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data\education\2 course\1 term\electrical engineering\labs\lab4\"/>
    </mc:Choice>
  </mc:AlternateContent>
  <xr:revisionPtr revIDLastSave="0" documentId="13_ncr:1_{168B53EE-C352-4D7C-8CFD-8D6442FAC98C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D32" i="1"/>
  <c r="D33" i="1"/>
  <c r="C32" i="1"/>
  <c r="C33" i="1"/>
  <c r="C54" i="1"/>
  <c r="D54" i="1" s="1"/>
  <c r="C55" i="1"/>
  <c r="D55" i="1" s="1"/>
  <c r="C6" i="1"/>
  <c r="D6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41" i="1"/>
  <c r="D41" i="1" s="1"/>
  <c r="C40" i="1"/>
  <c r="D40" i="1" s="1"/>
  <c r="C28" i="1"/>
  <c r="D28" i="1" s="1"/>
  <c r="C29" i="1"/>
  <c r="D29" i="1" s="1"/>
  <c r="C7" i="1"/>
  <c r="D7" i="1" s="1"/>
  <c r="C8" i="1"/>
  <c r="D8" i="1" s="1"/>
  <c r="C53" i="1"/>
  <c r="D53" i="1" s="1"/>
  <c r="C52" i="1"/>
  <c r="D52" i="1" s="1"/>
  <c r="C51" i="1"/>
  <c r="D51" i="1" s="1"/>
  <c r="C50" i="1"/>
  <c r="D5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27" i="1"/>
  <c r="D27" i="1" s="1"/>
  <c r="C26" i="1"/>
  <c r="D26" i="1" s="1"/>
  <c r="C25" i="1"/>
  <c r="D25" i="1" s="1"/>
  <c r="C24" i="1"/>
  <c r="D24" i="1" s="1"/>
  <c r="C23" i="1"/>
  <c r="D23" i="1" s="1"/>
  <c r="C10" i="1"/>
  <c r="D10" i="1" s="1"/>
  <c r="C9" i="1"/>
  <c r="D9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</calcChain>
</file>

<file path=xl/sharedStrings.xml><?xml version="1.0" encoding="utf-8"?>
<sst xmlns="http://schemas.openxmlformats.org/spreadsheetml/2006/main" count="12480" uniqueCount="904">
  <si>
    <t xml:space="preserve">Iрез = </t>
  </si>
  <si>
    <t>F, Гц</t>
  </si>
  <si>
    <t>I, A</t>
  </si>
  <si>
    <t>I/Iрез</t>
  </si>
  <si>
    <t>I/Iрез, дБ</t>
  </si>
  <si>
    <t>-5,4395e-312</t>
  </si>
  <si>
    <t>-1,6304e-311</t>
  </si>
  <si>
    <t>-2,1736e-311</t>
  </si>
  <si>
    <t>-3,8033e-311</t>
  </si>
  <si>
    <t>-5,9763e-311</t>
  </si>
  <si>
    <t>-6,5195e-311</t>
  </si>
  <si>
    <t>-7,6060e-311</t>
  </si>
  <si>
    <t>-1,#QNBe+000</t>
  </si>
  <si>
    <t>2,1224e-313</t>
  </si>
  <si>
    <t>4,2440e-314</t>
  </si>
  <si>
    <t>2,0395e-320</t>
  </si>
  <si>
    <t>3,9343e-311</t>
  </si>
  <si>
    <t>2,1440e-312</t>
  </si>
  <si>
    <t>2,6084e-310</t>
  </si>
  <si>
    <t>2,4623e-312</t>
  </si>
  <si>
    <t>6,3660e-314</t>
  </si>
  <si>
    <t>2,1652e-312</t>
  </si>
  <si>
    <t>6,0731e-320</t>
  </si>
  <si>
    <t>2,2501e-312</t>
  </si>
  <si>
    <t>8,4880e-314</t>
  </si>
  <si>
    <t>1,3559e-318</t>
  </si>
  <si>
    <t>1,0610e-313</t>
  </si>
  <si>
    <t>2,3562e-312</t>
  </si>
  <si>
    <t>2,3986e-312</t>
  </si>
  <si>
    <t>1,2095e-312</t>
  </si>
  <si>
    <t>2,5896e-312</t>
  </si>
  <si>
    <t>1,0610e-312</t>
  </si>
  <si>
    <t>2,5047e-312</t>
  </si>
  <si>
    <t>2,5471e-312</t>
  </si>
  <si>
    <t>5,3050e-313</t>
  </si>
  <si>
    <t>2,6108e-312</t>
  </si>
  <si>
    <t>2,6320e-312</t>
  </si>
  <si>
    <t>2,1220e-314</t>
  </si>
  <si>
    <t>4,0479e-320</t>
  </si>
  <si>
    <t>1,7386e-310</t>
  </si>
  <si>
    <t>2,4684e-312</t>
  </si>
  <si>
    <t>2,6745e-312</t>
  </si>
  <si>
    <t>2,6079e-310</t>
  </si>
  <si>
    <t>3,2828e-319</t>
  </si>
  <si>
    <t>1,6584e-316</t>
  </si>
  <si>
    <t>1,6714e-316</t>
  </si>
  <si>
    <t>7,5338e-312</t>
  </si>
  <si>
    <t>8,7002e-311</t>
  </si>
  <si>
    <t>2,0257e-320</t>
  </si>
  <si>
    <t>1,6580e-316</t>
  </si>
  <si>
    <t>2,7019e-312</t>
  </si>
  <si>
    <t>1,4854e-313</t>
  </si>
  <si>
    <t>3,1408e-317</t>
  </si>
  <si>
    <t>3,2385e-318</t>
  </si>
  <si>
    <t>3,2380e-317</t>
  </si>
  <si>
    <t>4,0474e-317</t>
  </si>
  <si>
    <t>3,7236e-317</t>
  </si>
  <si>
    <t>3,4970e-317</t>
  </si>
  <si>
    <t>3,6265e-317</t>
  </si>
  <si>
    <t>3,9827e-317</t>
  </si>
  <si>
    <t>1,8780e-317</t>
  </si>
  <si>
    <t>3,7560e-317</t>
  </si>
  <si>
    <t>3,5941e-317</t>
  </si>
  <si>
    <t>1,4239e-311</t>
  </si>
  <si>
    <t>3,1732e-317</t>
  </si>
  <si>
    <t>3,5617e-317</t>
  </si>
  <si>
    <t>2,1631e-311</t>
  </si>
  <si>
    <t>7,0586e-314</t>
  </si>
  <si>
    <t>1,4822e-323</t>
  </si>
  <si>
    <t>1,0186e-312</t>
  </si>
  <si>
    <t>4,9366e-314</t>
  </si>
  <si>
    <t>9,8813e-324</t>
  </si>
  <si>
    <t>1,5866e-317</t>
  </si>
  <si>
    <t>2,6525e-312</t>
  </si>
  <si>
    <t>2,8146e-314</t>
  </si>
  <si>
    <t>4,9407e-324</t>
  </si>
  <si>
    <t>2,4209e-322</t>
  </si>
  <si>
    <t>2,5904e-317</t>
  </si>
  <si>
    <t>6,9264e-315</t>
  </si>
  <si>
    <t>3,5293e-317</t>
  </si>
  <si>
    <t>2,3715e-322</t>
  </si>
  <si>
    <t>6,8893e-315</t>
  </si>
  <si>
    <t>5,4535e-312</t>
  </si>
  <si>
    <t>2,4827e-312</t>
  </si>
  <si>
    <t>-4,4461e-310</t>
  </si>
  <si>
    <t>1,5542e-317</t>
  </si>
  <si>
    <t>2,4703e-322</t>
  </si>
  <si>
    <t>1,8456e-317</t>
  </si>
  <si>
    <t>7,5675e-316</t>
  </si>
  <si>
    <t>1,0398e-312</t>
  </si>
  <si>
    <t>1,6190e-317</t>
  </si>
  <si>
    <t>1,1247e-312</t>
  </si>
  <si>
    <t>1,7809e-317</t>
  </si>
  <si>
    <t>1,6514e-317</t>
  </si>
  <si>
    <t>1,1254e-312</t>
  </si>
  <si>
    <t>7,2947e-316</t>
  </si>
  <si>
    <t>2,2281e-312</t>
  </si>
  <si>
    <t>7,5681e-316</t>
  </si>
  <si>
    <t>1,6837e-317</t>
  </si>
  <si>
    <t>2,4615e-312</t>
  </si>
  <si>
    <t>2,1008e-312</t>
  </si>
  <si>
    <t>2,2918e-312</t>
  </si>
  <si>
    <t>1,7485e-317</t>
  </si>
  <si>
    <t>7,5684e-316</t>
  </si>
  <si>
    <t>1,7161e-317</t>
  </si>
  <si>
    <t>-4,3466e-311</t>
  </si>
  <si>
    <t>-1,3164e-311</t>
  </si>
  <si>
    <t>2,3349e-312</t>
  </si>
  <si>
    <t>2,1864e-312</t>
  </si>
  <si>
    <t>2,2925e-312</t>
  </si>
  <si>
    <t>2,3774e-312</t>
  </si>
  <si>
    <t>2,4198e-312</t>
  </si>
  <si>
    <t>2,5684e-312</t>
  </si>
  <si>
    <t>3,4322e-317</t>
  </si>
  <si>
    <t>3,3027e-317</t>
  </si>
  <si>
    <t>1,1883e-312</t>
  </si>
  <si>
    <t>5,4347e-322</t>
  </si>
  <si>
    <t>5,3359e-322</t>
  </si>
  <si>
    <t>5,8794e-322</t>
  </si>
  <si>
    <t>5,3853e-322</t>
  </si>
  <si>
    <t>2,4403e-312</t>
  </si>
  <si>
    <t>2,1220e-312</t>
  </si>
  <si>
    <t>3,2056e-317</t>
  </si>
  <si>
    <t>3,3351e-317</t>
  </si>
  <si>
    <t>2,0583e-312</t>
  </si>
  <si>
    <t>3,7237e-317</t>
  </si>
  <si>
    <t>2,1645e-312</t>
  </si>
  <si>
    <t>2,3342e-312</t>
  </si>
  <si>
    <t>2,0796e-312</t>
  </si>
  <si>
    <t>3,5294e-317</t>
  </si>
  <si>
    <t>1,1459e-312</t>
  </si>
  <si>
    <t>2,5464e-312</t>
  </si>
  <si>
    <t>2,3555e-312</t>
  </si>
  <si>
    <t>2,1857e-312</t>
  </si>
  <si>
    <t>2,2069e-312</t>
  </si>
  <si>
    <t>1,5543e-317</t>
  </si>
  <si>
    <t>7,4634e-316</t>
  </si>
  <si>
    <t>2,1432e-312</t>
  </si>
  <si>
    <t>2,0584e-312</t>
  </si>
  <si>
    <t>3,5618e-317</t>
  </si>
  <si>
    <t>3,8532e-317</t>
  </si>
  <si>
    <t>2,3767e-312</t>
  </si>
  <si>
    <t>2,3130e-312</t>
  </si>
  <si>
    <t>5,8300e-322</t>
  </si>
  <si>
    <t>3,7884e-317</t>
  </si>
  <si>
    <t>2,4191e-312</t>
  </si>
  <si>
    <t>2,5252e-312</t>
  </si>
  <si>
    <t>1,2096e-312</t>
  </si>
  <si>
    <t>1,7825e-312</t>
  </si>
  <si>
    <t>1,4218e-312</t>
  </si>
  <si>
    <t>3,4646e-317</t>
  </si>
  <si>
    <t>2,4828e-312</t>
  </si>
  <si>
    <t>3,8855e-317</t>
  </si>
  <si>
    <t>3,2703e-317</t>
  </si>
  <si>
    <t>2,1433e-312</t>
  </si>
  <si>
    <t>3,6913e-317</t>
  </si>
  <si>
    <t>2,3554e-312</t>
  </si>
  <si>
    <t>2,5889e-312</t>
  </si>
  <si>
    <t>1,1035e-312</t>
  </si>
  <si>
    <t>2,4616e-312</t>
  </si>
  <si>
    <t>1,1671e-312</t>
  </si>
  <si>
    <t>1,0822e-312</t>
  </si>
  <si>
    <t>2,2493e-312</t>
  </si>
  <si>
    <t>2,2494e-312</t>
  </si>
  <si>
    <t>1,0823e-312</t>
  </si>
  <si>
    <t>2,5040e-312</t>
  </si>
  <si>
    <t>6,7501e-315</t>
  </si>
  <si>
    <t>1,6976e-313</t>
  </si>
  <si>
    <t>7,3439e-316</t>
  </si>
  <si>
    <t>7,1801e-316</t>
  </si>
  <si>
    <t>7,9051e-323</t>
  </si>
  <si>
    <t>1,9763e-321</t>
  </si>
  <si>
    <t>2,1973e-314</t>
  </si>
  <si>
    <t>5,9288e-323</t>
  </si>
  <si>
    <t>6,6650e-315</t>
  </si>
  <si>
    <t>6,6652e-315</t>
  </si>
  <si>
    <t>4,9407e-323</t>
  </si>
  <si>
    <t>7,5552e-316</t>
  </si>
  <si>
    <t>7,5207e-316</t>
  </si>
  <si>
    <t>2,3342e-313</t>
  </si>
  <si>
    <t>7,5598e-316</t>
  </si>
  <si>
    <t>7,5553e-316</t>
  </si>
  <si>
    <t>6,6653e-315</t>
  </si>
  <si>
    <t>7,5331e-316</t>
  </si>
  <si>
    <t>1,9763e-323</t>
  </si>
  <si>
    <t>1,6976e-312</t>
  </si>
  <si>
    <t>7,4270e-313</t>
  </si>
  <si>
    <t>8,4880e-312</t>
  </si>
  <si>
    <t>8,6917e-311</t>
  </si>
  <si>
    <t>7,4054e-317</t>
  </si>
  <si>
    <t>6,9136e-315</t>
  </si>
  <si>
    <t>2,7885e-314</t>
  </si>
  <si>
    <t>6,8021e-315</t>
  </si>
  <si>
    <t>2,1220e-313</t>
  </si>
  <si>
    <t>8,2890e-317</t>
  </si>
  <si>
    <t>7,3433e-316</t>
  </si>
  <si>
    <t>5,2371e-321</t>
  </si>
  <si>
    <t>1,6708e-316</t>
  </si>
  <si>
    <t>3,3959e-312</t>
  </si>
  <si>
    <t>1,7638e-321</t>
  </si>
  <si>
    <t>6,2746e-322</t>
  </si>
  <si>
    <t>7,4973e-316</t>
  </si>
  <si>
    <t>7,3931e-316</t>
  </si>
  <si>
    <t>7,4978e-316</t>
  </si>
  <si>
    <t>1,4858e-313</t>
  </si>
  <si>
    <t>1,7642e-313</t>
  </si>
  <si>
    <t>7,4934e-316</t>
  </si>
  <si>
    <t>7,3795e-316</t>
  </si>
  <si>
    <t>7,5334e-316</t>
  </si>
  <si>
    <t>1,7048e-313</t>
  </si>
  <si>
    <t>7,5350e-316</t>
  </si>
  <si>
    <t>2,6804e-312</t>
  </si>
  <si>
    <t>7,5608e-316</t>
  </si>
  <si>
    <t>2,4703e-323</t>
  </si>
  <si>
    <t>1,0362e-317</t>
  </si>
  <si>
    <t>7,3325e-316</t>
  </si>
  <si>
    <t>5,0716e-312</t>
  </si>
  <si>
    <t>7,6392e-313</t>
  </si>
  <si>
    <t>3,3350e-317</t>
  </si>
  <si>
    <t>7,5609e-316</t>
  </si>
  <si>
    <t>3,4969e-317</t>
  </si>
  <si>
    <t>1,0869e-321</t>
  </si>
  <si>
    <t>1,0361e-317</t>
  </si>
  <si>
    <t>3,2392e-318</t>
  </si>
  <si>
    <t>9,1545e-314</t>
  </si>
  <si>
    <t>7,5335e-316</t>
  </si>
  <si>
    <t>1,6978e-313</t>
  </si>
  <si>
    <t>3,3998e-317</t>
  </si>
  <si>
    <t>8,4913e-314</t>
  </si>
  <si>
    <t>1,9600e-312</t>
  </si>
  <si>
    <t>7,5337e-316</t>
  </si>
  <si>
    <t>-3,0628e-312</t>
  </si>
  <si>
    <t>3,2262e-312</t>
  </si>
  <si>
    <t>-6,4580e-312</t>
  </si>
  <si>
    <t>2,2289e-312</t>
  </si>
  <si>
    <t>2,2713e-312</t>
  </si>
  <si>
    <t>-1,5286e-311</t>
  </si>
  <si>
    <t>3,3535e-312</t>
  </si>
  <si>
    <t>2,3350e-312</t>
  </si>
  <si>
    <t>-1,7153e-311</t>
  </si>
  <si>
    <t>-2,6659e-311</t>
  </si>
  <si>
    <t>-7,6675e-312</t>
  </si>
  <si>
    <t>-2,7232e-311</t>
  </si>
  <si>
    <t>2,1969e-314</t>
  </si>
  <si>
    <t>9,5617e-310</t>
  </si>
  <si>
    <t>1,2732e-313</t>
  </si>
  <si>
    <t>2,2263e-319</t>
  </si>
  <si>
    <t>6,4403e-314</t>
  </si>
  <si>
    <t>-3,2665e-311</t>
  </si>
  <si>
    <t>1,0685e-313</t>
  </si>
  <si>
    <t>1,4928e-313</t>
  </si>
  <si>
    <t>1,2741e-310</t>
  </si>
  <si>
    <t>-3,8097e-311</t>
  </si>
  <si>
    <t>1,9173e-313</t>
  </si>
  <si>
    <t>2,3417e-313</t>
  </si>
  <si>
    <t>-4,3529e-311</t>
  </si>
  <si>
    <t>2,7661e-313</t>
  </si>
  <si>
    <t>3,1905e-313</t>
  </si>
  <si>
    <t>-4,8962e-311</t>
  </si>
  <si>
    <t>3,6149e-313</t>
  </si>
  <si>
    <t>-1,3015e-311</t>
  </si>
  <si>
    <t>-5,4330e-311</t>
  </si>
  <si>
    <t>1,7050e-313</t>
  </si>
  <si>
    <t>8,7596e-311</t>
  </si>
  <si>
    <t>2,1294e-313</t>
  </si>
  <si>
    <t>2,5538e-313</t>
  </si>
  <si>
    <t>2,9782e-313</t>
  </si>
  <si>
    <t>3,4026e-313</t>
  </si>
  <si>
    <t>3,8270e-313</t>
  </si>
  <si>
    <t>-7,0627e-311</t>
  </si>
  <si>
    <t>4,2515e-313</t>
  </si>
  <si>
    <t>3,1904e-313</t>
  </si>
  <si>
    <t>-1,8787e-311</t>
  </si>
  <si>
    <t>-8,3762e-311</t>
  </si>
  <si>
    <t>3,6032e-311</t>
  </si>
  <si>
    <t>6,4409e-314</t>
  </si>
  <si>
    <t>-8,9110e-311</t>
  </si>
  <si>
    <t>4,0494e-320</t>
  </si>
  <si>
    <t>4,5687e-311</t>
  </si>
  <si>
    <t>2,1293e-313</t>
  </si>
  <si>
    <t>-9,4648e-311</t>
  </si>
  <si>
    <t>2,3415e-313</t>
  </si>
  <si>
    <t>5,7089e-312</t>
  </si>
  <si>
    <t>4,2660e-312</t>
  </si>
  <si>
    <t>-1,0203e-310</t>
  </si>
  <si>
    <t>4,3084e-312</t>
  </si>
  <si>
    <t>5,7938e-312</t>
  </si>
  <si>
    <t>4,3508e-312</t>
  </si>
  <si>
    <t>-1,0536e-310</t>
  </si>
  <si>
    <t>-2,3922e-311</t>
  </si>
  <si>
    <t>6,0721e-320</t>
  </si>
  <si>
    <t>4,8191e-311</t>
  </si>
  <si>
    <t>-1,0942e-310</t>
  </si>
  <si>
    <t>2,1970e-314</t>
  </si>
  <si>
    <t>4,8234e-311</t>
  </si>
  <si>
    <t>6,4410e-314</t>
  </si>
  <si>
    <t>4,8276e-311</t>
  </si>
  <si>
    <t>-1,1485e-310</t>
  </si>
  <si>
    <t>1,0684e-313</t>
  </si>
  <si>
    <t>4,8319e-311</t>
  </si>
  <si>
    <t>1,4929e-313</t>
  </si>
  <si>
    <t>4,8361e-311</t>
  </si>
  <si>
    <t>-1,2028e-310</t>
  </si>
  <si>
    <t>1,9172e-313</t>
  </si>
  <si>
    <t>4,8403e-311</t>
  </si>
  <si>
    <t>2,3416e-313</t>
  </si>
  <si>
    <t>4,8446e-311</t>
  </si>
  <si>
    <t>-1,2571e-310</t>
  </si>
  <si>
    <t>4,8488e-311</t>
  </si>
  <si>
    <t>4,8531e-311</t>
  </si>
  <si>
    <t>-1,3115e-310</t>
  </si>
  <si>
    <t>3,6148e-313</t>
  </si>
  <si>
    <t>4,7597e-311</t>
  </si>
  <si>
    <t>-2,9460e-311</t>
  </si>
  <si>
    <t>-1,3789e-310</t>
  </si>
  <si>
    <t>-1,4348e-310</t>
  </si>
  <si>
    <t>-1,4689e-310</t>
  </si>
  <si>
    <t>-1,5472e-310</t>
  </si>
  <si>
    <t>-1,6015e-310</t>
  </si>
  <si>
    <t>-3,4065e-311</t>
  </si>
  <si>
    <t>-1,6399e-310</t>
  </si>
  <si>
    <t>-1,7070e-310</t>
  </si>
  <si>
    <t>-1,7507e-310</t>
  </si>
  <si>
    <t>-1,8050e-310</t>
  </si>
  <si>
    <t>7,5211e-316</t>
  </si>
  <si>
    <t>-1,8717e-310</t>
  </si>
  <si>
    <t>7,4951e-316</t>
  </si>
  <si>
    <t>-1,9137e-310</t>
  </si>
  <si>
    <t>4,5454e-322</t>
  </si>
  <si>
    <t>1,9523e-312</t>
  </si>
  <si>
    <t>7,3782e-316</t>
  </si>
  <si>
    <t>1,9860e-314</t>
  </si>
  <si>
    <t>6,8860e-315</t>
  </si>
  <si>
    <t>2,1295e-313</t>
  </si>
  <si>
    <t>7,4171e-316</t>
  </si>
  <si>
    <t>1,9522e-312</t>
  </si>
  <si>
    <t>1,5984e-312</t>
  </si>
  <si>
    <t>1,5560e-312</t>
  </si>
  <si>
    <t>5,9782e-322</t>
  </si>
  <si>
    <t>1,5348e-312</t>
  </si>
  <si>
    <t>-2,4090e-310</t>
  </si>
  <si>
    <t>2,6177e-310</t>
  </si>
  <si>
    <t>-2,4446e-310</t>
  </si>
  <si>
    <t>1,5772e-312</t>
  </si>
  <si>
    <t>3,6561e-322</t>
  </si>
  <si>
    <t>-2,4989e-310</t>
  </si>
  <si>
    <t>-2,5533e-310</t>
  </si>
  <si>
    <t>1,0679e-312</t>
  </si>
  <si>
    <t>3,6067e-322</t>
  </si>
  <si>
    <t>3,9179e-317</t>
  </si>
  <si>
    <t>-2,7975e-310</t>
  </si>
  <si>
    <t>1,3013e-312</t>
  </si>
  <si>
    <t>7,3783e-316</t>
  </si>
  <si>
    <t>3,3999e-317</t>
  </si>
  <si>
    <t>7,3060e-316</t>
  </si>
  <si>
    <t>7,3058e-316</t>
  </si>
  <si>
    <t>7,4242e-316</t>
  </si>
  <si>
    <t>7,4257e-316</t>
  </si>
  <si>
    <t>5,6818e-322</t>
  </si>
  <si>
    <t>3,2379e-317</t>
  </si>
  <si>
    <t>-3,3399e-310</t>
  </si>
  <si>
    <t>1,5135e-312</t>
  </si>
  <si>
    <t>3,5573e-322</t>
  </si>
  <si>
    <t>-3,3804e-310</t>
  </si>
  <si>
    <t>-3,4436e-310</t>
  </si>
  <si>
    <t>-3,4980e-310</t>
  </si>
  <si>
    <t>-7,3067e-311</t>
  </si>
  <si>
    <t>-3,5525e-310</t>
  </si>
  <si>
    <t>-3,6087e-310</t>
  </si>
  <si>
    <t>-3,6641e-310</t>
  </si>
  <si>
    <t>-3,7206e-310</t>
  </si>
  <si>
    <t>-3,7706e-310</t>
  </si>
  <si>
    <t>-7,8202e-311</t>
  </si>
  <si>
    <t>4,7406e-311</t>
  </si>
  <si>
    <t>2,1964e-314</t>
  </si>
  <si>
    <t>-3,8426e-310</t>
  </si>
  <si>
    <t>4,7491e-311</t>
  </si>
  <si>
    <t>-3,8977e-310</t>
  </si>
  <si>
    <t>4,7576e-311</t>
  </si>
  <si>
    <t>-3,9529e-310</t>
  </si>
  <si>
    <t>4,7661e-311</t>
  </si>
  <si>
    <t>-4,0081e-310</t>
  </si>
  <si>
    <t>4,7746e-311</t>
  </si>
  <si>
    <t>-4,0633e-310</t>
  </si>
  <si>
    <t>-8,4101e-311</t>
  </si>
  <si>
    <t>1,6649e-316</t>
  </si>
  <si>
    <t>4,4266e-311</t>
  </si>
  <si>
    <t>2,5537e-313</t>
  </si>
  <si>
    <t>1,0321e-320</t>
  </si>
  <si>
    <t>2,4873e-316</t>
  </si>
  <si>
    <t>3,5481e-311</t>
  </si>
  <si>
    <t>-4,0819e-310</t>
  </si>
  <si>
    <t>6,4395e-314</t>
  </si>
  <si>
    <t>7,6187e-312</t>
  </si>
  <si>
    <t>8,6925e-310</t>
  </si>
  <si>
    <t>3,5587e-311</t>
  </si>
  <si>
    <t>-4,1363e-310</t>
  </si>
  <si>
    <t>4,4372e-311</t>
  </si>
  <si>
    <t>1,2805e-313</t>
  </si>
  <si>
    <t>4,5092e-314</t>
  </si>
  <si>
    <t>4,4308e-311</t>
  </si>
  <si>
    <t>-4,1906e-310</t>
  </si>
  <si>
    <t>4,3720e-312</t>
  </si>
  <si>
    <t>3,6817e-311</t>
  </si>
  <si>
    <t>4,2872e-312</t>
  </si>
  <si>
    <t>5,7726e-312</t>
  </si>
  <si>
    <t>-4,2449e-310</t>
  </si>
  <si>
    <t>4,3296e-312</t>
  </si>
  <si>
    <t>5,8150e-312</t>
  </si>
  <si>
    <t>-4,3124e-310</t>
  </si>
  <si>
    <t>-8,9279e-311</t>
  </si>
  <si>
    <t>4,5602e-311</t>
  </si>
  <si>
    <t>1,7051e-313</t>
  </si>
  <si>
    <t>-4,3917e-310</t>
  </si>
  <si>
    <t>8,5629e-314</t>
  </si>
  <si>
    <t>4,5645e-311</t>
  </si>
  <si>
    <t>1,2807e-313</t>
  </si>
  <si>
    <t>1,9171e-313</t>
  </si>
  <si>
    <t>4,5709e-311</t>
  </si>
  <si>
    <t>-4,5004e-310</t>
  </si>
  <si>
    <t>3,6839e-311</t>
  </si>
  <si>
    <t>-4,5547e-310</t>
  </si>
  <si>
    <t>3,8048e-311</t>
  </si>
  <si>
    <t>4,4994e-312</t>
  </si>
  <si>
    <t>4,2674e-311</t>
  </si>
  <si>
    <t>-4,5897e-310</t>
  </si>
  <si>
    <t>-9,4414e-311</t>
  </si>
  <si>
    <t>2,1975e-314</t>
  </si>
  <si>
    <t>-4,6182e-310</t>
  </si>
  <si>
    <t>-4,6733e-310</t>
  </si>
  <si>
    <t>2,5539e-313</t>
  </si>
  <si>
    <t>-4,7285e-310</t>
  </si>
  <si>
    <t>2,0239e-319</t>
  </si>
  <si>
    <t>3,7454e-311</t>
  </si>
  <si>
    <t>-4,8265e-310</t>
  </si>
  <si>
    <t>5,1784e-312</t>
  </si>
  <si>
    <t>3,8271e-313</t>
  </si>
  <si>
    <t>3,7560e-311</t>
  </si>
  <si>
    <t>-4,8597e-310</t>
  </si>
  <si>
    <t>-4,9138e-310</t>
  </si>
  <si>
    <t>-4,9670e-310</t>
  </si>
  <si>
    <t>1,9863e-311</t>
  </si>
  <si>
    <t>2,4976e-311</t>
  </si>
  <si>
    <t>5,7825e-319</t>
  </si>
  <si>
    <t>4,4564e-310</t>
  </si>
  <si>
    <t>-6,4331e-310</t>
  </si>
  <si>
    <t>2,6869e-310</t>
  </si>
  <si>
    <t>1,0193e-312</t>
  </si>
  <si>
    <t>2,5782e-315</t>
  </si>
  <si>
    <t>4,2663e-319</t>
  </si>
  <si>
    <t>4,7378e-310</t>
  </si>
  <si>
    <t>4,5018e-314</t>
  </si>
  <si>
    <t>1,2599e-321</t>
  </si>
  <si>
    <t>7,5584e-316</t>
  </si>
  <si>
    <t>9,5564e-313</t>
  </si>
  <si>
    <t>4,2662e-319</t>
  </si>
  <si>
    <t>4,3182e-314</t>
  </si>
  <si>
    <t>5,7824e-319</t>
  </si>
  <si>
    <t>6,7904e-313</t>
  </si>
  <si>
    <t>2,1644e-312</t>
  </si>
  <si>
    <t>1,1034e-312</t>
  </si>
  <si>
    <t>5,3447e-310</t>
  </si>
  <si>
    <t>5,2940e-310</t>
  </si>
  <si>
    <t>5,4533e-310</t>
  </si>
  <si>
    <t>2,6824e-310</t>
  </si>
  <si>
    <t>6,3240e-310</t>
  </si>
  <si>
    <t>6,0004e-310</t>
  </si>
  <si>
    <t>1,8249e-312</t>
  </si>
  <si>
    <t>8,5653e-313</t>
  </si>
  <si>
    <t>-2,0796e-312</t>
  </si>
  <si>
    <t>3,3952e-313</t>
  </si>
  <si>
    <t>7,3437e-316</t>
  </si>
  <si>
    <t>1,8316e-312</t>
  </si>
  <si>
    <t>6,7906e-313</t>
  </si>
  <si>
    <t>1,7891e-312</t>
  </si>
  <si>
    <t>-3,8903e-311</t>
  </si>
  <si>
    <t>1,7045e-312</t>
  </si>
  <si>
    <t>-5,1381e-311</t>
  </si>
  <si>
    <t>2,3766e-312</t>
  </si>
  <si>
    <t>-8,8155e-311</t>
  </si>
  <si>
    <t>1,0252e-312</t>
  </si>
  <si>
    <t>-1,3505e-310</t>
  </si>
  <si>
    <t>4,4562e-313</t>
  </si>
  <si>
    <t>7,3438e-316</t>
  </si>
  <si>
    <t>1,6621e-312</t>
  </si>
  <si>
    <t>-1,3852e-310</t>
  </si>
  <si>
    <t>1,7894e-312</t>
  </si>
  <si>
    <t>1,7188e-312</t>
  </si>
  <si>
    <t>1,8461e-312</t>
  </si>
  <si>
    <t>2,1976e-314</t>
  </si>
  <si>
    <t>2,2006e-313</t>
  </si>
  <si>
    <t>-7,4978e-312</t>
  </si>
  <si>
    <t>8,1554e-312</t>
  </si>
  <si>
    <t>1,8972e-321</t>
  </si>
  <si>
    <t>-1,3206e-311</t>
  </si>
  <si>
    <t>-1,7344e-311</t>
  </si>
  <si>
    <t>-2,2755e-311</t>
  </si>
  <si>
    <t>-2,9312e-311</t>
  </si>
  <si>
    <t>-3,5062e-311</t>
  </si>
  <si>
    <t>-4,0261e-311</t>
  </si>
  <si>
    <t>-4,4484e-311</t>
  </si>
  <si>
    <t>-5,1550e-311</t>
  </si>
  <si>
    <t>2,6202e-313</t>
  </si>
  <si>
    <t>-7,1671e-315</t>
  </si>
  <si>
    <t>2,1974e-314</t>
  </si>
  <si>
    <t>2,6957e-312</t>
  </si>
  <si>
    <t>8,5634e-314</t>
  </si>
  <si>
    <t>5,5172e-313</t>
  </si>
  <si>
    <t>3,2559e-319</t>
  </si>
  <si>
    <t>3,3052e-319</t>
  </si>
  <si>
    <t>8,9199e-313</t>
  </si>
  <si>
    <t>3,3051e-319</t>
  </si>
  <si>
    <t>3,4027e-313</t>
  </si>
  <si>
    <t>6,3735e-313</t>
  </si>
  <si>
    <t>3,3053e-319</t>
  </si>
  <si>
    <t>7,6467e-313</t>
  </si>
  <si>
    <t>6,7979e-313</t>
  </si>
  <si>
    <t>4,8881e-313</t>
  </si>
  <si>
    <t>3,3054e-319</t>
  </si>
  <si>
    <t>5,3125e-313</t>
  </si>
  <si>
    <t>9,7687e-313</t>
  </si>
  <si>
    <t>8,5633e-314</t>
  </si>
  <si>
    <t>2,9783e-313</t>
  </si>
  <si>
    <t>3,2647e-319</t>
  </si>
  <si>
    <t>2,6077e-310</t>
  </si>
  <si>
    <t>3,2492e-319</t>
  </si>
  <si>
    <t>7,8309e-312</t>
  </si>
  <si>
    <t>1,6255e-311</t>
  </si>
  <si>
    <t>2,6877e-321</t>
  </si>
  <si>
    <t>1,1566e-311</t>
  </si>
  <si>
    <t>1,6234e-311</t>
  </si>
  <si>
    <t>2,6976e-321</t>
  </si>
  <si>
    <t>1,1608e-311</t>
  </si>
  <si>
    <t>1,6680e-311</t>
  </si>
  <si>
    <t>2,7075e-321</t>
  </si>
  <si>
    <t>1,1651e-311</t>
  </si>
  <si>
    <t>1,6085e-311</t>
  </si>
  <si>
    <t>2,7174e-321</t>
  </si>
  <si>
    <t>1,1693e-311</t>
  </si>
  <si>
    <t>1,6128e-311</t>
  </si>
  <si>
    <t>2,7272e-321</t>
  </si>
  <si>
    <t>4,3190e-314</t>
  </si>
  <si>
    <t>3,7751e-311</t>
  </si>
  <si>
    <t>3,7815e-311</t>
  </si>
  <si>
    <t>3,7645e-311</t>
  </si>
  <si>
    <t>4,3933e-312</t>
  </si>
  <si>
    <t>2,2546e-314</t>
  </si>
  <si>
    <t>4,4357e-312</t>
  </si>
  <si>
    <t>3,7539e-311</t>
  </si>
  <si>
    <t>4,4569e-312</t>
  </si>
  <si>
    <t>4,5418e-312</t>
  </si>
  <si>
    <t>3,8388e-311</t>
  </si>
  <si>
    <t>4,6267e-312</t>
  </si>
  <si>
    <t>3,8536e-311</t>
  </si>
  <si>
    <t>4,6055e-312</t>
  </si>
  <si>
    <t>4,2717e-311</t>
  </si>
  <si>
    <t>4,2441e-314</t>
  </si>
  <si>
    <t>6,4414e-314</t>
  </si>
  <si>
    <t>3,2557e-319</t>
  </si>
  <si>
    <t>3,3251e-319</t>
  </si>
  <si>
    <t>3,3252e-319</t>
  </si>
  <si>
    <t>8,7351e-321</t>
  </si>
  <si>
    <t>8,7400e-321</t>
  </si>
  <si>
    <t>8,7499e-321</t>
  </si>
  <si>
    <t>3,7603e-311</t>
  </si>
  <si>
    <t>8,7598e-321</t>
  </si>
  <si>
    <t>4,9874e-312</t>
  </si>
  <si>
    <t>8,7697e-321</t>
  </si>
  <si>
    <t>3,7687e-311</t>
  </si>
  <si>
    <t>4,9238e-312</t>
  </si>
  <si>
    <t>8,7795e-321</t>
  </si>
  <si>
    <t>3,7732e-311</t>
  </si>
  <si>
    <t>8,7894e-321</t>
  </si>
  <si>
    <t>1,0150e-311</t>
  </si>
  <si>
    <t>2,9940e-321</t>
  </si>
  <si>
    <t>5,7369e-313</t>
  </si>
  <si>
    <t>7,0831e-319</t>
  </si>
  <si>
    <t>4,0870e-311</t>
  </si>
  <si>
    <t>1,6843e-316</t>
  </si>
  <si>
    <t>4,0913e-311</t>
  </si>
  <si>
    <t>4,0955e-311</t>
  </si>
  <si>
    <t>4,0976e-311</t>
  </si>
  <si>
    <t>5,5247e-313</t>
  </si>
  <si>
    <t>4,0998e-311</t>
  </si>
  <si>
    <t>4,6759e-313</t>
  </si>
  <si>
    <t>4,0632e-320</t>
  </si>
  <si>
    <t>4,1040e-311</t>
  </si>
  <si>
    <t>5,1002e-313</t>
  </si>
  <si>
    <t>1,7451e-310</t>
  </si>
  <si>
    <t>4,1083e-311</t>
  </si>
  <si>
    <t>3,6011e-311</t>
  </si>
  <si>
    <t>4,1125e-311</t>
  </si>
  <si>
    <t>4,1167e-311</t>
  </si>
  <si>
    <t>1,6596e-316</t>
  </si>
  <si>
    <t>4,1210e-311</t>
  </si>
  <si>
    <t>4,1252e-311</t>
  </si>
  <si>
    <t>4,4637e-313</t>
  </si>
  <si>
    <t>2,0365e-319</t>
  </si>
  <si>
    <t>4,1295e-311</t>
  </si>
  <si>
    <t>2,1971e-314</t>
  </si>
  <si>
    <t>1,7392e-310</t>
  </si>
  <si>
    <t>4,1337e-311</t>
  </si>
  <si>
    <t>4,0393e-313</t>
  </si>
  <si>
    <t>-3,5735e-311</t>
  </si>
  <si>
    <t>7,5003e-316</t>
  </si>
  <si>
    <t>1,7630e-310</t>
  </si>
  <si>
    <t>-6,7970e-315</t>
  </si>
  <si>
    <t>2,7851e-313</t>
  </si>
  <si>
    <t>4,6154e-311</t>
  </si>
  <si>
    <t>4,2606e-314</t>
  </si>
  <si>
    <t>8,1280e-312</t>
  </si>
  <si>
    <t>8,5631e-314</t>
  </si>
  <si>
    <t>1,6579e-316</t>
  </si>
  <si>
    <t>3,5296e-311</t>
  </si>
  <si>
    <t>6,4092e-312</t>
  </si>
  <si>
    <t>8,1342e-312</t>
  </si>
  <si>
    <t>6,4516e-312</t>
  </si>
  <si>
    <t>6,4941e-312</t>
  </si>
  <si>
    <t>4,1465e-311</t>
  </si>
  <si>
    <t>6,5365e-312</t>
  </si>
  <si>
    <t>7,4602e-316</t>
  </si>
  <si>
    <t>6,7699e-312</t>
  </si>
  <si>
    <t>6,6002e-312</t>
  </si>
  <si>
    <t>6,6313e-316</t>
  </si>
  <si>
    <t>6,6426e-312</t>
  </si>
  <si>
    <t>6,6850e-312</t>
  </si>
  <si>
    <t>6,7063e-312</t>
  </si>
  <si>
    <t>6,7911e-312</t>
  </si>
  <si>
    <t>1,3181e-312</t>
  </si>
  <si>
    <t>1,4930e-313</t>
  </si>
  <si>
    <t>-4,7618e-311</t>
  </si>
  <si>
    <t>2,3597e-313</t>
  </si>
  <si>
    <t>2,7841e-313</t>
  </si>
  <si>
    <t>4,7873e-311</t>
  </si>
  <si>
    <t>4,8880e-313</t>
  </si>
  <si>
    <t>1,1151e-320</t>
  </si>
  <si>
    <t>4,7915e-311</t>
  </si>
  <si>
    <t>5,3124e-313</t>
  </si>
  <si>
    <t>1,1161e-320</t>
  </si>
  <si>
    <t>4,6048e-311</t>
  </si>
  <si>
    <t>5,1572e-312</t>
  </si>
  <si>
    <t>4,8389e-312</t>
  </si>
  <si>
    <t>4,5348e-311</t>
  </si>
  <si>
    <t>4,8813e-312</t>
  </si>
  <si>
    <t>4,5390e-311</t>
  </si>
  <si>
    <t>5,7744e-312</t>
  </si>
  <si>
    <t>4,5630e-312</t>
  </si>
  <si>
    <t>4,0513e-320</t>
  </si>
  <si>
    <t>7,4601e-316</t>
  </si>
  <si>
    <t>6,6312e-316</t>
  </si>
  <si>
    <t>2,0247e-320</t>
  </si>
  <si>
    <t>4,7965e-312</t>
  </si>
  <si>
    <t>6,5857e-313</t>
  </si>
  <si>
    <t>8,6959e-311</t>
  </si>
  <si>
    <t>6,4404e-314</t>
  </si>
  <si>
    <t>1,0686e-313</t>
  </si>
  <si>
    <t>4,0392e-313</t>
  </si>
  <si>
    <t>6,0716e-320</t>
  </si>
  <si>
    <t>6,0869e-320</t>
  </si>
  <si>
    <t>2,6143e-310</t>
  </si>
  <si>
    <t>4,4945e-311</t>
  </si>
  <si>
    <t>4,4987e-311</t>
  </si>
  <si>
    <t>-7,7373e-310</t>
  </si>
  <si>
    <t>-7,7925e-310</t>
  </si>
  <si>
    <t>-7,8372e-310</t>
  </si>
  <si>
    <t>1,0687e-312</t>
  </si>
  <si>
    <t>-2,5040e-312</t>
  </si>
  <si>
    <t>-1,1106e-312</t>
  </si>
  <si>
    <t>-1,8766e-311</t>
  </si>
  <si>
    <t>-2,4028e-311</t>
  </si>
  <si>
    <t>-2,9736e-311</t>
  </si>
  <si>
    <t>-3,2813e-311</t>
  </si>
  <si>
    <t>-5,6473e-311</t>
  </si>
  <si>
    <t>-6,1885e-311</t>
  </si>
  <si>
    <t>-6,7487e-311</t>
  </si>
  <si>
    <t>-7,2770e-311</t>
  </si>
  <si>
    <t>-7,8500e-311</t>
  </si>
  <si>
    <t>-8,3953e-311</t>
  </si>
  <si>
    <t>-8,9534e-311</t>
  </si>
  <si>
    <t>-9,4691e-311</t>
  </si>
  <si>
    <t>-9,9677e-311</t>
  </si>
  <si>
    <t>1,3862e-312</t>
  </si>
  <si>
    <t>-1,1080e-310</t>
  </si>
  <si>
    <t>-1,1430e-310</t>
  </si>
  <si>
    <t>-1,2200e-310</t>
  </si>
  <si>
    <t>1,4287e-312</t>
  </si>
  <si>
    <t>1,4074e-312</t>
  </si>
  <si>
    <t>-1,3685e-310</t>
  </si>
  <si>
    <t>1,8462e-312</t>
  </si>
  <si>
    <t>-1,5419e-310</t>
  </si>
  <si>
    <t>-1,5998e-310</t>
  </si>
  <si>
    <t>-1,6319e-310</t>
  </si>
  <si>
    <t>-1,7076e-310</t>
  </si>
  <si>
    <t>4,3196e-314</t>
  </si>
  <si>
    <t>3,0708e-315</t>
  </si>
  <si>
    <t>2,4646e-312</t>
  </si>
  <si>
    <t>3,0707e-315</t>
  </si>
  <si>
    <t>1,3650e-312</t>
  </si>
  <si>
    <t>1,7302e-311</t>
  </si>
  <si>
    <t>1,7003e-312</t>
  </si>
  <si>
    <t>1,#QNBe+000</t>
  </si>
  <si>
    <t>1,3425e-313</t>
  </si>
  <si>
    <t>9,1806e-314</t>
  </si>
  <si>
    <t>1,1303e-313</t>
  </si>
  <si>
    <t>-1,8683e-310</t>
  </si>
  <si>
    <t>-2,4005e-310</t>
  </si>
  <si>
    <t>-2,4682e-310</t>
  </si>
  <si>
    <t>-2,5747e-310</t>
  </si>
  <si>
    <t>-2,8455e-310</t>
  </si>
  <si>
    <t>-3,3917e-310</t>
  </si>
  <si>
    <t>-3,6656e-310</t>
  </si>
  <si>
    <t>-4,4263e-310</t>
  </si>
  <si>
    <t>-4,8034e-310</t>
  </si>
  <si>
    <t>2,9644e-323</t>
  </si>
  <si>
    <t>-4,8495e-310</t>
  </si>
  <si>
    <t>-5,3333e-310</t>
  </si>
  <si>
    <t>-5,4534e-310</t>
  </si>
  <si>
    <t>-5,9431e-310</t>
  </si>
  <si>
    <t>-6,0002e-310</t>
  </si>
  <si>
    <t>-6,3276e-310</t>
  </si>
  <si>
    <t>3,2055e-317</t>
  </si>
  <si>
    <t>-6,5403e-310</t>
  </si>
  <si>
    <t>-6,8110e-310</t>
  </si>
  <si>
    <t>-7,0285e-310</t>
  </si>
  <si>
    <t>-7,0850e-310</t>
  </si>
  <si>
    <t>-7,1266e-310</t>
  </si>
  <si>
    <t>-7,1728e-310</t>
  </si>
  <si>
    <t>-7,2373e-310</t>
  </si>
  <si>
    <t>-7,3023e-310</t>
  </si>
  <si>
    <t>7,4357e-316</t>
  </si>
  <si>
    <t>1,2824e-311</t>
  </si>
  <si>
    <t>-7,4111e-310</t>
  </si>
  <si>
    <t>-7,4667e-310</t>
  </si>
  <si>
    <t>-7,6832e-310</t>
  </si>
  <si>
    <t>-7,7906e-310</t>
  </si>
  <si>
    <t>-7,8472e-310</t>
  </si>
  <si>
    <t>-7,8979e-310</t>
  </si>
  <si>
    <t>-7,9410e-310</t>
  </si>
  <si>
    <t>-8,0085e-310</t>
  </si>
  <si>
    <t>-8,0522e-310</t>
  </si>
  <si>
    <t>1,6513e-317</t>
  </si>
  <si>
    <t>-8,1165e-310</t>
  </si>
  <si>
    <t>-8,1751e-310</t>
  </si>
  <si>
    <t>-8,2695e-310</t>
  </si>
  <si>
    <t>-8,3344e-310</t>
  </si>
  <si>
    <t>-8,5500e-310</t>
  </si>
  <si>
    <t>-8,7726e-310</t>
  </si>
  <si>
    <t>-8,8216e-310</t>
  </si>
  <si>
    <t>-8,8777e-310</t>
  </si>
  <si>
    <t>3,9031e-322</t>
  </si>
  <si>
    <t>-8,9352e-310</t>
  </si>
  <si>
    <t>-8,9882e-310</t>
  </si>
  <si>
    <t>-9,0421e-310</t>
  </si>
  <si>
    <t>4,1502e-322</t>
  </si>
  <si>
    <t>-9,0741e-310</t>
  </si>
  <si>
    <t>-9,1482e-310</t>
  </si>
  <si>
    <t>-9,2562e-310</t>
  </si>
  <si>
    <t>-9,3059e-310</t>
  </si>
  <si>
    <t>-9,3644e-310</t>
  </si>
  <si>
    <t>-9,4213e-310</t>
  </si>
  <si>
    <t>-9,4756e-310</t>
  </si>
  <si>
    <t>-9,5312e-310</t>
  </si>
  <si>
    <t>-9,5832e-310</t>
  </si>
  <si>
    <t>-9,6418e-310</t>
  </si>
  <si>
    <t>-9,6717e-310</t>
  </si>
  <si>
    <t>-9,7362e-310</t>
  </si>
  <si>
    <t>-9,7988e-310</t>
  </si>
  <si>
    <t>-9,8533e-310</t>
  </si>
  <si>
    <t>-9,9113e-310</t>
  </si>
  <si>
    <t>-9,9677e-310</t>
  </si>
  <si>
    <t>2,5903e-317</t>
  </si>
  <si>
    <t>2,6551e-317</t>
  </si>
  <si>
    <t>4,1007e-322</t>
  </si>
  <si>
    <t>1,5547e-313</t>
  </si>
  <si>
    <t>3,4585e-323</t>
  </si>
  <si>
    <t>1,9735e-312</t>
  </si>
  <si>
    <t>6,7905e-313</t>
  </si>
  <si>
    <t>2,4035e-313</t>
  </si>
  <si>
    <t>5,4347e-323</t>
  </si>
  <si>
    <t>3,7364e-317</t>
  </si>
  <si>
    <t>4,1753e-315</t>
  </si>
  <si>
    <t>2,2342e-317</t>
  </si>
  <si>
    <t>3,2608e-322</t>
  </si>
  <si>
    <t>1,6984e-312</t>
  </si>
  <si>
    <t>6,8627e-315</t>
  </si>
  <si>
    <t>2,7198e-317</t>
  </si>
  <si>
    <t>1,7669e-313</t>
  </si>
  <si>
    <t>3,9525e-323</t>
  </si>
  <si>
    <t>1,3599e-317</t>
  </si>
  <si>
    <t>5,7312e-322</t>
  </si>
  <si>
    <t>1,9791e-313</t>
  </si>
  <si>
    <t>4,4466e-323</t>
  </si>
  <si>
    <t>1,3600e-317</t>
  </si>
  <si>
    <t>5,6706e-310</t>
  </si>
  <si>
    <t>7,4355e-316</t>
  </si>
  <si>
    <t>9,5490e-313</t>
  </si>
  <si>
    <t>2,9743e-321</t>
  </si>
  <si>
    <t>4,9655e-312</t>
  </si>
  <si>
    <t>2,8647e-312</t>
  </si>
  <si>
    <t>2,9842e-321</t>
  </si>
  <si>
    <t>2,9891e-321</t>
  </si>
  <si>
    <t>7,4354e-316</t>
  </si>
  <si>
    <t>4,9901e-322</t>
  </si>
  <si>
    <t>7,4356e-316</t>
  </si>
  <si>
    <t>4,3275e-311</t>
  </si>
  <si>
    <t>5,5228e-315</t>
  </si>
  <si>
    <t>9,1246e-313</t>
  </si>
  <si>
    <t>2,6281e-310</t>
  </si>
  <si>
    <t>6,8303e-315</t>
  </si>
  <si>
    <t>1,7401e-312</t>
  </si>
  <si>
    <t>7,5538e-316</t>
  </si>
  <si>
    <t>7,5412e-316</t>
  </si>
  <si>
    <t>4,3194e-314</t>
  </si>
  <si>
    <t>7,5423e-316</t>
  </si>
  <si>
    <t>7,5540e-316</t>
  </si>
  <si>
    <t>7,5541e-316</t>
  </si>
  <si>
    <t>7,5413e-316</t>
  </si>
  <si>
    <t>5,4536e-312</t>
  </si>
  <si>
    <t>7,5567e-316</t>
  </si>
  <si>
    <t>7,5414e-316</t>
  </si>
  <si>
    <t>5,1383e-322</t>
  </si>
  <si>
    <t>7,5542e-316</t>
  </si>
  <si>
    <t>7,5415e-316</t>
  </si>
  <si>
    <t>7,5543e-316</t>
  </si>
  <si>
    <t>7,5416e-316</t>
  </si>
  <si>
    <t>7,5545e-316</t>
  </si>
  <si>
    <t>5,1003e-313</t>
  </si>
  <si>
    <t>7,0101e-313</t>
  </si>
  <si>
    <t>7,2223e-313</t>
  </si>
  <si>
    <t>6,1613e-313</t>
  </si>
  <si>
    <t>5,9491e-313</t>
  </si>
  <si>
    <t>7,5547e-316</t>
  </si>
  <si>
    <t>7,5417e-316</t>
  </si>
  <si>
    <t>7,5546e-316</t>
  </si>
  <si>
    <t>7,5548e-316</t>
  </si>
  <si>
    <t>7,5549e-316</t>
  </si>
  <si>
    <t>7,5550e-316</t>
  </si>
  <si>
    <t>7,5421e-316</t>
  </si>
  <si>
    <t>7,5418e-316</t>
  </si>
  <si>
    <t>2,3414e-313</t>
  </si>
  <si>
    <t>7,2945e-316</t>
  </si>
  <si>
    <t>7,4976e-316</t>
  </si>
  <si>
    <t>2,1949e-314</t>
  </si>
  <si>
    <t>5,5244e-313</t>
  </si>
  <si>
    <t>1,2308e-312</t>
  </si>
  <si>
    <t>1,0405e-312</t>
  </si>
  <si>
    <t>7,5132e-316</t>
  </si>
  <si>
    <t>7,4965e-316</t>
  </si>
  <si>
    <t>1,2804e-313</t>
  </si>
  <si>
    <t>7,5419e-316</t>
  </si>
  <si>
    <t>7,5133e-316</t>
  </si>
  <si>
    <t>7,3785e-316</t>
  </si>
  <si>
    <t>7,4351e-316</t>
  </si>
  <si>
    <t>7,2946e-316</t>
  </si>
  <si>
    <t>7,4767e-316</t>
  </si>
  <si>
    <t>7,4352e-316</t>
  </si>
  <si>
    <t>7,4768e-316</t>
  </si>
  <si>
    <t>7,4966e-316</t>
  </si>
  <si>
    <t>7,5420e-316</t>
  </si>
  <si>
    <t>4,3195e-314</t>
  </si>
  <si>
    <t>7,4770e-316</t>
  </si>
  <si>
    <t>2,1227e-312</t>
  </si>
  <si>
    <t>7,5134e-316</t>
  </si>
  <si>
    <t>1,1466e-312</t>
  </si>
  <si>
    <t>7,4769e-316</t>
  </si>
  <si>
    <t>2,4410e-312</t>
  </si>
  <si>
    <t>1,6339e-312</t>
  </si>
  <si>
    <t>6,7977e-313</t>
  </si>
  <si>
    <t>7,4977e-316</t>
  </si>
  <si>
    <t>2,0591e-312</t>
  </si>
  <si>
    <t>7,5135e-316</t>
  </si>
  <si>
    <t>7,5422e-316</t>
  </si>
  <si>
    <t>1,1042e-312</t>
  </si>
  <si>
    <t>7,5130e-316</t>
  </si>
  <si>
    <t>1,1890e-312</t>
  </si>
  <si>
    <t>7,3786e-316</t>
  </si>
  <si>
    <t>9,1319e-313</t>
  </si>
  <si>
    <t>5,4559e-310</t>
  </si>
  <si>
    <t>3,6763e-313</t>
  </si>
  <si>
    <t>2,8112e-314</t>
  </si>
  <si>
    <t>2,1938e-314</t>
  </si>
  <si>
    <t>6,4378e-314</t>
  </si>
  <si>
    <t>1,1299e-313</t>
  </si>
  <si>
    <t>7,5427e-316</t>
  </si>
  <si>
    <t>4,9332e-314</t>
  </si>
  <si>
    <t>7,0552e-314</t>
  </si>
  <si>
    <t>1,1678e-312</t>
  </si>
  <si>
    <t>9,1772e-314</t>
  </si>
  <si>
    <t>7,2944e-316</t>
  </si>
  <si>
    <t>1,3421e-313</t>
  </si>
  <si>
    <t>-5,1508e-311</t>
  </si>
  <si>
    <t>-1,9237e-310</t>
  </si>
  <si>
    <t>-1,9765e-310</t>
  </si>
  <si>
    <t>-1,5423e-310</t>
  </si>
  <si>
    <t>-2,0223e-310</t>
  </si>
  <si>
    <t>-2,0905e-310</t>
  </si>
  <si>
    <t>-1,5990e-310</t>
  </si>
  <si>
    <t>-2,3901e-311</t>
  </si>
  <si>
    <t>1,6474e-311</t>
  </si>
  <si>
    <t>3,8339e-321</t>
  </si>
  <si>
    <t>-2,1431e-310</t>
  </si>
  <si>
    <t>8,4353e-316</t>
  </si>
  <si>
    <t>n</t>
  </si>
  <si>
    <t>An, мВ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</si>
</sst>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E+00"/>
    <numFmt numFmtId="170" formatCode="0.000000E+00"/>
  </numFmts>
  <fonts count="3" x14ac:knownFonts="1">
    <font>
      <sz val="11"/>
      <color theme="1"/>
      <name val="Calibri"/>
      <family val="2"/>
      <scheme val="minor"/>
    </font>
    <font>
      <b/>
      <i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11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170" fontId="0" fillId="0" borderId="3" xfId="0" applyNumberFormat="1" applyBorder="1"/>
    <xf numFmtId="11" fontId="0" fillId="0" borderId="6" xfId="0" applyNumberFormat="1" applyBorder="1" applyAlignment="1">
      <alignment horizontal="center"/>
    </xf>
    <xf numFmtId="170" fontId="0" fillId="0" borderId="6" xfId="0" applyNumberFormat="1" applyBorder="1"/>
    <xf numFmtId="0" fontId="0" fillId="0" borderId="5" xfId="0" applyBorder="1"/>
    <xf numFmtId="170" fontId="0" fillId="0" borderId="9" xfId="0" applyNumberFormat="1" applyBorder="1"/>
    <xf numFmtId="0" fontId="0" fillId="0" borderId="11" xfId="0" applyBorder="1"/>
    <xf numFmtId="170" fontId="0" fillId="0" borderId="12" xfId="0" applyNumberFormat="1" applyBorder="1"/>
    <xf numFmtId="0" fontId="0" fillId="0" borderId="8" xfId="0" applyFill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10" xfId="0" applyNumberFormat="1" applyBorder="1"/>
    <xf numFmtId="0" fontId="0" fillId="0" borderId="2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5" xfId="0" applyNumberFormat="1" applyBorder="1"/>
    <xf numFmtId="0" fontId="0" fillId="0" borderId="5" xfId="0" applyNumberFormat="1" applyFill="1" applyBorder="1"/>
    <xf numFmtId="0" fontId="0" fillId="0" borderId="8" xfId="0" applyNumberFormat="1" applyFill="1" applyBorder="1"/>
    <xf numFmtId="170" fontId="0" fillId="0" borderId="9" xfId="0" applyNumberFormat="1" applyFill="1" applyBorder="1"/>
    <xf numFmtId="0" fontId="0" fillId="0" borderId="10" xfId="0" applyNumberFormat="1" applyFill="1" applyBorder="1"/>
    <xf numFmtId="0" fontId="0" fillId="0" borderId="14" xfId="0" applyBorder="1" applyAlignment="1">
      <alignment horizontal="center"/>
    </xf>
    <xf numFmtId="11" fontId="0" fillId="0" borderId="15" xfId="0" applyNumberFormat="1" applyBorder="1" applyAlignment="1">
      <alignment horizontal="center"/>
    </xf>
    <xf numFmtId="0" fontId="0" fillId="0" borderId="13" xfId="0" applyNumberFormat="1" applyBorder="1"/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577145290536019E-2"/>
          <c:y val="9.7819302437941527E-2"/>
          <c:w val="0.89689191347181452"/>
          <c:h val="0.8803157441140753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Лист1!$A$6:$A$29</c:f>
              <c:numCache>
                <c:formatCode>General</c:formatCode>
                <c:ptCount val="2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130</c:v>
                </c:pt>
                <c:pt idx="5">
                  <c:v>147</c:v>
                </c:pt>
                <c:pt idx="6">
                  <c:v>148.5</c:v>
                </c:pt>
                <c:pt idx="7">
                  <c:v>149</c:v>
                </c:pt>
                <c:pt idx="8">
                  <c:v>149.1</c:v>
                </c:pt>
                <c:pt idx="9">
                  <c:v>149.30000000000001</c:v>
                </c:pt>
                <c:pt idx="10">
                  <c:v>149.5</c:v>
                </c:pt>
                <c:pt idx="11">
                  <c:v>149.518</c:v>
                </c:pt>
                <c:pt idx="12">
                  <c:v>149.6</c:v>
                </c:pt>
                <c:pt idx="13">
                  <c:v>149.80000000000001</c:v>
                </c:pt>
                <c:pt idx="14">
                  <c:v>150</c:v>
                </c:pt>
                <c:pt idx="15">
                  <c:v>150.5</c:v>
                </c:pt>
                <c:pt idx="16">
                  <c:v>152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200</c:v>
                </c:pt>
                <c:pt idx="21">
                  <c:v>250</c:v>
                </c:pt>
                <c:pt idx="22">
                  <c:v>500</c:v>
                </c:pt>
                <c:pt idx="23">
                  <c:v>1800</c:v>
                </c:pt>
              </c:numCache>
            </c:numRef>
          </c:xVal>
          <c:yVal>
            <c:numRef>
              <c:f>Лист1!$D$6:$D$29</c:f>
              <c:numCache>
                <c:formatCode>General</c:formatCode>
                <c:ptCount val="24"/>
                <c:pt idx="0">
                  <c:v>-66.995956543987631</c:v>
                </c:pt>
                <c:pt idx="1">
                  <c:v>-54.808123378876758</c:v>
                </c:pt>
                <c:pt idx="2">
                  <c:v>-45.97619289571103</c:v>
                </c:pt>
                <c:pt idx="3">
                  <c:v>-35.83624526567678</c:v>
                </c:pt>
                <c:pt idx="4">
                  <c:v>-26.465587790791322</c:v>
                </c:pt>
                <c:pt idx="5">
                  <c:v>-8.7374468183397429</c:v>
                </c:pt>
                <c:pt idx="6">
                  <c:v>-3.1120875024502279</c:v>
                </c:pt>
                <c:pt idx="7">
                  <c:v>-1.0388252764916264</c:v>
                </c:pt>
                <c:pt idx="8">
                  <c:v>-0.70336167673420558</c:v>
                </c:pt>
                <c:pt idx="9">
                  <c:v>-0.20233390254775435</c:v>
                </c:pt>
                <c:pt idx="10">
                  <c:v>-1.7392650514794737E-3</c:v>
                </c:pt>
                <c:pt idx="11">
                  <c:v>0</c:v>
                </c:pt>
                <c:pt idx="12">
                  <c:v>-2.9614975309507682E-2</c:v>
                </c:pt>
                <c:pt idx="13">
                  <c:v>-0.33416501994082476</c:v>
                </c:pt>
                <c:pt idx="14">
                  <c:v>-0.90945132730618305</c:v>
                </c:pt>
                <c:pt idx="15">
                  <c:v>-2.9286496655407639</c:v>
                </c:pt>
                <c:pt idx="16">
                  <c:v>-8.5051836684375388</c:v>
                </c:pt>
                <c:pt idx="17">
                  <c:v>-20.180084749113899</c:v>
                </c:pt>
                <c:pt idx="18">
                  <c:v>-25.717992113162321</c:v>
                </c:pt>
                <c:pt idx="19">
                  <c:v>-28.936492034607255</c:v>
                </c:pt>
                <c:pt idx="20">
                  <c:v>-32.911654254585407</c:v>
                </c:pt>
                <c:pt idx="21">
                  <c:v>-38.11227541037271</c:v>
                </c:pt>
                <c:pt idx="22">
                  <c:v>-47.163734808049902</c:v>
                </c:pt>
                <c:pt idx="23">
                  <c:v>-59.043385047499385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F-4854-AC25-0DAC73F9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52856"/>
        <c:axId val="610353216"/>
      </c:scatterChart>
      <c:valAx>
        <c:axId val="610352856"/>
        <c:scaling>
          <c:logBase val="10"/>
          <c:orientation val="minMax"/>
          <c:max val="17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1352488115272645"/>
              <c:y val="3.7289238845144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353216"/>
        <c:crosses val="autoZero"/>
        <c:crossBetween val="midCat"/>
      </c:valAx>
      <c:valAx>
        <c:axId val="610353216"/>
        <c:scaling>
          <c:orientation val="minMax"/>
          <c:max val="0"/>
          <c:min val="-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I/I</a:t>
                </a:r>
                <a:r>
                  <a:rPr lang="ru-RU"/>
                  <a:t>рез, дБ</a:t>
                </a:r>
              </a:p>
            </c:rich>
          </c:tx>
          <c:layout>
            <c:manualLayout>
              <c:xMode val="edge"/>
              <c:yMode val="edge"/>
              <c:x val="2.2880915236609463E-2"/>
              <c:y val="2.98997375328083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35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166537071377027E-2"/>
          <c:y val="0.10335917312661498"/>
          <c:w val="0.91517893123205152"/>
          <c:h val="0.877717417105807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Лист1!$A$32:$A$55</c:f>
              <c:numCache>
                <c:formatCode>General</c:formatCode>
                <c:ptCount val="24"/>
                <c:pt idx="0">
                  <c:v>148</c:v>
                </c:pt>
                <c:pt idx="1">
                  <c:v>148.5</c:v>
                </c:pt>
                <c:pt idx="2">
                  <c:v>149</c:v>
                </c:pt>
                <c:pt idx="3">
                  <c:v>149.1</c:v>
                </c:pt>
                <c:pt idx="4">
                  <c:v>149.19999999999999</c:v>
                </c:pt>
                <c:pt idx="5">
                  <c:v>149.30000000000001</c:v>
                </c:pt>
                <c:pt idx="6">
                  <c:v>149.4</c:v>
                </c:pt>
                <c:pt idx="7">
                  <c:v>149.5</c:v>
                </c:pt>
                <c:pt idx="8">
                  <c:v>149.5</c:v>
                </c:pt>
                <c:pt idx="9">
                  <c:v>149.51</c:v>
                </c:pt>
                <c:pt idx="10">
                  <c:v>149.51300000000001</c:v>
                </c:pt>
                <c:pt idx="11">
                  <c:v>149.51599999999999</c:v>
                </c:pt>
                <c:pt idx="12">
                  <c:v>149.518</c:v>
                </c:pt>
                <c:pt idx="13">
                  <c:v>149.52000000000001</c:v>
                </c:pt>
                <c:pt idx="14">
                  <c:v>149.53</c:v>
                </c:pt>
                <c:pt idx="15">
                  <c:v>149.55000000000001</c:v>
                </c:pt>
                <c:pt idx="16">
                  <c:v>149.57</c:v>
                </c:pt>
                <c:pt idx="17">
                  <c:v>149.6</c:v>
                </c:pt>
                <c:pt idx="18">
                  <c:v>149.69999999999999</c:v>
                </c:pt>
                <c:pt idx="19">
                  <c:v>149.80000000000001</c:v>
                </c:pt>
                <c:pt idx="20">
                  <c:v>149.9</c:v>
                </c:pt>
                <c:pt idx="21">
                  <c:v>150</c:v>
                </c:pt>
                <c:pt idx="22">
                  <c:v>150.5</c:v>
                </c:pt>
                <c:pt idx="23">
                  <c:v>151</c:v>
                </c:pt>
              </c:numCache>
            </c:numRef>
          </c:xVal>
          <c:yVal>
            <c:numRef>
              <c:f>Лист1!$D$32:$D$55</c:f>
              <c:numCache>
                <c:formatCode>General</c:formatCode>
                <c:ptCount val="24"/>
                <c:pt idx="0">
                  <c:v>-5.2322817950852993</c:v>
                </c:pt>
                <c:pt idx="1">
                  <c:v>-3.1120875024502279</c:v>
                </c:pt>
                <c:pt idx="2">
                  <c:v>-1.0388252764916264</c:v>
                </c:pt>
                <c:pt idx="3">
                  <c:v>-0.70336167673420558</c:v>
                </c:pt>
                <c:pt idx="4">
                  <c:v>-0.42043887634889232</c:v>
                </c:pt>
                <c:pt idx="5">
                  <c:v>-0.20233390254775435</c:v>
                </c:pt>
                <c:pt idx="6">
                  <c:v>-6.0206819494502344E-2</c:v>
                </c:pt>
                <c:pt idx="7">
                  <c:v>-1.7392650514794737E-3</c:v>
                </c:pt>
                <c:pt idx="8">
                  <c:v>-1.7392650514794737E-3</c:v>
                </c:pt>
                <c:pt idx="9">
                  <c:v>-8.695889918722546E-4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-8.695889918722546E-4</c:v>
                </c:pt>
                <c:pt idx="15">
                  <c:v>-5.2188403160657888E-3</c:v>
                </c:pt>
                <c:pt idx="16">
                  <c:v>-1.2182175402359158E-2</c:v>
                </c:pt>
                <c:pt idx="17">
                  <c:v>-2.9614975309507682E-2</c:v>
                </c:pt>
                <c:pt idx="18">
                  <c:v>-0.14290506660201641</c:v>
                </c:pt>
                <c:pt idx="19">
                  <c:v>-0.33416501994082476</c:v>
                </c:pt>
                <c:pt idx="20">
                  <c:v>-0.59373840106212605</c:v>
                </c:pt>
                <c:pt idx="21">
                  <c:v>-0.90945132730618305</c:v>
                </c:pt>
                <c:pt idx="22">
                  <c:v>-2.9286496655407639</c:v>
                </c:pt>
                <c:pt idx="23">
                  <c:v>-5.0313341244434788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D-4798-89D1-11FA4F903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528168"/>
        <c:axId val="74552852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Лист1!$A$32:$A$55</c:f>
              <c:numCache>
                <c:formatCode>General</c:formatCode>
                <c:ptCount val="24"/>
                <c:pt idx="0">
                  <c:v>148</c:v>
                </c:pt>
                <c:pt idx="1">
                  <c:v>148.5</c:v>
                </c:pt>
                <c:pt idx="2">
                  <c:v>149</c:v>
                </c:pt>
                <c:pt idx="3">
                  <c:v>149.1</c:v>
                </c:pt>
                <c:pt idx="4">
                  <c:v>149.19999999999999</c:v>
                </c:pt>
                <c:pt idx="5">
                  <c:v>149.30000000000001</c:v>
                </c:pt>
                <c:pt idx="6">
                  <c:v>149.4</c:v>
                </c:pt>
                <c:pt idx="7">
                  <c:v>149.5</c:v>
                </c:pt>
                <c:pt idx="8">
                  <c:v>149.5</c:v>
                </c:pt>
                <c:pt idx="9">
                  <c:v>149.51</c:v>
                </c:pt>
                <c:pt idx="10">
                  <c:v>149.51300000000001</c:v>
                </c:pt>
                <c:pt idx="11">
                  <c:v>149.51599999999999</c:v>
                </c:pt>
                <c:pt idx="12">
                  <c:v>149.518</c:v>
                </c:pt>
                <c:pt idx="13">
                  <c:v>149.52000000000001</c:v>
                </c:pt>
                <c:pt idx="14">
                  <c:v>149.53</c:v>
                </c:pt>
                <c:pt idx="15">
                  <c:v>149.55000000000001</c:v>
                </c:pt>
                <c:pt idx="16">
                  <c:v>149.57</c:v>
                </c:pt>
                <c:pt idx="17">
                  <c:v>149.6</c:v>
                </c:pt>
                <c:pt idx="18">
                  <c:v>149.69999999999999</c:v>
                </c:pt>
                <c:pt idx="19">
                  <c:v>149.80000000000001</c:v>
                </c:pt>
                <c:pt idx="20">
                  <c:v>149.9</c:v>
                </c:pt>
                <c:pt idx="21">
                  <c:v>150</c:v>
                </c:pt>
                <c:pt idx="22">
                  <c:v>150.5</c:v>
                </c:pt>
                <c:pt idx="23">
                  <c:v>151</c:v>
                </c:pt>
              </c:numCache>
            </c:numRef>
          </c:xVal>
          <c:yVal>
            <c:numRef>
              <c:f>Лист1!$F$32:$F$55</c:f>
              <c:numCache>
                <c:formatCode>General</c:formatCode>
                <c:ptCount val="24"/>
                <c:pt idx="0">
                  <c:v>-3.01</c:v>
                </c:pt>
                <c:pt idx="1">
                  <c:v>-3.01</c:v>
                </c:pt>
                <c:pt idx="2">
                  <c:v>-3.01</c:v>
                </c:pt>
                <c:pt idx="3">
                  <c:v>-3.01</c:v>
                </c:pt>
                <c:pt idx="4">
                  <c:v>-3.01</c:v>
                </c:pt>
                <c:pt idx="5">
                  <c:v>-3.01</c:v>
                </c:pt>
                <c:pt idx="6">
                  <c:v>-3.01</c:v>
                </c:pt>
                <c:pt idx="7">
                  <c:v>-3.01</c:v>
                </c:pt>
                <c:pt idx="8">
                  <c:v>-3.01</c:v>
                </c:pt>
                <c:pt idx="9">
                  <c:v>-3.01</c:v>
                </c:pt>
                <c:pt idx="10">
                  <c:v>-3.01</c:v>
                </c:pt>
                <c:pt idx="11">
                  <c:v>-3.01</c:v>
                </c:pt>
                <c:pt idx="12">
                  <c:v>-3.01</c:v>
                </c:pt>
                <c:pt idx="13">
                  <c:v>-3.01</c:v>
                </c:pt>
                <c:pt idx="14">
                  <c:v>-3.01</c:v>
                </c:pt>
                <c:pt idx="15">
                  <c:v>-3.01</c:v>
                </c:pt>
                <c:pt idx="16">
                  <c:v>-3.01</c:v>
                </c:pt>
                <c:pt idx="17">
                  <c:v>-3.01</c:v>
                </c:pt>
                <c:pt idx="18">
                  <c:v>-3.01</c:v>
                </c:pt>
                <c:pt idx="19">
                  <c:v>-3.01</c:v>
                </c:pt>
                <c:pt idx="20">
                  <c:v>-3.01</c:v>
                </c:pt>
                <c:pt idx="21">
                  <c:v>-3.01</c:v>
                </c:pt>
                <c:pt idx="22">
                  <c:v>-3.01</c:v>
                </c:pt>
                <c:pt idx="23">
                  <c:v>-3.01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ED-4798-89D1-11FA4F903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528168"/>
        <c:axId val="745528528"/>
      </c:scatterChart>
      <c:valAx>
        <c:axId val="74552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 </a:t>
                </a:r>
                <a:r>
                  <a:rPr lang="ru-RU"/>
                  <a:t>Гц</a:t>
                </a:r>
              </a:p>
            </c:rich>
          </c:tx>
          <c:layout>
            <c:manualLayout>
              <c:xMode val="edge"/>
              <c:yMode val="edge"/>
              <c:x val="0.91411731576884814"/>
              <c:y val="3.11625592255513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528528"/>
        <c:crosses val="autoZero"/>
        <c:crossBetween val="midCat"/>
      </c:valAx>
      <c:valAx>
        <c:axId val="745528528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I/I</a:t>
                </a:r>
                <a:r>
                  <a:rPr lang="ru-RU"/>
                  <a:t>рез, дБ</a:t>
                </a:r>
              </a:p>
            </c:rich>
          </c:tx>
          <c:layout>
            <c:manualLayout>
              <c:xMode val="edge"/>
              <c:yMode val="edge"/>
              <c:x val="1.0360009514893779E-2"/>
              <c:y val="2.38412446506202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528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166591872140774E-2"/>
          <c:y val="0.10006171760857638"/>
          <c:w val="0.91517893123205152"/>
          <c:h val="0.877717417105807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Лист1!$A$32:$A$55</c:f>
              <c:numCache>
                <c:formatCode>General</c:formatCode>
                <c:ptCount val="24"/>
                <c:pt idx="0">
                  <c:v>148</c:v>
                </c:pt>
                <c:pt idx="1">
                  <c:v>148.5</c:v>
                </c:pt>
                <c:pt idx="2">
                  <c:v>149</c:v>
                </c:pt>
                <c:pt idx="3">
                  <c:v>149.1</c:v>
                </c:pt>
                <c:pt idx="4">
                  <c:v>149.19999999999999</c:v>
                </c:pt>
                <c:pt idx="5">
                  <c:v>149.30000000000001</c:v>
                </c:pt>
                <c:pt idx="6">
                  <c:v>149.4</c:v>
                </c:pt>
                <c:pt idx="7">
                  <c:v>149.5</c:v>
                </c:pt>
                <c:pt idx="8">
                  <c:v>149.5</c:v>
                </c:pt>
                <c:pt idx="9">
                  <c:v>149.51</c:v>
                </c:pt>
                <c:pt idx="10">
                  <c:v>149.51300000000001</c:v>
                </c:pt>
                <c:pt idx="11">
                  <c:v>149.51599999999999</c:v>
                </c:pt>
                <c:pt idx="12">
                  <c:v>149.518</c:v>
                </c:pt>
                <c:pt idx="13">
                  <c:v>149.52000000000001</c:v>
                </c:pt>
                <c:pt idx="14">
                  <c:v>149.53</c:v>
                </c:pt>
                <c:pt idx="15">
                  <c:v>149.55000000000001</c:v>
                </c:pt>
                <c:pt idx="16">
                  <c:v>149.57</c:v>
                </c:pt>
                <c:pt idx="17">
                  <c:v>149.6</c:v>
                </c:pt>
                <c:pt idx="18">
                  <c:v>149.69999999999999</c:v>
                </c:pt>
                <c:pt idx="19">
                  <c:v>149.80000000000001</c:v>
                </c:pt>
                <c:pt idx="20">
                  <c:v>149.9</c:v>
                </c:pt>
                <c:pt idx="21">
                  <c:v>150</c:v>
                </c:pt>
                <c:pt idx="22">
                  <c:v>150.5</c:v>
                </c:pt>
                <c:pt idx="23">
                  <c:v>151</c:v>
                </c:pt>
              </c:numCache>
            </c:numRef>
          </c:xVal>
          <c:yVal>
            <c:numRef>
              <c:f>Лист1!$D$32:$D$55</c:f>
              <c:numCache>
                <c:formatCode>General</c:formatCode>
                <c:ptCount val="24"/>
                <c:pt idx="0">
                  <c:v>-5.2322817950852993</c:v>
                </c:pt>
                <c:pt idx="1">
                  <c:v>-3.1120875024502279</c:v>
                </c:pt>
                <c:pt idx="2">
                  <c:v>-1.0388252764916264</c:v>
                </c:pt>
                <c:pt idx="3">
                  <c:v>-0.70336167673420558</c:v>
                </c:pt>
                <c:pt idx="4">
                  <c:v>-0.42043887634889232</c:v>
                </c:pt>
                <c:pt idx="5">
                  <c:v>-0.20233390254775435</c:v>
                </c:pt>
                <c:pt idx="6">
                  <c:v>-6.0206819494502344E-2</c:v>
                </c:pt>
                <c:pt idx="7">
                  <c:v>-1.7392650514794737E-3</c:v>
                </c:pt>
                <c:pt idx="8">
                  <c:v>-1.7392650514794737E-3</c:v>
                </c:pt>
                <c:pt idx="9">
                  <c:v>-8.695889918722546E-4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-8.695889918722546E-4</c:v>
                </c:pt>
                <c:pt idx="15">
                  <c:v>-5.2188403160657888E-3</c:v>
                </c:pt>
                <c:pt idx="16">
                  <c:v>-1.2182175402359158E-2</c:v>
                </c:pt>
                <c:pt idx="17">
                  <c:v>-2.9614975309507682E-2</c:v>
                </c:pt>
                <c:pt idx="18">
                  <c:v>-0.14290506660201641</c:v>
                </c:pt>
                <c:pt idx="19">
                  <c:v>-0.33416501994082476</c:v>
                </c:pt>
                <c:pt idx="20">
                  <c:v>-0.59373840106212605</c:v>
                </c:pt>
                <c:pt idx="21">
                  <c:v>-0.90945132730618305</c:v>
                </c:pt>
                <c:pt idx="22">
                  <c:v>-2.9286496655407639</c:v>
                </c:pt>
                <c:pt idx="23">
                  <c:v>-5.0313341244434788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C-453A-8FF2-85A8A3CAD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528168"/>
        <c:axId val="745528528"/>
      </c:scatterChart>
      <c:valAx>
        <c:axId val="74552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 </a:t>
                </a:r>
                <a:r>
                  <a:rPr lang="ru-RU"/>
                  <a:t>Гц</a:t>
                </a:r>
              </a:p>
            </c:rich>
          </c:tx>
          <c:layout>
            <c:manualLayout>
              <c:xMode val="edge"/>
              <c:yMode val="edge"/>
              <c:x val="0.90997331196289066"/>
              <c:y val="3.11625592255513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528528"/>
        <c:crosses val="autoZero"/>
        <c:crossBetween val="midCat"/>
      </c:valAx>
      <c:valAx>
        <c:axId val="745528528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I/I</a:t>
                </a:r>
                <a:r>
                  <a:rPr lang="ru-RU"/>
                  <a:t>рез, дБ</a:t>
                </a:r>
              </a:p>
            </c:rich>
          </c:tx>
          <c:layout>
            <c:manualLayout>
              <c:xMode val="edge"/>
              <c:yMode val="edge"/>
              <c:x val="1.0360009514893779E-2"/>
              <c:y val="2.38412446506202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528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166537071377027E-2"/>
          <c:y val="0.10335917312661498"/>
          <c:w val="0.91517893123205152"/>
          <c:h val="0.877717417105807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Лист1!$A$32:$A$55</c:f>
              <c:numCache>
                <c:formatCode>General</c:formatCode>
                <c:ptCount val="24"/>
                <c:pt idx="0">
                  <c:v>148</c:v>
                </c:pt>
                <c:pt idx="1">
                  <c:v>148.5</c:v>
                </c:pt>
                <c:pt idx="2">
                  <c:v>149</c:v>
                </c:pt>
                <c:pt idx="3">
                  <c:v>149.1</c:v>
                </c:pt>
                <c:pt idx="4">
                  <c:v>149.19999999999999</c:v>
                </c:pt>
                <c:pt idx="5">
                  <c:v>149.30000000000001</c:v>
                </c:pt>
                <c:pt idx="6">
                  <c:v>149.4</c:v>
                </c:pt>
                <c:pt idx="7">
                  <c:v>149.5</c:v>
                </c:pt>
                <c:pt idx="8">
                  <c:v>149.5</c:v>
                </c:pt>
                <c:pt idx="9">
                  <c:v>149.51</c:v>
                </c:pt>
                <c:pt idx="10">
                  <c:v>149.51300000000001</c:v>
                </c:pt>
                <c:pt idx="11">
                  <c:v>149.51599999999999</c:v>
                </c:pt>
                <c:pt idx="12">
                  <c:v>149.518</c:v>
                </c:pt>
                <c:pt idx="13">
                  <c:v>149.52000000000001</c:v>
                </c:pt>
                <c:pt idx="14">
                  <c:v>149.53</c:v>
                </c:pt>
                <c:pt idx="15">
                  <c:v>149.55000000000001</c:v>
                </c:pt>
                <c:pt idx="16">
                  <c:v>149.57</c:v>
                </c:pt>
                <c:pt idx="17">
                  <c:v>149.6</c:v>
                </c:pt>
                <c:pt idx="18">
                  <c:v>149.69999999999999</c:v>
                </c:pt>
                <c:pt idx="19">
                  <c:v>149.80000000000001</c:v>
                </c:pt>
                <c:pt idx="20">
                  <c:v>149.9</c:v>
                </c:pt>
                <c:pt idx="21">
                  <c:v>150</c:v>
                </c:pt>
                <c:pt idx="22">
                  <c:v>150.5</c:v>
                </c:pt>
                <c:pt idx="23">
                  <c:v>151</c:v>
                </c:pt>
              </c:numCache>
            </c:numRef>
          </c:xVal>
          <c:yVal>
            <c:numRef>
              <c:f>Лист1!$D$32:$D$55</c:f>
              <c:numCache>
                <c:formatCode>General</c:formatCode>
                <c:ptCount val="24"/>
                <c:pt idx="0">
                  <c:v>-5.2322817950852993</c:v>
                </c:pt>
                <c:pt idx="1">
                  <c:v>-3.1120875024502279</c:v>
                </c:pt>
                <c:pt idx="2">
                  <c:v>-1.0388252764916264</c:v>
                </c:pt>
                <c:pt idx="3">
                  <c:v>-0.70336167673420558</c:v>
                </c:pt>
                <c:pt idx="4">
                  <c:v>-0.42043887634889232</c:v>
                </c:pt>
                <c:pt idx="5">
                  <c:v>-0.20233390254775435</c:v>
                </c:pt>
                <c:pt idx="6">
                  <c:v>-6.0206819494502344E-2</c:v>
                </c:pt>
                <c:pt idx="7">
                  <c:v>-1.7392650514794737E-3</c:v>
                </c:pt>
                <c:pt idx="8">
                  <c:v>-1.7392650514794737E-3</c:v>
                </c:pt>
                <c:pt idx="9">
                  <c:v>-8.695889918722546E-4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-8.695889918722546E-4</c:v>
                </c:pt>
                <c:pt idx="15">
                  <c:v>-5.2188403160657888E-3</c:v>
                </c:pt>
                <c:pt idx="16">
                  <c:v>-1.2182175402359158E-2</c:v>
                </c:pt>
                <c:pt idx="17">
                  <c:v>-2.9614975309507682E-2</c:v>
                </c:pt>
                <c:pt idx="18">
                  <c:v>-0.14290506660201641</c:v>
                </c:pt>
                <c:pt idx="19">
                  <c:v>-0.33416501994082476</c:v>
                </c:pt>
                <c:pt idx="20">
                  <c:v>-0.59373840106212605</c:v>
                </c:pt>
                <c:pt idx="21">
                  <c:v>-0.90945132730618305</c:v>
                </c:pt>
                <c:pt idx="22">
                  <c:v>-2.9286496655407639</c:v>
                </c:pt>
                <c:pt idx="23">
                  <c:v>-5.0313341244434788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8-46E9-962B-D7D9E93D3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528168"/>
        <c:axId val="74552852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Лист1!$A$32:$A$55</c:f>
              <c:numCache>
                <c:formatCode>General</c:formatCode>
                <c:ptCount val="24"/>
                <c:pt idx="0">
                  <c:v>148</c:v>
                </c:pt>
                <c:pt idx="1">
                  <c:v>148.5</c:v>
                </c:pt>
                <c:pt idx="2">
                  <c:v>149</c:v>
                </c:pt>
                <c:pt idx="3">
                  <c:v>149.1</c:v>
                </c:pt>
                <c:pt idx="4">
                  <c:v>149.19999999999999</c:v>
                </c:pt>
                <c:pt idx="5">
                  <c:v>149.30000000000001</c:v>
                </c:pt>
                <c:pt idx="6">
                  <c:v>149.4</c:v>
                </c:pt>
                <c:pt idx="7">
                  <c:v>149.5</c:v>
                </c:pt>
                <c:pt idx="8">
                  <c:v>149.5</c:v>
                </c:pt>
                <c:pt idx="9">
                  <c:v>149.51</c:v>
                </c:pt>
                <c:pt idx="10">
                  <c:v>149.51300000000001</c:v>
                </c:pt>
                <c:pt idx="11">
                  <c:v>149.51599999999999</c:v>
                </c:pt>
                <c:pt idx="12">
                  <c:v>149.518</c:v>
                </c:pt>
                <c:pt idx="13">
                  <c:v>149.52000000000001</c:v>
                </c:pt>
                <c:pt idx="14">
                  <c:v>149.53</c:v>
                </c:pt>
                <c:pt idx="15">
                  <c:v>149.55000000000001</c:v>
                </c:pt>
                <c:pt idx="16">
                  <c:v>149.57</c:v>
                </c:pt>
                <c:pt idx="17">
                  <c:v>149.6</c:v>
                </c:pt>
                <c:pt idx="18">
                  <c:v>149.69999999999999</c:v>
                </c:pt>
                <c:pt idx="19">
                  <c:v>149.80000000000001</c:v>
                </c:pt>
                <c:pt idx="20">
                  <c:v>149.9</c:v>
                </c:pt>
                <c:pt idx="21">
                  <c:v>150</c:v>
                </c:pt>
                <c:pt idx="22">
                  <c:v>150.5</c:v>
                </c:pt>
                <c:pt idx="23">
                  <c:v>151</c:v>
                </c:pt>
              </c:numCache>
            </c:numRef>
          </c:xVal>
          <c:yVal>
            <c:numRef>
              <c:f>Лист1!$F$32:$F$55</c:f>
              <c:numCache>
                <c:formatCode>General</c:formatCode>
                <c:ptCount val="24"/>
                <c:pt idx="0">
                  <c:v>-3.01</c:v>
                </c:pt>
                <c:pt idx="1">
                  <c:v>-3.01</c:v>
                </c:pt>
                <c:pt idx="2">
                  <c:v>-3.01</c:v>
                </c:pt>
                <c:pt idx="3">
                  <c:v>-3.01</c:v>
                </c:pt>
                <c:pt idx="4">
                  <c:v>-3.01</c:v>
                </c:pt>
                <c:pt idx="5">
                  <c:v>-3.01</c:v>
                </c:pt>
                <c:pt idx="6">
                  <c:v>-3.01</c:v>
                </c:pt>
                <c:pt idx="7">
                  <c:v>-3.01</c:v>
                </c:pt>
                <c:pt idx="8">
                  <c:v>-3.01</c:v>
                </c:pt>
                <c:pt idx="9">
                  <c:v>-3.01</c:v>
                </c:pt>
                <c:pt idx="10">
                  <c:v>-3.01</c:v>
                </c:pt>
                <c:pt idx="11">
                  <c:v>-3.01</c:v>
                </c:pt>
                <c:pt idx="12">
                  <c:v>-3.01</c:v>
                </c:pt>
                <c:pt idx="13">
                  <c:v>-3.01</c:v>
                </c:pt>
                <c:pt idx="14">
                  <c:v>-3.01</c:v>
                </c:pt>
                <c:pt idx="15">
                  <c:v>-3.01</c:v>
                </c:pt>
                <c:pt idx="16">
                  <c:v>-3.01</c:v>
                </c:pt>
                <c:pt idx="17">
                  <c:v>-3.01</c:v>
                </c:pt>
                <c:pt idx="18">
                  <c:v>-3.01</c:v>
                </c:pt>
                <c:pt idx="19">
                  <c:v>-3.01</c:v>
                </c:pt>
                <c:pt idx="20">
                  <c:v>-3.01</c:v>
                </c:pt>
                <c:pt idx="21">
                  <c:v>-3.01</c:v>
                </c:pt>
                <c:pt idx="22">
                  <c:v>-3.01</c:v>
                </c:pt>
                <c:pt idx="23">
                  <c:v>-3.01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A8-46E9-962B-D7D9E93D3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528168"/>
        <c:axId val="745528528"/>
      </c:scatterChart>
      <c:valAx>
        <c:axId val="745528168"/>
        <c:scaling>
          <c:orientation val="minMax"/>
          <c:max val="148.65"/>
          <c:min val="148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 </a:t>
                </a:r>
                <a:r>
                  <a:rPr lang="ru-RU"/>
                  <a:t>Гц</a:t>
                </a:r>
              </a:p>
            </c:rich>
          </c:tx>
          <c:layout>
            <c:manualLayout>
              <c:xMode val="edge"/>
              <c:yMode val="edge"/>
              <c:x val="0.91411731576884814"/>
              <c:y val="3.11625592255513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528528"/>
        <c:crosses val="autoZero"/>
        <c:crossBetween val="midCat"/>
      </c:valAx>
      <c:valAx>
        <c:axId val="745528528"/>
        <c:scaling>
          <c:orientation val="minMax"/>
          <c:max val="-2.5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I/I</a:t>
                </a:r>
                <a:r>
                  <a:rPr lang="ru-RU"/>
                  <a:t>рез, дБ</a:t>
                </a:r>
              </a:p>
            </c:rich>
          </c:tx>
          <c:layout>
            <c:manualLayout>
              <c:xMode val="edge"/>
              <c:yMode val="edge"/>
              <c:x val="1.0360009514893779E-2"/>
              <c:y val="2.38412446506202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528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166537071377027E-2"/>
          <c:y val="0.10335917312661498"/>
          <c:w val="0.91517893123205152"/>
          <c:h val="0.877717417105807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Лист1!$A$32:$A$55</c:f>
              <c:numCache>
                <c:formatCode>General</c:formatCode>
                <c:ptCount val="24"/>
                <c:pt idx="0">
                  <c:v>148</c:v>
                </c:pt>
                <c:pt idx="1">
                  <c:v>148.5</c:v>
                </c:pt>
                <c:pt idx="2">
                  <c:v>149</c:v>
                </c:pt>
                <c:pt idx="3">
                  <c:v>149.1</c:v>
                </c:pt>
                <c:pt idx="4">
                  <c:v>149.19999999999999</c:v>
                </c:pt>
                <c:pt idx="5">
                  <c:v>149.30000000000001</c:v>
                </c:pt>
                <c:pt idx="6">
                  <c:v>149.4</c:v>
                </c:pt>
                <c:pt idx="7">
                  <c:v>149.5</c:v>
                </c:pt>
                <c:pt idx="8">
                  <c:v>149.5</c:v>
                </c:pt>
                <c:pt idx="9">
                  <c:v>149.51</c:v>
                </c:pt>
                <c:pt idx="10">
                  <c:v>149.51300000000001</c:v>
                </c:pt>
                <c:pt idx="11">
                  <c:v>149.51599999999999</c:v>
                </c:pt>
                <c:pt idx="12">
                  <c:v>149.518</c:v>
                </c:pt>
                <c:pt idx="13">
                  <c:v>149.52000000000001</c:v>
                </c:pt>
                <c:pt idx="14">
                  <c:v>149.53</c:v>
                </c:pt>
                <c:pt idx="15">
                  <c:v>149.55000000000001</c:v>
                </c:pt>
                <c:pt idx="16">
                  <c:v>149.57</c:v>
                </c:pt>
                <c:pt idx="17">
                  <c:v>149.6</c:v>
                </c:pt>
                <c:pt idx="18">
                  <c:v>149.69999999999999</c:v>
                </c:pt>
                <c:pt idx="19">
                  <c:v>149.80000000000001</c:v>
                </c:pt>
                <c:pt idx="20">
                  <c:v>149.9</c:v>
                </c:pt>
                <c:pt idx="21">
                  <c:v>150</c:v>
                </c:pt>
                <c:pt idx="22">
                  <c:v>150.5</c:v>
                </c:pt>
                <c:pt idx="23">
                  <c:v>151</c:v>
                </c:pt>
              </c:numCache>
            </c:numRef>
          </c:xVal>
          <c:yVal>
            <c:numRef>
              <c:f>Лист1!$D$32:$D$55</c:f>
              <c:numCache>
                <c:formatCode>General</c:formatCode>
                <c:ptCount val="24"/>
                <c:pt idx="0">
                  <c:v>-5.2322817950852993</c:v>
                </c:pt>
                <c:pt idx="1">
                  <c:v>-3.1120875024502279</c:v>
                </c:pt>
                <c:pt idx="2">
                  <c:v>-1.0388252764916264</c:v>
                </c:pt>
                <c:pt idx="3">
                  <c:v>-0.70336167673420558</c:v>
                </c:pt>
                <c:pt idx="4">
                  <c:v>-0.42043887634889232</c:v>
                </c:pt>
                <c:pt idx="5">
                  <c:v>-0.20233390254775435</c:v>
                </c:pt>
                <c:pt idx="6">
                  <c:v>-6.0206819494502344E-2</c:v>
                </c:pt>
                <c:pt idx="7">
                  <c:v>-1.7392650514794737E-3</c:v>
                </c:pt>
                <c:pt idx="8">
                  <c:v>-1.7392650514794737E-3</c:v>
                </c:pt>
                <c:pt idx="9">
                  <c:v>-8.695889918722546E-4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-8.695889918722546E-4</c:v>
                </c:pt>
                <c:pt idx="15">
                  <c:v>-5.2188403160657888E-3</c:v>
                </c:pt>
                <c:pt idx="16">
                  <c:v>-1.2182175402359158E-2</c:v>
                </c:pt>
                <c:pt idx="17">
                  <c:v>-2.9614975309507682E-2</c:v>
                </c:pt>
                <c:pt idx="18">
                  <c:v>-0.14290506660201641</c:v>
                </c:pt>
                <c:pt idx="19">
                  <c:v>-0.33416501994082476</c:v>
                </c:pt>
                <c:pt idx="20">
                  <c:v>-0.59373840106212605</c:v>
                </c:pt>
                <c:pt idx="21">
                  <c:v>-0.90945132730618305</c:v>
                </c:pt>
                <c:pt idx="22">
                  <c:v>-2.9286496655407639</c:v>
                </c:pt>
                <c:pt idx="23">
                  <c:v>-5.0313341244434788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2-45B9-915B-274973099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528168"/>
        <c:axId val="74552852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Лист1!$A$32:$A$55</c:f>
              <c:numCache>
                <c:formatCode>General</c:formatCode>
                <c:ptCount val="24"/>
                <c:pt idx="0">
                  <c:v>148</c:v>
                </c:pt>
                <c:pt idx="1">
                  <c:v>148.5</c:v>
                </c:pt>
                <c:pt idx="2">
                  <c:v>149</c:v>
                </c:pt>
                <c:pt idx="3">
                  <c:v>149.1</c:v>
                </c:pt>
                <c:pt idx="4">
                  <c:v>149.19999999999999</c:v>
                </c:pt>
                <c:pt idx="5">
                  <c:v>149.30000000000001</c:v>
                </c:pt>
                <c:pt idx="6">
                  <c:v>149.4</c:v>
                </c:pt>
                <c:pt idx="7">
                  <c:v>149.5</c:v>
                </c:pt>
                <c:pt idx="8">
                  <c:v>149.5</c:v>
                </c:pt>
                <c:pt idx="9">
                  <c:v>149.51</c:v>
                </c:pt>
                <c:pt idx="10">
                  <c:v>149.51300000000001</c:v>
                </c:pt>
                <c:pt idx="11">
                  <c:v>149.51599999999999</c:v>
                </c:pt>
                <c:pt idx="12">
                  <c:v>149.518</c:v>
                </c:pt>
                <c:pt idx="13">
                  <c:v>149.52000000000001</c:v>
                </c:pt>
                <c:pt idx="14">
                  <c:v>149.53</c:v>
                </c:pt>
                <c:pt idx="15">
                  <c:v>149.55000000000001</c:v>
                </c:pt>
                <c:pt idx="16">
                  <c:v>149.57</c:v>
                </c:pt>
                <c:pt idx="17">
                  <c:v>149.6</c:v>
                </c:pt>
                <c:pt idx="18">
                  <c:v>149.69999999999999</c:v>
                </c:pt>
                <c:pt idx="19">
                  <c:v>149.80000000000001</c:v>
                </c:pt>
                <c:pt idx="20">
                  <c:v>149.9</c:v>
                </c:pt>
                <c:pt idx="21">
                  <c:v>150</c:v>
                </c:pt>
                <c:pt idx="22">
                  <c:v>150.5</c:v>
                </c:pt>
                <c:pt idx="23">
                  <c:v>151</c:v>
                </c:pt>
              </c:numCache>
            </c:numRef>
          </c:xVal>
          <c:yVal>
            <c:numRef>
              <c:f>Лист1!$F$32:$F$55</c:f>
              <c:numCache>
                <c:formatCode>General</c:formatCode>
                <c:ptCount val="24"/>
                <c:pt idx="0">
                  <c:v>-3.01</c:v>
                </c:pt>
                <c:pt idx="1">
                  <c:v>-3.01</c:v>
                </c:pt>
                <c:pt idx="2">
                  <c:v>-3.01</c:v>
                </c:pt>
                <c:pt idx="3">
                  <c:v>-3.01</c:v>
                </c:pt>
                <c:pt idx="4">
                  <c:v>-3.01</c:v>
                </c:pt>
                <c:pt idx="5">
                  <c:v>-3.01</c:v>
                </c:pt>
                <c:pt idx="6">
                  <c:v>-3.01</c:v>
                </c:pt>
                <c:pt idx="7">
                  <c:v>-3.01</c:v>
                </c:pt>
                <c:pt idx="8">
                  <c:v>-3.01</c:v>
                </c:pt>
                <c:pt idx="9">
                  <c:v>-3.01</c:v>
                </c:pt>
                <c:pt idx="10">
                  <c:v>-3.01</c:v>
                </c:pt>
                <c:pt idx="11">
                  <c:v>-3.01</c:v>
                </c:pt>
                <c:pt idx="12">
                  <c:v>-3.01</c:v>
                </c:pt>
                <c:pt idx="13">
                  <c:v>-3.01</c:v>
                </c:pt>
                <c:pt idx="14">
                  <c:v>-3.01</c:v>
                </c:pt>
                <c:pt idx="15">
                  <c:v>-3.01</c:v>
                </c:pt>
                <c:pt idx="16">
                  <c:v>-3.01</c:v>
                </c:pt>
                <c:pt idx="17">
                  <c:v>-3.01</c:v>
                </c:pt>
                <c:pt idx="18">
                  <c:v>-3.01</c:v>
                </c:pt>
                <c:pt idx="19">
                  <c:v>-3.01</c:v>
                </c:pt>
                <c:pt idx="20">
                  <c:v>-3.01</c:v>
                </c:pt>
                <c:pt idx="21">
                  <c:v>-3.01</c:v>
                </c:pt>
                <c:pt idx="22">
                  <c:v>-3.01</c:v>
                </c:pt>
                <c:pt idx="23">
                  <c:v>-3.01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22-45B9-915B-274973099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528168"/>
        <c:axId val="745528528"/>
      </c:scatterChart>
      <c:valAx>
        <c:axId val="745528168"/>
        <c:scaling>
          <c:orientation val="minMax"/>
          <c:max val="150.69999999999999"/>
          <c:min val="150.3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 </a:t>
                </a:r>
                <a:r>
                  <a:rPr lang="ru-RU"/>
                  <a:t>Гц</a:t>
                </a:r>
              </a:p>
            </c:rich>
          </c:tx>
          <c:layout>
            <c:manualLayout>
              <c:xMode val="edge"/>
              <c:yMode val="edge"/>
              <c:x val="0.91411731576884814"/>
              <c:y val="3.11625592255513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528528"/>
        <c:crosses val="autoZero"/>
        <c:crossBetween val="midCat"/>
      </c:valAx>
      <c:valAx>
        <c:axId val="745528528"/>
        <c:scaling>
          <c:orientation val="minMax"/>
          <c:max val="-2.5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I/I</a:t>
                </a:r>
                <a:r>
                  <a:rPr lang="ru-RU"/>
                  <a:t>рез, дБ</a:t>
                </a:r>
              </a:p>
            </c:rich>
          </c:tx>
          <c:layout>
            <c:manualLayout>
              <c:xMode val="edge"/>
              <c:yMode val="edge"/>
              <c:x val="1.0360009514893779E-2"/>
              <c:y val="2.38412446506202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528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03980752405949"/>
          <c:y val="0.125"/>
          <c:w val="0.80980052493438326"/>
          <c:h val="0.849571668124817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Лист2!$B:$B</c:f>
              <c:numCache>
                <c:formatCode>0.00E+00</c:formatCode>
                <c:ptCount val="1048576"/>
                <c:pt idx="0">
                  <c:v>0</c:v>
                </c:pt>
                <c:pt idx="1">
                  <c:v>1E-10</c:v>
                </c:pt>
                <c:pt idx="2">
                  <c:v>1.084000000019E-10</c:v>
                </c:pt>
                <c:pt idx="3">
                  <c:v>1.252000000058E-10</c:v>
                </c:pt>
                <c:pt idx="4">
                  <c:v>1.588000000136E-10</c:v>
                </c:pt>
                <c:pt idx="5">
                  <c:v>2.2600000002919999E-10</c:v>
                </c:pt>
                <c:pt idx="6">
                  <c:v>3.6040000006029998E-10</c:v>
                </c:pt>
                <c:pt idx="7">
                  <c:v>6.2920000012250003E-10</c:v>
                </c:pt>
                <c:pt idx="8">
                  <c:v>1.166800000247E-9</c:v>
                </c:pt>
                <c:pt idx="9">
                  <c:v>2.2420000004960002E-9</c:v>
                </c:pt>
                <c:pt idx="10">
                  <c:v>4.3924000009930004E-9</c:v>
                </c:pt>
                <c:pt idx="11">
                  <c:v>8.6932000019890002E-9</c:v>
                </c:pt>
                <c:pt idx="12">
                  <c:v>1E-8</c:v>
                </c:pt>
                <c:pt idx="13">
                  <c:v>1.08601600002E-8</c:v>
                </c:pt>
                <c:pt idx="14">
                  <c:v>1.25804800006E-8</c:v>
                </c:pt>
                <c:pt idx="15">
                  <c:v>1.6021120001390001E-8</c:v>
                </c:pt>
                <c:pt idx="16">
                  <c:v>2.290240000299E-8</c:v>
                </c:pt>
                <c:pt idx="17">
                  <c:v>3.6664960006169998E-8</c:v>
                </c:pt>
                <c:pt idx="18">
                  <c:v>6.4190080012539999E-8</c:v>
                </c:pt>
                <c:pt idx="19">
                  <c:v>1.192403200253E-7</c:v>
                </c:pt>
                <c:pt idx="20">
                  <c:v>2.2934080005080001E-7</c:v>
                </c:pt>
                <c:pt idx="21">
                  <c:v>4.4954176010169998E-7</c:v>
                </c:pt>
                <c:pt idx="22">
                  <c:v>8.8994368020360003E-7</c:v>
                </c:pt>
                <c:pt idx="23">
                  <c:v>1.770747520407E-6</c:v>
                </c:pt>
                <c:pt idx="24">
                  <c:v>3.5323552008149998E-6</c:v>
                </c:pt>
                <c:pt idx="25">
                  <c:v>6.657355200815E-6</c:v>
                </c:pt>
                <c:pt idx="26">
                  <c:v>9.7823552008149997E-6</c:v>
                </c:pt>
                <c:pt idx="27">
                  <c:v>1.290735520082E-5</c:v>
                </c:pt>
                <c:pt idx="28">
                  <c:v>1.6032355200819998E-5</c:v>
                </c:pt>
                <c:pt idx="29">
                  <c:v>1.915735520082E-5</c:v>
                </c:pt>
                <c:pt idx="30">
                  <c:v>2.2282355200820001E-5</c:v>
                </c:pt>
                <c:pt idx="31">
                  <c:v>2.5407355200819999E-5</c:v>
                </c:pt>
                <c:pt idx="32">
                  <c:v>2.8532355200820001E-5</c:v>
                </c:pt>
                <c:pt idx="33">
                  <c:v>3.1657355200820002E-5</c:v>
                </c:pt>
                <c:pt idx="34">
                  <c:v>3.4782355200819997E-5</c:v>
                </c:pt>
                <c:pt idx="35">
                  <c:v>3.7907355200819998E-5</c:v>
                </c:pt>
                <c:pt idx="36">
                  <c:v>4.103235520082E-5</c:v>
                </c:pt>
                <c:pt idx="37">
                  <c:v>4.4157355200820001E-5</c:v>
                </c:pt>
                <c:pt idx="38">
                  <c:v>4.7282355200820002E-5</c:v>
                </c:pt>
                <c:pt idx="39">
                  <c:v>5.0407355200819997E-5</c:v>
                </c:pt>
                <c:pt idx="40">
                  <c:v>5.3532355200819998E-5</c:v>
                </c:pt>
                <c:pt idx="41">
                  <c:v>5.665735520082E-5</c:v>
                </c:pt>
                <c:pt idx="42">
                  <c:v>5.9782355200820001E-5</c:v>
                </c:pt>
                <c:pt idx="43">
                  <c:v>6.2907355200819996E-5</c:v>
                </c:pt>
                <c:pt idx="44">
                  <c:v>6.6032355200820004E-5</c:v>
                </c:pt>
                <c:pt idx="45">
                  <c:v>6.9157355200819999E-5</c:v>
                </c:pt>
                <c:pt idx="46">
                  <c:v>7.2282355200819993E-5</c:v>
                </c:pt>
                <c:pt idx="47">
                  <c:v>7.5407355200820002E-5</c:v>
                </c:pt>
                <c:pt idx="48">
                  <c:v>7.8532355200819996E-5</c:v>
                </c:pt>
                <c:pt idx="49">
                  <c:v>8.1657355200820004E-5</c:v>
                </c:pt>
                <c:pt idx="50">
                  <c:v>8.4782355200819999E-5</c:v>
                </c:pt>
                <c:pt idx="51">
                  <c:v>8.7907355200819994E-5</c:v>
                </c:pt>
                <c:pt idx="52">
                  <c:v>9.1032355200820002E-5</c:v>
                </c:pt>
                <c:pt idx="53">
                  <c:v>9.4157355200819997E-5</c:v>
                </c:pt>
                <c:pt idx="54">
                  <c:v>9.7282355200820005E-5</c:v>
                </c:pt>
                <c:pt idx="55">
                  <c:v>1.004073552008E-4</c:v>
                </c:pt>
                <c:pt idx="56">
                  <c:v>1.035323552008E-4</c:v>
                </c:pt>
                <c:pt idx="57">
                  <c:v>1.066573552008E-4</c:v>
                </c:pt>
                <c:pt idx="58">
                  <c:v>1.0978235520079999E-4</c:v>
                </c:pt>
                <c:pt idx="59">
                  <c:v>1.129073552008E-4</c:v>
                </c:pt>
                <c:pt idx="60">
                  <c:v>1.160323552008E-4</c:v>
                </c:pt>
                <c:pt idx="61">
                  <c:v>1.191573552008E-4</c:v>
                </c:pt>
                <c:pt idx="62">
                  <c:v>1.2228235520080001E-4</c:v>
                </c:pt>
                <c:pt idx="63">
                  <c:v>1.2540735520079999E-4</c:v>
                </c:pt>
                <c:pt idx="64">
                  <c:v>1.285323552008E-4</c:v>
                </c:pt>
                <c:pt idx="65">
                  <c:v>1.3165735520080001E-4</c:v>
                </c:pt>
                <c:pt idx="66">
                  <c:v>1.3478235520079999E-4</c:v>
                </c:pt>
                <c:pt idx="67">
                  <c:v>1.379073552008E-4</c:v>
                </c:pt>
                <c:pt idx="68">
                  <c:v>1.4103235520080001E-4</c:v>
                </c:pt>
                <c:pt idx="69">
                  <c:v>1.4415735520079999E-4</c:v>
                </c:pt>
                <c:pt idx="70">
                  <c:v>1.472823552008E-4</c:v>
                </c:pt>
                <c:pt idx="71">
                  <c:v>1.5040735520080001E-4</c:v>
                </c:pt>
                <c:pt idx="72">
                  <c:v>1.5353235520080001E-4</c:v>
                </c:pt>
                <c:pt idx="73">
                  <c:v>1.5665735520079999E-4</c:v>
                </c:pt>
                <c:pt idx="74">
                  <c:v>1.597823552008E-4</c:v>
                </c:pt>
                <c:pt idx="75">
                  <c:v>1.6290735520080001E-4</c:v>
                </c:pt>
                <c:pt idx="76">
                  <c:v>1.6603235520079999E-4</c:v>
                </c:pt>
                <c:pt idx="77">
                  <c:v>1.691573552008E-4</c:v>
                </c:pt>
                <c:pt idx="78">
                  <c:v>1.7228235520080001E-4</c:v>
                </c:pt>
                <c:pt idx="79">
                  <c:v>1.7540735520079999E-4</c:v>
                </c:pt>
                <c:pt idx="80">
                  <c:v>1.785323552008E-4</c:v>
                </c:pt>
                <c:pt idx="81">
                  <c:v>1.8165735520080001E-4</c:v>
                </c:pt>
                <c:pt idx="82">
                  <c:v>1.8478235520079999E-4</c:v>
                </c:pt>
                <c:pt idx="83">
                  <c:v>1.8790735520079999E-4</c:v>
                </c:pt>
                <c:pt idx="84">
                  <c:v>1.910323552008E-4</c:v>
                </c:pt>
                <c:pt idx="85">
                  <c:v>1.9415735520080001E-4</c:v>
                </c:pt>
                <c:pt idx="86">
                  <c:v>1.9728235520079999E-4</c:v>
                </c:pt>
                <c:pt idx="87">
                  <c:v>2.004073552008E-4</c:v>
                </c:pt>
                <c:pt idx="88">
                  <c:v>2.0353235520080001E-4</c:v>
                </c:pt>
                <c:pt idx="89">
                  <c:v>2.0665735520079999E-4</c:v>
                </c:pt>
                <c:pt idx="90">
                  <c:v>2.097823552008E-4</c:v>
                </c:pt>
                <c:pt idx="91">
                  <c:v>2.1290735520080001E-4</c:v>
                </c:pt>
                <c:pt idx="92">
                  <c:v>2.1603235520079999E-4</c:v>
                </c:pt>
                <c:pt idx="93">
                  <c:v>2.191573552008E-4</c:v>
                </c:pt>
                <c:pt idx="94">
                  <c:v>2.222823552008E-4</c:v>
                </c:pt>
                <c:pt idx="95">
                  <c:v>2.2540735520080001E-4</c:v>
                </c:pt>
                <c:pt idx="96">
                  <c:v>2.2853235520079999E-4</c:v>
                </c:pt>
                <c:pt idx="97">
                  <c:v>2.316573552008E-4</c:v>
                </c:pt>
                <c:pt idx="98">
                  <c:v>2.3478235520080001E-4</c:v>
                </c:pt>
                <c:pt idx="99">
                  <c:v>2.3790735520079999E-4</c:v>
                </c:pt>
                <c:pt idx="100">
                  <c:v>2.410323552008E-4</c:v>
                </c:pt>
                <c:pt idx="101">
                  <c:v>2.4415735520079998E-4</c:v>
                </c:pt>
                <c:pt idx="102">
                  <c:v>2.4728235520080002E-4</c:v>
                </c:pt>
                <c:pt idx="103">
                  <c:v>2.504073552008E-4</c:v>
                </c:pt>
                <c:pt idx="104">
                  <c:v>2.5353235520079998E-4</c:v>
                </c:pt>
                <c:pt idx="105">
                  <c:v>2.5665735520080001E-4</c:v>
                </c:pt>
                <c:pt idx="106">
                  <c:v>2.5978235520079999E-4</c:v>
                </c:pt>
                <c:pt idx="107">
                  <c:v>2.6290735520079997E-4</c:v>
                </c:pt>
                <c:pt idx="108">
                  <c:v>2.6603235520080001E-4</c:v>
                </c:pt>
                <c:pt idx="109">
                  <c:v>2.6915735520079999E-4</c:v>
                </c:pt>
                <c:pt idx="110">
                  <c:v>2.7228235520080003E-4</c:v>
                </c:pt>
                <c:pt idx="111">
                  <c:v>2.7540735520080001E-4</c:v>
                </c:pt>
                <c:pt idx="112">
                  <c:v>2.7853235520079999E-4</c:v>
                </c:pt>
                <c:pt idx="113">
                  <c:v>2.8165735520080002E-4</c:v>
                </c:pt>
                <c:pt idx="114">
                  <c:v>2.8478235520080001E-4</c:v>
                </c:pt>
                <c:pt idx="115">
                  <c:v>2.8790735520079999E-4</c:v>
                </c:pt>
                <c:pt idx="116">
                  <c:v>2.9103235520080002E-4</c:v>
                </c:pt>
                <c:pt idx="117">
                  <c:v>2.941573552008E-4</c:v>
                </c:pt>
                <c:pt idx="118">
                  <c:v>2.9728235520079998E-4</c:v>
                </c:pt>
                <c:pt idx="119">
                  <c:v>3.0040735520080002E-4</c:v>
                </c:pt>
                <c:pt idx="120">
                  <c:v>3.035323552008E-4</c:v>
                </c:pt>
                <c:pt idx="121">
                  <c:v>3.0665735520079998E-4</c:v>
                </c:pt>
                <c:pt idx="122">
                  <c:v>3.0978235520080002E-4</c:v>
                </c:pt>
                <c:pt idx="123">
                  <c:v>3.129073552008E-4</c:v>
                </c:pt>
                <c:pt idx="124">
                  <c:v>3.1603235520079998E-4</c:v>
                </c:pt>
                <c:pt idx="125">
                  <c:v>3.1915735520080001E-4</c:v>
                </c:pt>
                <c:pt idx="126">
                  <c:v>3.222823552008E-4</c:v>
                </c:pt>
                <c:pt idx="127">
                  <c:v>3.2540735520079998E-4</c:v>
                </c:pt>
                <c:pt idx="128">
                  <c:v>3.2853235520080001E-4</c:v>
                </c:pt>
                <c:pt idx="129">
                  <c:v>3.3165735520079999E-4</c:v>
                </c:pt>
                <c:pt idx="130">
                  <c:v>3.3478235520079997E-4</c:v>
                </c:pt>
                <c:pt idx="131">
                  <c:v>3.3790735520080001E-4</c:v>
                </c:pt>
                <c:pt idx="132">
                  <c:v>3.4103235520079999E-4</c:v>
                </c:pt>
                <c:pt idx="133">
                  <c:v>3.4415735520080003E-4</c:v>
                </c:pt>
                <c:pt idx="134">
                  <c:v>3.4728235520080001E-4</c:v>
                </c:pt>
                <c:pt idx="135">
                  <c:v>3.5040735520079999E-4</c:v>
                </c:pt>
                <c:pt idx="136">
                  <c:v>3.5353235520080002E-4</c:v>
                </c:pt>
                <c:pt idx="137">
                  <c:v>3.566573552008E-4</c:v>
                </c:pt>
                <c:pt idx="138">
                  <c:v>3.5978235520079999E-4</c:v>
                </c:pt>
                <c:pt idx="139">
                  <c:v>3.6290735520080002E-4</c:v>
                </c:pt>
                <c:pt idx="140">
                  <c:v>3.660323552008E-4</c:v>
                </c:pt>
                <c:pt idx="141">
                  <c:v>3.6915735520079998E-4</c:v>
                </c:pt>
                <c:pt idx="142">
                  <c:v>3.7228235520080002E-4</c:v>
                </c:pt>
                <c:pt idx="143">
                  <c:v>3.754073552008E-4</c:v>
                </c:pt>
                <c:pt idx="144">
                  <c:v>3.7853235520079998E-4</c:v>
                </c:pt>
                <c:pt idx="145">
                  <c:v>3.8165735520080002E-4</c:v>
                </c:pt>
                <c:pt idx="146">
                  <c:v>3.847823552008E-4</c:v>
                </c:pt>
                <c:pt idx="147">
                  <c:v>3.8790735520079998E-4</c:v>
                </c:pt>
                <c:pt idx="148">
                  <c:v>3.9103235520080001E-4</c:v>
                </c:pt>
                <c:pt idx="149">
                  <c:v>3.9415735520079999E-4</c:v>
                </c:pt>
                <c:pt idx="150">
                  <c:v>3.9728235520079997E-4</c:v>
                </c:pt>
                <c:pt idx="151">
                  <c:v>4.0040735520080001E-4</c:v>
                </c:pt>
                <c:pt idx="152">
                  <c:v>4.0353235520079999E-4</c:v>
                </c:pt>
                <c:pt idx="153">
                  <c:v>4.0665735520080003E-4</c:v>
                </c:pt>
                <c:pt idx="154">
                  <c:v>4.0978235520080001E-4</c:v>
                </c:pt>
                <c:pt idx="155">
                  <c:v>4.1290735520079999E-4</c:v>
                </c:pt>
                <c:pt idx="156">
                  <c:v>4.1603235520080002E-4</c:v>
                </c:pt>
                <c:pt idx="157">
                  <c:v>4.1915735520080001E-4</c:v>
                </c:pt>
                <c:pt idx="158">
                  <c:v>4.2228235520079999E-4</c:v>
                </c:pt>
                <c:pt idx="159">
                  <c:v>4.2540735520080002E-4</c:v>
                </c:pt>
                <c:pt idx="160">
                  <c:v>4.285323552008E-4</c:v>
                </c:pt>
                <c:pt idx="161">
                  <c:v>4.3165735520079998E-4</c:v>
                </c:pt>
                <c:pt idx="162">
                  <c:v>4.3478235520080002E-4</c:v>
                </c:pt>
                <c:pt idx="163">
                  <c:v>4.379073552008E-4</c:v>
                </c:pt>
                <c:pt idx="164">
                  <c:v>4.4103235520079998E-4</c:v>
                </c:pt>
                <c:pt idx="165">
                  <c:v>4.4415735520080002E-4</c:v>
                </c:pt>
                <c:pt idx="166">
                  <c:v>4.472823552008E-4</c:v>
                </c:pt>
                <c:pt idx="167">
                  <c:v>4.5040735520079998E-4</c:v>
                </c:pt>
                <c:pt idx="168">
                  <c:v>4.5353235520080001E-4</c:v>
                </c:pt>
                <c:pt idx="169">
                  <c:v>4.566573552008E-4</c:v>
                </c:pt>
                <c:pt idx="170">
                  <c:v>4.5978235520079998E-4</c:v>
                </c:pt>
                <c:pt idx="171">
                  <c:v>4.6290735520080001E-4</c:v>
                </c:pt>
                <c:pt idx="172">
                  <c:v>4.6603235520079999E-4</c:v>
                </c:pt>
                <c:pt idx="173">
                  <c:v>4.6915735520079997E-4</c:v>
                </c:pt>
                <c:pt idx="174">
                  <c:v>4.7228235520080001E-4</c:v>
                </c:pt>
                <c:pt idx="175">
                  <c:v>4.7540735520079999E-4</c:v>
                </c:pt>
                <c:pt idx="176">
                  <c:v>4.7853235520080003E-4</c:v>
                </c:pt>
                <c:pt idx="177">
                  <c:v>4.8165735520080001E-4</c:v>
                </c:pt>
                <c:pt idx="178">
                  <c:v>4.8478235520079999E-4</c:v>
                </c:pt>
                <c:pt idx="179">
                  <c:v>4.8790735520080002E-4</c:v>
                </c:pt>
                <c:pt idx="180">
                  <c:v>4.9103235520079995E-4</c:v>
                </c:pt>
                <c:pt idx="181">
                  <c:v>4.9415735520080004E-4</c:v>
                </c:pt>
                <c:pt idx="182">
                  <c:v>4.9728235520080002E-4</c:v>
                </c:pt>
                <c:pt idx="183">
                  <c:v>5.004073552008E-4</c:v>
                </c:pt>
                <c:pt idx="184">
                  <c:v>5.0353235520079998E-4</c:v>
                </c:pt>
                <c:pt idx="185">
                  <c:v>5.0665735520079996E-4</c:v>
                </c:pt>
                <c:pt idx="186">
                  <c:v>5.0978235520080005E-4</c:v>
                </c:pt>
                <c:pt idx="187">
                  <c:v>5.1290735520080003E-4</c:v>
                </c:pt>
                <c:pt idx="188">
                  <c:v>5.1603235520080002E-4</c:v>
                </c:pt>
                <c:pt idx="189">
                  <c:v>5.191573552008E-4</c:v>
                </c:pt>
                <c:pt idx="190">
                  <c:v>5.2228235520079998E-4</c:v>
                </c:pt>
                <c:pt idx="191">
                  <c:v>5.2540735520079996E-4</c:v>
                </c:pt>
                <c:pt idx="192">
                  <c:v>5.2853235520080005E-4</c:v>
                </c:pt>
                <c:pt idx="193">
                  <c:v>5.3165735520080003E-4</c:v>
                </c:pt>
                <c:pt idx="194">
                  <c:v>5.3478235520080001E-4</c:v>
                </c:pt>
                <c:pt idx="195">
                  <c:v>5.3790735520079999E-4</c:v>
                </c:pt>
                <c:pt idx="196">
                  <c:v>5.4103235520079997E-4</c:v>
                </c:pt>
                <c:pt idx="197">
                  <c:v>5.4415735520079995E-4</c:v>
                </c:pt>
                <c:pt idx="198">
                  <c:v>5.4728235520080004E-4</c:v>
                </c:pt>
                <c:pt idx="199">
                  <c:v>5.5040735520080002E-4</c:v>
                </c:pt>
                <c:pt idx="200">
                  <c:v>5.5353235520080001E-4</c:v>
                </c:pt>
                <c:pt idx="201">
                  <c:v>5.5665735520079999E-4</c:v>
                </c:pt>
                <c:pt idx="202">
                  <c:v>5.5978235520079997E-4</c:v>
                </c:pt>
                <c:pt idx="203">
                  <c:v>5.6290735520079995E-4</c:v>
                </c:pt>
                <c:pt idx="204">
                  <c:v>5.6603235520080004E-4</c:v>
                </c:pt>
                <c:pt idx="205">
                  <c:v>5.6915735520080002E-4</c:v>
                </c:pt>
                <c:pt idx="206">
                  <c:v>5.722823552008E-4</c:v>
                </c:pt>
                <c:pt idx="207">
                  <c:v>5.7540735520079998E-4</c:v>
                </c:pt>
                <c:pt idx="208">
                  <c:v>5.7853235520079996E-4</c:v>
                </c:pt>
                <c:pt idx="209">
                  <c:v>5.8165735520080005E-4</c:v>
                </c:pt>
                <c:pt idx="210">
                  <c:v>5.8478235520080003E-4</c:v>
                </c:pt>
                <c:pt idx="211">
                  <c:v>5.8790735520080001E-4</c:v>
                </c:pt>
                <c:pt idx="212">
                  <c:v>5.910323552008E-4</c:v>
                </c:pt>
                <c:pt idx="213">
                  <c:v>5.9415735520079998E-4</c:v>
                </c:pt>
                <c:pt idx="214">
                  <c:v>5.9728235520079996E-4</c:v>
                </c:pt>
                <c:pt idx="215">
                  <c:v>6.0040735520080005E-4</c:v>
                </c:pt>
                <c:pt idx="216">
                  <c:v>6.0353235520080003E-4</c:v>
                </c:pt>
                <c:pt idx="217">
                  <c:v>6.0665735520080001E-4</c:v>
                </c:pt>
                <c:pt idx="218">
                  <c:v>6.0978235520079999E-4</c:v>
                </c:pt>
                <c:pt idx="219">
                  <c:v>6.1290735520079997E-4</c:v>
                </c:pt>
                <c:pt idx="220">
                  <c:v>6.1603235520079995E-4</c:v>
                </c:pt>
                <c:pt idx="221">
                  <c:v>6.1915735520080004E-4</c:v>
                </c:pt>
                <c:pt idx="222">
                  <c:v>6.2228235520080002E-4</c:v>
                </c:pt>
                <c:pt idx="223">
                  <c:v>6.254073552008E-4</c:v>
                </c:pt>
                <c:pt idx="224">
                  <c:v>6.2853235520079999E-4</c:v>
                </c:pt>
                <c:pt idx="225">
                  <c:v>6.3165735520079997E-4</c:v>
                </c:pt>
                <c:pt idx="226">
                  <c:v>6.3478235520079995E-4</c:v>
                </c:pt>
                <c:pt idx="227">
                  <c:v>6.3790735520080004E-4</c:v>
                </c:pt>
                <c:pt idx="228">
                  <c:v>6.4103235520080002E-4</c:v>
                </c:pt>
                <c:pt idx="229">
                  <c:v>6.441573552008E-4</c:v>
                </c:pt>
                <c:pt idx="230">
                  <c:v>6.4728235520079998E-4</c:v>
                </c:pt>
                <c:pt idx="231">
                  <c:v>6.5040735520079996E-4</c:v>
                </c:pt>
                <c:pt idx="232">
                  <c:v>6.5353235520080005E-4</c:v>
                </c:pt>
                <c:pt idx="233">
                  <c:v>6.5665735520080003E-4</c:v>
                </c:pt>
                <c:pt idx="234">
                  <c:v>6.5978235520080001E-4</c:v>
                </c:pt>
                <c:pt idx="235">
                  <c:v>6.6290735520079999E-4</c:v>
                </c:pt>
                <c:pt idx="236">
                  <c:v>6.6603235520079998E-4</c:v>
                </c:pt>
                <c:pt idx="237">
                  <c:v>6.6915735520079996E-4</c:v>
                </c:pt>
                <c:pt idx="238">
                  <c:v>6.7228235520080005E-4</c:v>
                </c:pt>
                <c:pt idx="239">
                  <c:v>6.7540735520080003E-4</c:v>
                </c:pt>
                <c:pt idx="240">
                  <c:v>6.7853235520080001E-4</c:v>
                </c:pt>
                <c:pt idx="241">
                  <c:v>6.8165735520079999E-4</c:v>
                </c:pt>
                <c:pt idx="242">
                  <c:v>6.8478235520079997E-4</c:v>
                </c:pt>
                <c:pt idx="243">
                  <c:v>6.8790735520079995E-4</c:v>
                </c:pt>
                <c:pt idx="244">
                  <c:v>6.9103235520080004E-4</c:v>
                </c:pt>
                <c:pt idx="245">
                  <c:v>6.9415735520080002E-4</c:v>
                </c:pt>
                <c:pt idx="246">
                  <c:v>6.972823552008E-4</c:v>
                </c:pt>
                <c:pt idx="247">
                  <c:v>7.0040735520079998E-4</c:v>
                </c:pt>
                <c:pt idx="248">
                  <c:v>7.0353235520079997E-4</c:v>
                </c:pt>
                <c:pt idx="249">
                  <c:v>7.0665735520079995E-4</c:v>
                </c:pt>
                <c:pt idx="250">
                  <c:v>7.0978235520080004E-4</c:v>
                </c:pt>
                <c:pt idx="251">
                  <c:v>7.1290735520080002E-4</c:v>
                </c:pt>
                <c:pt idx="252">
                  <c:v>7.160323552008E-4</c:v>
                </c:pt>
                <c:pt idx="253">
                  <c:v>7.1915735520079998E-4</c:v>
                </c:pt>
                <c:pt idx="254">
                  <c:v>7.2228235520079996E-4</c:v>
                </c:pt>
                <c:pt idx="255">
                  <c:v>7.2540735520080005E-4</c:v>
                </c:pt>
                <c:pt idx="256">
                  <c:v>7.2853235520080003E-4</c:v>
                </c:pt>
                <c:pt idx="257">
                  <c:v>7.3165735520080001E-4</c:v>
                </c:pt>
                <c:pt idx="258">
                  <c:v>7.3478235520079999E-4</c:v>
                </c:pt>
                <c:pt idx="259">
                  <c:v>7.3790735520079997E-4</c:v>
                </c:pt>
                <c:pt idx="260">
                  <c:v>7.4103235520079996E-4</c:v>
                </c:pt>
                <c:pt idx="261">
                  <c:v>7.4415735520080004E-4</c:v>
                </c:pt>
                <c:pt idx="262">
                  <c:v>7.4728235520080003E-4</c:v>
                </c:pt>
                <c:pt idx="263">
                  <c:v>7.5040735520080001E-4</c:v>
                </c:pt>
                <c:pt idx="264">
                  <c:v>7.5353235520079999E-4</c:v>
                </c:pt>
                <c:pt idx="265">
                  <c:v>7.5665735520079997E-4</c:v>
                </c:pt>
                <c:pt idx="266">
                  <c:v>7.5978235520079995E-4</c:v>
                </c:pt>
                <c:pt idx="267">
                  <c:v>7.6290735520080004E-4</c:v>
                </c:pt>
                <c:pt idx="268">
                  <c:v>7.6603235520080002E-4</c:v>
                </c:pt>
                <c:pt idx="269">
                  <c:v>7.691573552008E-4</c:v>
                </c:pt>
                <c:pt idx="270">
                  <c:v>7.7228235520079998E-4</c:v>
                </c:pt>
                <c:pt idx="271">
                  <c:v>7.7540735520079996E-4</c:v>
                </c:pt>
                <c:pt idx="272">
                  <c:v>7.7853235520080005E-4</c:v>
                </c:pt>
                <c:pt idx="273">
                  <c:v>7.8165735520080003E-4</c:v>
                </c:pt>
                <c:pt idx="274">
                  <c:v>7.8478235520080002E-4</c:v>
                </c:pt>
                <c:pt idx="275">
                  <c:v>7.879073552008E-4</c:v>
                </c:pt>
                <c:pt idx="276">
                  <c:v>7.9103235520079998E-4</c:v>
                </c:pt>
                <c:pt idx="277">
                  <c:v>7.9415735520079996E-4</c:v>
                </c:pt>
                <c:pt idx="278">
                  <c:v>7.9728235520080005E-4</c:v>
                </c:pt>
                <c:pt idx="279">
                  <c:v>8.0040735520080003E-4</c:v>
                </c:pt>
                <c:pt idx="280">
                  <c:v>8.0353235520080001E-4</c:v>
                </c:pt>
                <c:pt idx="281">
                  <c:v>8.0665735520079999E-4</c:v>
                </c:pt>
                <c:pt idx="282">
                  <c:v>8.0978235520079997E-4</c:v>
                </c:pt>
                <c:pt idx="283">
                  <c:v>8.1290735520079995E-4</c:v>
                </c:pt>
                <c:pt idx="284">
                  <c:v>8.1603235520080004E-4</c:v>
                </c:pt>
                <c:pt idx="285">
                  <c:v>8.1915735520080002E-4</c:v>
                </c:pt>
                <c:pt idx="286">
                  <c:v>8.2228235520080001E-4</c:v>
                </c:pt>
                <c:pt idx="287">
                  <c:v>8.2540735520079999E-4</c:v>
                </c:pt>
                <c:pt idx="288">
                  <c:v>8.2853235520079997E-4</c:v>
                </c:pt>
                <c:pt idx="289">
                  <c:v>8.3165735520079995E-4</c:v>
                </c:pt>
                <c:pt idx="290">
                  <c:v>8.3478235520080004E-4</c:v>
                </c:pt>
                <c:pt idx="291">
                  <c:v>8.3790735520080002E-4</c:v>
                </c:pt>
                <c:pt idx="292">
                  <c:v>8.410323552008E-4</c:v>
                </c:pt>
                <c:pt idx="293">
                  <c:v>8.4415735520079998E-4</c:v>
                </c:pt>
                <c:pt idx="294">
                  <c:v>8.4728235520079996E-4</c:v>
                </c:pt>
                <c:pt idx="295">
                  <c:v>8.5040735520080005E-4</c:v>
                </c:pt>
                <c:pt idx="296">
                  <c:v>8.5353235520080003E-4</c:v>
                </c:pt>
                <c:pt idx="297">
                  <c:v>8.5665735520080001E-4</c:v>
                </c:pt>
                <c:pt idx="298">
                  <c:v>8.597823552008E-4</c:v>
                </c:pt>
                <c:pt idx="299">
                  <c:v>8.6290735520079998E-4</c:v>
                </c:pt>
                <c:pt idx="300">
                  <c:v>8.6603235520079996E-4</c:v>
                </c:pt>
                <c:pt idx="301">
                  <c:v>8.6915735520080005E-4</c:v>
                </c:pt>
                <c:pt idx="302">
                  <c:v>8.7228235520080003E-4</c:v>
                </c:pt>
                <c:pt idx="303">
                  <c:v>8.7540735520080001E-4</c:v>
                </c:pt>
                <c:pt idx="304">
                  <c:v>8.7853235520079999E-4</c:v>
                </c:pt>
                <c:pt idx="305">
                  <c:v>8.8165735520079997E-4</c:v>
                </c:pt>
                <c:pt idx="306">
                  <c:v>8.8478235520079995E-4</c:v>
                </c:pt>
                <c:pt idx="307">
                  <c:v>8.8790735520080004E-4</c:v>
                </c:pt>
                <c:pt idx="308">
                  <c:v>8.9103235520080002E-4</c:v>
                </c:pt>
                <c:pt idx="309">
                  <c:v>8.941573552008E-4</c:v>
                </c:pt>
                <c:pt idx="310">
                  <c:v>8.9728235520079999E-4</c:v>
                </c:pt>
                <c:pt idx="311">
                  <c:v>9.0040735520079997E-4</c:v>
                </c:pt>
                <c:pt idx="312">
                  <c:v>9.0353235520079995E-4</c:v>
                </c:pt>
                <c:pt idx="313">
                  <c:v>9.0665735520080004E-4</c:v>
                </c:pt>
                <c:pt idx="314">
                  <c:v>9.0978235520080002E-4</c:v>
                </c:pt>
                <c:pt idx="315">
                  <c:v>9.129073552008E-4</c:v>
                </c:pt>
                <c:pt idx="316">
                  <c:v>9.1603235520079998E-4</c:v>
                </c:pt>
                <c:pt idx="317">
                  <c:v>9.1915735520079996E-4</c:v>
                </c:pt>
                <c:pt idx="318">
                  <c:v>9.2228235520080005E-4</c:v>
                </c:pt>
                <c:pt idx="319">
                  <c:v>9.2540735520080003E-4</c:v>
                </c:pt>
                <c:pt idx="320">
                  <c:v>9.2853235520080001E-4</c:v>
                </c:pt>
                <c:pt idx="321">
                  <c:v>9.3165735520079999E-4</c:v>
                </c:pt>
                <c:pt idx="322">
                  <c:v>9.3478235520079998E-4</c:v>
                </c:pt>
                <c:pt idx="323">
                  <c:v>9.3790735520079996E-4</c:v>
                </c:pt>
                <c:pt idx="324">
                  <c:v>9.4103235520080005E-4</c:v>
                </c:pt>
                <c:pt idx="325">
                  <c:v>9.4415735520080003E-4</c:v>
                </c:pt>
                <c:pt idx="326">
                  <c:v>9.4728235520080001E-4</c:v>
                </c:pt>
                <c:pt idx="327">
                  <c:v>9.5040735520079999E-4</c:v>
                </c:pt>
                <c:pt idx="328">
                  <c:v>9.5353235520079997E-4</c:v>
                </c:pt>
                <c:pt idx="329">
                  <c:v>9.5665735520079995E-4</c:v>
                </c:pt>
                <c:pt idx="330">
                  <c:v>9.5978235520080004E-4</c:v>
                </c:pt>
                <c:pt idx="331">
                  <c:v>9.6290735520080002E-4</c:v>
                </c:pt>
                <c:pt idx="332">
                  <c:v>9.660323552008E-4</c:v>
                </c:pt>
                <c:pt idx="333">
                  <c:v>9.6915735520079998E-4</c:v>
                </c:pt>
                <c:pt idx="334">
                  <c:v>9.7228235520079997E-4</c:v>
                </c:pt>
                <c:pt idx="335">
                  <c:v>9.7540735520079995E-4</c:v>
                </c:pt>
                <c:pt idx="336">
                  <c:v>9.7853235520080004E-4</c:v>
                </c:pt>
                <c:pt idx="337">
                  <c:v>9.8165735520079991E-4</c:v>
                </c:pt>
                <c:pt idx="338">
                  <c:v>9.847823552008E-4</c:v>
                </c:pt>
                <c:pt idx="339">
                  <c:v>9.8790735520080009E-4</c:v>
                </c:pt>
                <c:pt idx="340">
                  <c:v>9.9103235520079996E-4</c:v>
                </c:pt>
                <c:pt idx="341">
                  <c:v>9.9415735520080005E-4</c:v>
                </c:pt>
                <c:pt idx="342">
                  <c:v>9.9728235520079992E-4</c:v>
                </c:pt>
                <c:pt idx="343">
                  <c:v>1.0004073552009999E-3</c:v>
                </c:pt>
                <c:pt idx="344">
                  <c:v>1.003532355201E-3</c:v>
                </c:pt>
                <c:pt idx="345">
                  <c:v>1.0066573552009999E-3</c:v>
                </c:pt>
                <c:pt idx="346">
                  <c:v>1.009782355201E-3</c:v>
                </c:pt>
                <c:pt idx="347">
                  <c:v>1.0129073552010001E-3</c:v>
                </c:pt>
                <c:pt idx="348">
                  <c:v>1.016032355201E-3</c:v>
                </c:pt>
                <c:pt idx="349">
                  <c:v>1.019157355201E-3</c:v>
                </c:pt>
                <c:pt idx="350">
                  <c:v>1.0222823552009999E-3</c:v>
                </c:pt>
                <c:pt idx="351">
                  <c:v>1.025407355201E-3</c:v>
                </c:pt>
                <c:pt idx="352">
                  <c:v>1.0285323552010001E-3</c:v>
                </c:pt>
                <c:pt idx="353">
                  <c:v>1.031657355201E-3</c:v>
                </c:pt>
                <c:pt idx="354">
                  <c:v>1.0347823552010001E-3</c:v>
                </c:pt>
                <c:pt idx="355">
                  <c:v>1.0379073552009999E-3</c:v>
                </c:pt>
                <c:pt idx="356">
                  <c:v>1.041032355201E-3</c:v>
                </c:pt>
                <c:pt idx="357">
                  <c:v>1.0441573552010001E-3</c:v>
                </c:pt>
                <c:pt idx="358">
                  <c:v>1.047282355201E-3</c:v>
                </c:pt>
                <c:pt idx="359">
                  <c:v>1.0504073552010001E-3</c:v>
                </c:pt>
                <c:pt idx="360">
                  <c:v>1.0535323552009999E-3</c:v>
                </c:pt>
                <c:pt idx="361">
                  <c:v>1.056657355201E-3</c:v>
                </c:pt>
                <c:pt idx="362">
                  <c:v>1.0597823552009999E-3</c:v>
                </c:pt>
                <c:pt idx="363">
                  <c:v>1.062907355201E-3</c:v>
                </c:pt>
                <c:pt idx="364">
                  <c:v>1.0660323552010001E-3</c:v>
                </c:pt>
                <c:pt idx="365">
                  <c:v>1.069157355201E-3</c:v>
                </c:pt>
                <c:pt idx="366">
                  <c:v>1.072282355201E-3</c:v>
                </c:pt>
                <c:pt idx="367">
                  <c:v>1.0754073552009999E-3</c:v>
                </c:pt>
                <c:pt idx="368">
                  <c:v>1.078532355201E-3</c:v>
                </c:pt>
                <c:pt idx="369">
                  <c:v>1.0816573552010001E-3</c:v>
                </c:pt>
                <c:pt idx="370">
                  <c:v>1.084782355201E-3</c:v>
                </c:pt>
                <c:pt idx="371">
                  <c:v>1.0879073552010001E-3</c:v>
                </c:pt>
                <c:pt idx="372">
                  <c:v>1.0910323552009999E-3</c:v>
                </c:pt>
                <c:pt idx="373">
                  <c:v>1.094157355201E-3</c:v>
                </c:pt>
                <c:pt idx="374">
                  <c:v>1.0972823552009999E-3</c:v>
                </c:pt>
                <c:pt idx="375">
                  <c:v>1.100407355201E-3</c:v>
                </c:pt>
                <c:pt idx="376">
                  <c:v>1.1035323552010001E-3</c:v>
                </c:pt>
                <c:pt idx="377">
                  <c:v>1.1066573552009999E-3</c:v>
                </c:pt>
                <c:pt idx="378">
                  <c:v>1.109782355201E-3</c:v>
                </c:pt>
                <c:pt idx="379">
                  <c:v>1.1129073552009999E-3</c:v>
                </c:pt>
                <c:pt idx="380">
                  <c:v>1.116032355201E-3</c:v>
                </c:pt>
                <c:pt idx="381">
                  <c:v>1.1191573552010001E-3</c:v>
                </c:pt>
                <c:pt idx="382">
                  <c:v>1.122282355201E-3</c:v>
                </c:pt>
                <c:pt idx="383">
                  <c:v>1.125407355201E-3</c:v>
                </c:pt>
                <c:pt idx="384">
                  <c:v>1.1285323552009999E-3</c:v>
                </c:pt>
                <c:pt idx="385">
                  <c:v>1.131657355201E-3</c:v>
                </c:pt>
                <c:pt idx="386">
                  <c:v>1.1347823552010001E-3</c:v>
                </c:pt>
                <c:pt idx="387">
                  <c:v>1.137907355201E-3</c:v>
                </c:pt>
                <c:pt idx="388">
                  <c:v>1.1410323552010001E-3</c:v>
                </c:pt>
                <c:pt idx="389">
                  <c:v>1.1441573552009999E-3</c:v>
                </c:pt>
                <c:pt idx="390">
                  <c:v>1.147282355201E-3</c:v>
                </c:pt>
                <c:pt idx="391">
                  <c:v>1.1504073552009999E-3</c:v>
                </c:pt>
                <c:pt idx="392">
                  <c:v>1.153532355201E-3</c:v>
                </c:pt>
                <c:pt idx="393">
                  <c:v>1.1566573552010001E-3</c:v>
                </c:pt>
                <c:pt idx="394">
                  <c:v>1.159782355201E-3</c:v>
                </c:pt>
                <c:pt idx="395">
                  <c:v>1.162907355201E-3</c:v>
                </c:pt>
                <c:pt idx="396">
                  <c:v>1.1660323552009999E-3</c:v>
                </c:pt>
                <c:pt idx="397">
                  <c:v>1.169157355201E-3</c:v>
                </c:pt>
                <c:pt idx="398">
                  <c:v>1.1722823552010001E-3</c:v>
                </c:pt>
                <c:pt idx="399">
                  <c:v>1.175407355201E-3</c:v>
                </c:pt>
                <c:pt idx="400">
                  <c:v>1.1785323552010001E-3</c:v>
                </c:pt>
                <c:pt idx="401">
                  <c:v>1.1816573552009999E-3</c:v>
                </c:pt>
                <c:pt idx="402">
                  <c:v>1.184782355201E-3</c:v>
                </c:pt>
                <c:pt idx="403">
                  <c:v>1.1879073552010001E-3</c:v>
                </c:pt>
                <c:pt idx="404">
                  <c:v>1.191032355201E-3</c:v>
                </c:pt>
                <c:pt idx="405">
                  <c:v>1.1941573552010001E-3</c:v>
                </c:pt>
                <c:pt idx="406">
                  <c:v>1.1972823552009999E-3</c:v>
                </c:pt>
                <c:pt idx="407">
                  <c:v>1.200407355201E-3</c:v>
                </c:pt>
                <c:pt idx="408">
                  <c:v>1.2035323552009999E-3</c:v>
                </c:pt>
                <c:pt idx="409">
                  <c:v>1.206657355201E-3</c:v>
                </c:pt>
                <c:pt idx="410">
                  <c:v>1.2097823552010001E-3</c:v>
                </c:pt>
                <c:pt idx="411">
                  <c:v>1.212907355201E-3</c:v>
                </c:pt>
                <c:pt idx="412">
                  <c:v>1.216032355201E-3</c:v>
                </c:pt>
                <c:pt idx="413">
                  <c:v>1.2191573552009999E-3</c:v>
                </c:pt>
                <c:pt idx="414">
                  <c:v>1.222282355201E-3</c:v>
                </c:pt>
                <c:pt idx="415">
                  <c:v>1.2254073552010001E-3</c:v>
                </c:pt>
                <c:pt idx="416">
                  <c:v>1.228532355201E-3</c:v>
                </c:pt>
                <c:pt idx="417">
                  <c:v>1.2316573552010001E-3</c:v>
                </c:pt>
                <c:pt idx="418">
                  <c:v>1.2347823552009999E-3</c:v>
                </c:pt>
                <c:pt idx="419">
                  <c:v>1.237907355201E-3</c:v>
                </c:pt>
                <c:pt idx="420">
                  <c:v>1.2410323552009999E-3</c:v>
                </c:pt>
                <c:pt idx="421">
                  <c:v>1.244157355201E-3</c:v>
                </c:pt>
                <c:pt idx="422">
                  <c:v>1.2472823552010001E-3</c:v>
                </c:pt>
                <c:pt idx="423">
                  <c:v>1.2504073552009999E-3</c:v>
                </c:pt>
                <c:pt idx="424">
                  <c:v>1.253532355201E-3</c:v>
                </c:pt>
                <c:pt idx="425">
                  <c:v>1.2566573552009999E-3</c:v>
                </c:pt>
                <c:pt idx="426">
                  <c:v>1.259782355201E-3</c:v>
                </c:pt>
                <c:pt idx="427">
                  <c:v>1.2629073552010001E-3</c:v>
                </c:pt>
                <c:pt idx="428">
                  <c:v>1.266032355201E-3</c:v>
                </c:pt>
                <c:pt idx="429">
                  <c:v>1.269157355201E-3</c:v>
                </c:pt>
                <c:pt idx="430">
                  <c:v>1.2722823552009999E-3</c:v>
                </c:pt>
                <c:pt idx="431">
                  <c:v>1.275407355201E-3</c:v>
                </c:pt>
                <c:pt idx="432">
                  <c:v>1.2785323552010001E-3</c:v>
                </c:pt>
                <c:pt idx="433">
                  <c:v>1.281657355201E-3</c:v>
                </c:pt>
                <c:pt idx="434">
                  <c:v>1.2847823552010001E-3</c:v>
                </c:pt>
                <c:pt idx="435">
                  <c:v>1.2879073552009999E-3</c:v>
                </c:pt>
                <c:pt idx="436">
                  <c:v>1.291032355201E-3</c:v>
                </c:pt>
                <c:pt idx="437">
                  <c:v>1.2941573552009999E-3</c:v>
                </c:pt>
                <c:pt idx="438">
                  <c:v>1.297282355201E-3</c:v>
                </c:pt>
                <c:pt idx="439">
                  <c:v>1.3004073552010001E-3</c:v>
                </c:pt>
                <c:pt idx="440">
                  <c:v>1.3035323552009999E-3</c:v>
                </c:pt>
                <c:pt idx="441">
                  <c:v>1.306657355201E-3</c:v>
                </c:pt>
                <c:pt idx="442">
                  <c:v>1.3097823552009999E-3</c:v>
                </c:pt>
                <c:pt idx="443">
                  <c:v>1.312907355201E-3</c:v>
                </c:pt>
                <c:pt idx="444">
                  <c:v>1.3160323552010001E-3</c:v>
                </c:pt>
                <c:pt idx="445">
                  <c:v>1.319157355201E-3</c:v>
                </c:pt>
                <c:pt idx="446">
                  <c:v>1.3222823552010001E-3</c:v>
                </c:pt>
                <c:pt idx="447">
                  <c:v>1.3254073552009999E-3</c:v>
                </c:pt>
                <c:pt idx="448">
                  <c:v>1.328532355201E-3</c:v>
                </c:pt>
                <c:pt idx="449">
                  <c:v>1.3316573552010001E-3</c:v>
                </c:pt>
                <c:pt idx="450">
                  <c:v>1.334782355201E-3</c:v>
                </c:pt>
                <c:pt idx="451">
                  <c:v>1.3379073552010001E-3</c:v>
                </c:pt>
                <c:pt idx="452">
                  <c:v>1.3410323552009999E-3</c:v>
                </c:pt>
                <c:pt idx="453">
                  <c:v>1.344157355201E-3</c:v>
                </c:pt>
                <c:pt idx="454">
                  <c:v>1.3472823552009999E-3</c:v>
                </c:pt>
                <c:pt idx="455">
                  <c:v>1.350407355201E-3</c:v>
                </c:pt>
                <c:pt idx="456">
                  <c:v>1.3535323552010001E-3</c:v>
                </c:pt>
                <c:pt idx="457">
                  <c:v>1.356657355201E-3</c:v>
                </c:pt>
                <c:pt idx="458">
                  <c:v>1.359782355201E-3</c:v>
                </c:pt>
                <c:pt idx="459">
                  <c:v>1.3629073552009999E-3</c:v>
                </c:pt>
                <c:pt idx="460">
                  <c:v>1.366032355201E-3</c:v>
                </c:pt>
                <c:pt idx="461">
                  <c:v>1.3691573552010001E-3</c:v>
                </c:pt>
                <c:pt idx="462">
                  <c:v>1.372282355201E-3</c:v>
                </c:pt>
                <c:pt idx="463">
                  <c:v>1.3754073552010001E-3</c:v>
                </c:pt>
                <c:pt idx="464">
                  <c:v>1.3785323552009999E-3</c:v>
                </c:pt>
                <c:pt idx="465">
                  <c:v>1.381657355201E-3</c:v>
                </c:pt>
                <c:pt idx="466">
                  <c:v>1.3847823552010001E-3</c:v>
                </c:pt>
                <c:pt idx="467">
                  <c:v>1.387907355201E-3</c:v>
                </c:pt>
                <c:pt idx="468">
                  <c:v>1.3910323552010001E-3</c:v>
                </c:pt>
                <c:pt idx="469">
                  <c:v>1.3941573552009999E-3</c:v>
                </c:pt>
                <c:pt idx="470">
                  <c:v>1.397282355201E-3</c:v>
                </c:pt>
                <c:pt idx="471">
                  <c:v>1.4004073552009999E-3</c:v>
                </c:pt>
                <c:pt idx="472">
                  <c:v>1.403532355201E-3</c:v>
                </c:pt>
                <c:pt idx="473">
                  <c:v>1.4066573552010001E-3</c:v>
                </c:pt>
                <c:pt idx="474">
                  <c:v>1.409782355201E-3</c:v>
                </c:pt>
                <c:pt idx="475">
                  <c:v>1.412907355201E-3</c:v>
                </c:pt>
                <c:pt idx="476">
                  <c:v>1.4160323552009999E-3</c:v>
                </c:pt>
                <c:pt idx="477">
                  <c:v>1.419157355201E-3</c:v>
                </c:pt>
                <c:pt idx="478">
                  <c:v>1.4222823552010001E-3</c:v>
                </c:pt>
                <c:pt idx="479">
                  <c:v>1.425407355201E-3</c:v>
                </c:pt>
                <c:pt idx="480">
                  <c:v>1.4285323552010001E-3</c:v>
                </c:pt>
                <c:pt idx="481">
                  <c:v>1.4316573552009999E-3</c:v>
                </c:pt>
                <c:pt idx="482">
                  <c:v>1.434782355201E-3</c:v>
                </c:pt>
                <c:pt idx="483">
                  <c:v>1.4379073552009999E-3</c:v>
                </c:pt>
                <c:pt idx="484">
                  <c:v>1.441032355201E-3</c:v>
                </c:pt>
                <c:pt idx="485">
                  <c:v>1.4441573552010001E-3</c:v>
                </c:pt>
                <c:pt idx="486">
                  <c:v>1.4472823552009999E-3</c:v>
                </c:pt>
                <c:pt idx="487">
                  <c:v>1.450407355201E-3</c:v>
                </c:pt>
                <c:pt idx="488">
                  <c:v>1.4535323552009999E-3</c:v>
                </c:pt>
                <c:pt idx="489">
                  <c:v>1.456657355201E-3</c:v>
                </c:pt>
                <c:pt idx="490">
                  <c:v>1.4597823552010001E-3</c:v>
                </c:pt>
                <c:pt idx="491">
                  <c:v>1.462907355201E-3</c:v>
                </c:pt>
                <c:pt idx="492">
                  <c:v>1.466032355201E-3</c:v>
                </c:pt>
                <c:pt idx="493">
                  <c:v>1.4691573552009999E-3</c:v>
                </c:pt>
                <c:pt idx="494">
                  <c:v>1.472282355201E-3</c:v>
                </c:pt>
                <c:pt idx="495">
                  <c:v>1.4754073552010001E-3</c:v>
                </c:pt>
                <c:pt idx="496">
                  <c:v>1.478532355201E-3</c:v>
                </c:pt>
                <c:pt idx="497">
                  <c:v>1.4816573552010001E-3</c:v>
                </c:pt>
                <c:pt idx="498">
                  <c:v>1.4847823552009999E-3</c:v>
                </c:pt>
                <c:pt idx="499">
                  <c:v>1.487907355201E-3</c:v>
                </c:pt>
                <c:pt idx="500">
                  <c:v>1.4910323552009999E-3</c:v>
                </c:pt>
                <c:pt idx="501">
                  <c:v>1.494157355201E-3</c:v>
                </c:pt>
                <c:pt idx="502">
                  <c:v>1.4972823552010001E-3</c:v>
                </c:pt>
                <c:pt idx="503">
                  <c:v>1.5004073552009999E-3</c:v>
                </c:pt>
                <c:pt idx="504">
                  <c:v>1.503532355201E-3</c:v>
                </c:pt>
                <c:pt idx="505">
                  <c:v>1.5066573552009999E-3</c:v>
                </c:pt>
                <c:pt idx="506">
                  <c:v>1.509782355201E-3</c:v>
                </c:pt>
                <c:pt idx="507">
                  <c:v>1.5129073552010001E-3</c:v>
                </c:pt>
                <c:pt idx="508">
                  <c:v>1.516032355201E-3</c:v>
                </c:pt>
                <c:pt idx="509">
                  <c:v>1.5191573552010001E-3</c:v>
                </c:pt>
                <c:pt idx="510">
                  <c:v>1.5222823552009999E-3</c:v>
                </c:pt>
                <c:pt idx="511">
                  <c:v>1.525407355201E-3</c:v>
                </c:pt>
                <c:pt idx="512">
                  <c:v>1.5285323552010001E-3</c:v>
                </c:pt>
                <c:pt idx="513">
                  <c:v>1.531657355201E-3</c:v>
                </c:pt>
                <c:pt idx="514">
                  <c:v>1.5347823552010001E-3</c:v>
                </c:pt>
                <c:pt idx="515">
                  <c:v>1.5379073552009999E-3</c:v>
                </c:pt>
                <c:pt idx="516">
                  <c:v>1.541032355201E-3</c:v>
                </c:pt>
                <c:pt idx="517">
                  <c:v>1.5441573552009999E-3</c:v>
                </c:pt>
                <c:pt idx="518">
                  <c:v>1.547282355201E-3</c:v>
                </c:pt>
                <c:pt idx="519">
                  <c:v>1.5504073552010001E-3</c:v>
                </c:pt>
                <c:pt idx="520">
                  <c:v>1.553532355201E-3</c:v>
                </c:pt>
                <c:pt idx="521">
                  <c:v>1.556657355201E-3</c:v>
                </c:pt>
                <c:pt idx="522">
                  <c:v>1.5597823552009999E-3</c:v>
                </c:pt>
                <c:pt idx="523">
                  <c:v>1.562907355201E-3</c:v>
                </c:pt>
                <c:pt idx="524">
                  <c:v>1.5660323552010001E-3</c:v>
                </c:pt>
                <c:pt idx="525">
                  <c:v>1.569157355201E-3</c:v>
                </c:pt>
                <c:pt idx="526">
                  <c:v>1.5722823552010001E-3</c:v>
                </c:pt>
                <c:pt idx="527">
                  <c:v>1.5754073552009999E-3</c:v>
                </c:pt>
                <c:pt idx="528">
                  <c:v>1.578532355201E-3</c:v>
                </c:pt>
                <c:pt idx="529">
                  <c:v>1.5816573552010001E-3</c:v>
                </c:pt>
                <c:pt idx="530">
                  <c:v>1.584782355201E-3</c:v>
                </c:pt>
                <c:pt idx="531">
                  <c:v>1.5879073552010001E-3</c:v>
                </c:pt>
                <c:pt idx="532">
                  <c:v>1.5910323552009999E-3</c:v>
                </c:pt>
                <c:pt idx="533">
                  <c:v>1.594157355201E-3</c:v>
                </c:pt>
                <c:pt idx="534">
                  <c:v>1.5972823552009999E-3</c:v>
                </c:pt>
                <c:pt idx="535">
                  <c:v>1.600407355201E-3</c:v>
                </c:pt>
                <c:pt idx="536">
                  <c:v>1.6035323552010001E-3</c:v>
                </c:pt>
                <c:pt idx="537">
                  <c:v>1.606657355201E-3</c:v>
                </c:pt>
                <c:pt idx="538">
                  <c:v>1.609782355201E-3</c:v>
                </c:pt>
                <c:pt idx="539">
                  <c:v>1.6129073552009999E-3</c:v>
                </c:pt>
                <c:pt idx="540">
                  <c:v>1.616032355201E-3</c:v>
                </c:pt>
                <c:pt idx="541">
                  <c:v>1.6191573552010001E-3</c:v>
                </c:pt>
                <c:pt idx="542">
                  <c:v>1.622282355201E-3</c:v>
                </c:pt>
                <c:pt idx="543">
                  <c:v>1.6254073552010001E-3</c:v>
                </c:pt>
                <c:pt idx="544">
                  <c:v>1.6285323552009999E-3</c:v>
                </c:pt>
                <c:pt idx="545">
                  <c:v>1.631657355201E-3</c:v>
                </c:pt>
                <c:pt idx="546">
                  <c:v>1.6347823552009999E-3</c:v>
                </c:pt>
                <c:pt idx="547">
                  <c:v>1.637907355201E-3</c:v>
                </c:pt>
                <c:pt idx="548">
                  <c:v>1.6410323552010001E-3</c:v>
                </c:pt>
                <c:pt idx="549">
                  <c:v>1.6441573552009999E-3</c:v>
                </c:pt>
                <c:pt idx="550">
                  <c:v>1.647282355201E-3</c:v>
                </c:pt>
                <c:pt idx="551">
                  <c:v>1.6504073552009999E-3</c:v>
                </c:pt>
                <c:pt idx="552">
                  <c:v>1.653532355201E-3</c:v>
                </c:pt>
                <c:pt idx="553">
                  <c:v>1.6566573552010001E-3</c:v>
                </c:pt>
                <c:pt idx="554">
                  <c:v>1.659782355201E-3</c:v>
                </c:pt>
                <c:pt idx="555">
                  <c:v>1.6629073552010001E-3</c:v>
                </c:pt>
                <c:pt idx="556">
                  <c:v>1.6660323552009999E-3</c:v>
                </c:pt>
                <c:pt idx="557">
                  <c:v>1.669157355201E-3</c:v>
                </c:pt>
                <c:pt idx="558">
                  <c:v>1.6722823552010001E-3</c:v>
                </c:pt>
                <c:pt idx="559">
                  <c:v>1.675407355201E-3</c:v>
                </c:pt>
                <c:pt idx="560">
                  <c:v>1.6785323552010001E-3</c:v>
                </c:pt>
                <c:pt idx="561">
                  <c:v>1.6816573552009999E-3</c:v>
                </c:pt>
                <c:pt idx="562">
                  <c:v>1.684782355201E-3</c:v>
                </c:pt>
                <c:pt idx="563">
                  <c:v>1.6879073552009999E-3</c:v>
                </c:pt>
                <c:pt idx="564">
                  <c:v>1.691032355201E-3</c:v>
                </c:pt>
                <c:pt idx="565">
                  <c:v>1.6941573552010001E-3</c:v>
                </c:pt>
                <c:pt idx="566">
                  <c:v>1.697282355201E-3</c:v>
                </c:pt>
                <c:pt idx="567">
                  <c:v>1.700407355201E-3</c:v>
                </c:pt>
                <c:pt idx="568">
                  <c:v>1.7035323552009999E-3</c:v>
                </c:pt>
                <c:pt idx="569">
                  <c:v>1.706657355201E-3</c:v>
                </c:pt>
                <c:pt idx="570">
                  <c:v>1.7097823552010001E-3</c:v>
                </c:pt>
                <c:pt idx="571">
                  <c:v>1.712907355201E-3</c:v>
                </c:pt>
                <c:pt idx="572">
                  <c:v>1.7160323552010001E-3</c:v>
                </c:pt>
                <c:pt idx="573">
                  <c:v>1.7191573552009999E-3</c:v>
                </c:pt>
                <c:pt idx="574">
                  <c:v>1.722282355201E-3</c:v>
                </c:pt>
                <c:pt idx="575">
                  <c:v>1.7254073552010001E-3</c:v>
                </c:pt>
                <c:pt idx="576">
                  <c:v>1.728532355201E-3</c:v>
                </c:pt>
                <c:pt idx="577">
                  <c:v>1.7316573552010001E-3</c:v>
                </c:pt>
                <c:pt idx="578">
                  <c:v>1.7347823552009999E-3</c:v>
                </c:pt>
                <c:pt idx="579">
                  <c:v>1.737907355201E-3</c:v>
                </c:pt>
                <c:pt idx="580">
                  <c:v>1.7410323552009999E-3</c:v>
                </c:pt>
                <c:pt idx="581">
                  <c:v>1.744157355201E-3</c:v>
                </c:pt>
                <c:pt idx="582">
                  <c:v>1.7472823552010001E-3</c:v>
                </c:pt>
                <c:pt idx="583">
                  <c:v>1.750407355201E-3</c:v>
                </c:pt>
                <c:pt idx="584">
                  <c:v>1.753532355201E-3</c:v>
                </c:pt>
                <c:pt idx="585">
                  <c:v>1.7566573552009999E-3</c:v>
                </c:pt>
                <c:pt idx="586">
                  <c:v>1.759782355201E-3</c:v>
                </c:pt>
                <c:pt idx="587">
                  <c:v>1.7629073552010001E-3</c:v>
                </c:pt>
                <c:pt idx="588">
                  <c:v>1.766032355201E-3</c:v>
                </c:pt>
                <c:pt idx="589">
                  <c:v>1.7691573552010001E-3</c:v>
                </c:pt>
                <c:pt idx="590">
                  <c:v>1.7722823552009999E-3</c:v>
                </c:pt>
                <c:pt idx="591">
                  <c:v>1.775407355201E-3</c:v>
                </c:pt>
                <c:pt idx="592">
                  <c:v>1.7785323552009999E-3</c:v>
                </c:pt>
                <c:pt idx="593">
                  <c:v>1.781657355201E-3</c:v>
                </c:pt>
                <c:pt idx="594">
                  <c:v>1.7847823552010001E-3</c:v>
                </c:pt>
                <c:pt idx="595">
                  <c:v>1.7879073552009999E-3</c:v>
                </c:pt>
                <c:pt idx="596">
                  <c:v>1.791032355201E-3</c:v>
                </c:pt>
                <c:pt idx="597">
                  <c:v>1.7941573552009999E-3</c:v>
                </c:pt>
                <c:pt idx="598">
                  <c:v>1.797282355201E-3</c:v>
                </c:pt>
                <c:pt idx="599">
                  <c:v>1.8004073552010001E-3</c:v>
                </c:pt>
                <c:pt idx="600">
                  <c:v>1.803532355201E-3</c:v>
                </c:pt>
                <c:pt idx="601">
                  <c:v>1.806657355201E-3</c:v>
                </c:pt>
                <c:pt idx="602">
                  <c:v>1.8097823552009999E-3</c:v>
                </c:pt>
                <c:pt idx="603">
                  <c:v>1.812907355201E-3</c:v>
                </c:pt>
                <c:pt idx="604">
                  <c:v>1.8160323552010001E-3</c:v>
                </c:pt>
                <c:pt idx="605">
                  <c:v>1.819157355201E-3</c:v>
                </c:pt>
                <c:pt idx="606">
                  <c:v>1.8222823552010001E-3</c:v>
                </c:pt>
                <c:pt idx="607">
                  <c:v>1.8254073552009999E-3</c:v>
                </c:pt>
                <c:pt idx="608">
                  <c:v>1.828532355201E-3</c:v>
                </c:pt>
                <c:pt idx="609">
                  <c:v>1.8316573552009999E-3</c:v>
                </c:pt>
                <c:pt idx="610">
                  <c:v>1.834782355201E-3</c:v>
                </c:pt>
                <c:pt idx="611">
                  <c:v>1.8379073552010001E-3</c:v>
                </c:pt>
                <c:pt idx="612">
                  <c:v>1.8410323552009999E-3</c:v>
                </c:pt>
                <c:pt idx="613">
                  <c:v>1.844157355201E-3</c:v>
                </c:pt>
                <c:pt idx="614">
                  <c:v>1.8472823552009999E-3</c:v>
                </c:pt>
                <c:pt idx="615">
                  <c:v>1.850407355201E-3</c:v>
                </c:pt>
                <c:pt idx="616">
                  <c:v>1.8535323552010001E-3</c:v>
                </c:pt>
                <c:pt idx="617">
                  <c:v>1.856657355201E-3</c:v>
                </c:pt>
                <c:pt idx="618">
                  <c:v>1.8597823552010001E-3</c:v>
                </c:pt>
                <c:pt idx="619">
                  <c:v>1.8629073552009999E-3</c:v>
                </c:pt>
                <c:pt idx="620">
                  <c:v>1.866032355201E-3</c:v>
                </c:pt>
                <c:pt idx="621">
                  <c:v>1.8691573552010001E-3</c:v>
                </c:pt>
                <c:pt idx="622">
                  <c:v>1.872282355201E-3</c:v>
                </c:pt>
                <c:pt idx="623">
                  <c:v>1.8754073552010001E-3</c:v>
                </c:pt>
                <c:pt idx="624">
                  <c:v>1.8785323552009999E-3</c:v>
                </c:pt>
                <c:pt idx="625">
                  <c:v>1.881657355201E-3</c:v>
                </c:pt>
                <c:pt idx="626">
                  <c:v>1.8847823552009999E-3</c:v>
                </c:pt>
                <c:pt idx="627">
                  <c:v>1.887907355201E-3</c:v>
                </c:pt>
                <c:pt idx="628">
                  <c:v>1.8910323552010001E-3</c:v>
                </c:pt>
                <c:pt idx="629">
                  <c:v>1.894157355201E-3</c:v>
                </c:pt>
                <c:pt idx="630">
                  <c:v>1.897282355201E-3</c:v>
                </c:pt>
                <c:pt idx="631">
                  <c:v>1.9004073552009999E-3</c:v>
                </c:pt>
                <c:pt idx="632">
                  <c:v>1.903532355201E-3</c:v>
                </c:pt>
                <c:pt idx="633">
                  <c:v>1.9066573552010001E-3</c:v>
                </c:pt>
                <c:pt idx="634">
                  <c:v>1.909782355201E-3</c:v>
                </c:pt>
                <c:pt idx="635">
                  <c:v>1.9129073552010001E-3</c:v>
                </c:pt>
                <c:pt idx="636">
                  <c:v>1.9160323552009999E-3</c:v>
                </c:pt>
                <c:pt idx="637">
                  <c:v>1.919157355201E-3</c:v>
                </c:pt>
                <c:pt idx="638">
                  <c:v>1.9222823552010001E-3</c:v>
                </c:pt>
                <c:pt idx="639">
                  <c:v>1.925407355201E-3</c:v>
                </c:pt>
                <c:pt idx="640">
                  <c:v>1.9285323552010001E-3</c:v>
                </c:pt>
                <c:pt idx="641">
                  <c:v>1.9316573552009999E-3</c:v>
                </c:pt>
                <c:pt idx="642">
                  <c:v>1.934782355201E-3</c:v>
                </c:pt>
                <c:pt idx="643">
                  <c:v>1.9379073552009999E-3</c:v>
                </c:pt>
                <c:pt idx="644">
                  <c:v>1.941032355201E-3</c:v>
                </c:pt>
                <c:pt idx="645">
                  <c:v>1.9441573552010001E-3</c:v>
                </c:pt>
                <c:pt idx="646">
                  <c:v>1.947282355201E-3</c:v>
                </c:pt>
                <c:pt idx="647">
                  <c:v>1.950407355201E-3</c:v>
                </c:pt>
                <c:pt idx="648">
                  <c:v>1.9535323552010001E-3</c:v>
                </c:pt>
                <c:pt idx="649">
                  <c:v>1.9566573552009998E-3</c:v>
                </c:pt>
                <c:pt idx="650">
                  <c:v>1.9597823552009999E-3</c:v>
                </c:pt>
                <c:pt idx="651">
                  <c:v>1.962907355201E-3</c:v>
                </c:pt>
                <c:pt idx="652">
                  <c:v>1.9660323552010001E-3</c:v>
                </c:pt>
                <c:pt idx="653">
                  <c:v>1.9691573552010001E-3</c:v>
                </c:pt>
                <c:pt idx="654">
                  <c:v>1.9722823552009998E-3</c:v>
                </c:pt>
                <c:pt idx="655">
                  <c:v>1.9754073552009999E-3</c:v>
                </c:pt>
                <c:pt idx="656">
                  <c:v>1.978532355201E-3</c:v>
                </c:pt>
                <c:pt idx="657">
                  <c:v>1.9816573552010001E-3</c:v>
                </c:pt>
                <c:pt idx="658">
                  <c:v>1.9847823552010002E-3</c:v>
                </c:pt>
                <c:pt idx="659">
                  <c:v>1.9879073552009998E-3</c:v>
                </c:pt>
                <c:pt idx="660">
                  <c:v>1.9910323552009999E-3</c:v>
                </c:pt>
                <c:pt idx="661">
                  <c:v>1.994157355201E-3</c:v>
                </c:pt>
                <c:pt idx="662">
                  <c:v>1.9972823552010001E-3</c:v>
                </c:pt>
                <c:pt idx="663">
                  <c:v>2.0004073552010002E-3</c:v>
                </c:pt>
                <c:pt idx="664">
                  <c:v>2.0035323552009998E-3</c:v>
                </c:pt>
                <c:pt idx="665">
                  <c:v>2.0066573552009999E-3</c:v>
                </c:pt>
                <c:pt idx="666">
                  <c:v>2.009782355201E-3</c:v>
                </c:pt>
                <c:pt idx="667">
                  <c:v>2.0129073552010001E-3</c:v>
                </c:pt>
                <c:pt idx="668">
                  <c:v>2.0160323552010002E-3</c:v>
                </c:pt>
                <c:pt idx="669">
                  <c:v>2.0191573552009998E-3</c:v>
                </c:pt>
                <c:pt idx="670">
                  <c:v>2.0222823552009999E-3</c:v>
                </c:pt>
                <c:pt idx="671">
                  <c:v>2.025407355201E-3</c:v>
                </c:pt>
                <c:pt idx="672">
                  <c:v>2.0285323552010001E-3</c:v>
                </c:pt>
                <c:pt idx="673">
                  <c:v>2.0316573552010002E-3</c:v>
                </c:pt>
                <c:pt idx="674">
                  <c:v>2.0347823552009999E-3</c:v>
                </c:pt>
                <c:pt idx="675">
                  <c:v>2.0379073552009999E-3</c:v>
                </c:pt>
                <c:pt idx="676">
                  <c:v>2.041032355201E-3</c:v>
                </c:pt>
                <c:pt idx="677">
                  <c:v>2.0441573552010001E-3</c:v>
                </c:pt>
                <c:pt idx="678">
                  <c:v>2.0472823552009998E-3</c:v>
                </c:pt>
                <c:pt idx="679">
                  <c:v>2.0504073552009999E-3</c:v>
                </c:pt>
                <c:pt idx="680">
                  <c:v>2.053532355201E-3</c:v>
                </c:pt>
                <c:pt idx="681">
                  <c:v>2.0566573552010001E-3</c:v>
                </c:pt>
                <c:pt idx="682">
                  <c:v>2.0597823552010001E-3</c:v>
                </c:pt>
                <c:pt idx="683">
                  <c:v>2.0629073552009998E-3</c:v>
                </c:pt>
                <c:pt idx="684">
                  <c:v>2.0660323552009999E-3</c:v>
                </c:pt>
                <c:pt idx="685">
                  <c:v>2.069157355201E-3</c:v>
                </c:pt>
                <c:pt idx="686">
                  <c:v>2.0722823552010001E-3</c:v>
                </c:pt>
                <c:pt idx="687">
                  <c:v>2.0754073552010002E-3</c:v>
                </c:pt>
                <c:pt idx="688">
                  <c:v>2.0785323552009998E-3</c:v>
                </c:pt>
                <c:pt idx="689">
                  <c:v>2.0816573552009999E-3</c:v>
                </c:pt>
                <c:pt idx="690">
                  <c:v>2.084782355201E-3</c:v>
                </c:pt>
                <c:pt idx="691">
                  <c:v>2.0879073552010001E-3</c:v>
                </c:pt>
                <c:pt idx="692">
                  <c:v>2.0910323552010002E-3</c:v>
                </c:pt>
                <c:pt idx="693">
                  <c:v>2.0941573552009998E-3</c:v>
                </c:pt>
                <c:pt idx="694">
                  <c:v>2.0972823552009999E-3</c:v>
                </c:pt>
                <c:pt idx="695">
                  <c:v>2.100407355201E-3</c:v>
                </c:pt>
                <c:pt idx="696">
                  <c:v>2.1035323552010001E-3</c:v>
                </c:pt>
                <c:pt idx="697">
                  <c:v>2.1066573552010002E-3</c:v>
                </c:pt>
                <c:pt idx="698">
                  <c:v>2.1097823552009998E-3</c:v>
                </c:pt>
                <c:pt idx="699">
                  <c:v>2.1129073552009999E-3</c:v>
                </c:pt>
                <c:pt idx="700">
                  <c:v>2.116032355201E-3</c:v>
                </c:pt>
                <c:pt idx="701">
                  <c:v>2.1191573552010001E-3</c:v>
                </c:pt>
                <c:pt idx="702">
                  <c:v>2.1222823552010002E-3</c:v>
                </c:pt>
                <c:pt idx="703">
                  <c:v>2.1254073552009999E-3</c:v>
                </c:pt>
                <c:pt idx="704">
                  <c:v>2.1285323552009999E-3</c:v>
                </c:pt>
                <c:pt idx="705">
                  <c:v>2.131657355201E-3</c:v>
                </c:pt>
                <c:pt idx="706">
                  <c:v>2.1347823552010001E-3</c:v>
                </c:pt>
                <c:pt idx="707">
                  <c:v>2.1379073552010002E-3</c:v>
                </c:pt>
                <c:pt idx="708">
                  <c:v>2.1410323552009999E-3</c:v>
                </c:pt>
                <c:pt idx="709">
                  <c:v>2.144157355201E-3</c:v>
                </c:pt>
                <c:pt idx="710">
                  <c:v>2.147282355201E-3</c:v>
                </c:pt>
                <c:pt idx="711">
                  <c:v>2.1504073552010001E-3</c:v>
                </c:pt>
                <c:pt idx="712">
                  <c:v>2.1535323552009998E-3</c:v>
                </c:pt>
                <c:pt idx="713">
                  <c:v>2.1566573552009999E-3</c:v>
                </c:pt>
                <c:pt idx="714">
                  <c:v>2.159782355201E-3</c:v>
                </c:pt>
                <c:pt idx="715">
                  <c:v>2.1629073552010001E-3</c:v>
                </c:pt>
                <c:pt idx="716">
                  <c:v>2.1660323552010002E-3</c:v>
                </c:pt>
                <c:pt idx="717">
                  <c:v>2.1691573552009998E-3</c:v>
                </c:pt>
                <c:pt idx="718">
                  <c:v>2.1722823552009999E-3</c:v>
                </c:pt>
                <c:pt idx="719">
                  <c:v>2.175407355201E-3</c:v>
                </c:pt>
                <c:pt idx="720">
                  <c:v>2.1785323552010001E-3</c:v>
                </c:pt>
                <c:pt idx="721">
                  <c:v>2.1816573552010002E-3</c:v>
                </c:pt>
                <c:pt idx="722">
                  <c:v>2.1847823552009998E-3</c:v>
                </c:pt>
                <c:pt idx="723">
                  <c:v>2.1879073552009999E-3</c:v>
                </c:pt>
                <c:pt idx="724">
                  <c:v>2.191032355201E-3</c:v>
                </c:pt>
                <c:pt idx="725">
                  <c:v>2.1941573552010001E-3</c:v>
                </c:pt>
                <c:pt idx="726">
                  <c:v>2.1972823552010002E-3</c:v>
                </c:pt>
                <c:pt idx="727">
                  <c:v>2.2004073552009998E-3</c:v>
                </c:pt>
                <c:pt idx="728">
                  <c:v>2.2035323552009999E-3</c:v>
                </c:pt>
                <c:pt idx="729">
                  <c:v>2.206657355201E-3</c:v>
                </c:pt>
                <c:pt idx="730">
                  <c:v>2.2097823552010001E-3</c:v>
                </c:pt>
                <c:pt idx="731">
                  <c:v>2.2129073552010002E-3</c:v>
                </c:pt>
                <c:pt idx="732">
                  <c:v>2.2160323552009998E-3</c:v>
                </c:pt>
                <c:pt idx="733">
                  <c:v>2.2191573552009999E-3</c:v>
                </c:pt>
                <c:pt idx="734">
                  <c:v>2.222282355201E-3</c:v>
                </c:pt>
                <c:pt idx="735">
                  <c:v>2.2254073552010001E-3</c:v>
                </c:pt>
                <c:pt idx="736">
                  <c:v>2.2285323552010002E-3</c:v>
                </c:pt>
                <c:pt idx="737">
                  <c:v>2.2316573552009999E-3</c:v>
                </c:pt>
                <c:pt idx="738">
                  <c:v>2.234782355201E-3</c:v>
                </c:pt>
                <c:pt idx="739">
                  <c:v>2.237907355201E-3</c:v>
                </c:pt>
                <c:pt idx="740">
                  <c:v>2.2410323552010001E-3</c:v>
                </c:pt>
                <c:pt idx="741">
                  <c:v>2.2441573552009998E-3</c:v>
                </c:pt>
                <c:pt idx="742">
                  <c:v>2.2472823552009999E-3</c:v>
                </c:pt>
                <c:pt idx="743">
                  <c:v>2.250407355201E-3</c:v>
                </c:pt>
                <c:pt idx="744">
                  <c:v>2.2535323552010001E-3</c:v>
                </c:pt>
                <c:pt idx="745">
                  <c:v>2.2566573552010001E-3</c:v>
                </c:pt>
                <c:pt idx="746">
                  <c:v>2.2597823552009998E-3</c:v>
                </c:pt>
                <c:pt idx="747">
                  <c:v>2.2629073552009999E-3</c:v>
                </c:pt>
                <c:pt idx="748">
                  <c:v>2.266032355201E-3</c:v>
                </c:pt>
                <c:pt idx="749">
                  <c:v>2.2691573552010001E-3</c:v>
                </c:pt>
                <c:pt idx="750">
                  <c:v>2.2722823552010002E-3</c:v>
                </c:pt>
                <c:pt idx="751">
                  <c:v>2.2754073552009998E-3</c:v>
                </c:pt>
                <c:pt idx="752">
                  <c:v>2.2785323552009999E-3</c:v>
                </c:pt>
                <c:pt idx="753">
                  <c:v>2.281657355201E-3</c:v>
                </c:pt>
                <c:pt idx="754">
                  <c:v>2.2847823552010001E-3</c:v>
                </c:pt>
                <c:pt idx="755">
                  <c:v>2.2879073552010002E-3</c:v>
                </c:pt>
                <c:pt idx="756">
                  <c:v>2.2910323552009998E-3</c:v>
                </c:pt>
                <c:pt idx="757">
                  <c:v>2.2941573552009999E-3</c:v>
                </c:pt>
                <c:pt idx="758">
                  <c:v>2.297282355201E-3</c:v>
                </c:pt>
                <c:pt idx="759">
                  <c:v>2.3004073552010001E-3</c:v>
                </c:pt>
                <c:pt idx="760">
                  <c:v>2.3035323552010002E-3</c:v>
                </c:pt>
                <c:pt idx="761">
                  <c:v>2.3066573552009998E-3</c:v>
                </c:pt>
                <c:pt idx="762">
                  <c:v>2.3097823552009999E-3</c:v>
                </c:pt>
                <c:pt idx="763">
                  <c:v>2.312907355201E-3</c:v>
                </c:pt>
                <c:pt idx="764">
                  <c:v>2.3160323552010001E-3</c:v>
                </c:pt>
                <c:pt idx="765">
                  <c:v>2.3191573552010002E-3</c:v>
                </c:pt>
                <c:pt idx="766">
                  <c:v>2.3222823552009999E-3</c:v>
                </c:pt>
                <c:pt idx="767">
                  <c:v>2.3254073552009999E-3</c:v>
                </c:pt>
                <c:pt idx="768">
                  <c:v>2.328532355201E-3</c:v>
                </c:pt>
                <c:pt idx="769">
                  <c:v>2.3316573552010001E-3</c:v>
                </c:pt>
                <c:pt idx="770">
                  <c:v>2.3347823552010002E-3</c:v>
                </c:pt>
                <c:pt idx="771">
                  <c:v>2.3379073552009999E-3</c:v>
                </c:pt>
                <c:pt idx="772">
                  <c:v>2.341032355201E-3</c:v>
                </c:pt>
                <c:pt idx="773">
                  <c:v>2.344157355201E-3</c:v>
                </c:pt>
                <c:pt idx="774">
                  <c:v>2.3472823552010001E-3</c:v>
                </c:pt>
                <c:pt idx="775">
                  <c:v>2.3504073552009998E-3</c:v>
                </c:pt>
                <c:pt idx="776">
                  <c:v>2.3535323552009999E-3</c:v>
                </c:pt>
                <c:pt idx="777">
                  <c:v>2.356657355201E-3</c:v>
                </c:pt>
                <c:pt idx="778">
                  <c:v>2.3597823552010001E-3</c:v>
                </c:pt>
                <c:pt idx="779">
                  <c:v>2.3629073552010002E-3</c:v>
                </c:pt>
                <c:pt idx="780">
                  <c:v>2.3660323552009998E-3</c:v>
                </c:pt>
                <c:pt idx="781">
                  <c:v>2.3691573552009999E-3</c:v>
                </c:pt>
                <c:pt idx="782">
                  <c:v>2.372282355201E-3</c:v>
                </c:pt>
                <c:pt idx="783">
                  <c:v>2.3754073552010001E-3</c:v>
                </c:pt>
                <c:pt idx="784">
                  <c:v>2.3785323552010002E-3</c:v>
                </c:pt>
                <c:pt idx="785">
                  <c:v>2.3816573552009998E-3</c:v>
                </c:pt>
                <c:pt idx="786">
                  <c:v>2.3847823552009999E-3</c:v>
                </c:pt>
                <c:pt idx="787">
                  <c:v>2.387907355201E-3</c:v>
                </c:pt>
                <c:pt idx="788">
                  <c:v>2.3910323552010001E-3</c:v>
                </c:pt>
                <c:pt idx="789">
                  <c:v>2.3941573552010002E-3</c:v>
                </c:pt>
                <c:pt idx="790">
                  <c:v>2.3972823552009998E-3</c:v>
                </c:pt>
                <c:pt idx="791">
                  <c:v>2.4004073552009999E-3</c:v>
                </c:pt>
                <c:pt idx="792">
                  <c:v>2.403532355201E-3</c:v>
                </c:pt>
                <c:pt idx="793">
                  <c:v>2.4066573552010001E-3</c:v>
                </c:pt>
                <c:pt idx="794">
                  <c:v>2.4097823552010002E-3</c:v>
                </c:pt>
                <c:pt idx="795">
                  <c:v>2.4129073552009998E-3</c:v>
                </c:pt>
                <c:pt idx="796">
                  <c:v>2.4160323552009999E-3</c:v>
                </c:pt>
                <c:pt idx="797">
                  <c:v>2.419157355201E-3</c:v>
                </c:pt>
                <c:pt idx="798">
                  <c:v>2.4222823552010001E-3</c:v>
                </c:pt>
                <c:pt idx="799">
                  <c:v>2.4254073552010002E-3</c:v>
                </c:pt>
                <c:pt idx="800">
                  <c:v>2.4285323552009999E-3</c:v>
                </c:pt>
                <c:pt idx="801">
                  <c:v>2.431657355201E-3</c:v>
                </c:pt>
                <c:pt idx="802">
                  <c:v>2.434782355201E-3</c:v>
                </c:pt>
                <c:pt idx="803">
                  <c:v>2.4379073552010001E-3</c:v>
                </c:pt>
                <c:pt idx="804">
                  <c:v>2.4410323552009998E-3</c:v>
                </c:pt>
                <c:pt idx="805">
                  <c:v>2.4441573552009999E-3</c:v>
                </c:pt>
                <c:pt idx="806">
                  <c:v>2.447282355201E-3</c:v>
                </c:pt>
                <c:pt idx="807">
                  <c:v>2.4504073552010001E-3</c:v>
                </c:pt>
                <c:pt idx="808">
                  <c:v>2.4535323552010001E-3</c:v>
                </c:pt>
                <c:pt idx="809">
                  <c:v>2.4566573552009998E-3</c:v>
                </c:pt>
                <c:pt idx="810">
                  <c:v>2.4597823552009999E-3</c:v>
                </c:pt>
                <c:pt idx="811">
                  <c:v>2.462907355201E-3</c:v>
                </c:pt>
                <c:pt idx="812">
                  <c:v>2.4660323552010001E-3</c:v>
                </c:pt>
                <c:pt idx="813">
                  <c:v>2.4691573552010002E-3</c:v>
                </c:pt>
                <c:pt idx="814">
                  <c:v>2.4722823552009998E-3</c:v>
                </c:pt>
                <c:pt idx="815">
                  <c:v>2.4754073552009999E-3</c:v>
                </c:pt>
                <c:pt idx="816">
                  <c:v>2.478532355201E-3</c:v>
                </c:pt>
                <c:pt idx="817">
                  <c:v>2.4816573552010001E-3</c:v>
                </c:pt>
                <c:pt idx="818">
                  <c:v>2.4847823552010002E-3</c:v>
                </c:pt>
                <c:pt idx="819">
                  <c:v>2.4879073552009998E-3</c:v>
                </c:pt>
                <c:pt idx="820">
                  <c:v>2.4910323552009999E-3</c:v>
                </c:pt>
                <c:pt idx="821">
                  <c:v>2.494157355201E-3</c:v>
                </c:pt>
                <c:pt idx="822">
                  <c:v>2.4972823552010001E-3</c:v>
                </c:pt>
                <c:pt idx="823">
                  <c:v>2.5004073552010002E-3</c:v>
                </c:pt>
                <c:pt idx="824">
                  <c:v>2.5035323552009998E-3</c:v>
                </c:pt>
                <c:pt idx="825">
                  <c:v>2.5066573552009999E-3</c:v>
                </c:pt>
                <c:pt idx="826">
                  <c:v>2.509782355201E-3</c:v>
                </c:pt>
                <c:pt idx="827">
                  <c:v>2.5129073552010001E-3</c:v>
                </c:pt>
                <c:pt idx="828">
                  <c:v>2.5160323552010002E-3</c:v>
                </c:pt>
                <c:pt idx="829">
                  <c:v>2.5191573552009999E-3</c:v>
                </c:pt>
                <c:pt idx="830">
                  <c:v>2.5222823552009999E-3</c:v>
                </c:pt>
                <c:pt idx="831">
                  <c:v>2.525407355201E-3</c:v>
                </c:pt>
                <c:pt idx="832">
                  <c:v>2.5285323552010001E-3</c:v>
                </c:pt>
                <c:pt idx="833">
                  <c:v>2.5316573552010002E-3</c:v>
                </c:pt>
                <c:pt idx="834">
                  <c:v>2.5347823552009999E-3</c:v>
                </c:pt>
                <c:pt idx="835">
                  <c:v>2.537907355201E-3</c:v>
                </c:pt>
                <c:pt idx="836">
                  <c:v>2.541032355201E-3</c:v>
                </c:pt>
                <c:pt idx="837">
                  <c:v>2.5441573552010001E-3</c:v>
                </c:pt>
                <c:pt idx="838">
                  <c:v>2.5472823552009998E-3</c:v>
                </c:pt>
                <c:pt idx="839">
                  <c:v>2.5504073552009999E-3</c:v>
                </c:pt>
                <c:pt idx="840">
                  <c:v>2.553532355201E-3</c:v>
                </c:pt>
                <c:pt idx="841">
                  <c:v>2.5566573552010001E-3</c:v>
                </c:pt>
                <c:pt idx="842">
                  <c:v>2.5597823552010002E-3</c:v>
                </c:pt>
                <c:pt idx="843">
                  <c:v>2.5629073552009998E-3</c:v>
                </c:pt>
                <c:pt idx="844">
                  <c:v>2.5660323552009999E-3</c:v>
                </c:pt>
                <c:pt idx="845">
                  <c:v>2.569157355201E-3</c:v>
                </c:pt>
                <c:pt idx="846">
                  <c:v>2.5722823552010001E-3</c:v>
                </c:pt>
                <c:pt idx="847">
                  <c:v>2.5754073552010002E-3</c:v>
                </c:pt>
                <c:pt idx="848">
                  <c:v>2.5785323552009998E-3</c:v>
                </c:pt>
                <c:pt idx="849">
                  <c:v>2.5816573552009999E-3</c:v>
                </c:pt>
                <c:pt idx="850">
                  <c:v>2.584782355201E-3</c:v>
                </c:pt>
                <c:pt idx="851">
                  <c:v>2.5879073552010001E-3</c:v>
                </c:pt>
                <c:pt idx="852">
                  <c:v>2.5910323552010002E-3</c:v>
                </c:pt>
                <c:pt idx="853">
                  <c:v>2.5941573552009998E-3</c:v>
                </c:pt>
                <c:pt idx="854">
                  <c:v>2.5972823552009999E-3</c:v>
                </c:pt>
                <c:pt idx="855">
                  <c:v>2.600407355201E-3</c:v>
                </c:pt>
                <c:pt idx="856">
                  <c:v>2.6035323552010001E-3</c:v>
                </c:pt>
                <c:pt idx="857">
                  <c:v>2.6066573552010002E-3</c:v>
                </c:pt>
                <c:pt idx="858">
                  <c:v>2.6097823552009999E-3</c:v>
                </c:pt>
                <c:pt idx="859">
                  <c:v>2.6129073552009999E-3</c:v>
                </c:pt>
                <c:pt idx="860">
                  <c:v>2.616032355201E-3</c:v>
                </c:pt>
                <c:pt idx="861">
                  <c:v>2.6191573552010001E-3</c:v>
                </c:pt>
                <c:pt idx="862">
                  <c:v>2.6222823552010002E-3</c:v>
                </c:pt>
                <c:pt idx="863">
                  <c:v>2.6254073552009999E-3</c:v>
                </c:pt>
                <c:pt idx="864">
                  <c:v>2.628532355201E-3</c:v>
                </c:pt>
                <c:pt idx="865">
                  <c:v>2.631657355201E-3</c:v>
                </c:pt>
                <c:pt idx="866">
                  <c:v>2.6347823552010001E-3</c:v>
                </c:pt>
                <c:pt idx="867">
                  <c:v>2.6379073552009998E-3</c:v>
                </c:pt>
                <c:pt idx="868">
                  <c:v>2.6410323552009999E-3</c:v>
                </c:pt>
                <c:pt idx="869">
                  <c:v>2.644157355201E-3</c:v>
                </c:pt>
                <c:pt idx="870">
                  <c:v>2.6472823552010001E-3</c:v>
                </c:pt>
                <c:pt idx="871">
                  <c:v>2.6504073552010001E-3</c:v>
                </c:pt>
                <c:pt idx="872">
                  <c:v>2.6535323552009998E-3</c:v>
                </c:pt>
                <c:pt idx="873">
                  <c:v>2.6566573552009999E-3</c:v>
                </c:pt>
                <c:pt idx="874">
                  <c:v>2.659782355201E-3</c:v>
                </c:pt>
                <c:pt idx="875">
                  <c:v>2.6629073552010001E-3</c:v>
                </c:pt>
                <c:pt idx="876">
                  <c:v>2.6660323552010002E-3</c:v>
                </c:pt>
                <c:pt idx="877">
                  <c:v>2.6691573552009998E-3</c:v>
                </c:pt>
                <c:pt idx="878">
                  <c:v>2.6722823552009999E-3</c:v>
                </c:pt>
                <c:pt idx="879">
                  <c:v>2.675407355201E-3</c:v>
                </c:pt>
                <c:pt idx="880">
                  <c:v>2.6785323552010001E-3</c:v>
                </c:pt>
                <c:pt idx="881">
                  <c:v>2.6816573552010002E-3</c:v>
                </c:pt>
                <c:pt idx="882">
                  <c:v>2.6847823552009998E-3</c:v>
                </c:pt>
                <c:pt idx="883">
                  <c:v>2.6879073552009999E-3</c:v>
                </c:pt>
                <c:pt idx="884">
                  <c:v>2.691032355201E-3</c:v>
                </c:pt>
                <c:pt idx="885">
                  <c:v>2.6941573552010001E-3</c:v>
                </c:pt>
                <c:pt idx="886">
                  <c:v>2.6972823552010002E-3</c:v>
                </c:pt>
                <c:pt idx="887">
                  <c:v>2.7004073552009998E-3</c:v>
                </c:pt>
                <c:pt idx="888">
                  <c:v>2.7035323552009999E-3</c:v>
                </c:pt>
                <c:pt idx="889">
                  <c:v>2.706657355201E-3</c:v>
                </c:pt>
                <c:pt idx="890">
                  <c:v>2.7097823552010001E-3</c:v>
                </c:pt>
                <c:pt idx="891">
                  <c:v>2.7129073552010002E-3</c:v>
                </c:pt>
                <c:pt idx="892">
                  <c:v>2.7160323552009999E-3</c:v>
                </c:pt>
                <c:pt idx="893">
                  <c:v>2.7191573552009999E-3</c:v>
                </c:pt>
                <c:pt idx="894">
                  <c:v>2.722282355201E-3</c:v>
                </c:pt>
                <c:pt idx="895">
                  <c:v>2.7254073552010001E-3</c:v>
                </c:pt>
                <c:pt idx="896">
                  <c:v>2.7285323552010002E-3</c:v>
                </c:pt>
                <c:pt idx="897">
                  <c:v>2.7316573552009999E-3</c:v>
                </c:pt>
                <c:pt idx="898">
                  <c:v>2.734782355201E-3</c:v>
                </c:pt>
                <c:pt idx="899">
                  <c:v>2.7379073552010001E-3</c:v>
                </c:pt>
                <c:pt idx="900">
                  <c:v>2.7410323552010001E-3</c:v>
                </c:pt>
                <c:pt idx="901">
                  <c:v>2.7441573552009998E-3</c:v>
                </c:pt>
                <c:pt idx="902">
                  <c:v>2.7472823552009999E-3</c:v>
                </c:pt>
                <c:pt idx="903">
                  <c:v>2.750407355201E-3</c:v>
                </c:pt>
                <c:pt idx="904">
                  <c:v>2.7535323552010001E-3</c:v>
                </c:pt>
                <c:pt idx="905">
                  <c:v>2.7566573552010002E-3</c:v>
                </c:pt>
                <c:pt idx="906">
                  <c:v>2.7597823552009998E-3</c:v>
                </c:pt>
                <c:pt idx="907">
                  <c:v>2.7629073552009999E-3</c:v>
                </c:pt>
                <c:pt idx="908">
                  <c:v>2.766032355201E-3</c:v>
                </c:pt>
                <c:pt idx="909">
                  <c:v>2.7691573552010001E-3</c:v>
                </c:pt>
                <c:pt idx="910">
                  <c:v>2.7722823552010002E-3</c:v>
                </c:pt>
                <c:pt idx="911">
                  <c:v>2.7754073552009998E-3</c:v>
                </c:pt>
                <c:pt idx="912">
                  <c:v>2.7785323552009999E-3</c:v>
                </c:pt>
                <c:pt idx="913">
                  <c:v>2.781657355201E-3</c:v>
                </c:pt>
                <c:pt idx="914">
                  <c:v>2.7847823552010001E-3</c:v>
                </c:pt>
                <c:pt idx="915">
                  <c:v>2.7879073552010002E-3</c:v>
                </c:pt>
                <c:pt idx="916">
                  <c:v>2.7910323552009998E-3</c:v>
                </c:pt>
                <c:pt idx="917">
                  <c:v>2.7941573552009999E-3</c:v>
                </c:pt>
                <c:pt idx="918">
                  <c:v>2.797282355201E-3</c:v>
                </c:pt>
                <c:pt idx="919">
                  <c:v>2.8004073552010001E-3</c:v>
                </c:pt>
                <c:pt idx="920">
                  <c:v>2.8035323552010002E-3</c:v>
                </c:pt>
                <c:pt idx="921">
                  <c:v>2.8066573552009999E-3</c:v>
                </c:pt>
                <c:pt idx="922">
                  <c:v>2.8097823552009999E-3</c:v>
                </c:pt>
                <c:pt idx="923">
                  <c:v>2.812907355201E-3</c:v>
                </c:pt>
                <c:pt idx="924">
                  <c:v>2.8160323552010001E-3</c:v>
                </c:pt>
                <c:pt idx="925">
                  <c:v>2.8191573552010002E-3</c:v>
                </c:pt>
                <c:pt idx="926">
                  <c:v>2.8222823552009999E-3</c:v>
                </c:pt>
                <c:pt idx="927">
                  <c:v>2.825407355201E-3</c:v>
                </c:pt>
                <c:pt idx="928">
                  <c:v>2.828532355201E-3</c:v>
                </c:pt>
                <c:pt idx="929">
                  <c:v>2.8316573552010001E-3</c:v>
                </c:pt>
                <c:pt idx="930">
                  <c:v>2.8347823552009998E-3</c:v>
                </c:pt>
                <c:pt idx="931">
                  <c:v>2.8379073552009999E-3</c:v>
                </c:pt>
                <c:pt idx="932">
                  <c:v>2.841032355201E-3</c:v>
                </c:pt>
                <c:pt idx="933">
                  <c:v>2.8441573552010001E-3</c:v>
                </c:pt>
                <c:pt idx="934">
                  <c:v>2.8472823552010001E-3</c:v>
                </c:pt>
                <c:pt idx="935">
                  <c:v>2.8504073552009998E-3</c:v>
                </c:pt>
                <c:pt idx="936">
                  <c:v>2.8535323552009999E-3</c:v>
                </c:pt>
                <c:pt idx="937">
                  <c:v>2.856657355201E-3</c:v>
                </c:pt>
                <c:pt idx="938">
                  <c:v>2.8597823552010001E-3</c:v>
                </c:pt>
                <c:pt idx="939">
                  <c:v>2.8629073552010002E-3</c:v>
                </c:pt>
                <c:pt idx="940">
                  <c:v>2.8660323552009998E-3</c:v>
                </c:pt>
                <c:pt idx="941">
                  <c:v>2.8691573552009999E-3</c:v>
                </c:pt>
                <c:pt idx="942">
                  <c:v>2.872282355201E-3</c:v>
                </c:pt>
                <c:pt idx="943">
                  <c:v>2.8754073552010001E-3</c:v>
                </c:pt>
                <c:pt idx="944">
                  <c:v>2.8785323552010002E-3</c:v>
                </c:pt>
                <c:pt idx="945">
                  <c:v>2.8816573552009998E-3</c:v>
                </c:pt>
                <c:pt idx="946">
                  <c:v>2.8847823552009999E-3</c:v>
                </c:pt>
                <c:pt idx="947">
                  <c:v>2.887907355201E-3</c:v>
                </c:pt>
                <c:pt idx="948">
                  <c:v>2.8910323552010001E-3</c:v>
                </c:pt>
                <c:pt idx="949">
                  <c:v>2.8941573552010002E-3</c:v>
                </c:pt>
                <c:pt idx="950">
                  <c:v>2.8972823552009998E-3</c:v>
                </c:pt>
                <c:pt idx="951">
                  <c:v>2.9004073552009999E-3</c:v>
                </c:pt>
                <c:pt idx="952">
                  <c:v>2.903532355201E-3</c:v>
                </c:pt>
                <c:pt idx="953">
                  <c:v>2.9066573552010001E-3</c:v>
                </c:pt>
                <c:pt idx="954">
                  <c:v>2.9097823552010002E-3</c:v>
                </c:pt>
                <c:pt idx="955">
                  <c:v>2.9129073552009999E-3</c:v>
                </c:pt>
                <c:pt idx="956">
                  <c:v>2.9160323552009999E-3</c:v>
                </c:pt>
                <c:pt idx="957">
                  <c:v>2.919157355201E-3</c:v>
                </c:pt>
                <c:pt idx="958">
                  <c:v>2.9222823552010001E-3</c:v>
                </c:pt>
                <c:pt idx="959">
                  <c:v>2.9254073552009998E-3</c:v>
                </c:pt>
                <c:pt idx="960">
                  <c:v>2.9285323552009999E-3</c:v>
                </c:pt>
                <c:pt idx="961">
                  <c:v>2.931657355201E-3</c:v>
                </c:pt>
                <c:pt idx="962">
                  <c:v>2.9347823552010001E-3</c:v>
                </c:pt>
                <c:pt idx="963">
                  <c:v>2.9379073552010001E-3</c:v>
                </c:pt>
                <c:pt idx="964">
                  <c:v>2.9410323552009998E-3</c:v>
                </c:pt>
                <c:pt idx="965">
                  <c:v>2.9441573552009999E-3</c:v>
                </c:pt>
                <c:pt idx="966">
                  <c:v>2.947282355201E-3</c:v>
                </c:pt>
                <c:pt idx="967">
                  <c:v>2.9504073552010001E-3</c:v>
                </c:pt>
                <c:pt idx="968">
                  <c:v>2.9535323552010002E-3</c:v>
                </c:pt>
                <c:pt idx="969">
                  <c:v>2.9566573552009998E-3</c:v>
                </c:pt>
                <c:pt idx="970">
                  <c:v>2.9597823552009999E-3</c:v>
                </c:pt>
                <c:pt idx="971">
                  <c:v>2.962907355201E-3</c:v>
                </c:pt>
                <c:pt idx="972">
                  <c:v>2.9660323552010001E-3</c:v>
                </c:pt>
                <c:pt idx="973">
                  <c:v>2.9691573552010002E-3</c:v>
                </c:pt>
                <c:pt idx="974">
                  <c:v>2.9722823552009998E-3</c:v>
                </c:pt>
                <c:pt idx="975">
                  <c:v>2.9754073552009999E-3</c:v>
                </c:pt>
                <c:pt idx="976">
                  <c:v>2.978532355201E-3</c:v>
                </c:pt>
                <c:pt idx="977">
                  <c:v>2.9816573552010001E-3</c:v>
                </c:pt>
                <c:pt idx="978">
                  <c:v>2.9847823552010002E-3</c:v>
                </c:pt>
                <c:pt idx="979">
                  <c:v>2.9879073552009998E-3</c:v>
                </c:pt>
                <c:pt idx="980">
                  <c:v>2.9910323552009999E-3</c:v>
                </c:pt>
                <c:pt idx="981">
                  <c:v>2.994157355201E-3</c:v>
                </c:pt>
                <c:pt idx="982">
                  <c:v>2.9972823552010001E-3</c:v>
                </c:pt>
                <c:pt idx="983">
                  <c:v>3.0004073552010002E-3</c:v>
                </c:pt>
                <c:pt idx="984">
                  <c:v>3.0035323552009999E-3</c:v>
                </c:pt>
                <c:pt idx="985">
                  <c:v>3.0066573552009999E-3</c:v>
                </c:pt>
                <c:pt idx="986">
                  <c:v>3.009782355201E-3</c:v>
                </c:pt>
                <c:pt idx="987">
                  <c:v>3.0129073552010001E-3</c:v>
                </c:pt>
                <c:pt idx="988">
                  <c:v>3.0160323552010002E-3</c:v>
                </c:pt>
                <c:pt idx="989">
                  <c:v>3.0191573552009999E-3</c:v>
                </c:pt>
                <c:pt idx="990">
                  <c:v>3.022282355201E-3</c:v>
                </c:pt>
                <c:pt idx="991">
                  <c:v>3.025407355201E-3</c:v>
                </c:pt>
                <c:pt idx="992">
                  <c:v>3.0285323552010001E-3</c:v>
                </c:pt>
                <c:pt idx="993">
                  <c:v>3.0316573552009998E-3</c:v>
                </c:pt>
                <c:pt idx="994">
                  <c:v>3.0347823552009999E-3</c:v>
                </c:pt>
                <c:pt idx="995">
                  <c:v>3.037907355201E-3</c:v>
                </c:pt>
                <c:pt idx="996">
                  <c:v>3.0410323552010001E-3</c:v>
                </c:pt>
                <c:pt idx="997">
                  <c:v>3.0441573552010001E-3</c:v>
                </c:pt>
                <c:pt idx="998">
                  <c:v>3.0472823552009998E-3</c:v>
                </c:pt>
                <c:pt idx="999">
                  <c:v>3.0504073552009999E-3</c:v>
                </c:pt>
                <c:pt idx="1000">
                  <c:v>3.053532355201E-3</c:v>
                </c:pt>
                <c:pt idx="1001">
                  <c:v>3.0566573552010001E-3</c:v>
                </c:pt>
                <c:pt idx="1002">
                  <c:v>3.0597823552010002E-3</c:v>
                </c:pt>
                <c:pt idx="1003">
                  <c:v>3.0629073552009998E-3</c:v>
                </c:pt>
                <c:pt idx="1004">
                  <c:v>3.0660323552009999E-3</c:v>
                </c:pt>
                <c:pt idx="1005">
                  <c:v>3.069157355201E-3</c:v>
                </c:pt>
                <c:pt idx="1006">
                  <c:v>3.0722823552010001E-3</c:v>
                </c:pt>
                <c:pt idx="1007">
                  <c:v>3.0754073552010002E-3</c:v>
                </c:pt>
                <c:pt idx="1008">
                  <c:v>3.0785323552009998E-3</c:v>
                </c:pt>
                <c:pt idx="1009">
                  <c:v>3.0816573552009999E-3</c:v>
                </c:pt>
                <c:pt idx="1010">
                  <c:v>3.084782355201E-3</c:v>
                </c:pt>
                <c:pt idx="1011">
                  <c:v>3.0879073552010001E-3</c:v>
                </c:pt>
                <c:pt idx="1012">
                  <c:v>3.0910323552010002E-3</c:v>
                </c:pt>
                <c:pt idx="1013">
                  <c:v>3.0941573552009998E-3</c:v>
                </c:pt>
                <c:pt idx="1014">
                  <c:v>3.0972823552009999E-3</c:v>
                </c:pt>
                <c:pt idx="1015">
                  <c:v>3.100407355201E-3</c:v>
                </c:pt>
                <c:pt idx="1016">
                  <c:v>3.1035323552010001E-3</c:v>
                </c:pt>
                <c:pt idx="1017">
                  <c:v>3.1066573552010002E-3</c:v>
                </c:pt>
                <c:pt idx="1018">
                  <c:v>3.1097823552009999E-3</c:v>
                </c:pt>
                <c:pt idx="1019">
                  <c:v>3.112907355201E-3</c:v>
                </c:pt>
                <c:pt idx="1020">
                  <c:v>3.116032355201E-3</c:v>
                </c:pt>
                <c:pt idx="1021">
                  <c:v>3.1191573552010001E-3</c:v>
                </c:pt>
                <c:pt idx="1022">
                  <c:v>3.1222823552009998E-3</c:v>
                </c:pt>
                <c:pt idx="1023">
                  <c:v>3.1254073552009999E-3</c:v>
                </c:pt>
                <c:pt idx="1024">
                  <c:v>3.128532355201E-3</c:v>
                </c:pt>
                <c:pt idx="1025">
                  <c:v>3.1316573552010001E-3</c:v>
                </c:pt>
                <c:pt idx="1026">
                  <c:v>3.1347823552010001E-3</c:v>
                </c:pt>
                <c:pt idx="1027">
                  <c:v>3.1379073552009998E-3</c:v>
                </c:pt>
                <c:pt idx="1028">
                  <c:v>3.1410323552009999E-3</c:v>
                </c:pt>
                <c:pt idx="1029">
                  <c:v>3.144157355201E-3</c:v>
                </c:pt>
                <c:pt idx="1030">
                  <c:v>3.1472823552010001E-3</c:v>
                </c:pt>
                <c:pt idx="1031">
                  <c:v>3.1504073552010002E-3</c:v>
                </c:pt>
                <c:pt idx="1032">
                  <c:v>3.1535323552009998E-3</c:v>
                </c:pt>
                <c:pt idx="1033">
                  <c:v>3.1566573552009999E-3</c:v>
                </c:pt>
                <c:pt idx="1034">
                  <c:v>3.159782355201E-3</c:v>
                </c:pt>
                <c:pt idx="1035">
                  <c:v>3.1629073552010001E-3</c:v>
                </c:pt>
                <c:pt idx="1036">
                  <c:v>3.1660323552010002E-3</c:v>
                </c:pt>
                <c:pt idx="1037">
                  <c:v>3.1691573552009998E-3</c:v>
                </c:pt>
                <c:pt idx="1038">
                  <c:v>3.1722823552009999E-3</c:v>
                </c:pt>
                <c:pt idx="1039">
                  <c:v>3.175407355201E-3</c:v>
                </c:pt>
                <c:pt idx="1040">
                  <c:v>3.1785323552010001E-3</c:v>
                </c:pt>
                <c:pt idx="1041">
                  <c:v>3.1816573552010002E-3</c:v>
                </c:pt>
                <c:pt idx="1042">
                  <c:v>3.1847823552009998E-3</c:v>
                </c:pt>
                <c:pt idx="1043">
                  <c:v>3.1879073552009999E-3</c:v>
                </c:pt>
                <c:pt idx="1044">
                  <c:v>3.191032355201E-3</c:v>
                </c:pt>
                <c:pt idx="1045">
                  <c:v>3.1941573552010001E-3</c:v>
                </c:pt>
                <c:pt idx="1046">
                  <c:v>3.1972823552010002E-3</c:v>
                </c:pt>
                <c:pt idx="1047">
                  <c:v>3.2004073552009999E-3</c:v>
                </c:pt>
                <c:pt idx="1048">
                  <c:v>3.2035323552009999E-3</c:v>
                </c:pt>
                <c:pt idx="1049">
                  <c:v>3.206657355201E-3</c:v>
                </c:pt>
                <c:pt idx="1050">
                  <c:v>3.2097823552010001E-3</c:v>
                </c:pt>
                <c:pt idx="1051">
                  <c:v>3.2129073552010002E-3</c:v>
                </c:pt>
                <c:pt idx="1052">
                  <c:v>3.2160323552009999E-3</c:v>
                </c:pt>
                <c:pt idx="1053">
                  <c:v>3.219157355201E-3</c:v>
                </c:pt>
                <c:pt idx="1054">
                  <c:v>3.222282355201E-3</c:v>
                </c:pt>
                <c:pt idx="1055">
                  <c:v>3.2254073552010001E-3</c:v>
                </c:pt>
                <c:pt idx="1056">
                  <c:v>3.2285323552009998E-3</c:v>
                </c:pt>
                <c:pt idx="1057">
                  <c:v>3.2316573552009999E-3</c:v>
                </c:pt>
                <c:pt idx="1058">
                  <c:v>3.234782355201E-3</c:v>
                </c:pt>
                <c:pt idx="1059">
                  <c:v>3.2379073552010001E-3</c:v>
                </c:pt>
                <c:pt idx="1060">
                  <c:v>3.2410323552010002E-3</c:v>
                </c:pt>
                <c:pt idx="1061">
                  <c:v>3.2441573552009998E-3</c:v>
                </c:pt>
                <c:pt idx="1062">
                  <c:v>3.2472823552009999E-3</c:v>
                </c:pt>
                <c:pt idx="1063">
                  <c:v>3.250407355201E-3</c:v>
                </c:pt>
                <c:pt idx="1064">
                  <c:v>3.2535323552010001E-3</c:v>
                </c:pt>
                <c:pt idx="1065">
                  <c:v>3.2566573552010002E-3</c:v>
                </c:pt>
                <c:pt idx="1066">
                  <c:v>3.2597823552009998E-3</c:v>
                </c:pt>
                <c:pt idx="1067">
                  <c:v>3.2629073552009999E-3</c:v>
                </c:pt>
                <c:pt idx="1068">
                  <c:v>3.266032355201E-3</c:v>
                </c:pt>
                <c:pt idx="1069">
                  <c:v>3.2691573552010001E-3</c:v>
                </c:pt>
                <c:pt idx="1070">
                  <c:v>3.2722823552010002E-3</c:v>
                </c:pt>
                <c:pt idx="1071">
                  <c:v>3.2754073552009998E-3</c:v>
                </c:pt>
                <c:pt idx="1072">
                  <c:v>3.2785323552009999E-3</c:v>
                </c:pt>
                <c:pt idx="1073">
                  <c:v>3.281657355201E-3</c:v>
                </c:pt>
                <c:pt idx="1074">
                  <c:v>3.2847823552010001E-3</c:v>
                </c:pt>
                <c:pt idx="1075">
                  <c:v>3.2879073552010002E-3</c:v>
                </c:pt>
                <c:pt idx="1076">
                  <c:v>3.2910323552009998E-3</c:v>
                </c:pt>
                <c:pt idx="1077">
                  <c:v>3.2941573552009999E-3</c:v>
                </c:pt>
                <c:pt idx="1078">
                  <c:v>3.297282355201E-3</c:v>
                </c:pt>
                <c:pt idx="1079">
                  <c:v>3.3004073552010001E-3</c:v>
                </c:pt>
                <c:pt idx="1080">
                  <c:v>3.3035323552010002E-3</c:v>
                </c:pt>
                <c:pt idx="1081">
                  <c:v>3.3066573552009999E-3</c:v>
                </c:pt>
                <c:pt idx="1082">
                  <c:v>3.309782355201E-3</c:v>
                </c:pt>
                <c:pt idx="1083">
                  <c:v>3.312907355201E-3</c:v>
                </c:pt>
                <c:pt idx="1084">
                  <c:v>3.3160323552010001E-3</c:v>
                </c:pt>
                <c:pt idx="1085">
                  <c:v>3.3191573552009998E-3</c:v>
                </c:pt>
                <c:pt idx="1086">
                  <c:v>3.3222823552009999E-3</c:v>
                </c:pt>
                <c:pt idx="1087">
                  <c:v>3.325407355201E-3</c:v>
                </c:pt>
                <c:pt idx="1088">
                  <c:v>3.3285323552010001E-3</c:v>
                </c:pt>
                <c:pt idx="1089">
                  <c:v>3.3316573552010001E-3</c:v>
                </c:pt>
                <c:pt idx="1090">
                  <c:v>3.3347823552009998E-3</c:v>
                </c:pt>
                <c:pt idx="1091">
                  <c:v>3.3379073552009999E-3</c:v>
                </c:pt>
                <c:pt idx="1092">
                  <c:v>3.341032355201E-3</c:v>
                </c:pt>
                <c:pt idx="1093">
                  <c:v>3.3441573552010001E-3</c:v>
                </c:pt>
                <c:pt idx="1094">
                  <c:v>3.3472823552010002E-3</c:v>
                </c:pt>
                <c:pt idx="1095">
                  <c:v>3.3504073552009998E-3</c:v>
                </c:pt>
                <c:pt idx="1096">
                  <c:v>3.3535323552009999E-3</c:v>
                </c:pt>
                <c:pt idx="1097">
                  <c:v>3.356657355201E-3</c:v>
                </c:pt>
                <c:pt idx="1098">
                  <c:v>3.3597823552010001E-3</c:v>
                </c:pt>
                <c:pt idx="1099">
                  <c:v>3.3629073552010002E-3</c:v>
                </c:pt>
                <c:pt idx="1100">
                  <c:v>3.3660323552009998E-3</c:v>
                </c:pt>
                <c:pt idx="1101">
                  <c:v>3.3691573552009999E-3</c:v>
                </c:pt>
                <c:pt idx="1102">
                  <c:v>3.372282355201E-3</c:v>
                </c:pt>
                <c:pt idx="1103">
                  <c:v>3.3754073552010001E-3</c:v>
                </c:pt>
                <c:pt idx="1104">
                  <c:v>3.3785323552010002E-3</c:v>
                </c:pt>
                <c:pt idx="1105">
                  <c:v>3.3816573552009998E-3</c:v>
                </c:pt>
                <c:pt idx="1106">
                  <c:v>3.3847823552009999E-3</c:v>
                </c:pt>
                <c:pt idx="1107">
                  <c:v>3.387907355201E-3</c:v>
                </c:pt>
                <c:pt idx="1108">
                  <c:v>3.3910323552010001E-3</c:v>
                </c:pt>
                <c:pt idx="1109">
                  <c:v>3.3941573552010002E-3</c:v>
                </c:pt>
                <c:pt idx="1110">
                  <c:v>3.3972823552009999E-3</c:v>
                </c:pt>
                <c:pt idx="1111">
                  <c:v>3.4004073552009999E-3</c:v>
                </c:pt>
                <c:pt idx="1112">
                  <c:v>3.403532355201E-3</c:v>
                </c:pt>
                <c:pt idx="1113">
                  <c:v>3.4066573552010001E-3</c:v>
                </c:pt>
                <c:pt idx="1114">
                  <c:v>3.4097823552010002E-3</c:v>
                </c:pt>
                <c:pt idx="1115">
                  <c:v>3.4129073552009999E-3</c:v>
                </c:pt>
                <c:pt idx="1116">
                  <c:v>3.416032355201E-3</c:v>
                </c:pt>
                <c:pt idx="1117">
                  <c:v>3.419157355201E-3</c:v>
                </c:pt>
                <c:pt idx="1118">
                  <c:v>3.4222823552010001E-3</c:v>
                </c:pt>
                <c:pt idx="1119">
                  <c:v>3.4254073552009998E-3</c:v>
                </c:pt>
                <c:pt idx="1120">
                  <c:v>3.4285323552009999E-3</c:v>
                </c:pt>
                <c:pt idx="1121">
                  <c:v>3.431657355201E-3</c:v>
                </c:pt>
                <c:pt idx="1122">
                  <c:v>3.4347823552010001E-3</c:v>
                </c:pt>
                <c:pt idx="1123">
                  <c:v>3.4379073552010002E-3</c:v>
                </c:pt>
                <c:pt idx="1124">
                  <c:v>3.4410323552009998E-3</c:v>
                </c:pt>
                <c:pt idx="1125">
                  <c:v>3.4441573552009999E-3</c:v>
                </c:pt>
                <c:pt idx="1126">
                  <c:v>3.447282355201E-3</c:v>
                </c:pt>
                <c:pt idx="1127">
                  <c:v>3.4504073552010001E-3</c:v>
                </c:pt>
                <c:pt idx="1128">
                  <c:v>3.4535323552010002E-3</c:v>
                </c:pt>
                <c:pt idx="1129">
                  <c:v>3.4566573552009998E-3</c:v>
                </c:pt>
                <c:pt idx="1130">
                  <c:v>3.4597823552009999E-3</c:v>
                </c:pt>
                <c:pt idx="1131">
                  <c:v>3.462907355201E-3</c:v>
                </c:pt>
                <c:pt idx="1132">
                  <c:v>3.4660323552010001E-3</c:v>
                </c:pt>
                <c:pt idx="1133">
                  <c:v>3.4691573552010002E-3</c:v>
                </c:pt>
                <c:pt idx="1134">
                  <c:v>3.4722823552009998E-3</c:v>
                </c:pt>
                <c:pt idx="1135">
                  <c:v>3.4754073552009999E-3</c:v>
                </c:pt>
                <c:pt idx="1136">
                  <c:v>3.478532355201E-3</c:v>
                </c:pt>
                <c:pt idx="1137">
                  <c:v>3.4816573552010001E-3</c:v>
                </c:pt>
                <c:pt idx="1138">
                  <c:v>3.4847823552010002E-3</c:v>
                </c:pt>
                <c:pt idx="1139">
                  <c:v>3.4879073552009998E-3</c:v>
                </c:pt>
                <c:pt idx="1140">
                  <c:v>3.4910323552009999E-3</c:v>
                </c:pt>
                <c:pt idx="1141">
                  <c:v>3.494157355201E-3</c:v>
                </c:pt>
                <c:pt idx="1142">
                  <c:v>3.4972823552010001E-3</c:v>
                </c:pt>
                <c:pt idx="1143">
                  <c:v>3.5004073552010002E-3</c:v>
                </c:pt>
                <c:pt idx="1144">
                  <c:v>3.5035323552009999E-3</c:v>
                </c:pt>
                <c:pt idx="1145">
                  <c:v>3.506657355201E-3</c:v>
                </c:pt>
                <c:pt idx="1146">
                  <c:v>3.509782355201E-3</c:v>
                </c:pt>
                <c:pt idx="1147">
                  <c:v>3.5129073552010001E-3</c:v>
                </c:pt>
                <c:pt idx="1148">
                  <c:v>3.5160323552009998E-3</c:v>
                </c:pt>
                <c:pt idx="1149">
                  <c:v>3.5191573552009999E-3</c:v>
                </c:pt>
                <c:pt idx="1150">
                  <c:v>3.522282355201E-3</c:v>
                </c:pt>
                <c:pt idx="1151">
                  <c:v>3.5254073552010001E-3</c:v>
                </c:pt>
                <c:pt idx="1152">
                  <c:v>3.5285323552010001E-3</c:v>
                </c:pt>
                <c:pt idx="1153">
                  <c:v>3.5316573552009998E-3</c:v>
                </c:pt>
                <c:pt idx="1154">
                  <c:v>3.5347823552009999E-3</c:v>
                </c:pt>
                <c:pt idx="1155">
                  <c:v>3.537907355201E-3</c:v>
                </c:pt>
                <c:pt idx="1156">
                  <c:v>3.5410323552010001E-3</c:v>
                </c:pt>
                <c:pt idx="1157">
                  <c:v>3.5441573552010002E-3</c:v>
                </c:pt>
                <c:pt idx="1158">
                  <c:v>3.5472823552009998E-3</c:v>
                </c:pt>
                <c:pt idx="1159">
                  <c:v>3.5504073552009999E-3</c:v>
                </c:pt>
                <c:pt idx="1160">
                  <c:v>3.553532355201E-3</c:v>
                </c:pt>
                <c:pt idx="1161">
                  <c:v>3.5566573552010001E-3</c:v>
                </c:pt>
                <c:pt idx="1162">
                  <c:v>3.5597823552010002E-3</c:v>
                </c:pt>
                <c:pt idx="1163">
                  <c:v>3.5629073552009998E-3</c:v>
                </c:pt>
                <c:pt idx="1164">
                  <c:v>3.5660323552009999E-3</c:v>
                </c:pt>
                <c:pt idx="1165">
                  <c:v>3.569157355201E-3</c:v>
                </c:pt>
                <c:pt idx="1166">
                  <c:v>3.5722823552010001E-3</c:v>
                </c:pt>
                <c:pt idx="1167">
                  <c:v>3.5754073552010002E-3</c:v>
                </c:pt>
                <c:pt idx="1168">
                  <c:v>3.5785323552009998E-3</c:v>
                </c:pt>
                <c:pt idx="1169">
                  <c:v>3.5816573552009999E-3</c:v>
                </c:pt>
                <c:pt idx="1170">
                  <c:v>3.584782355201E-3</c:v>
                </c:pt>
                <c:pt idx="1171">
                  <c:v>3.5879073552010001E-3</c:v>
                </c:pt>
                <c:pt idx="1172">
                  <c:v>3.5910323552010002E-3</c:v>
                </c:pt>
                <c:pt idx="1173">
                  <c:v>3.5941573552009999E-3</c:v>
                </c:pt>
                <c:pt idx="1174">
                  <c:v>3.5972823552009999E-3</c:v>
                </c:pt>
                <c:pt idx="1175">
                  <c:v>3.600407355201E-3</c:v>
                </c:pt>
                <c:pt idx="1176">
                  <c:v>3.6035323552010001E-3</c:v>
                </c:pt>
                <c:pt idx="1177">
                  <c:v>3.6066573552010002E-3</c:v>
                </c:pt>
                <c:pt idx="1178">
                  <c:v>3.6097823552009999E-3</c:v>
                </c:pt>
                <c:pt idx="1179">
                  <c:v>3.612907355201E-3</c:v>
                </c:pt>
                <c:pt idx="1180">
                  <c:v>3.6160323552010001E-3</c:v>
                </c:pt>
                <c:pt idx="1181">
                  <c:v>3.6191573552010001E-3</c:v>
                </c:pt>
                <c:pt idx="1182">
                  <c:v>3.6222823552009998E-3</c:v>
                </c:pt>
                <c:pt idx="1183">
                  <c:v>3.6254073552009999E-3</c:v>
                </c:pt>
                <c:pt idx="1184">
                  <c:v>3.628532355201E-3</c:v>
                </c:pt>
                <c:pt idx="1185">
                  <c:v>3.6316573552010001E-3</c:v>
                </c:pt>
                <c:pt idx="1186">
                  <c:v>3.6347823552010002E-3</c:v>
                </c:pt>
                <c:pt idx="1187">
                  <c:v>3.6379073552009998E-3</c:v>
                </c:pt>
                <c:pt idx="1188">
                  <c:v>3.6410323552009999E-3</c:v>
                </c:pt>
                <c:pt idx="1189">
                  <c:v>3.644157355201E-3</c:v>
                </c:pt>
                <c:pt idx="1190">
                  <c:v>3.6472823552010001E-3</c:v>
                </c:pt>
                <c:pt idx="1191">
                  <c:v>3.6504073552010002E-3</c:v>
                </c:pt>
                <c:pt idx="1192">
                  <c:v>3.6535323552009998E-3</c:v>
                </c:pt>
                <c:pt idx="1193">
                  <c:v>3.6566573552009999E-3</c:v>
                </c:pt>
                <c:pt idx="1194">
                  <c:v>3.659782355201E-3</c:v>
                </c:pt>
                <c:pt idx="1195">
                  <c:v>3.6629073552010001E-3</c:v>
                </c:pt>
                <c:pt idx="1196">
                  <c:v>3.6660323552010002E-3</c:v>
                </c:pt>
                <c:pt idx="1197">
                  <c:v>3.6691573552009998E-3</c:v>
                </c:pt>
                <c:pt idx="1198">
                  <c:v>3.6722823552009999E-3</c:v>
                </c:pt>
                <c:pt idx="1199">
                  <c:v>3.675407355201E-3</c:v>
                </c:pt>
                <c:pt idx="1200">
                  <c:v>3.6785323552010001E-3</c:v>
                </c:pt>
                <c:pt idx="1201">
                  <c:v>3.6816573552010002E-3</c:v>
                </c:pt>
                <c:pt idx="1202">
                  <c:v>3.6847823552009999E-3</c:v>
                </c:pt>
                <c:pt idx="1203">
                  <c:v>3.6879073552009999E-3</c:v>
                </c:pt>
                <c:pt idx="1204">
                  <c:v>3.691032355201E-3</c:v>
                </c:pt>
                <c:pt idx="1205">
                  <c:v>3.6941573552010001E-3</c:v>
                </c:pt>
                <c:pt idx="1206">
                  <c:v>3.6972823552010002E-3</c:v>
                </c:pt>
                <c:pt idx="1207">
                  <c:v>3.7004073552009999E-3</c:v>
                </c:pt>
                <c:pt idx="1208">
                  <c:v>3.703532355201E-3</c:v>
                </c:pt>
                <c:pt idx="1209">
                  <c:v>3.706657355201E-3</c:v>
                </c:pt>
                <c:pt idx="1210">
                  <c:v>3.7097823552010001E-3</c:v>
                </c:pt>
                <c:pt idx="1211">
                  <c:v>3.7129073552009998E-3</c:v>
                </c:pt>
                <c:pt idx="1212">
                  <c:v>3.7160323552009999E-3</c:v>
                </c:pt>
                <c:pt idx="1213">
                  <c:v>3.719157355201E-3</c:v>
                </c:pt>
                <c:pt idx="1214">
                  <c:v>3.7222823552010001E-3</c:v>
                </c:pt>
                <c:pt idx="1215">
                  <c:v>3.7254073552010001E-3</c:v>
                </c:pt>
                <c:pt idx="1216">
                  <c:v>3.7285323552009998E-3</c:v>
                </c:pt>
                <c:pt idx="1217">
                  <c:v>3.7316573552009999E-3</c:v>
                </c:pt>
                <c:pt idx="1218">
                  <c:v>3.734782355201E-3</c:v>
                </c:pt>
                <c:pt idx="1219">
                  <c:v>3.7379073552010001E-3</c:v>
                </c:pt>
                <c:pt idx="1220">
                  <c:v>3.7410323552010002E-3</c:v>
                </c:pt>
                <c:pt idx="1221">
                  <c:v>3.7441573552009998E-3</c:v>
                </c:pt>
                <c:pt idx="1222">
                  <c:v>3.7472823552009999E-3</c:v>
                </c:pt>
                <c:pt idx="1223">
                  <c:v>3.750407355201E-3</c:v>
                </c:pt>
                <c:pt idx="1224">
                  <c:v>3.7535323552010001E-3</c:v>
                </c:pt>
                <c:pt idx="1225">
                  <c:v>3.7566573552010002E-3</c:v>
                </c:pt>
                <c:pt idx="1226">
                  <c:v>3.7597823552009998E-3</c:v>
                </c:pt>
                <c:pt idx="1227">
                  <c:v>3.7629073552009999E-3</c:v>
                </c:pt>
                <c:pt idx="1228">
                  <c:v>3.766032355201E-3</c:v>
                </c:pt>
                <c:pt idx="1229">
                  <c:v>3.7691573552010001E-3</c:v>
                </c:pt>
                <c:pt idx="1230">
                  <c:v>3.7722823552010002E-3</c:v>
                </c:pt>
                <c:pt idx="1231">
                  <c:v>3.7754073552009998E-3</c:v>
                </c:pt>
                <c:pt idx="1232">
                  <c:v>3.7785323552009999E-3</c:v>
                </c:pt>
                <c:pt idx="1233">
                  <c:v>3.781657355201E-3</c:v>
                </c:pt>
                <c:pt idx="1234">
                  <c:v>3.7847823552010001E-3</c:v>
                </c:pt>
                <c:pt idx="1235">
                  <c:v>3.7879073552010002E-3</c:v>
                </c:pt>
                <c:pt idx="1236">
                  <c:v>3.7910323552009999E-3</c:v>
                </c:pt>
                <c:pt idx="1237">
                  <c:v>3.7941573552009999E-3</c:v>
                </c:pt>
                <c:pt idx="1238">
                  <c:v>3.797282355201E-3</c:v>
                </c:pt>
                <c:pt idx="1239">
                  <c:v>3.8004073552010001E-3</c:v>
                </c:pt>
                <c:pt idx="1240">
                  <c:v>3.8035323552010002E-3</c:v>
                </c:pt>
                <c:pt idx="1241">
                  <c:v>3.8066573552009999E-3</c:v>
                </c:pt>
                <c:pt idx="1242">
                  <c:v>3.809782355201E-3</c:v>
                </c:pt>
                <c:pt idx="1243">
                  <c:v>3.8129073552010001E-3</c:v>
                </c:pt>
                <c:pt idx="1244">
                  <c:v>3.8160323552010001E-3</c:v>
                </c:pt>
                <c:pt idx="1245">
                  <c:v>3.8191573552009998E-3</c:v>
                </c:pt>
                <c:pt idx="1246">
                  <c:v>3.8222823552009999E-3</c:v>
                </c:pt>
                <c:pt idx="1247">
                  <c:v>3.825407355201E-3</c:v>
                </c:pt>
                <c:pt idx="1248">
                  <c:v>3.8285323552010001E-3</c:v>
                </c:pt>
                <c:pt idx="1249">
                  <c:v>3.8316573552010002E-3</c:v>
                </c:pt>
                <c:pt idx="1250">
                  <c:v>3.8347823552009998E-3</c:v>
                </c:pt>
                <c:pt idx="1251">
                  <c:v>3.8379073552009999E-3</c:v>
                </c:pt>
                <c:pt idx="1252">
                  <c:v>3.841032355201E-3</c:v>
                </c:pt>
                <c:pt idx="1253">
                  <c:v>3.8441573552010001E-3</c:v>
                </c:pt>
                <c:pt idx="1254">
                  <c:v>3.8472823552010002E-3</c:v>
                </c:pt>
                <c:pt idx="1255">
                  <c:v>3.8504073552009998E-3</c:v>
                </c:pt>
                <c:pt idx="1256">
                  <c:v>3.8535323552009999E-3</c:v>
                </c:pt>
                <c:pt idx="1257">
                  <c:v>3.856657355201E-3</c:v>
                </c:pt>
                <c:pt idx="1258">
                  <c:v>3.8597823552010001E-3</c:v>
                </c:pt>
                <c:pt idx="1259">
                  <c:v>3.8629073552010002E-3</c:v>
                </c:pt>
                <c:pt idx="1260">
                  <c:v>3.8660323552009998E-3</c:v>
                </c:pt>
                <c:pt idx="1261">
                  <c:v>3.8691573552009999E-3</c:v>
                </c:pt>
                <c:pt idx="1262">
                  <c:v>3.872282355201E-3</c:v>
                </c:pt>
                <c:pt idx="1263">
                  <c:v>3.8754073552010001E-3</c:v>
                </c:pt>
                <c:pt idx="1264">
                  <c:v>3.8785323552010002E-3</c:v>
                </c:pt>
                <c:pt idx="1265">
                  <c:v>3.8816573552009999E-3</c:v>
                </c:pt>
                <c:pt idx="1266">
                  <c:v>3.8847823552009999E-3</c:v>
                </c:pt>
                <c:pt idx="1267">
                  <c:v>3.887907355201E-3</c:v>
                </c:pt>
                <c:pt idx="1268">
                  <c:v>3.8910323552010001E-3</c:v>
                </c:pt>
                <c:pt idx="1269">
                  <c:v>3.8941573552010002E-3</c:v>
                </c:pt>
                <c:pt idx="1270">
                  <c:v>3.8972823552009999E-3</c:v>
                </c:pt>
                <c:pt idx="1271">
                  <c:v>3.900407355201E-3</c:v>
                </c:pt>
                <c:pt idx="1272">
                  <c:v>3.903532355201E-3</c:v>
                </c:pt>
                <c:pt idx="1273">
                  <c:v>3.9066573552009997E-3</c:v>
                </c:pt>
                <c:pt idx="1274">
                  <c:v>3.9097823552010002E-3</c:v>
                </c:pt>
                <c:pt idx="1275">
                  <c:v>3.9129073552009999E-3</c:v>
                </c:pt>
                <c:pt idx="1276">
                  <c:v>3.9160323552010004E-3</c:v>
                </c:pt>
                <c:pt idx="1277">
                  <c:v>3.9191573552010001E-3</c:v>
                </c:pt>
                <c:pt idx="1278">
                  <c:v>3.9222823552009997E-3</c:v>
                </c:pt>
                <c:pt idx="1279">
                  <c:v>3.9254073552010002E-3</c:v>
                </c:pt>
                <c:pt idx="1280">
                  <c:v>3.9285323552009999E-3</c:v>
                </c:pt>
                <c:pt idx="1281">
                  <c:v>3.9316573552010004E-3</c:v>
                </c:pt>
                <c:pt idx="1282">
                  <c:v>3.9347823552010001E-3</c:v>
                </c:pt>
                <c:pt idx="1283">
                  <c:v>3.9379073552009997E-3</c:v>
                </c:pt>
                <c:pt idx="1284">
                  <c:v>3.9410323552010003E-3</c:v>
                </c:pt>
                <c:pt idx="1285">
                  <c:v>3.9441573552009999E-3</c:v>
                </c:pt>
                <c:pt idx="1286">
                  <c:v>3.9472823552010004E-3</c:v>
                </c:pt>
                <c:pt idx="1287">
                  <c:v>3.9504073552010001E-3</c:v>
                </c:pt>
                <c:pt idx="1288">
                  <c:v>3.9535323552009997E-3</c:v>
                </c:pt>
                <c:pt idx="1289">
                  <c:v>3.9566573552010003E-3</c:v>
                </c:pt>
                <c:pt idx="1290">
                  <c:v>3.9597823552009999E-3</c:v>
                </c:pt>
                <c:pt idx="1291">
                  <c:v>3.9629073552009996E-3</c:v>
                </c:pt>
                <c:pt idx="1292">
                  <c:v>3.9660323552010001E-3</c:v>
                </c:pt>
                <c:pt idx="1293">
                  <c:v>3.9691573552009998E-3</c:v>
                </c:pt>
                <c:pt idx="1294">
                  <c:v>3.9722823552010003E-3</c:v>
                </c:pt>
                <c:pt idx="1295">
                  <c:v>3.9754073552009999E-3</c:v>
                </c:pt>
                <c:pt idx="1296">
                  <c:v>3.9785323552009996E-3</c:v>
                </c:pt>
                <c:pt idx="1297">
                  <c:v>3.9816573552010001E-3</c:v>
                </c:pt>
                <c:pt idx="1298">
                  <c:v>3.9847823552009998E-3</c:v>
                </c:pt>
                <c:pt idx="1299">
                  <c:v>3.9879073552010003E-3</c:v>
                </c:pt>
                <c:pt idx="1300">
                  <c:v>3.9910323552009999E-3</c:v>
                </c:pt>
                <c:pt idx="1301">
                  <c:v>3.9941573552009996E-3</c:v>
                </c:pt>
                <c:pt idx="1302">
                  <c:v>3.9972823552010001E-3</c:v>
                </c:pt>
                <c:pt idx="1303">
                  <c:v>4.0004073552009998E-3</c:v>
                </c:pt>
                <c:pt idx="1304">
                  <c:v>4.0035323552010003E-3</c:v>
                </c:pt>
                <c:pt idx="1305">
                  <c:v>4.006657355201E-3</c:v>
                </c:pt>
                <c:pt idx="1306">
                  <c:v>4.0097823552009996E-3</c:v>
                </c:pt>
                <c:pt idx="1307">
                  <c:v>4.0129073552010001E-3</c:v>
                </c:pt>
                <c:pt idx="1308">
                  <c:v>4.0160323552009998E-3</c:v>
                </c:pt>
                <c:pt idx="1309">
                  <c:v>4.0191573552010003E-3</c:v>
                </c:pt>
                <c:pt idx="1310">
                  <c:v>4.022282355201E-3</c:v>
                </c:pt>
                <c:pt idx="1311">
                  <c:v>4.0254073552009996E-3</c:v>
                </c:pt>
                <c:pt idx="1312">
                  <c:v>4.0285323552010002E-3</c:v>
                </c:pt>
                <c:pt idx="1313">
                  <c:v>4.0316573552009998E-3</c:v>
                </c:pt>
                <c:pt idx="1314">
                  <c:v>4.0347823552010003E-3</c:v>
                </c:pt>
                <c:pt idx="1315">
                  <c:v>4.037907355201E-3</c:v>
                </c:pt>
                <c:pt idx="1316">
                  <c:v>4.0410323552009996E-3</c:v>
                </c:pt>
                <c:pt idx="1317">
                  <c:v>4.0441573552010002E-3</c:v>
                </c:pt>
                <c:pt idx="1318">
                  <c:v>4.0472823552009998E-3</c:v>
                </c:pt>
                <c:pt idx="1319">
                  <c:v>4.0504073552010003E-3</c:v>
                </c:pt>
                <c:pt idx="1320">
                  <c:v>4.053532355201E-3</c:v>
                </c:pt>
                <c:pt idx="1321">
                  <c:v>4.0566573552009997E-3</c:v>
                </c:pt>
                <c:pt idx="1322">
                  <c:v>4.0597823552010002E-3</c:v>
                </c:pt>
                <c:pt idx="1323">
                  <c:v>4.0629073552009998E-3</c:v>
                </c:pt>
                <c:pt idx="1324">
                  <c:v>4.0660323552010004E-3</c:v>
                </c:pt>
                <c:pt idx="1325">
                  <c:v>4.069157355201E-3</c:v>
                </c:pt>
                <c:pt idx="1326">
                  <c:v>4.0722823552009997E-3</c:v>
                </c:pt>
                <c:pt idx="1327">
                  <c:v>4.0754073552010002E-3</c:v>
                </c:pt>
                <c:pt idx="1328">
                  <c:v>4.0785323552009999E-3</c:v>
                </c:pt>
                <c:pt idx="1329">
                  <c:v>4.0816573552010004E-3</c:v>
                </c:pt>
                <c:pt idx="1330">
                  <c:v>4.084782355201E-3</c:v>
                </c:pt>
                <c:pt idx="1331">
                  <c:v>4.0879073552009997E-3</c:v>
                </c:pt>
                <c:pt idx="1332">
                  <c:v>4.0910323552010002E-3</c:v>
                </c:pt>
                <c:pt idx="1333">
                  <c:v>4.0941573552009999E-3</c:v>
                </c:pt>
                <c:pt idx="1334">
                  <c:v>4.0972823552010004E-3</c:v>
                </c:pt>
                <c:pt idx="1335">
                  <c:v>4.100407355201E-3</c:v>
                </c:pt>
                <c:pt idx="1336">
                  <c:v>4.1035323552009997E-3</c:v>
                </c:pt>
                <c:pt idx="1337">
                  <c:v>4.1066573552010002E-3</c:v>
                </c:pt>
                <c:pt idx="1338">
                  <c:v>4.1097823552009999E-3</c:v>
                </c:pt>
                <c:pt idx="1339">
                  <c:v>4.1129073552010004E-3</c:v>
                </c:pt>
                <c:pt idx="1340">
                  <c:v>4.1160323552010001E-3</c:v>
                </c:pt>
                <c:pt idx="1341">
                  <c:v>4.1191573552009997E-3</c:v>
                </c:pt>
                <c:pt idx="1342">
                  <c:v>4.1222823552010002E-3</c:v>
                </c:pt>
                <c:pt idx="1343">
                  <c:v>4.1254073552009999E-3</c:v>
                </c:pt>
                <c:pt idx="1344">
                  <c:v>4.1285323552010004E-3</c:v>
                </c:pt>
                <c:pt idx="1345">
                  <c:v>4.1316573552010001E-3</c:v>
                </c:pt>
                <c:pt idx="1346">
                  <c:v>4.1347823552009997E-3</c:v>
                </c:pt>
                <c:pt idx="1347">
                  <c:v>4.1379073552010003E-3</c:v>
                </c:pt>
                <c:pt idx="1348">
                  <c:v>4.1410323552009999E-3</c:v>
                </c:pt>
                <c:pt idx="1349">
                  <c:v>4.1441573552010004E-3</c:v>
                </c:pt>
                <c:pt idx="1350">
                  <c:v>4.1472823552010001E-3</c:v>
                </c:pt>
                <c:pt idx="1351">
                  <c:v>4.1504073552009997E-3</c:v>
                </c:pt>
                <c:pt idx="1352">
                  <c:v>4.1535323552010003E-3</c:v>
                </c:pt>
                <c:pt idx="1353">
                  <c:v>4.1566573552009999E-3</c:v>
                </c:pt>
                <c:pt idx="1354">
                  <c:v>4.1597823552009996E-3</c:v>
                </c:pt>
                <c:pt idx="1355">
                  <c:v>4.1629073552010001E-3</c:v>
                </c:pt>
                <c:pt idx="1356">
                  <c:v>4.1660323552009998E-3</c:v>
                </c:pt>
                <c:pt idx="1357">
                  <c:v>4.1691573552010003E-3</c:v>
                </c:pt>
                <c:pt idx="1358">
                  <c:v>4.1722823552009999E-3</c:v>
                </c:pt>
                <c:pt idx="1359">
                  <c:v>4.1754073552009996E-3</c:v>
                </c:pt>
                <c:pt idx="1360">
                  <c:v>4.1785323552010001E-3</c:v>
                </c:pt>
                <c:pt idx="1361">
                  <c:v>4.1816573552009998E-3</c:v>
                </c:pt>
                <c:pt idx="1362">
                  <c:v>4.1847823552010003E-3</c:v>
                </c:pt>
                <c:pt idx="1363">
                  <c:v>4.187907355201E-3</c:v>
                </c:pt>
                <c:pt idx="1364">
                  <c:v>4.1910323552009996E-3</c:v>
                </c:pt>
                <c:pt idx="1365">
                  <c:v>4.1941573552010001E-3</c:v>
                </c:pt>
                <c:pt idx="1366">
                  <c:v>4.1972823552009998E-3</c:v>
                </c:pt>
                <c:pt idx="1367">
                  <c:v>4.2004073552010003E-3</c:v>
                </c:pt>
                <c:pt idx="1368">
                  <c:v>4.203532355201E-3</c:v>
                </c:pt>
                <c:pt idx="1369">
                  <c:v>4.2066573552009996E-3</c:v>
                </c:pt>
                <c:pt idx="1370">
                  <c:v>4.2097823552010001E-3</c:v>
                </c:pt>
                <c:pt idx="1371">
                  <c:v>4.2129073552009998E-3</c:v>
                </c:pt>
                <c:pt idx="1372">
                  <c:v>4.2160323552010003E-3</c:v>
                </c:pt>
                <c:pt idx="1373">
                  <c:v>4.219157355201E-3</c:v>
                </c:pt>
                <c:pt idx="1374">
                  <c:v>4.2222823552009996E-3</c:v>
                </c:pt>
                <c:pt idx="1375">
                  <c:v>4.2254073552010002E-3</c:v>
                </c:pt>
                <c:pt idx="1376">
                  <c:v>4.2285323552009998E-3</c:v>
                </c:pt>
                <c:pt idx="1377">
                  <c:v>4.2316573552010003E-3</c:v>
                </c:pt>
                <c:pt idx="1378">
                  <c:v>4.234782355201E-3</c:v>
                </c:pt>
                <c:pt idx="1379">
                  <c:v>4.2379073552009996E-3</c:v>
                </c:pt>
                <c:pt idx="1380">
                  <c:v>4.2410323552010002E-3</c:v>
                </c:pt>
                <c:pt idx="1381">
                  <c:v>4.2441573552009998E-3</c:v>
                </c:pt>
                <c:pt idx="1382">
                  <c:v>4.2472823552010004E-3</c:v>
                </c:pt>
                <c:pt idx="1383">
                  <c:v>4.250407355201E-3</c:v>
                </c:pt>
                <c:pt idx="1384">
                  <c:v>4.2535323552009997E-3</c:v>
                </c:pt>
                <c:pt idx="1385">
                  <c:v>4.2566573552010002E-3</c:v>
                </c:pt>
                <c:pt idx="1386">
                  <c:v>4.2597823552009998E-3</c:v>
                </c:pt>
                <c:pt idx="1387">
                  <c:v>4.2629073552010004E-3</c:v>
                </c:pt>
                <c:pt idx="1388">
                  <c:v>4.266032355201E-3</c:v>
                </c:pt>
                <c:pt idx="1389">
                  <c:v>4.2691573552009997E-3</c:v>
                </c:pt>
                <c:pt idx="1390">
                  <c:v>4.2722823552010002E-3</c:v>
                </c:pt>
                <c:pt idx="1391">
                  <c:v>4.2754073552009999E-3</c:v>
                </c:pt>
                <c:pt idx="1392">
                  <c:v>4.2785323552010004E-3</c:v>
                </c:pt>
                <c:pt idx="1393">
                  <c:v>4.281657355201E-3</c:v>
                </c:pt>
                <c:pt idx="1394">
                  <c:v>4.2847823552009997E-3</c:v>
                </c:pt>
                <c:pt idx="1395">
                  <c:v>4.2879073552010002E-3</c:v>
                </c:pt>
                <c:pt idx="1396">
                  <c:v>4.2910323552009999E-3</c:v>
                </c:pt>
                <c:pt idx="1397">
                  <c:v>4.2941573552010004E-3</c:v>
                </c:pt>
                <c:pt idx="1398">
                  <c:v>4.297282355201E-3</c:v>
                </c:pt>
                <c:pt idx="1399">
                  <c:v>4.3004073552009997E-3</c:v>
                </c:pt>
                <c:pt idx="1400">
                  <c:v>4.3035323552010002E-3</c:v>
                </c:pt>
                <c:pt idx="1401">
                  <c:v>4.3066573552009999E-3</c:v>
                </c:pt>
                <c:pt idx="1402">
                  <c:v>4.3097823552010004E-3</c:v>
                </c:pt>
                <c:pt idx="1403">
                  <c:v>4.3129073552010001E-3</c:v>
                </c:pt>
                <c:pt idx="1404">
                  <c:v>4.3160323552009997E-3</c:v>
                </c:pt>
                <c:pt idx="1405">
                  <c:v>4.3191573552010002E-3</c:v>
                </c:pt>
                <c:pt idx="1406">
                  <c:v>4.3222823552009999E-3</c:v>
                </c:pt>
                <c:pt idx="1407">
                  <c:v>4.3254073552010004E-3</c:v>
                </c:pt>
                <c:pt idx="1408">
                  <c:v>4.3285323552010001E-3</c:v>
                </c:pt>
                <c:pt idx="1409">
                  <c:v>4.3316573552009997E-3</c:v>
                </c:pt>
                <c:pt idx="1410">
                  <c:v>4.3347823552010003E-3</c:v>
                </c:pt>
                <c:pt idx="1411">
                  <c:v>4.3379073552009999E-3</c:v>
                </c:pt>
                <c:pt idx="1412">
                  <c:v>4.3410323552009996E-3</c:v>
                </c:pt>
                <c:pt idx="1413">
                  <c:v>4.3441573552010001E-3</c:v>
                </c:pt>
                <c:pt idx="1414">
                  <c:v>4.3472823552009997E-3</c:v>
                </c:pt>
                <c:pt idx="1415">
                  <c:v>4.3504073552010003E-3</c:v>
                </c:pt>
                <c:pt idx="1416">
                  <c:v>4.3535323552009999E-3</c:v>
                </c:pt>
                <c:pt idx="1417">
                  <c:v>4.3566573552009996E-3</c:v>
                </c:pt>
                <c:pt idx="1418">
                  <c:v>4.3597823552010001E-3</c:v>
                </c:pt>
                <c:pt idx="1419">
                  <c:v>4.3629073552009998E-3</c:v>
                </c:pt>
                <c:pt idx="1420">
                  <c:v>4.3660323552010003E-3</c:v>
                </c:pt>
                <c:pt idx="1421">
                  <c:v>4.3691573552009999E-3</c:v>
                </c:pt>
                <c:pt idx="1422">
                  <c:v>4.3722823552009996E-3</c:v>
                </c:pt>
                <c:pt idx="1423">
                  <c:v>4.3754073552010001E-3</c:v>
                </c:pt>
                <c:pt idx="1424">
                  <c:v>4.3785323552009998E-3</c:v>
                </c:pt>
                <c:pt idx="1425">
                  <c:v>4.3816573552010003E-3</c:v>
                </c:pt>
                <c:pt idx="1426">
                  <c:v>4.384782355201E-3</c:v>
                </c:pt>
                <c:pt idx="1427">
                  <c:v>4.3879073552009996E-3</c:v>
                </c:pt>
                <c:pt idx="1428">
                  <c:v>4.3910323552010001E-3</c:v>
                </c:pt>
                <c:pt idx="1429">
                  <c:v>4.3941573552009998E-3</c:v>
                </c:pt>
                <c:pt idx="1430">
                  <c:v>4.3972823552010003E-3</c:v>
                </c:pt>
                <c:pt idx="1431">
                  <c:v>4.400407355201E-3</c:v>
                </c:pt>
                <c:pt idx="1432">
                  <c:v>4.4035323552009996E-3</c:v>
                </c:pt>
                <c:pt idx="1433">
                  <c:v>4.4066573552010001E-3</c:v>
                </c:pt>
                <c:pt idx="1434">
                  <c:v>4.4097823552009998E-3</c:v>
                </c:pt>
                <c:pt idx="1435">
                  <c:v>4.4129073552010003E-3</c:v>
                </c:pt>
                <c:pt idx="1436">
                  <c:v>4.416032355201E-3</c:v>
                </c:pt>
                <c:pt idx="1437">
                  <c:v>4.4191573552009996E-3</c:v>
                </c:pt>
                <c:pt idx="1438">
                  <c:v>4.4222823552010002E-3</c:v>
                </c:pt>
                <c:pt idx="1439">
                  <c:v>4.4254073552009998E-3</c:v>
                </c:pt>
                <c:pt idx="1440">
                  <c:v>4.4285323552010003E-3</c:v>
                </c:pt>
                <c:pt idx="1441">
                  <c:v>4.431657355201E-3</c:v>
                </c:pt>
                <c:pt idx="1442">
                  <c:v>4.4347823552009996E-3</c:v>
                </c:pt>
                <c:pt idx="1443">
                  <c:v>4.4379073552010002E-3</c:v>
                </c:pt>
                <c:pt idx="1444">
                  <c:v>4.4410323552009998E-3</c:v>
                </c:pt>
                <c:pt idx="1445">
                  <c:v>4.4441573552010004E-3</c:v>
                </c:pt>
                <c:pt idx="1446">
                  <c:v>4.447282355201E-3</c:v>
                </c:pt>
                <c:pt idx="1447">
                  <c:v>4.4504073552009997E-3</c:v>
                </c:pt>
                <c:pt idx="1448">
                  <c:v>4.4535323552010002E-3</c:v>
                </c:pt>
                <c:pt idx="1449">
                  <c:v>4.4566573552009998E-3</c:v>
                </c:pt>
                <c:pt idx="1450">
                  <c:v>4.4597823552010004E-3</c:v>
                </c:pt>
                <c:pt idx="1451">
                  <c:v>4.462907355201E-3</c:v>
                </c:pt>
                <c:pt idx="1452">
                  <c:v>4.4660323552009997E-3</c:v>
                </c:pt>
                <c:pt idx="1453">
                  <c:v>4.4691573552010002E-3</c:v>
                </c:pt>
                <c:pt idx="1454">
                  <c:v>4.4722823552009999E-3</c:v>
                </c:pt>
                <c:pt idx="1455">
                  <c:v>4.4754073552010004E-3</c:v>
                </c:pt>
                <c:pt idx="1456">
                  <c:v>4.478532355201E-3</c:v>
                </c:pt>
                <c:pt idx="1457">
                  <c:v>4.4816573552009997E-3</c:v>
                </c:pt>
                <c:pt idx="1458">
                  <c:v>4.4847823552010002E-3</c:v>
                </c:pt>
                <c:pt idx="1459">
                  <c:v>4.4879073552009999E-3</c:v>
                </c:pt>
                <c:pt idx="1460">
                  <c:v>4.4910323552010004E-3</c:v>
                </c:pt>
                <c:pt idx="1461">
                  <c:v>4.494157355201E-3</c:v>
                </c:pt>
                <c:pt idx="1462">
                  <c:v>4.4972823552009997E-3</c:v>
                </c:pt>
                <c:pt idx="1463">
                  <c:v>4.5004073552010002E-3</c:v>
                </c:pt>
                <c:pt idx="1464">
                  <c:v>4.5035323552009999E-3</c:v>
                </c:pt>
                <c:pt idx="1465">
                  <c:v>4.5066573552010004E-3</c:v>
                </c:pt>
                <c:pt idx="1466">
                  <c:v>4.5097823552010001E-3</c:v>
                </c:pt>
                <c:pt idx="1467">
                  <c:v>4.5129073552009997E-3</c:v>
                </c:pt>
                <c:pt idx="1468">
                  <c:v>4.5160323552010002E-3</c:v>
                </c:pt>
                <c:pt idx="1469">
                  <c:v>4.5191573552009999E-3</c:v>
                </c:pt>
                <c:pt idx="1470">
                  <c:v>4.5222823552010004E-3</c:v>
                </c:pt>
                <c:pt idx="1471">
                  <c:v>4.5254073552010001E-3</c:v>
                </c:pt>
                <c:pt idx="1472">
                  <c:v>4.5285323552009997E-3</c:v>
                </c:pt>
                <c:pt idx="1473">
                  <c:v>4.5316573552010003E-3</c:v>
                </c:pt>
                <c:pt idx="1474">
                  <c:v>4.5347823552009999E-3</c:v>
                </c:pt>
                <c:pt idx="1475">
                  <c:v>4.5379073552009996E-3</c:v>
                </c:pt>
                <c:pt idx="1476">
                  <c:v>4.5410323552010001E-3</c:v>
                </c:pt>
                <c:pt idx="1477">
                  <c:v>4.5441573552009997E-3</c:v>
                </c:pt>
                <c:pt idx="1478">
                  <c:v>4.5472823552010003E-3</c:v>
                </c:pt>
                <c:pt idx="1479">
                  <c:v>4.5504073552009999E-3</c:v>
                </c:pt>
                <c:pt idx="1480">
                  <c:v>4.5535323552009996E-3</c:v>
                </c:pt>
                <c:pt idx="1481">
                  <c:v>4.5566573552010001E-3</c:v>
                </c:pt>
                <c:pt idx="1482">
                  <c:v>4.5597823552009998E-3</c:v>
                </c:pt>
                <c:pt idx="1483">
                  <c:v>4.5629073552010003E-3</c:v>
                </c:pt>
                <c:pt idx="1484">
                  <c:v>4.5660323552009999E-3</c:v>
                </c:pt>
                <c:pt idx="1485">
                  <c:v>4.5691573552009996E-3</c:v>
                </c:pt>
                <c:pt idx="1486">
                  <c:v>4.5722823552010001E-3</c:v>
                </c:pt>
                <c:pt idx="1487">
                  <c:v>4.5754073552009998E-3</c:v>
                </c:pt>
                <c:pt idx="1488">
                  <c:v>4.5785323552010003E-3</c:v>
                </c:pt>
                <c:pt idx="1489">
                  <c:v>4.581657355201E-3</c:v>
                </c:pt>
                <c:pt idx="1490">
                  <c:v>4.5847823552009996E-3</c:v>
                </c:pt>
                <c:pt idx="1491">
                  <c:v>4.5879073552010001E-3</c:v>
                </c:pt>
                <c:pt idx="1492">
                  <c:v>4.5910323552009998E-3</c:v>
                </c:pt>
                <c:pt idx="1493">
                  <c:v>4.5941573552010003E-3</c:v>
                </c:pt>
                <c:pt idx="1494">
                  <c:v>4.597282355201E-3</c:v>
                </c:pt>
                <c:pt idx="1495">
                  <c:v>4.6004073552009996E-3</c:v>
                </c:pt>
                <c:pt idx="1496">
                  <c:v>4.6035323552010001E-3</c:v>
                </c:pt>
                <c:pt idx="1497">
                  <c:v>4.6066573552009998E-3</c:v>
                </c:pt>
                <c:pt idx="1498">
                  <c:v>4.6097823552010003E-3</c:v>
                </c:pt>
                <c:pt idx="1499">
                  <c:v>4.612907355201E-3</c:v>
                </c:pt>
                <c:pt idx="1500">
                  <c:v>4.6160323552009996E-3</c:v>
                </c:pt>
                <c:pt idx="1501">
                  <c:v>4.6191573552010002E-3</c:v>
                </c:pt>
                <c:pt idx="1502">
                  <c:v>4.6222823552009998E-3</c:v>
                </c:pt>
                <c:pt idx="1503">
                  <c:v>4.6254073552010003E-3</c:v>
                </c:pt>
                <c:pt idx="1504">
                  <c:v>4.628532355201E-3</c:v>
                </c:pt>
                <c:pt idx="1505">
                  <c:v>4.6316573552009997E-3</c:v>
                </c:pt>
                <c:pt idx="1506">
                  <c:v>4.6347823552010002E-3</c:v>
                </c:pt>
                <c:pt idx="1507">
                  <c:v>4.6379073552009998E-3</c:v>
                </c:pt>
                <c:pt idx="1508">
                  <c:v>4.6410323552010004E-3</c:v>
                </c:pt>
                <c:pt idx="1509">
                  <c:v>4.644157355201E-3</c:v>
                </c:pt>
                <c:pt idx="1510">
                  <c:v>4.6472823552009997E-3</c:v>
                </c:pt>
                <c:pt idx="1511">
                  <c:v>4.6504073552010002E-3</c:v>
                </c:pt>
                <c:pt idx="1512">
                  <c:v>4.6535323552009998E-3</c:v>
                </c:pt>
                <c:pt idx="1513">
                  <c:v>4.6566573552010004E-3</c:v>
                </c:pt>
                <c:pt idx="1514">
                  <c:v>4.659782355201E-3</c:v>
                </c:pt>
                <c:pt idx="1515">
                  <c:v>4.6629073552009997E-3</c:v>
                </c:pt>
                <c:pt idx="1516">
                  <c:v>4.6660323552010002E-3</c:v>
                </c:pt>
                <c:pt idx="1517">
                  <c:v>4.6691573552009999E-3</c:v>
                </c:pt>
                <c:pt idx="1518">
                  <c:v>4.6722823552010004E-3</c:v>
                </c:pt>
                <c:pt idx="1519">
                  <c:v>4.675407355201E-3</c:v>
                </c:pt>
                <c:pt idx="1520">
                  <c:v>4.6785323552009997E-3</c:v>
                </c:pt>
                <c:pt idx="1521">
                  <c:v>4.6816573552010002E-3</c:v>
                </c:pt>
                <c:pt idx="1522">
                  <c:v>4.6847823552009999E-3</c:v>
                </c:pt>
                <c:pt idx="1523">
                  <c:v>4.6879073552010004E-3</c:v>
                </c:pt>
                <c:pt idx="1524">
                  <c:v>4.6910323552010001E-3</c:v>
                </c:pt>
                <c:pt idx="1525">
                  <c:v>4.6941573552009997E-3</c:v>
                </c:pt>
                <c:pt idx="1526">
                  <c:v>4.6972823552010002E-3</c:v>
                </c:pt>
                <c:pt idx="1527">
                  <c:v>4.7004073552009999E-3</c:v>
                </c:pt>
                <c:pt idx="1528">
                  <c:v>4.7035323552010004E-3</c:v>
                </c:pt>
                <c:pt idx="1529">
                  <c:v>4.7066573552010001E-3</c:v>
                </c:pt>
                <c:pt idx="1530">
                  <c:v>4.7097823552009997E-3</c:v>
                </c:pt>
                <c:pt idx="1531">
                  <c:v>4.7129073552010002E-3</c:v>
                </c:pt>
                <c:pt idx="1532">
                  <c:v>4.7160323552009999E-3</c:v>
                </c:pt>
                <c:pt idx="1533">
                  <c:v>4.7191573552010004E-3</c:v>
                </c:pt>
                <c:pt idx="1534">
                  <c:v>4.7222823552010001E-3</c:v>
                </c:pt>
                <c:pt idx="1535">
                  <c:v>4.7254073552009997E-3</c:v>
                </c:pt>
                <c:pt idx="1536">
                  <c:v>4.7285323552010003E-3</c:v>
                </c:pt>
                <c:pt idx="1537">
                  <c:v>4.7316573552009999E-3</c:v>
                </c:pt>
                <c:pt idx="1538">
                  <c:v>4.7347823552009996E-3</c:v>
                </c:pt>
                <c:pt idx="1539">
                  <c:v>4.7379073552010001E-3</c:v>
                </c:pt>
                <c:pt idx="1540">
                  <c:v>4.7410323552009997E-3</c:v>
                </c:pt>
                <c:pt idx="1541">
                  <c:v>4.7441573552010003E-3</c:v>
                </c:pt>
                <c:pt idx="1542">
                  <c:v>4.7472823552009999E-3</c:v>
                </c:pt>
                <c:pt idx="1543">
                  <c:v>4.7504073552009996E-3</c:v>
                </c:pt>
                <c:pt idx="1544">
                  <c:v>4.7535323552010001E-3</c:v>
                </c:pt>
                <c:pt idx="1545">
                  <c:v>4.7566573552009998E-3</c:v>
                </c:pt>
                <c:pt idx="1546">
                  <c:v>4.7597823552010003E-3</c:v>
                </c:pt>
                <c:pt idx="1547">
                  <c:v>4.7629073552009999E-3</c:v>
                </c:pt>
                <c:pt idx="1548">
                  <c:v>4.7660323552009996E-3</c:v>
                </c:pt>
                <c:pt idx="1549">
                  <c:v>4.7691573552010001E-3</c:v>
                </c:pt>
                <c:pt idx="1550">
                  <c:v>4.7722823552009998E-3</c:v>
                </c:pt>
                <c:pt idx="1551">
                  <c:v>4.7754073552010003E-3</c:v>
                </c:pt>
                <c:pt idx="1552">
                  <c:v>4.778532355201E-3</c:v>
                </c:pt>
                <c:pt idx="1553">
                  <c:v>4.7816573552009996E-3</c:v>
                </c:pt>
                <c:pt idx="1554">
                  <c:v>4.7847823552010001E-3</c:v>
                </c:pt>
                <c:pt idx="1555">
                  <c:v>4.7879073552009998E-3</c:v>
                </c:pt>
                <c:pt idx="1556">
                  <c:v>4.7910323552010003E-3</c:v>
                </c:pt>
                <c:pt idx="1557">
                  <c:v>4.794157355201E-3</c:v>
                </c:pt>
                <c:pt idx="1558">
                  <c:v>4.7972823552009996E-3</c:v>
                </c:pt>
                <c:pt idx="1559">
                  <c:v>4.8004073552010001E-3</c:v>
                </c:pt>
                <c:pt idx="1560">
                  <c:v>4.8035323552009998E-3</c:v>
                </c:pt>
                <c:pt idx="1561">
                  <c:v>4.8066573552010003E-3</c:v>
                </c:pt>
                <c:pt idx="1562">
                  <c:v>4.809782355201E-3</c:v>
                </c:pt>
                <c:pt idx="1563">
                  <c:v>4.8129073552009996E-3</c:v>
                </c:pt>
                <c:pt idx="1564">
                  <c:v>4.8160323552010002E-3</c:v>
                </c:pt>
                <c:pt idx="1565">
                  <c:v>4.8191573552009998E-3</c:v>
                </c:pt>
                <c:pt idx="1566">
                  <c:v>4.8222823552010003E-3</c:v>
                </c:pt>
                <c:pt idx="1567">
                  <c:v>4.825407355201E-3</c:v>
                </c:pt>
                <c:pt idx="1568">
                  <c:v>4.8285323552009997E-3</c:v>
                </c:pt>
                <c:pt idx="1569">
                  <c:v>4.8316573552010002E-3</c:v>
                </c:pt>
                <c:pt idx="1570">
                  <c:v>4.8347823552009998E-3</c:v>
                </c:pt>
                <c:pt idx="1571">
                  <c:v>4.8379073552010004E-3</c:v>
                </c:pt>
                <c:pt idx="1572">
                  <c:v>4.841032355201E-3</c:v>
                </c:pt>
                <c:pt idx="1573">
                  <c:v>4.8441573552009997E-3</c:v>
                </c:pt>
                <c:pt idx="1574">
                  <c:v>4.8472823552010002E-3</c:v>
                </c:pt>
                <c:pt idx="1575">
                  <c:v>4.8504073552009998E-3</c:v>
                </c:pt>
                <c:pt idx="1576">
                  <c:v>4.8535323552010004E-3</c:v>
                </c:pt>
                <c:pt idx="1577">
                  <c:v>4.856657355201E-3</c:v>
                </c:pt>
                <c:pt idx="1578">
                  <c:v>4.8597823552009997E-3</c:v>
                </c:pt>
                <c:pt idx="1579">
                  <c:v>4.8629073552010002E-3</c:v>
                </c:pt>
                <c:pt idx="1580">
                  <c:v>4.8660323552009999E-3</c:v>
                </c:pt>
                <c:pt idx="1581">
                  <c:v>4.8691573552010004E-3</c:v>
                </c:pt>
                <c:pt idx="1582">
                  <c:v>4.872282355201E-3</c:v>
                </c:pt>
                <c:pt idx="1583">
                  <c:v>4.8754073552009997E-3</c:v>
                </c:pt>
                <c:pt idx="1584">
                  <c:v>4.8785323552010002E-3</c:v>
                </c:pt>
                <c:pt idx="1585">
                  <c:v>4.8816573552009999E-3</c:v>
                </c:pt>
                <c:pt idx="1586">
                  <c:v>4.8847823552010004E-3</c:v>
                </c:pt>
                <c:pt idx="1587">
                  <c:v>4.8879073552010001E-3</c:v>
                </c:pt>
                <c:pt idx="1588">
                  <c:v>4.8910323552009997E-3</c:v>
                </c:pt>
                <c:pt idx="1589">
                  <c:v>4.8941573552010002E-3</c:v>
                </c:pt>
                <c:pt idx="1590">
                  <c:v>4.8972823552009999E-3</c:v>
                </c:pt>
                <c:pt idx="1591">
                  <c:v>4.9004073552010004E-3</c:v>
                </c:pt>
                <c:pt idx="1592">
                  <c:v>4.9035323552010001E-3</c:v>
                </c:pt>
                <c:pt idx="1593">
                  <c:v>4.9066573552009997E-3</c:v>
                </c:pt>
                <c:pt idx="1594">
                  <c:v>4.9097823552010002E-3</c:v>
                </c:pt>
                <c:pt idx="1595">
                  <c:v>4.9129073552009999E-3</c:v>
                </c:pt>
                <c:pt idx="1596">
                  <c:v>4.9160323552010004E-3</c:v>
                </c:pt>
                <c:pt idx="1597">
                  <c:v>4.9191573552010001E-3</c:v>
                </c:pt>
                <c:pt idx="1598">
                  <c:v>4.9222823552009997E-3</c:v>
                </c:pt>
                <c:pt idx="1599">
                  <c:v>4.9254073552010003E-3</c:v>
                </c:pt>
                <c:pt idx="1600">
                  <c:v>4.9285323552009999E-3</c:v>
                </c:pt>
                <c:pt idx="1601">
                  <c:v>4.9316573552009996E-3</c:v>
                </c:pt>
                <c:pt idx="1602">
                  <c:v>4.9347823552010001E-3</c:v>
                </c:pt>
                <c:pt idx="1603">
                  <c:v>4.9379073552009997E-3</c:v>
                </c:pt>
                <c:pt idx="1604">
                  <c:v>4.9410323552010003E-3</c:v>
                </c:pt>
                <c:pt idx="1605">
                  <c:v>4.9441573552009999E-3</c:v>
                </c:pt>
                <c:pt idx="1606">
                  <c:v>4.9472823552009996E-3</c:v>
                </c:pt>
                <c:pt idx="1607">
                  <c:v>4.9504073552010001E-3</c:v>
                </c:pt>
                <c:pt idx="1608">
                  <c:v>4.9535323552009998E-3</c:v>
                </c:pt>
                <c:pt idx="1609">
                  <c:v>4.9566573552010003E-3</c:v>
                </c:pt>
                <c:pt idx="1610">
                  <c:v>4.9597823552009999E-3</c:v>
                </c:pt>
                <c:pt idx="1611">
                  <c:v>4.9629073552009996E-3</c:v>
                </c:pt>
                <c:pt idx="1612">
                  <c:v>4.9660323552010001E-3</c:v>
                </c:pt>
                <c:pt idx="1613">
                  <c:v>4.9691573552009998E-3</c:v>
                </c:pt>
                <c:pt idx="1614">
                  <c:v>4.9722823552010003E-3</c:v>
                </c:pt>
                <c:pt idx="1615">
                  <c:v>4.975407355201E-3</c:v>
                </c:pt>
                <c:pt idx="1616">
                  <c:v>4.9785323552009996E-3</c:v>
                </c:pt>
                <c:pt idx="1617">
                  <c:v>4.9816573552010001E-3</c:v>
                </c:pt>
                <c:pt idx="1618">
                  <c:v>4.9847823552009998E-3</c:v>
                </c:pt>
                <c:pt idx="1619">
                  <c:v>4.9879073552010003E-3</c:v>
                </c:pt>
                <c:pt idx="1620">
                  <c:v>4.991032355201E-3</c:v>
                </c:pt>
                <c:pt idx="1621">
                  <c:v>4.9941573552009996E-3</c:v>
                </c:pt>
                <c:pt idx="1622">
                  <c:v>4.9972823552010001E-3</c:v>
                </c:pt>
                <c:pt idx="1623">
                  <c:v>5.0004073552009998E-3</c:v>
                </c:pt>
                <c:pt idx="1624">
                  <c:v>5.0035323552010003E-3</c:v>
                </c:pt>
                <c:pt idx="1625">
                  <c:v>5.006657355201E-3</c:v>
                </c:pt>
                <c:pt idx="1626">
                  <c:v>5.0097823552009996E-3</c:v>
                </c:pt>
                <c:pt idx="1627">
                  <c:v>5.0129073552010002E-3</c:v>
                </c:pt>
                <c:pt idx="1628">
                  <c:v>5.0160323552009998E-3</c:v>
                </c:pt>
                <c:pt idx="1629">
                  <c:v>5.0191573552010003E-3</c:v>
                </c:pt>
                <c:pt idx="1630">
                  <c:v>5.022282355201E-3</c:v>
                </c:pt>
                <c:pt idx="1631">
                  <c:v>5.0254073552009997E-3</c:v>
                </c:pt>
                <c:pt idx="1632">
                  <c:v>5.0285323552010002E-3</c:v>
                </c:pt>
                <c:pt idx="1633">
                  <c:v>5.0316573552009998E-3</c:v>
                </c:pt>
                <c:pt idx="1634">
                  <c:v>5.0347823552010004E-3</c:v>
                </c:pt>
                <c:pt idx="1635">
                  <c:v>5.037907355201E-3</c:v>
                </c:pt>
                <c:pt idx="1636">
                  <c:v>5.0410323552009997E-3</c:v>
                </c:pt>
                <c:pt idx="1637">
                  <c:v>5.0441573552010002E-3</c:v>
                </c:pt>
                <c:pt idx="1638">
                  <c:v>5.0472823552009998E-3</c:v>
                </c:pt>
                <c:pt idx="1639">
                  <c:v>5.0504073552010004E-3</c:v>
                </c:pt>
                <c:pt idx="1640">
                  <c:v>5.053532355201E-3</c:v>
                </c:pt>
                <c:pt idx="1641">
                  <c:v>5.0566573552009997E-3</c:v>
                </c:pt>
                <c:pt idx="1642">
                  <c:v>5.0597823552010002E-3</c:v>
                </c:pt>
                <c:pt idx="1643">
                  <c:v>5.0629073552009999E-3</c:v>
                </c:pt>
                <c:pt idx="1644">
                  <c:v>5.0660323552010004E-3</c:v>
                </c:pt>
                <c:pt idx="1645">
                  <c:v>5.069157355201E-3</c:v>
                </c:pt>
                <c:pt idx="1646">
                  <c:v>5.0722823552009997E-3</c:v>
                </c:pt>
                <c:pt idx="1647">
                  <c:v>5.0754073552010002E-3</c:v>
                </c:pt>
                <c:pt idx="1648">
                  <c:v>5.0785323552009999E-3</c:v>
                </c:pt>
                <c:pt idx="1649">
                  <c:v>5.0816573552010004E-3</c:v>
                </c:pt>
                <c:pt idx="1650">
                  <c:v>5.0847823552010001E-3</c:v>
                </c:pt>
                <c:pt idx="1651">
                  <c:v>5.0879073552009997E-3</c:v>
                </c:pt>
                <c:pt idx="1652">
                  <c:v>5.0910323552010002E-3</c:v>
                </c:pt>
                <c:pt idx="1653">
                  <c:v>5.0941573552009999E-3</c:v>
                </c:pt>
                <c:pt idx="1654">
                  <c:v>5.0972823552010004E-3</c:v>
                </c:pt>
                <c:pt idx="1655">
                  <c:v>5.1004073552010001E-3</c:v>
                </c:pt>
                <c:pt idx="1656">
                  <c:v>5.1035323552009997E-3</c:v>
                </c:pt>
                <c:pt idx="1657">
                  <c:v>5.1066573552010002E-3</c:v>
                </c:pt>
                <c:pt idx="1658">
                  <c:v>5.1097823552009999E-3</c:v>
                </c:pt>
                <c:pt idx="1659">
                  <c:v>5.1129073552010004E-3</c:v>
                </c:pt>
                <c:pt idx="1660">
                  <c:v>5.1160323552010001E-3</c:v>
                </c:pt>
                <c:pt idx="1661">
                  <c:v>5.1191573552009997E-3</c:v>
                </c:pt>
                <c:pt idx="1662">
                  <c:v>5.1222823552010003E-3</c:v>
                </c:pt>
                <c:pt idx="1663">
                  <c:v>5.1254073552009999E-3</c:v>
                </c:pt>
                <c:pt idx="1664">
                  <c:v>5.1285323552009996E-3</c:v>
                </c:pt>
                <c:pt idx="1665">
                  <c:v>5.1316573552010001E-3</c:v>
                </c:pt>
                <c:pt idx="1666">
                  <c:v>5.1347823552009998E-3</c:v>
                </c:pt>
                <c:pt idx="1667">
                  <c:v>5.1379073552010003E-3</c:v>
                </c:pt>
                <c:pt idx="1668">
                  <c:v>5.1410323552009999E-3</c:v>
                </c:pt>
                <c:pt idx="1669">
                  <c:v>5.1441573552009996E-3</c:v>
                </c:pt>
                <c:pt idx="1670">
                  <c:v>5.1472823552010001E-3</c:v>
                </c:pt>
                <c:pt idx="1671">
                  <c:v>5.1504073552009998E-3</c:v>
                </c:pt>
                <c:pt idx="1672">
                  <c:v>5.1535323552010003E-3</c:v>
                </c:pt>
                <c:pt idx="1673">
                  <c:v>5.1566573552009999E-3</c:v>
                </c:pt>
                <c:pt idx="1674">
                  <c:v>5.1597823552009996E-3</c:v>
                </c:pt>
                <c:pt idx="1675">
                  <c:v>5.1629073552010001E-3</c:v>
                </c:pt>
                <c:pt idx="1676">
                  <c:v>5.1660323552009998E-3</c:v>
                </c:pt>
                <c:pt idx="1677">
                  <c:v>5.1691573552010003E-3</c:v>
                </c:pt>
                <c:pt idx="1678">
                  <c:v>5.172282355201E-3</c:v>
                </c:pt>
                <c:pt idx="1679">
                  <c:v>5.1754073552009996E-3</c:v>
                </c:pt>
                <c:pt idx="1680">
                  <c:v>5.1785323552010001E-3</c:v>
                </c:pt>
                <c:pt idx="1681">
                  <c:v>5.1816573552009998E-3</c:v>
                </c:pt>
                <c:pt idx="1682">
                  <c:v>5.1847823552010003E-3</c:v>
                </c:pt>
                <c:pt idx="1683">
                  <c:v>5.187907355201E-3</c:v>
                </c:pt>
                <c:pt idx="1684">
                  <c:v>5.1910323552009996E-3</c:v>
                </c:pt>
                <c:pt idx="1685">
                  <c:v>5.1941573552010002E-3</c:v>
                </c:pt>
                <c:pt idx="1686">
                  <c:v>5.1972823552009998E-3</c:v>
                </c:pt>
                <c:pt idx="1687">
                  <c:v>5.2004073552010003E-3</c:v>
                </c:pt>
                <c:pt idx="1688">
                  <c:v>5.203532355201E-3</c:v>
                </c:pt>
                <c:pt idx="1689">
                  <c:v>5.2066573552009996E-3</c:v>
                </c:pt>
                <c:pt idx="1690">
                  <c:v>5.2097823552010002E-3</c:v>
                </c:pt>
                <c:pt idx="1691">
                  <c:v>5.2129073552009998E-3</c:v>
                </c:pt>
                <c:pt idx="1692">
                  <c:v>5.2160323552010003E-3</c:v>
                </c:pt>
                <c:pt idx="1693">
                  <c:v>5.219157355201E-3</c:v>
                </c:pt>
                <c:pt idx="1694">
                  <c:v>5.2222823552009997E-3</c:v>
                </c:pt>
                <c:pt idx="1695">
                  <c:v>5.2254073552010002E-3</c:v>
                </c:pt>
                <c:pt idx="1696">
                  <c:v>5.2285323552009998E-3</c:v>
                </c:pt>
                <c:pt idx="1697">
                  <c:v>5.2316573552010004E-3</c:v>
                </c:pt>
                <c:pt idx="1698">
                  <c:v>5.234782355201E-3</c:v>
                </c:pt>
                <c:pt idx="1699">
                  <c:v>5.2379073552009997E-3</c:v>
                </c:pt>
                <c:pt idx="1700">
                  <c:v>5.2410323552010002E-3</c:v>
                </c:pt>
                <c:pt idx="1701">
                  <c:v>5.2441573552009998E-3</c:v>
                </c:pt>
                <c:pt idx="1702">
                  <c:v>5.2472823552010004E-3</c:v>
                </c:pt>
                <c:pt idx="1703">
                  <c:v>5.250407355201E-3</c:v>
                </c:pt>
                <c:pt idx="1704">
                  <c:v>5.2535323552009997E-3</c:v>
                </c:pt>
                <c:pt idx="1705">
                  <c:v>5.2566573552010002E-3</c:v>
                </c:pt>
                <c:pt idx="1706">
                  <c:v>5.2597823552009999E-3</c:v>
                </c:pt>
                <c:pt idx="1707">
                  <c:v>5.2629073552010004E-3</c:v>
                </c:pt>
                <c:pt idx="1708">
                  <c:v>5.266032355201E-3</c:v>
                </c:pt>
                <c:pt idx="1709">
                  <c:v>5.2691573552009997E-3</c:v>
                </c:pt>
                <c:pt idx="1710">
                  <c:v>5.2722823552010002E-3</c:v>
                </c:pt>
                <c:pt idx="1711">
                  <c:v>5.2754073552009999E-3</c:v>
                </c:pt>
                <c:pt idx="1712">
                  <c:v>5.2785323552010004E-3</c:v>
                </c:pt>
                <c:pt idx="1713">
                  <c:v>5.2816573552010001E-3</c:v>
                </c:pt>
                <c:pt idx="1714">
                  <c:v>5.2847823552009997E-3</c:v>
                </c:pt>
                <c:pt idx="1715">
                  <c:v>5.2879073552010002E-3</c:v>
                </c:pt>
                <c:pt idx="1716">
                  <c:v>5.2910323552009999E-3</c:v>
                </c:pt>
                <c:pt idx="1717">
                  <c:v>5.2941573552010004E-3</c:v>
                </c:pt>
                <c:pt idx="1718">
                  <c:v>5.2972823552010001E-3</c:v>
                </c:pt>
                <c:pt idx="1719">
                  <c:v>5.3004073552009997E-3</c:v>
                </c:pt>
                <c:pt idx="1720">
                  <c:v>5.3035323552010002E-3</c:v>
                </c:pt>
                <c:pt idx="1721">
                  <c:v>5.3066573552009999E-3</c:v>
                </c:pt>
                <c:pt idx="1722">
                  <c:v>5.3097823552010004E-3</c:v>
                </c:pt>
                <c:pt idx="1723">
                  <c:v>5.3129073552010001E-3</c:v>
                </c:pt>
                <c:pt idx="1724">
                  <c:v>5.3160323552009997E-3</c:v>
                </c:pt>
                <c:pt idx="1725">
                  <c:v>5.3191573552010003E-3</c:v>
                </c:pt>
                <c:pt idx="1726">
                  <c:v>5.3222823552009999E-3</c:v>
                </c:pt>
                <c:pt idx="1727">
                  <c:v>5.3254073552009996E-3</c:v>
                </c:pt>
                <c:pt idx="1728">
                  <c:v>5.3285323552010001E-3</c:v>
                </c:pt>
                <c:pt idx="1729">
                  <c:v>5.3316573552009998E-3</c:v>
                </c:pt>
                <c:pt idx="1730">
                  <c:v>5.3347823552010003E-3</c:v>
                </c:pt>
                <c:pt idx="1731">
                  <c:v>5.3379073552009999E-3</c:v>
                </c:pt>
                <c:pt idx="1732">
                  <c:v>5.3410323552009996E-3</c:v>
                </c:pt>
                <c:pt idx="1733">
                  <c:v>5.3441573552010001E-3</c:v>
                </c:pt>
                <c:pt idx="1734">
                  <c:v>5.3472823552009998E-3</c:v>
                </c:pt>
                <c:pt idx="1735">
                  <c:v>5.3504073552010003E-3</c:v>
                </c:pt>
                <c:pt idx="1736">
                  <c:v>5.3535323552009999E-3</c:v>
                </c:pt>
                <c:pt idx="1737">
                  <c:v>5.3566573552009996E-3</c:v>
                </c:pt>
                <c:pt idx="1738">
                  <c:v>5.3597823552010001E-3</c:v>
                </c:pt>
                <c:pt idx="1739">
                  <c:v>5.3629073552009998E-3</c:v>
                </c:pt>
                <c:pt idx="1740">
                  <c:v>5.3660323552010003E-3</c:v>
                </c:pt>
                <c:pt idx="1741">
                  <c:v>5.369157355201E-3</c:v>
                </c:pt>
                <c:pt idx="1742">
                  <c:v>5.3722823552009996E-3</c:v>
                </c:pt>
                <c:pt idx="1743">
                  <c:v>5.3754073552010001E-3</c:v>
                </c:pt>
                <c:pt idx="1744">
                  <c:v>5.3785323552009998E-3</c:v>
                </c:pt>
                <c:pt idx="1745">
                  <c:v>5.3816573552010003E-3</c:v>
                </c:pt>
                <c:pt idx="1746">
                  <c:v>5.384782355201E-3</c:v>
                </c:pt>
                <c:pt idx="1747">
                  <c:v>5.3879073552009996E-3</c:v>
                </c:pt>
                <c:pt idx="1748">
                  <c:v>5.3910323552010002E-3</c:v>
                </c:pt>
                <c:pt idx="1749">
                  <c:v>5.3941573552009998E-3</c:v>
                </c:pt>
                <c:pt idx="1750">
                  <c:v>5.3972823552010003E-3</c:v>
                </c:pt>
                <c:pt idx="1751">
                  <c:v>5.400407355201E-3</c:v>
                </c:pt>
                <c:pt idx="1752">
                  <c:v>5.4035323552009996E-3</c:v>
                </c:pt>
                <c:pt idx="1753">
                  <c:v>5.4066573552010002E-3</c:v>
                </c:pt>
                <c:pt idx="1754">
                  <c:v>5.4097823552009998E-3</c:v>
                </c:pt>
                <c:pt idx="1755">
                  <c:v>5.4129073552010003E-3</c:v>
                </c:pt>
                <c:pt idx="1756">
                  <c:v>5.416032355201E-3</c:v>
                </c:pt>
                <c:pt idx="1757">
                  <c:v>5.4191573552009997E-3</c:v>
                </c:pt>
                <c:pt idx="1758">
                  <c:v>5.4222823552010002E-3</c:v>
                </c:pt>
                <c:pt idx="1759">
                  <c:v>5.4254073552009998E-3</c:v>
                </c:pt>
                <c:pt idx="1760">
                  <c:v>5.4285323552010004E-3</c:v>
                </c:pt>
                <c:pt idx="1761">
                  <c:v>5.431657355201E-3</c:v>
                </c:pt>
                <c:pt idx="1762">
                  <c:v>5.4347823552009997E-3</c:v>
                </c:pt>
                <c:pt idx="1763">
                  <c:v>5.4379073552010002E-3</c:v>
                </c:pt>
                <c:pt idx="1764">
                  <c:v>5.4410323552009998E-3</c:v>
                </c:pt>
                <c:pt idx="1765">
                  <c:v>5.4441573552010004E-3</c:v>
                </c:pt>
                <c:pt idx="1766">
                  <c:v>5.447282355201E-3</c:v>
                </c:pt>
                <c:pt idx="1767">
                  <c:v>5.4504073552009997E-3</c:v>
                </c:pt>
                <c:pt idx="1768">
                  <c:v>5.4535323552010002E-3</c:v>
                </c:pt>
                <c:pt idx="1769">
                  <c:v>5.4566573552009999E-3</c:v>
                </c:pt>
                <c:pt idx="1770">
                  <c:v>5.4597823552010004E-3</c:v>
                </c:pt>
                <c:pt idx="1771">
                  <c:v>5.462907355201E-3</c:v>
                </c:pt>
                <c:pt idx="1772">
                  <c:v>5.4660323552009997E-3</c:v>
                </c:pt>
                <c:pt idx="1773">
                  <c:v>5.4691573552010002E-3</c:v>
                </c:pt>
                <c:pt idx="1774">
                  <c:v>5.4722823552009999E-3</c:v>
                </c:pt>
                <c:pt idx="1775">
                  <c:v>5.4754073552010004E-3</c:v>
                </c:pt>
                <c:pt idx="1776">
                  <c:v>5.4785323552010001E-3</c:v>
                </c:pt>
                <c:pt idx="1777">
                  <c:v>5.4816573552009997E-3</c:v>
                </c:pt>
                <c:pt idx="1778">
                  <c:v>5.4847823552010002E-3</c:v>
                </c:pt>
                <c:pt idx="1779">
                  <c:v>5.4879073552009999E-3</c:v>
                </c:pt>
                <c:pt idx="1780">
                  <c:v>5.4910323552010004E-3</c:v>
                </c:pt>
                <c:pt idx="1781">
                  <c:v>5.4941573552010001E-3</c:v>
                </c:pt>
                <c:pt idx="1782">
                  <c:v>5.4972823552009997E-3</c:v>
                </c:pt>
                <c:pt idx="1783">
                  <c:v>5.5004073552010002E-3</c:v>
                </c:pt>
                <c:pt idx="1784">
                  <c:v>5.5035323552009999E-3</c:v>
                </c:pt>
                <c:pt idx="1785">
                  <c:v>5.5066573552010004E-3</c:v>
                </c:pt>
                <c:pt idx="1786">
                  <c:v>5.5097823552010001E-3</c:v>
                </c:pt>
                <c:pt idx="1787">
                  <c:v>5.5129073552009997E-3</c:v>
                </c:pt>
                <c:pt idx="1788">
                  <c:v>5.5160323552010003E-3</c:v>
                </c:pt>
                <c:pt idx="1789">
                  <c:v>5.5191573552009999E-3</c:v>
                </c:pt>
                <c:pt idx="1790">
                  <c:v>5.5222823552009996E-3</c:v>
                </c:pt>
                <c:pt idx="1791">
                  <c:v>5.5254073552010001E-3</c:v>
                </c:pt>
                <c:pt idx="1792">
                  <c:v>5.5285323552009998E-3</c:v>
                </c:pt>
                <c:pt idx="1793">
                  <c:v>5.5316573552010003E-3</c:v>
                </c:pt>
                <c:pt idx="1794">
                  <c:v>5.5347823552009999E-3</c:v>
                </c:pt>
                <c:pt idx="1795">
                  <c:v>5.5379073552009996E-3</c:v>
                </c:pt>
                <c:pt idx="1796">
                  <c:v>5.5410323552010001E-3</c:v>
                </c:pt>
                <c:pt idx="1797">
                  <c:v>5.5441573552009998E-3</c:v>
                </c:pt>
                <c:pt idx="1798">
                  <c:v>5.5472823552010003E-3</c:v>
                </c:pt>
                <c:pt idx="1799">
                  <c:v>5.5504073552009999E-3</c:v>
                </c:pt>
                <c:pt idx="1800">
                  <c:v>5.5535323552009996E-3</c:v>
                </c:pt>
                <c:pt idx="1801">
                  <c:v>5.5566573552010001E-3</c:v>
                </c:pt>
                <c:pt idx="1802">
                  <c:v>5.5597823552009998E-3</c:v>
                </c:pt>
                <c:pt idx="1803">
                  <c:v>5.5629073552010003E-3</c:v>
                </c:pt>
                <c:pt idx="1804">
                  <c:v>5.566032355201E-3</c:v>
                </c:pt>
                <c:pt idx="1805">
                  <c:v>5.5691573552009996E-3</c:v>
                </c:pt>
                <c:pt idx="1806">
                  <c:v>5.5722823552010001E-3</c:v>
                </c:pt>
                <c:pt idx="1807">
                  <c:v>5.5754073552009998E-3</c:v>
                </c:pt>
                <c:pt idx="1808">
                  <c:v>5.5785323552010003E-3</c:v>
                </c:pt>
                <c:pt idx="1809">
                  <c:v>5.581657355201E-3</c:v>
                </c:pt>
                <c:pt idx="1810">
                  <c:v>5.5847823552009996E-3</c:v>
                </c:pt>
                <c:pt idx="1811">
                  <c:v>5.5879073552010002E-3</c:v>
                </c:pt>
                <c:pt idx="1812">
                  <c:v>5.5910323552009998E-3</c:v>
                </c:pt>
                <c:pt idx="1813">
                  <c:v>5.5941573552010003E-3</c:v>
                </c:pt>
                <c:pt idx="1814">
                  <c:v>5.597282355201E-3</c:v>
                </c:pt>
                <c:pt idx="1815">
                  <c:v>5.6004073552009996E-3</c:v>
                </c:pt>
                <c:pt idx="1816">
                  <c:v>5.6035323552010002E-3</c:v>
                </c:pt>
                <c:pt idx="1817">
                  <c:v>5.6066573552009998E-3</c:v>
                </c:pt>
                <c:pt idx="1818">
                  <c:v>5.6097823552010003E-3</c:v>
                </c:pt>
                <c:pt idx="1819">
                  <c:v>5.612907355201E-3</c:v>
                </c:pt>
                <c:pt idx="1820">
                  <c:v>5.6160323552009997E-3</c:v>
                </c:pt>
                <c:pt idx="1821">
                  <c:v>5.6191573552010002E-3</c:v>
                </c:pt>
                <c:pt idx="1822">
                  <c:v>5.6222823552009998E-3</c:v>
                </c:pt>
                <c:pt idx="1823">
                  <c:v>5.6254073552010004E-3</c:v>
                </c:pt>
                <c:pt idx="1824">
                  <c:v>5.628532355201E-3</c:v>
                </c:pt>
                <c:pt idx="1825">
                  <c:v>5.6316573552009997E-3</c:v>
                </c:pt>
                <c:pt idx="1826">
                  <c:v>5.6347823552010002E-3</c:v>
                </c:pt>
                <c:pt idx="1827">
                  <c:v>5.6379073552009999E-3</c:v>
                </c:pt>
                <c:pt idx="1828">
                  <c:v>5.6410323552010004E-3</c:v>
                </c:pt>
                <c:pt idx="1829">
                  <c:v>5.644157355201E-3</c:v>
                </c:pt>
                <c:pt idx="1830">
                  <c:v>5.6472823552009997E-3</c:v>
                </c:pt>
                <c:pt idx="1831">
                  <c:v>5.6504073552010002E-3</c:v>
                </c:pt>
                <c:pt idx="1832">
                  <c:v>5.6535323552009999E-3</c:v>
                </c:pt>
                <c:pt idx="1833">
                  <c:v>5.6566573552010004E-3</c:v>
                </c:pt>
                <c:pt idx="1834">
                  <c:v>5.659782355201E-3</c:v>
                </c:pt>
                <c:pt idx="1835">
                  <c:v>5.6629073552009997E-3</c:v>
                </c:pt>
                <c:pt idx="1836">
                  <c:v>5.6660323552010002E-3</c:v>
                </c:pt>
                <c:pt idx="1837">
                  <c:v>5.6691573552009999E-3</c:v>
                </c:pt>
                <c:pt idx="1838">
                  <c:v>5.6722823552010004E-3</c:v>
                </c:pt>
                <c:pt idx="1839">
                  <c:v>5.6754073552010001E-3</c:v>
                </c:pt>
                <c:pt idx="1840">
                  <c:v>5.6785323552009997E-3</c:v>
                </c:pt>
                <c:pt idx="1841">
                  <c:v>5.6816573552010002E-3</c:v>
                </c:pt>
                <c:pt idx="1842">
                  <c:v>5.6847823552009999E-3</c:v>
                </c:pt>
                <c:pt idx="1843">
                  <c:v>5.6879073552010004E-3</c:v>
                </c:pt>
                <c:pt idx="1844">
                  <c:v>5.6910323552010001E-3</c:v>
                </c:pt>
                <c:pt idx="1845">
                  <c:v>5.6941573552009997E-3</c:v>
                </c:pt>
                <c:pt idx="1846">
                  <c:v>5.6972823552010003E-3</c:v>
                </c:pt>
                <c:pt idx="1847">
                  <c:v>5.7004073552009999E-3</c:v>
                </c:pt>
                <c:pt idx="1848">
                  <c:v>5.7035323552010004E-3</c:v>
                </c:pt>
                <c:pt idx="1849">
                  <c:v>5.7066573552010001E-3</c:v>
                </c:pt>
                <c:pt idx="1850">
                  <c:v>5.7097823552009997E-3</c:v>
                </c:pt>
                <c:pt idx="1851">
                  <c:v>5.7129073552010003E-3</c:v>
                </c:pt>
                <c:pt idx="1852">
                  <c:v>5.7160323552009999E-3</c:v>
                </c:pt>
                <c:pt idx="1853">
                  <c:v>5.7191573552009996E-3</c:v>
                </c:pt>
                <c:pt idx="1854">
                  <c:v>5.7222823552010001E-3</c:v>
                </c:pt>
                <c:pt idx="1855">
                  <c:v>5.7254073552009998E-3</c:v>
                </c:pt>
                <c:pt idx="1856">
                  <c:v>5.7285323552010003E-3</c:v>
                </c:pt>
                <c:pt idx="1857">
                  <c:v>5.7316573552009999E-3</c:v>
                </c:pt>
                <c:pt idx="1858">
                  <c:v>5.7347823552009996E-3</c:v>
                </c:pt>
                <c:pt idx="1859">
                  <c:v>5.7379073552010001E-3</c:v>
                </c:pt>
                <c:pt idx="1860">
                  <c:v>5.7410323552009998E-3</c:v>
                </c:pt>
                <c:pt idx="1861">
                  <c:v>5.7441573552010003E-3</c:v>
                </c:pt>
                <c:pt idx="1862">
                  <c:v>5.7472823552009999E-3</c:v>
                </c:pt>
                <c:pt idx="1863">
                  <c:v>5.7504073552009996E-3</c:v>
                </c:pt>
                <c:pt idx="1864">
                  <c:v>5.7535323552010001E-3</c:v>
                </c:pt>
                <c:pt idx="1865">
                  <c:v>5.7566573552009998E-3</c:v>
                </c:pt>
                <c:pt idx="1866">
                  <c:v>5.7597823552010003E-3</c:v>
                </c:pt>
                <c:pt idx="1867">
                  <c:v>5.762907355201E-3</c:v>
                </c:pt>
                <c:pt idx="1868">
                  <c:v>5.7660323552009996E-3</c:v>
                </c:pt>
                <c:pt idx="1869">
                  <c:v>5.7691573552010001E-3</c:v>
                </c:pt>
                <c:pt idx="1870">
                  <c:v>5.7722823552009998E-3</c:v>
                </c:pt>
                <c:pt idx="1871">
                  <c:v>5.7754073552010003E-3</c:v>
                </c:pt>
                <c:pt idx="1872">
                  <c:v>5.778532355201E-3</c:v>
                </c:pt>
                <c:pt idx="1873">
                  <c:v>5.7816573552009996E-3</c:v>
                </c:pt>
                <c:pt idx="1874">
                  <c:v>5.7847823552010002E-3</c:v>
                </c:pt>
                <c:pt idx="1875">
                  <c:v>5.7879073552009998E-3</c:v>
                </c:pt>
                <c:pt idx="1876">
                  <c:v>5.7910323552010003E-3</c:v>
                </c:pt>
                <c:pt idx="1877">
                  <c:v>5.794157355201E-3</c:v>
                </c:pt>
                <c:pt idx="1878">
                  <c:v>5.7972823552009996E-3</c:v>
                </c:pt>
                <c:pt idx="1879">
                  <c:v>5.8004073552010002E-3</c:v>
                </c:pt>
                <c:pt idx="1880">
                  <c:v>5.8035323552009998E-3</c:v>
                </c:pt>
                <c:pt idx="1881">
                  <c:v>5.8066573552010003E-3</c:v>
                </c:pt>
                <c:pt idx="1882">
                  <c:v>5.809782355201E-3</c:v>
                </c:pt>
                <c:pt idx="1883">
                  <c:v>5.8129073552009997E-3</c:v>
                </c:pt>
                <c:pt idx="1884">
                  <c:v>5.8160323552010002E-3</c:v>
                </c:pt>
                <c:pt idx="1885">
                  <c:v>5.8191573552009998E-3</c:v>
                </c:pt>
                <c:pt idx="1886">
                  <c:v>5.8222823552010004E-3</c:v>
                </c:pt>
                <c:pt idx="1887">
                  <c:v>5.825407355201E-3</c:v>
                </c:pt>
                <c:pt idx="1888">
                  <c:v>5.8285323552009997E-3</c:v>
                </c:pt>
                <c:pt idx="1889">
                  <c:v>5.8316573552010002E-3</c:v>
                </c:pt>
                <c:pt idx="1890">
                  <c:v>5.8347823552009999E-3</c:v>
                </c:pt>
                <c:pt idx="1891">
                  <c:v>5.8379073552010004E-3</c:v>
                </c:pt>
                <c:pt idx="1892">
                  <c:v>5.841032355201E-3</c:v>
                </c:pt>
                <c:pt idx="1893">
                  <c:v>5.8441573552009997E-3</c:v>
                </c:pt>
                <c:pt idx="1894">
                  <c:v>5.8472823552010002E-3</c:v>
                </c:pt>
                <c:pt idx="1895">
                  <c:v>5.8504073552009999E-3</c:v>
                </c:pt>
                <c:pt idx="1896">
                  <c:v>5.8535323552010004E-3</c:v>
                </c:pt>
                <c:pt idx="1897">
                  <c:v>5.856657355201E-3</c:v>
                </c:pt>
                <c:pt idx="1898">
                  <c:v>5.8597823552009997E-3</c:v>
                </c:pt>
                <c:pt idx="1899">
                  <c:v>5.8629073552010002E-3</c:v>
                </c:pt>
                <c:pt idx="1900">
                  <c:v>5.8660323552009999E-3</c:v>
                </c:pt>
                <c:pt idx="1901">
                  <c:v>5.8691573552010004E-3</c:v>
                </c:pt>
                <c:pt idx="1902">
                  <c:v>5.8722823552010001E-3</c:v>
                </c:pt>
                <c:pt idx="1903">
                  <c:v>5.8754073552009997E-3</c:v>
                </c:pt>
                <c:pt idx="1904">
                  <c:v>5.8785323552010002E-3</c:v>
                </c:pt>
                <c:pt idx="1905">
                  <c:v>5.8816573552009999E-3</c:v>
                </c:pt>
                <c:pt idx="1906">
                  <c:v>5.8847823552010004E-3</c:v>
                </c:pt>
                <c:pt idx="1907">
                  <c:v>5.8879073552010001E-3</c:v>
                </c:pt>
                <c:pt idx="1908">
                  <c:v>5.8910323552009997E-3</c:v>
                </c:pt>
                <c:pt idx="1909">
                  <c:v>5.8941573552010003E-3</c:v>
                </c:pt>
                <c:pt idx="1910">
                  <c:v>5.8972823552009999E-3</c:v>
                </c:pt>
                <c:pt idx="1911">
                  <c:v>5.9004073552010004E-3</c:v>
                </c:pt>
                <c:pt idx="1912">
                  <c:v>5.9035323552010001E-3</c:v>
                </c:pt>
                <c:pt idx="1913">
                  <c:v>5.9066573552009997E-3</c:v>
                </c:pt>
                <c:pt idx="1914">
                  <c:v>5.9097823552010003E-3</c:v>
                </c:pt>
                <c:pt idx="1915">
                  <c:v>5.9129073552009999E-3</c:v>
                </c:pt>
                <c:pt idx="1916">
                  <c:v>5.9160323552009996E-3</c:v>
                </c:pt>
                <c:pt idx="1917">
                  <c:v>5.9191573552010001E-3</c:v>
                </c:pt>
                <c:pt idx="1918">
                  <c:v>5.9222823552009998E-3</c:v>
                </c:pt>
                <c:pt idx="1919">
                  <c:v>5.9254073552010003E-3</c:v>
                </c:pt>
                <c:pt idx="1920">
                  <c:v>5.9285323552009999E-3</c:v>
                </c:pt>
                <c:pt idx="1921">
                  <c:v>5.9316573552009996E-3</c:v>
                </c:pt>
                <c:pt idx="1922">
                  <c:v>5.9347823552010001E-3</c:v>
                </c:pt>
                <c:pt idx="1923">
                  <c:v>5.9379073552009998E-3</c:v>
                </c:pt>
                <c:pt idx="1924">
                  <c:v>5.9410323552010003E-3</c:v>
                </c:pt>
                <c:pt idx="1925">
                  <c:v>5.9441573552009999E-3</c:v>
                </c:pt>
                <c:pt idx="1926">
                  <c:v>5.9472823552009996E-3</c:v>
                </c:pt>
                <c:pt idx="1927">
                  <c:v>5.9504073552010001E-3</c:v>
                </c:pt>
                <c:pt idx="1928">
                  <c:v>5.9535323552009998E-3</c:v>
                </c:pt>
                <c:pt idx="1929">
                  <c:v>5.9566573552010003E-3</c:v>
                </c:pt>
                <c:pt idx="1930">
                  <c:v>5.959782355201E-3</c:v>
                </c:pt>
                <c:pt idx="1931">
                  <c:v>5.9629073552009996E-3</c:v>
                </c:pt>
                <c:pt idx="1932">
                  <c:v>5.9660323552010001E-3</c:v>
                </c:pt>
                <c:pt idx="1933">
                  <c:v>5.9691573552009998E-3</c:v>
                </c:pt>
                <c:pt idx="1934">
                  <c:v>5.9722823552010003E-3</c:v>
                </c:pt>
                <c:pt idx="1935">
                  <c:v>5.975407355201E-3</c:v>
                </c:pt>
                <c:pt idx="1936">
                  <c:v>5.9785323552009996E-3</c:v>
                </c:pt>
                <c:pt idx="1937">
                  <c:v>5.9816573552010002E-3</c:v>
                </c:pt>
                <c:pt idx="1938">
                  <c:v>5.9847823552009998E-3</c:v>
                </c:pt>
                <c:pt idx="1939">
                  <c:v>5.9879073552010003E-3</c:v>
                </c:pt>
                <c:pt idx="1940">
                  <c:v>5.991032355201E-3</c:v>
                </c:pt>
                <c:pt idx="1941">
                  <c:v>5.9941573552009996E-3</c:v>
                </c:pt>
                <c:pt idx="1942">
                  <c:v>5.9972823552010002E-3</c:v>
                </c:pt>
                <c:pt idx="1943">
                  <c:v>6.0004073552009998E-3</c:v>
                </c:pt>
                <c:pt idx="1944">
                  <c:v>6.0035323552010003E-3</c:v>
                </c:pt>
                <c:pt idx="1945">
                  <c:v>6.006657355201E-3</c:v>
                </c:pt>
                <c:pt idx="1946">
                  <c:v>6.0097823552009997E-3</c:v>
                </c:pt>
                <c:pt idx="1947">
                  <c:v>6.0129073552010002E-3</c:v>
                </c:pt>
                <c:pt idx="1948">
                  <c:v>6.0160323552009998E-3</c:v>
                </c:pt>
                <c:pt idx="1949">
                  <c:v>6.0191573552010004E-3</c:v>
                </c:pt>
                <c:pt idx="1950">
                  <c:v>6.022282355201E-3</c:v>
                </c:pt>
                <c:pt idx="1951">
                  <c:v>6.0254073552009997E-3</c:v>
                </c:pt>
                <c:pt idx="1952">
                  <c:v>6.0285323552010002E-3</c:v>
                </c:pt>
                <c:pt idx="1953">
                  <c:v>6.0316573552009999E-3</c:v>
                </c:pt>
                <c:pt idx="1954">
                  <c:v>6.0347823552010004E-3</c:v>
                </c:pt>
                <c:pt idx="1955">
                  <c:v>6.037907355201E-3</c:v>
                </c:pt>
                <c:pt idx="1956">
                  <c:v>6.0410323552009997E-3</c:v>
                </c:pt>
                <c:pt idx="1957">
                  <c:v>6.0441573552010002E-3</c:v>
                </c:pt>
                <c:pt idx="1958">
                  <c:v>6.0472823552009999E-3</c:v>
                </c:pt>
                <c:pt idx="1959">
                  <c:v>6.0504073552010004E-3</c:v>
                </c:pt>
                <c:pt idx="1960">
                  <c:v>6.053532355201E-3</c:v>
                </c:pt>
                <c:pt idx="1961">
                  <c:v>6.0566573552009997E-3</c:v>
                </c:pt>
                <c:pt idx="1962">
                  <c:v>6.0597823552010002E-3</c:v>
                </c:pt>
                <c:pt idx="1963">
                  <c:v>6.0629073552009999E-3</c:v>
                </c:pt>
                <c:pt idx="1964">
                  <c:v>6.0660323552010004E-3</c:v>
                </c:pt>
                <c:pt idx="1965">
                  <c:v>6.0691573552010001E-3</c:v>
                </c:pt>
                <c:pt idx="1966">
                  <c:v>6.0722823552009997E-3</c:v>
                </c:pt>
                <c:pt idx="1967">
                  <c:v>6.0754073552010002E-3</c:v>
                </c:pt>
                <c:pt idx="1968">
                  <c:v>6.0785323552009999E-3</c:v>
                </c:pt>
                <c:pt idx="1969">
                  <c:v>6.0816573552010004E-3</c:v>
                </c:pt>
                <c:pt idx="1970">
                  <c:v>6.0847823552010001E-3</c:v>
                </c:pt>
                <c:pt idx="1971">
                  <c:v>6.0879073552009997E-3</c:v>
                </c:pt>
                <c:pt idx="1972">
                  <c:v>6.0910323552010003E-3</c:v>
                </c:pt>
                <c:pt idx="1973">
                  <c:v>6.0941573552009999E-3</c:v>
                </c:pt>
                <c:pt idx="1974">
                  <c:v>6.0972823552010004E-3</c:v>
                </c:pt>
                <c:pt idx="1975">
                  <c:v>6.1004073552010001E-3</c:v>
                </c:pt>
                <c:pt idx="1976">
                  <c:v>6.1035323552009997E-3</c:v>
                </c:pt>
                <c:pt idx="1977">
                  <c:v>6.1066573552010003E-3</c:v>
                </c:pt>
                <c:pt idx="1978">
                  <c:v>6.1097823552009999E-3</c:v>
                </c:pt>
                <c:pt idx="1979">
                  <c:v>6.1129073552009996E-3</c:v>
                </c:pt>
                <c:pt idx="1980">
                  <c:v>6.1160323552010001E-3</c:v>
                </c:pt>
                <c:pt idx="1981">
                  <c:v>6.1191573552009998E-3</c:v>
                </c:pt>
                <c:pt idx="1982">
                  <c:v>6.1222823552010003E-3</c:v>
                </c:pt>
                <c:pt idx="1983">
                  <c:v>6.1254073552009999E-3</c:v>
                </c:pt>
                <c:pt idx="1984">
                  <c:v>6.1285323552009996E-3</c:v>
                </c:pt>
                <c:pt idx="1985">
                  <c:v>6.1316573552010001E-3</c:v>
                </c:pt>
                <c:pt idx="1986">
                  <c:v>6.1347823552009998E-3</c:v>
                </c:pt>
                <c:pt idx="1987">
                  <c:v>6.1379073552010003E-3</c:v>
                </c:pt>
                <c:pt idx="1988">
                  <c:v>6.141032355201E-3</c:v>
                </c:pt>
                <c:pt idx="1989">
                  <c:v>6.1441573552009996E-3</c:v>
                </c:pt>
                <c:pt idx="1990">
                  <c:v>6.1472823552010001E-3</c:v>
                </c:pt>
                <c:pt idx="1991">
                  <c:v>6.1504073552009998E-3</c:v>
                </c:pt>
                <c:pt idx="1992">
                  <c:v>6.1535323552010003E-3</c:v>
                </c:pt>
                <c:pt idx="1993">
                  <c:v>6.156657355201E-3</c:v>
                </c:pt>
                <c:pt idx="1994">
                  <c:v>6.1597823552009996E-3</c:v>
                </c:pt>
                <c:pt idx="1995">
                  <c:v>6.1629073552010001E-3</c:v>
                </c:pt>
                <c:pt idx="1996">
                  <c:v>6.1660323552009998E-3</c:v>
                </c:pt>
                <c:pt idx="1997">
                  <c:v>6.1691573552010003E-3</c:v>
                </c:pt>
                <c:pt idx="1998">
                  <c:v>6.172282355201E-3</c:v>
                </c:pt>
                <c:pt idx="1999">
                  <c:v>6.1754073552009996E-3</c:v>
                </c:pt>
                <c:pt idx="2000">
                  <c:v>6.1785323552010002E-3</c:v>
                </c:pt>
                <c:pt idx="2001">
                  <c:v>6.1816573552009998E-3</c:v>
                </c:pt>
                <c:pt idx="2002">
                  <c:v>6.1847823552010003E-3</c:v>
                </c:pt>
                <c:pt idx="2003">
                  <c:v>6.187907355201E-3</c:v>
                </c:pt>
                <c:pt idx="2004">
                  <c:v>6.1910323552009996E-3</c:v>
                </c:pt>
                <c:pt idx="2005">
                  <c:v>6.1941573552010002E-3</c:v>
                </c:pt>
                <c:pt idx="2006">
                  <c:v>6.1972823552009998E-3</c:v>
                </c:pt>
                <c:pt idx="2007">
                  <c:v>6.2004073552010004E-3</c:v>
                </c:pt>
                <c:pt idx="2008">
                  <c:v>6.203532355201E-3</c:v>
                </c:pt>
                <c:pt idx="2009">
                  <c:v>6.2066573552009997E-3</c:v>
                </c:pt>
                <c:pt idx="2010">
                  <c:v>6.2097823552010002E-3</c:v>
                </c:pt>
                <c:pt idx="2011">
                  <c:v>6.2129073552009998E-3</c:v>
                </c:pt>
                <c:pt idx="2012">
                  <c:v>6.2160323552010004E-3</c:v>
                </c:pt>
                <c:pt idx="2013">
                  <c:v>6.219157355201E-3</c:v>
                </c:pt>
                <c:pt idx="2014">
                  <c:v>6.2222823552009997E-3</c:v>
                </c:pt>
                <c:pt idx="2015">
                  <c:v>6.2254073552010002E-3</c:v>
                </c:pt>
                <c:pt idx="2016">
                  <c:v>6.2285323552009999E-3</c:v>
                </c:pt>
                <c:pt idx="2017">
                  <c:v>6.2316573552010004E-3</c:v>
                </c:pt>
                <c:pt idx="2018">
                  <c:v>6.234782355201E-3</c:v>
                </c:pt>
                <c:pt idx="2019">
                  <c:v>6.2379073552009997E-3</c:v>
                </c:pt>
                <c:pt idx="2020">
                  <c:v>6.2410323552010002E-3</c:v>
                </c:pt>
                <c:pt idx="2021">
                  <c:v>6.2441573552009999E-3</c:v>
                </c:pt>
                <c:pt idx="2022">
                  <c:v>6.2472823552010004E-3</c:v>
                </c:pt>
                <c:pt idx="2023">
                  <c:v>6.250407355201E-3</c:v>
                </c:pt>
                <c:pt idx="2024">
                  <c:v>6.2535323552009997E-3</c:v>
                </c:pt>
                <c:pt idx="2025">
                  <c:v>6.2566573552010002E-3</c:v>
                </c:pt>
                <c:pt idx="2026">
                  <c:v>6.2597823552009999E-3</c:v>
                </c:pt>
                <c:pt idx="2027">
                  <c:v>6.2629073552010004E-3</c:v>
                </c:pt>
                <c:pt idx="2028">
                  <c:v>6.2660323552010001E-3</c:v>
                </c:pt>
                <c:pt idx="2029">
                  <c:v>6.2691573552009997E-3</c:v>
                </c:pt>
                <c:pt idx="2030">
                  <c:v>6.2722823552010002E-3</c:v>
                </c:pt>
                <c:pt idx="2031">
                  <c:v>6.2754073552009999E-3</c:v>
                </c:pt>
                <c:pt idx="2032">
                  <c:v>6.2785323552010004E-3</c:v>
                </c:pt>
                <c:pt idx="2033">
                  <c:v>6.2816573552010001E-3</c:v>
                </c:pt>
                <c:pt idx="2034">
                  <c:v>6.2847823552009997E-3</c:v>
                </c:pt>
                <c:pt idx="2035">
                  <c:v>6.2879073552010003E-3</c:v>
                </c:pt>
                <c:pt idx="2036">
                  <c:v>6.2910323552009999E-3</c:v>
                </c:pt>
                <c:pt idx="2037">
                  <c:v>6.2941573552009996E-3</c:v>
                </c:pt>
                <c:pt idx="2038">
                  <c:v>6.2972823552010001E-3</c:v>
                </c:pt>
                <c:pt idx="2039">
                  <c:v>6.3004073552009997E-3</c:v>
                </c:pt>
                <c:pt idx="2040">
                  <c:v>6.3035323552010003E-3</c:v>
                </c:pt>
                <c:pt idx="2041">
                  <c:v>6.3066573552009999E-3</c:v>
                </c:pt>
                <c:pt idx="2042">
                  <c:v>6.3097823552009996E-3</c:v>
                </c:pt>
                <c:pt idx="2043">
                  <c:v>6.3129073552010001E-3</c:v>
                </c:pt>
                <c:pt idx="2044">
                  <c:v>6.3160323552009998E-3</c:v>
                </c:pt>
                <c:pt idx="2045">
                  <c:v>6.3191573552010003E-3</c:v>
                </c:pt>
                <c:pt idx="2046">
                  <c:v>6.3222823552009999E-3</c:v>
                </c:pt>
                <c:pt idx="2047">
                  <c:v>6.3254073552009996E-3</c:v>
                </c:pt>
                <c:pt idx="2048">
                  <c:v>6.3285323552010001E-3</c:v>
                </c:pt>
                <c:pt idx="2049">
                  <c:v>6.3316573552009998E-3</c:v>
                </c:pt>
                <c:pt idx="2050">
                  <c:v>6.3347823552010003E-3</c:v>
                </c:pt>
                <c:pt idx="2051">
                  <c:v>6.337907355201E-3</c:v>
                </c:pt>
                <c:pt idx="2052">
                  <c:v>6.3410323552009996E-3</c:v>
                </c:pt>
                <c:pt idx="2053">
                  <c:v>6.3441573552010001E-3</c:v>
                </c:pt>
                <c:pt idx="2054">
                  <c:v>6.3472823552009998E-3</c:v>
                </c:pt>
                <c:pt idx="2055">
                  <c:v>6.3504073552010003E-3</c:v>
                </c:pt>
                <c:pt idx="2056">
                  <c:v>6.353532355201E-3</c:v>
                </c:pt>
                <c:pt idx="2057">
                  <c:v>6.3566573552009996E-3</c:v>
                </c:pt>
                <c:pt idx="2058">
                  <c:v>6.3597823552010001E-3</c:v>
                </c:pt>
                <c:pt idx="2059">
                  <c:v>6.3629073552009998E-3</c:v>
                </c:pt>
                <c:pt idx="2060">
                  <c:v>6.3660323552010003E-3</c:v>
                </c:pt>
                <c:pt idx="2061">
                  <c:v>6.369157355201E-3</c:v>
                </c:pt>
                <c:pt idx="2062">
                  <c:v>6.3722823552009996E-3</c:v>
                </c:pt>
                <c:pt idx="2063">
                  <c:v>6.3754073552010002E-3</c:v>
                </c:pt>
                <c:pt idx="2064">
                  <c:v>6.3785323552009998E-3</c:v>
                </c:pt>
                <c:pt idx="2065">
                  <c:v>6.3816573552010003E-3</c:v>
                </c:pt>
                <c:pt idx="2066">
                  <c:v>6.384782355201E-3</c:v>
                </c:pt>
                <c:pt idx="2067">
                  <c:v>6.3879073552009996E-3</c:v>
                </c:pt>
                <c:pt idx="2068">
                  <c:v>6.3910323552010002E-3</c:v>
                </c:pt>
                <c:pt idx="2069">
                  <c:v>6.3941573552009998E-3</c:v>
                </c:pt>
                <c:pt idx="2070">
                  <c:v>6.3972823552010004E-3</c:v>
                </c:pt>
                <c:pt idx="2071">
                  <c:v>6.400407355201E-3</c:v>
                </c:pt>
                <c:pt idx="2072">
                  <c:v>6.4035323552009997E-3</c:v>
                </c:pt>
                <c:pt idx="2073">
                  <c:v>6.4066573552010002E-3</c:v>
                </c:pt>
                <c:pt idx="2074">
                  <c:v>6.4097823552009998E-3</c:v>
                </c:pt>
                <c:pt idx="2075">
                  <c:v>6.4129073552010004E-3</c:v>
                </c:pt>
                <c:pt idx="2076">
                  <c:v>6.416032355201E-3</c:v>
                </c:pt>
                <c:pt idx="2077">
                  <c:v>6.4191573552009997E-3</c:v>
                </c:pt>
                <c:pt idx="2078">
                  <c:v>6.4222823552010002E-3</c:v>
                </c:pt>
                <c:pt idx="2079">
                  <c:v>6.4254073552009999E-3</c:v>
                </c:pt>
                <c:pt idx="2080">
                  <c:v>6.4285323552010004E-3</c:v>
                </c:pt>
                <c:pt idx="2081">
                  <c:v>6.431657355201E-3</c:v>
                </c:pt>
                <c:pt idx="2082">
                  <c:v>6.4347823552009997E-3</c:v>
                </c:pt>
                <c:pt idx="2083">
                  <c:v>6.4379073552010002E-3</c:v>
                </c:pt>
                <c:pt idx="2084">
                  <c:v>6.4410323552009999E-3</c:v>
                </c:pt>
                <c:pt idx="2085">
                  <c:v>6.4441573552010004E-3</c:v>
                </c:pt>
                <c:pt idx="2086">
                  <c:v>6.447282355201E-3</c:v>
                </c:pt>
                <c:pt idx="2087">
                  <c:v>6.4504073552009997E-3</c:v>
                </c:pt>
                <c:pt idx="2088">
                  <c:v>6.4535323552010002E-3</c:v>
                </c:pt>
                <c:pt idx="2089">
                  <c:v>6.4566573552009999E-3</c:v>
                </c:pt>
                <c:pt idx="2090">
                  <c:v>6.4597823552010004E-3</c:v>
                </c:pt>
                <c:pt idx="2091">
                  <c:v>6.4629073552010001E-3</c:v>
                </c:pt>
                <c:pt idx="2092">
                  <c:v>6.4660323552009997E-3</c:v>
                </c:pt>
                <c:pt idx="2093">
                  <c:v>6.4691573552010002E-3</c:v>
                </c:pt>
                <c:pt idx="2094">
                  <c:v>6.4722823552009999E-3</c:v>
                </c:pt>
                <c:pt idx="2095">
                  <c:v>6.4754073552010004E-3</c:v>
                </c:pt>
                <c:pt idx="2096">
                  <c:v>6.4785323552010001E-3</c:v>
                </c:pt>
                <c:pt idx="2097">
                  <c:v>6.4816573552009997E-3</c:v>
                </c:pt>
                <c:pt idx="2098">
                  <c:v>6.4847823552010003E-3</c:v>
                </c:pt>
                <c:pt idx="2099">
                  <c:v>6.4879073552009999E-3</c:v>
                </c:pt>
                <c:pt idx="2100">
                  <c:v>6.4910323552009996E-3</c:v>
                </c:pt>
                <c:pt idx="2101">
                  <c:v>6.4941573552010001E-3</c:v>
                </c:pt>
                <c:pt idx="2102">
                  <c:v>6.4972823552009997E-3</c:v>
                </c:pt>
                <c:pt idx="2103">
                  <c:v>6.5004073552010003E-3</c:v>
                </c:pt>
                <c:pt idx="2104">
                  <c:v>6.5035323552009999E-3</c:v>
                </c:pt>
                <c:pt idx="2105">
                  <c:v>6.5066573552009996E-3</c:v>
                </c:pt>
                <c:pt idx="2106">
                  <c:v>6.5097823552010001E-3</c:v>
                </c:pt>
                <c:pt idx="2107">
                  <c:v>6.5129073552009998E-3</c:v>
                </c:pt>
                <c:pt idx="2108">
                  <c:v>6.5160323552010003E-3</c:v>
                </c:pt>
                <c:pt idx="2109">
                  <c:v>6.5191573552009999E-3</c:v>
                </c:pt>
                <c:pt idx="2110">
                  <c:v>6.5222823552009996E-3</c:v>
                </c:pt>
                <c:pt idx="2111">
                  <c:v>6.5254073552010001E-3</c:v>
                </c:pt>
                <c:pt idx="2112">
                  <c:v>6.5285323552009998E-3</c:v>
                </c:pt>
                <c:pt idx="2113">
                  <c:v>6.5316573552010003E-3</c:v>
                </c:pt>
                <c:pt idx="2114">
                  <c:v>6.534782355201E-3</c:v>
                </c:pt>
                <c:pt idx="2115">
                  <c:v>6.5379073552009996E-3</c:v>
                </c:pt>
                <c:pt idx="2116">
                  <c:v>6.5410323552010001E-3</c:v>
                </c:pt>
                <c:pt idx="2117">
                  <c:v>6.5441573552009998E-3</c:v>
                </c:pt>
                <c:pt idx="2118">
                  <c:v>6.5472823552010003E-3</c:v>
                </c:pt>
                <c:pt idx="2119">
                  <c:v>6.550407355201E-3</c:v>
                </c:pt>
                <c:pt idx="2120">
                  <c:v>6.5535323552009996E-3</c:v>
                </c:pt>
                <c:pt idx="2121">
                  <c:v>6.5566573552010001E-3</c:v>
                </c:pt>
                <c:pt idx="2122">
                  <c:v>6.5597823552009998E-3</c:v>
                </c:pt>
                <c:pt idx="2123">
                  <c:v>6.5629073552010003E-3</c:v>
                </c:pt>
                <c:pt idx="2124">
                  <c:v>6.566032355201E-3</c:v>
                </c:pt>
                <c:pt idx="2125">
                  <c:v>6.5691573552009996E-3</c:v>
                </c:pt>
                <c:pt idx="2126">
                  <c:v>6.5722823552010002E-3</c:v>
                </c:pt>
                <c:pt idx="2127">
                  <c:v>6.5754073552009998E-3</c:v>
                </c:pt>
                <c:pt idx="2128">
                  <c:v>6.5785323552010003E-3</c:v>
                </c:pt>
                <c:pt idx="2129">
                  <c:v>6.581657355201E-3</c:v>
                </c:pt>
                <c:pt idx="2130">
                  <c:v>6.5847823552009997E-3</c:v>
                </c:pt>
                <c:pt idx="2131">
                  <c:v>6.5879073552010002E-3</c:v>
                </c:pt>
                <c:pt idx="2132">
                  <c:v>6.5910323552009998E-3</c:v>
                </c:pt>
                <c:pt idx="2133">
                  <c:v>6.5941573552010004E-3</c:v>
                </c:pt>
                <c:pt idx="2134">
                  <c:v>6.597282355201E-3</c:v>
                </c:pt>
                <c:pt idx="2135">
                  <c:v>6.6004073552009997E-3</c:v>
                </c:pt>
                <c:pt idx="2136">
                  <c:v>6.6035323552010002E-3</c:v>
                </c:pt>
                <c:pt idx="2137">
                  <c:v>6.6066573552009998E-3</c:v>
                </c:pt>
                <c:pt idx="2138">
                  <c:v>6.6097823552010004E-3</c:v>
                </c:pt>
                <c:pt idx="2139">
                  <c:v>6.612907355201E-3</c:v>
                </c:pt>
                <c:pt idx="2140">
                  <c:v>6.6160323552009997E-3</c:v>
                </c:pt>
                <c:pt idx="2141">
                  <c:v>6.6191573552010002E-3</c:v>
                </c:pt>
                <c:pt idx="2142">
                  <c:v>6.6222823552009999E-3</c:v>
                </c:pt>
                <c:pt idx="2143">
                  <c:v>6.6254073552010004E-3</c:v>
                </c:pt>
                <c:pt idx="2144">
                  <c:v>6.628532355201E-3</c:v>
                </c:pt>
                <c:pt idx="2145">
                  <c:v>6.6316573552009997E-3</c:v>
                </c:pt>
                <c:pt idx="2146">
                  <c:v>6.6347823552010002E-3</c:v>
                </c:pt>
                <c:pt idx="2147">
                  <c:v>6.6379073552009999E-3</c:v>
                </c:pt>
                <c:pt idx="2148">
                  <c:v>6.6410323552010004E-3</c:v>
                </c:pt>
                <c:pt idx="2149">
                  <c:v>6.6441573552010001E-3</c:v>
                </c:pt>
                <c:pt idx="2150">
                  <c:v>6.6472823552009997E-3</c:v>
                </c:pt>
                <c:pt idx="2151">
                  <c:v>6.6504073552010002E-3</c:v>
                </c:pt>
                <c:pt idx="2152">
                  <c:v>6.6535323552009999E-3</c:v>
                </c:pt>
                <c:pt idx="2153">
                  <c:v>6.6566573552010004E-3</c:v>
                </c:pt>
                <c:pt idx="2154">
                  <c:v>6.6597823552010001E-3</c:v>
                </c:pt>
                <c:pt idx="2155">
                  <c:v>6.6629073552009997E-3</c:v>
                </c:pt>
                <c:pt idx="2156">
                  <c:v>6.6660323552010002E-3</c:v>
                </c:pt>
                <c:pt idx="2157">
                  <c:v>6.6691573552009999E-3</c:v>
                </c:pt>
                <c:pt idx="2158">
                  <c:v>6.6722823552010004E-3</c:v>
                </c:pt>
                <c:pt idx="2159">
                  <c:v>6.6754073552010001E-3</c:v>
                </c:pt>
                <c:pt idx="2160">
                  <c:v>6.6785323552009997E-3</c:v>
                </c:pt>
                <c:pt idx="2161">
                  <c:v>6.6816573552010003E-3</c:v>
                </c:pt>
                <c:pt idx="2162">
                  <c:v>6.6847823552009999E-3</c:v>
                </c:pt>
                <c:pt idx="2163">
                  <c:v>6.6879073552009996E-3</c:v>
                </c:pt>
                <c:pt idx="2164">
                  <c:v>6.6910323552010001E-3</c:v>
                </c:pt>
                <c:pt idx="2165">
                  <c:v>6.6941573552009997E-3</c:v>
                </c:pt>
                <c:pt idx="2166">
                  <c:v>6.6972823552010003E-3</c:v>
                </c:pt>
                <c:pt idx="2167">
                  <c:v>6.7004073552009999E-3</c:v>
                </c:pt>
                <c:pt idx="2168">
                  <c:v>6.7035323552009996E-3</c:v>
                </c:pt>
                <c:pt idx="2169">
                  <c:v>6.7066573552010001E-3</c:v>
                </c:pt>
                <c:pt idx="2170">
                  <c:v>6.7097823552009998E-3</c:v>
                </c:pt>
                <c:pt idx="2171">
                  <c:v>6.7129073552010003E-3</c:v>
                </c:pt>
                <c:pt idx="2172">
                  <c:v>6.7160323552009999E-3</c:v>
                </c:pt>
                <c:pt idx="2173">
                  <c:v>6.7191573552009996E-3</c:v>
                </c:pt>
                <c:pt idx="2174">
                  <c:v>6.7222823552010001E-3</c:v>
                </c:pt>
                <c:pt idx="2175">
                  <c:v>6.7254073552009998E-3</c:v>
                </c:pt>
                <c:pt idx="2176">
                  <c:v>6.7285323552010003E-3</c:v>
                </c:pt>
                <c:pt idx="2177">
                  <c:v>6.731657355201E-3</c:v>
                </c:pt>
                <c:pt idx="2178">
                  <c:v>6.7347823552009996E-3</c:v>
                </c:pt>
                <c:pt idx="2179">
                  <c:v>6.7379073552010001E-3</c:v>
                </c:pt>
                <c:pt idx="2180">
                  <c:v>6.7410323552009998E-3</c:v>
                </c:pt>
                <c:pt idx="2181">
                  <c:v>6.7441573552010003E-3</c:v>
                </c:pt>
                <c:pt idx="2182">
                  <c:v>6.747282355201E-3</c:v>
                </c:pt>
                <c:pt idx="2183">
                  <c:v>6.7504073552009996E-3</c:v>
                </c:pt>
                <c:pt idx="2184">
                  <c:v>6.7535323552010001E-3</c:v>
                </c:pt>
                <c:pt idx="2185">
                  <c:v>6.7566573552009998E-3</c:v>
                </c:pt>
                <c:pt idx="2186">
                  <c:v>6.7597823552010003E-3</c:v>
                </c:pt>
                <c:pt idx="2187">
                  <c:v>6.762907355201E-3</c:v>
                </c:pt>
                <c:pt idx="2188">
                  <c:v>6.7660323552009996E-3</c:v>
                </c:pt>
                <c:pt idx="2189">
                  <c:v>6.7691573552010002E-3</c:v>
                </c:pt>
                <c:pt idx="2190">
                  <c:v>6.7722823552009998E-3</c:v>
                </c:pt>
                <c:pt idx="2191">
                  <c:v>6.7754073552010003E-3</c:v>
                </c:pt>
                <c:pt idx="2192">
                  <c:v>6.778532355201E-3</c:v>
                </c:pt>
                <c:pt idx="2193">
                  <c:v>6.7816573552009997E-3</c:v>
                </c:pt>
                <c:pt idx="2194">
                  <c:v>6.7847823552010002E-3</c:v>
                </c:pt>
                <c:pt idx="2195">
                  <c:v>6.7879073552009998E-3</c:v>
                </c:pt>
                <c:pt idx="2196">
                  <c:v>6.7910323552010004E-3</c:v>
                </c:pt>
                <c:pt idx="2197">
                  <c:v>6.794157355201E-3</c:v>
                </c:pt>
                <c:pt idx="2198">
                  <c:v>6.7972823552009997E-3</c:v>
                </c:pt>
                <c:pt idx="2199">
                  <c:v>6.8004073552010002E-3</c:v>
                </c:pt>
                <c:pt idx="2200">
                  <c:v>6.8035323552009998E-3</c:v>
                </c:pt>
                <c:pt idx="2201">
                  <c:v>6.8066573552010004E-3</c:v>
                </c:pt>
                <c:pt idx="2202">
                  <c:v>6.809782355201E-3</c:v>
                </c:pt>
                <c:pt idx="2203">
                  <c:v>6.8129073552009997E-3</c:v>
                </c:pt>
                <c:pt idx="2204">
                  <c:v>6.8160323552010002E-3</c:v>
                </c:pt>
                <c:pt idx="2205">
                  <c:v>6.8191573552009999E-3</c:v>
                </c:pt>
                <c:pt idx="2206">
                  <c:v>6.8222823552010004E-3</c:v>
                </c:pt>
                <c:pt idx="2207">
                  <c:v>6.825407355201E-3</c:v>
                </c:pt>
                <c:pt idx="2208">
                  <c:v>6.8285323552009997E-3</c:v>
                </c:pt>
                <c:pt idx="2209">
                  <c:v>6.8316573552010002E-3</c:v>
                </c:pt>
                <c:pt idx="2210">
                  <c:v>6.8347823552009999E-3</c:v>
                </c:pt>
                <c:pt idx="2211">
                  <c:v>6.8379073552010004E-3</c:v>
                </c:pt>
                <c:pt idx="2212">
                  <c:v>6.8410323552010001E-3</c:v>
                </c:pt>
                <c:pt idx="2213">
                  <c:v>6.8441573552009997E-3</c:v>
                </c:pt>
                <c:pt idx="2214">
                  <c:v>6.8472823552010002E-3</c:v>
                </c:pt>
                <c:pt idx="2215">
                  <c:v>6.8504073552009999E-3</c:v>
                </c:pt>
                <c:pt idx="2216">
                  <c:v>6.8535323552010004E-3</c:v>
                </c:pt>
                <c:pt idx="2217">
                  <c:v>6.8566573552010001E-3</c:v>
                </c:pt>
                <c:pt idx="2218">
                  <c:v>6.8597823552009997E-3</c:v>
                </c:pt>
                <c:pt idx="2219">
                  <c:v>6.8629073552010002E-3</c:v>
                </c:pt>
                <c:pt idx="2220">
                  <c:v>6.8660323552009999E-3</c:v>
                </c:pt>
                <c:pt idx="2221">
                  <c:v>6.8691573552010004E-3</c:v>
                </c:pt>
                <c:pt idx="2222">
                  <c:v>6.8722823552010001E-3</c:v>
                </c:pt>
                <c:pt idx="2223">
                  <c:v>6.8754073552009997E-3</c:v>
                </c:pt>
                <c:pt idx="2224">
                  <c:v>6.8785323552010003E-3</c:v>
                </c:pt>
                <c:pt idx="2225">
                  <c:v>6.8816573552009999E-3</c:v>
                </c:pt>
                <c:pt idx="2226">
                  <c:v>6.8847823552009996E-3</c:v>
                </c:pt>
                <c:pt idx="2227">
                  <c:v>6.8879073552010001E-3</c:v>
                </c:pt>
                <c:pt idx="2228">
                  <c:v>6.8910323552009997E-3</c:v>
                </c:pt>
                <c:pt idx="2229">
                  <c:v>6.8941573552010003E-3</c:v>
                </c:pt>
                <c:pt idx="2230">
                  <c:v>6.8972823552009999E-3</c:v>
                </c:pt>
                <c:pt idx="2231">
                  <c:v>6.9004073552009996E-3</c:v>
                </c:pt>
                <c:pt idx="2232">
                  <c:v>6.9035323552010001E-3</c:v>
                </c:pt>
                <c:pt idx="2233">
                  <c:v>6.9066573552009998E-3</c:v>
                </c:pt>
                <c:pt idx="2234">
                  <c:v>6.9097823552010003E-3</c:v>
                </c:pt>
                <c:pt idx="2235">
                  <c:v>6.9129073552009999E-3</c:v>
                </c:pt>
                <c:pt idx="2236">
                  <c:v>6.9160323552009996E-3</c:v>
                </c:pt>
                <c:pt idx="2237">
                  <c:v>6.9191573552010001E-3</c:v>
                </c:pt>
                <c:pt idx="2238">
                  <c:v>6.9222823552009998E-3</c:v>
                </c:pt>
                <c:pt idx="2239">
                  <c:v>6.9254073552010003E-3</c:v>
                </c:pt>
                <c:pt idx="2240">
                  <c:v>6.928532355201E-3</c:v>
                </c:pt>
                <c:pt idx="2241">
                  <c:v>6.9316573552009996E-3</c:v>
                </c:pt>
                <c:pt idx="2242">
                  <c:v>6.9347823552010001E-3</c:v>
                </c:pt>
                <c:pt idx="2243">
                  <c:v>6.9379073552009998E-3</c:v>
                </c:pt>
                <c:pt idx="2244">
                  <c:v>6.9410323552010003E-3</c:v>
                </c:pt>
                <c:pt idx="2245">
                  <c:v>6.944157355201E-3</c:v>
                </c:pt>
                <c:pt idx="2246">
                  <c:v>6.9472823552009996E-3</c:v>
                </c:pt>
                <c:pt idx="2247">
                  <c:v>6.9504073552010001E-3</c:v>
                </c:pt>
                <c:pt idx="2248">
                  <c:v>6.9535323552009998E-3</c:v>
                </c:pt>
                <c:pt idx="2249">
                  <c:v>6.9566573552010003E-3</c:v>
                </c:pt>
                <c:pt idx="2250">
                  <c:v>6.959782355201E-3</c:v>
                </c:pt>
                <c:pt idx="2251">
                  <c:v>6.9629073552009996E-3</c:v>
                </c:pt>
                <c:pt idx="2252">
                  <c:v>6.9660323552010002E-3</c:v>
                </c:pt>
                <c:pt idx="2253">
                  <c:v>6.9691573552009998E-3</c:v>
                </c:pt>
                <c:pt idx="2254">
                  <c:v>6.9722823552010003E-3</c:v>
                </c:pt>
                <c:pt idx="2255">
                  <c:v>6.975407355201E-3</c:v>
                </c:pt>
                <c:pt idx="2256">
                  <c:v>6.9785323552009997E-3</c:v>
                </c:pt>
                <c:pt idx="2257">
                  <c:v>6.9816573552010002E-3</c:v>
                </c:pt>
                <c:pt idx="2258">
                  <c:v>6.9847823552009998E-3</c:v>
                </c:pt>
                <c:pt idx="2259">
                  <c:v>6.9879073552010004E-3</c:v>
                </c:pt>
                <c:pt idx="2260">
                  <c:v>6.991032355201E-3</c:v>
                </c:pt>
                <c:pt idx="2261">
                  <c:v>6.9941573552009997E-3</c:v>
                </c:pt>
                <c:pt idx="2262">
                  <c:v>6.9972823552010002E-3</c:v>
                </c:pt>
                <c:pt idx="2263">
                  <c:v>7.0004073552009998E-3</c:v>
                </c:pt>
                <c:pt idx="2264">
                  <c:v>7.0035323552010004E-3</c:v>
                </c:pt>
                <c:pt idx="2265">
                  <c:v>7.006657355201E-3</c:v>
                </c:pt>
                <c:pt idx="2266">
                  <c:v>7.0097823552009997E-3</c:v>
                </c:pt>
                <c:pt idx="2267">
                  <c:v>7.0129073552010002E-3</c:v>
                </c:pt>
                <c:pt idx="2268">
                  <c:v>7.0160323552009999E-3</c:v>
                </c:pt>
                <c:pt idx="2269">
                  <c:v>7.0191573552010004E-3</c:v>
                </c:pt>
                <c:pt idx="2270">
                  <c:v>7.022282355201E-3</c:v>
                </c:pt>
                <c:pt idx="2271">
                  <c:v>7.0254073552009997E-3</c:v>
                </c:pt>
                <c:pt idx="2272">
                  <c:v>7.0285323552010002E-3</c:v>
                </c:pt>
                <c:pt idx="2273">
                  <c:v>7.0316573552009999E-3</c:v>
                </c:pt>
                <c:pt idx="2274">
                  <c:v>7.0347823552010004E-3</c:v>
                </c:pt>
                <c:pt idx="2275">
                  <c:v>7.0379073552010001E-3</c:v>
                </c:pt>
                <c:pt idx="2276">
                  <c:v>7.0410323552009997E-3</c:v>
                </c:pt>
                <c:pt idx="2277">
                  <c:v>7.0441573552010002E-3</c:v>
                </c:pt>
                <c:pt idx="2278">
                  <c:v>7.0472823552009999E-3</c:v>
                </c:pt>
                <c:pt idx="2279">
                  <c:v>7.0504073552010004E-3</c:v>
                </c:pt>
                <c:pt idx="2280">
                  <c:v>7.0535323552010001E-3</c:v>
                </c:pt>
                <c:pt idx="2281">
                  <c:v>7.0566573552009997E-3</c:v>
                </c:pt>
                <c:pt idx="2282">
                  <c:v>7.0597823552010002E-3</c:v>
                </c:pt>
                <c:pt idx="2283">
                  <c:v>7.0629073552009999E-3</c:v>
                </c:pt>
                <c:pt idx="2284">
                  <c:v>7.0660323552010004E-3</c:v>
                </c:pt>
                <c:pt idx="2285">
                  <c:v>7.0691573552010001E-3</c:v>
                </c:pt>
                <c:pt idx="2286">
                  <c:v>7.0722823552009997E-3</c:v>
                </c:pt>
                <c:pt idx="2287">
                  <c:v>7.0754073552010003E-3</c:v>
                </c:pt>
                <c:pt idx="2288">
                  <c:v>7.0785323552009999E-3</c:v>
                </c:pt>
                <c:pt idx="2289">
                  <c:v>7.0816573552009996E-3</c:v>
                </c:pt>
                <c:pt idx="2290">
                  <c:v>7.0847823552010001E-3</c:v>
                </c:pt>
                <c:pt idx="2291">
                  <c:v>7.0879073552009998E-3</c:v>
                </c:pt>
                <c:pt idx="2292">
                  <c:v>7.0910323552010003E-3</c:v>
                </c:pt>
                <c:pt idx="2293">
                  <c:v>7.0941573552009999E-3</c:v>
                </c:pt>
                <c:pt idx="2294">
                  <c:v>7.0972823552009996E-3</c:v>
                </c:pt>
                <c:pt idx="2295">
                  <c:v>7.1004073552010001E-3</c:v>
                </c:pt>
                <c:pt idx="2296">
                  <c:v>7.1035323552009998E-3</c:v>
                </c:pt>
                <c:pt idx="2297">
                  <c:v>7.1066573552010003E-3</c:v>
                </c:pt>
                <c:pt idx="2298">
                  <c:v>7.1097823552009999E-3</c:v>
                </c:pt>
                <c:pt idx="2299">
                  <c:v>7.1129073552009996E-3</c:v>
                </c:pt>
                <c:pt idx="2300">
                  <c:v>7.1160323552010001E-3</c:v>
                </c:pt>
                <c:pt idx="2301">
                  <c:v>7.1191573552009998E-3</c:v>
                </c:pt>
                <c:pt idx="2302">
                  <c:v>7.1222823552010003E-3</c:v>
                </c:pt>
                <c:pt idx="2303">
                  <c:v>7.125407355201E-3</c:v>
                </c:pt>
                <c:pt idx="2304">
                  <c:v>7.1285323552009996E-3</c:v>
                </c:pt>
                <c:pt idx="2305">
                  <c:v>7.1316573552010001E-3</c:v>
                </c:pt>
                <c:pt idx="2306">
                  <c:v>7.1347823552009998E-3</c:v>
                </c:pt>
                <c:pt idx="2307">
                  <c:v>7.1379073552010003E-3</c:v>
                </c:pt>
                <c:pt idx="2308">
                  <c:v>7.141032355201E-3</c:v>
                </c:pt>
                <c:pt idx="2309">
                  <c:v>7.1441573552009996E-3</c:v>
                </c:pt>
                <c:pt idx="2310">
                  <c:v>7.1472823552010002E-3</c:v>
                </c:pt>
                <c:pt idx="2311">
                  <c:v>7.1504073552009998E-3</c:v>
                </c:pt>
                <c:pt idx="2312">
                  <c:v>7.1535323552010003E-3</c:v>
                </c:pt>
                <c:pt idx="2313">
                  <c:v>7.156657355201E-3</c:v>
                </c:pt>
                <c:pt idx="2314">
                  <c:v>7.1597823552009996E-3</c:v>
                </c:pt>
                <c:pt idx="2315">
                  <c:v>7.1629073552010002E-3</c:v>
                </c:pt>
                <c:pt idx="2316">
                  <c:v>7.1660323552009998E-3</c:v>
                </c:pt>
                <c:pt idx="2317">
                  <c:v>7.1691573552010003E-3</c:v>
                </c:pt>
                <c:pt idx="2318">
                  <c:v>7.172282355201E-3</c:v>
                </c:pt>
                <c:pt idx="2319">
                  <c:v>7.1754073552009997E-3</c:v>
                </c:pt>
                <c:pt idx="2320">
                  <c:v>7.1785323552010002E-3</c:v>
                </c:pt>
                <c:pt idx="2321">
                  <c:v>7.1816573552009998E-3</c:v>
                </c:pt>
                <c:pt idx="2322">
                  <c:v>7.1847823552010004E-3</c:v>
                </c:pt>
                <c:pt idx="2323">
                  <c:v>7.187907355201E-3</c:v>
                </c:pt>
                <c:pt idx="2324">
                  <c:v>7.1910323552009997E-3</c:v>
                </c:pt>
                <c:pt idx="2325">
                  <c:v>7.1941573552010002E-3</c:v>
                </c:pt>
                <c:pt idx="2326">
                  <c:v>7.1972823552009998E-3</c:v>
                </c:pt>
                <c:pt idx="2327">
                  <c:v>7.2004073552010004E-3</c:v>
                </c:pt>
                <c:pt idx="2328">
                  <c:v>7.203532355201E-3</c:v>
                </c:pt>
                <c:pt idx="2329">
                  <c:v>7.2066573552009997E-3</c:v>
                </c:pt>
                <c:pt idx="2330">
                  <c:v>7.2097823552010002E-3</c:v>
                </c:pt>
                <c:pt idx="2331">
                  <c:v>7.2129073552009999E-3</c:v>
                </c:pt>
                <c:pt idx="2332">
                  <c:v>7.2160323552010004E-3</c:v>
                </c:pt>
                <c:pt idx="2333">
                  <c:v>7.219157355201E-3</c:v>
                </c:pt>
                <c:pt idx="2334">
                  <c:v>7.2222823552009997E-3</c:v>
                </c:pt>
                <c:pt idx="2335">
                  <c:v>7.2254073552010002E-3</c:v>
                </c:pt>
                <c:pt idx="2336">
                  <c:v>7.2285323552009999E-3</c:v>
                </c:pt>
                <c:pt idx="2337">
                  <c:v>7.2316573552010004E-3</c:v>
                </c:pt>
                <c:pt idx="2338">
                  <c:v>7.2347823552010001E-3</c:v>
                </c:pt>
                <c:pt idx="2339">
                  <c:v>7.2379073552009997E-3</c:v>
                </c:pt>
                <c:pt idx="2340">
                  <c:v>7.2410323552010002E-3</c:v>
                </c:pt>
                <c:pt idx="2341">
                  <c:v>7.2441573552009999E-3</c:v>
                </c:pt>
                <c:pt idx="2342">
                  <c:v>7.2472823552010004E-3</c:v>
                </c:pt>
                <c:pt idx="2343">
                  <c:v>7.2504073552010001E-3</c:v>
                </c:pt>
                <c:pt idx="2344">
                  <c:v>7.2535323552009997E-3</c:v>
                </c:pt>
                <c:pt idx="2345">
                  <c:v>7.2566573552010002E-3</c:v>
                </c:pt>
                <c:pt idx="2346">
                  <c:v>7.2597823552009999E-3</c:v>
                </c:pt>
                <c:pt idx="2347">
                  <c:v>7.2629073552010004E-3</c:v>
                </c:pt>
                <c:pt idx="2348">
                  <c:v>7.2660323552010001E-3</c:v>
                </c:pt>
                <c:pt idx="2349">
                  <c:v>7.2691573552009997E-3</c:v>
                </c:pt>
                <c:pt idx="2350">
                  <c:v>7.2722823552010003E-3</c:v>
                </c:pt>
                <c:pt idx="2351">
                  <c:v>7.2754073552009999E-3</c:v>
                </c:pt>
                <c:pt idx="2352">
                  <c:v>7.2785323552009996E-3</c:v>
                </c:pt>
                <c:pt idx="2353">
                  <c:v>7.2816573552010001E-3</c:v>
                </c:pt>
                <c:pt idx="2354">
                  <c:v>7.2847823552009998E-3</c:v>
                </c:pt>
                <c:pt idx="2355">
                  <c:v>7.2879073552010003E-3</c:v>
                </c:pt>
                <c:pt idx="2356">
                  <c:v>7.2910323552009999E-3</c:v>
                </c:pt>
                <c:pt idx="2357">
                  <c:v>7.2941573552009996E-3</c:v>
                </c:pt>
                <c:pt idx="2358">
                  <c:v>7.2972823552010001E-3</c:v>
                </c:pt>
                <c:pt idx="2359">
                  <c:v>7.3004073552009998E-3</c:v>
                </c:pt>
                <c:pt idx="2360">
                  <c:v>7.3035323552010003E-3</c:v>
                </c:pt>
                <c:pt idx="2361">
                  <c:v>7.3066573552009999E-3</c:v>
                </c:pt>
                <c:pt idx="2362">
                  <c:v>7.3097823552009996E-3</c:v>
                </c:pt>
                <c:pt idx="2363">
                  <c:v>7.3129073552010001E-3</c:v>
                </c:pt>
                <c:pt idx="2364">
                  <c:v>7.3160323552009998E-3</c:v>
                </c:pt>
                <c:pt idx="2365">
                  <c:v>7.3191573552010003E-3</c:v>
                </c:pt>
                <c:pt idx="2366">
                  <c:v>7.322282355201E-3</c:v>
                </c:pt>
                <c:pt idx="2367">
                  <c:v>7.3254073552009996E-3</c:v>
                </c:pt>
                <c:pt idx="2368">
                  <c:v>7.3285323552010001E-3</c:v>
                </c:pt>
                <c:pt idx="2369">
                  <c:v>7.3316573552009998E-3</c:v>
                </c:pt>
                <c:pt idx="2370">
                  <c:v>7.3347823552010003E-3</c:v>
                </c:pt>
                <c:pt idx="2371">
                  <c:v>7.337907355201E-3</c:v>
                </c:pt>
                <c:pt idx="2372">
                  <c:v>7.3410323552009996E-3</c:v>
                </c:pt>
                <c:pt idx="2373">
                  <c:v>7.3441573552010002E-3</c:v>
                </c:pt>
                <c:pt idx="2374">
                  <c:v>7.3472823552009998E-3</c:v>
                </c:pt>
                <c:pt idx="2375">
                  <c:v>7.3504073552010003E-3</c:v>
                </c:pt>
                <c:pt idx="2376">
                  <c:v>7.353532355201E-3</c:v>
                </c:pt>
                <c:pt idx="2377">
                  <c:v>7.3566573552009996E-3</c:v>
                </c:pt>
                <c:pt idx="2378">
                  <c:v>7.3597823552010002E-3</c:v>
                </c:pt>
                <c:pt idx="2379">
                  <c:v>7.3629073552009998E-3</c:v>
                </c:pt>
                <c:pt idx="2380">
                  <c:v>7.3660323552010003E-3</c:v>
                </c:pt>
                <c:pt idx="2381">
                  <c:v>7.369157355201E-3</c:v>
                </c:pt>
                <c:pt idx="2382">
                  <c:v>7.3722823552009997E-3</c:v>
                </c:pt>
                <c:pt idx="2383">
                  <c:v>7.3754073552010002E-3</c:v>
                </c:pt>
                <c:pt idx="2384">
                  <c:v>7.3785323552009998E-3</c:v>
                </c:pt>
                <c:pt idx="2385">
                  <c:v>7.3816573552010004E-3</c:v>
                </c:pt>
                <c:pt idx="2386">
                  <c:v>7.384782355201E-3</c:v>
                </c:pt>
                <c:pt idx="2387">
                  <c:v>7.3879073552009997E-3</c:v>
                </c:pt>
                <c:pt idx="2388">
                  <c:v>7.3910323552010002E-3</c:v>
                </c:pt>
                <c:pt idx="2389">
                  <c:v>7.3941573552009998E-3</c:v>
                </c:pt>
                <c:pt idx="2390">
                  <c:v>7.3972823552010004E-3</c:v>
                </c:pt>
                <c:pt idx="2391">
                  <c:v>7.400407355201E-3</c:v>
                </c:pt>
                <c:pt idx="2392">
                  <c:v>7.4035323552009997E-3</c:v>
                </c:pt>
                <c:pt idx="2393">
                  <c:v>7.4066573552010002E-3</c:v>
                </c:pt>
                <c:pt idx="2394">
                  <c:v>7.4097823552009999E-3</c:v>
                </c:pt>
                <c:pt idx="2395">
                  <c:v>7.4129073552010004E-3</c:v>
                </c:pt>
                <c:pt idx="2396">
                  <c:v>7.416032355201E-3</c:v>
                </c:pt>
                <c:pt idx="2397">
                  <c:v>7.4191573552009997E-3</c:v>
                </c:pt>
                <c:pt idx="2398">
                  <c:v>7.4222823552010002E-3</c:v>
                </c:pt>
                <c:pt idx="2399">
                  <c:v>7.4254073552009999E-3</c:v>
                </c:pt>
                <c:pt idx="2400">
                  <c:v>7.4285323552010004E-3</c:v>
                </c:pt>
                <c:pt idx="2401">
                  <c:v>7.4316573552010001E-3</c:v>
                </c:pt>
                <c:pt idx="2402">
                  <c:v>7.4347823552009997E-3</c:v>
                </c:pt>
                <c:pt idx="2403">
                  <c:v>7.4379073552010002E-3</c:v>
                </c:pt>
                <c:pt idx="2404">
                  <c:v>7.4410323552009999E-3</c:v>
                </c:pt>
                <c:pt idx="2405">
                  <c:v>7.4441573552010004E-3</c:v>
                </c:pt>
                <c:pt idx="2406">
                  <c:v>7.4472823552010001E-3</c:v>
                </c:pt>
                <c:pt idx="2407">
                  <c:v>7.4504073552009997E-3</c:v>
                </c:pt>
                <c:pt idx="2408">
                  <c:v>7.4535323552010002E-3</c:v>
                </c:pt>
                <c:pt idx="2409">
                  <c:v>7.4566573552009999E-3</c:v>
                </c:pt>
                <c:pt idx="2410">
                  <c:v>7.4597823552010004E-3</c:v>
                </c:pt>
                <c:pt idx="2411">
                  <c:v>7.4629073552010001E-3</c:v>
                </c:pt>
                <c:pt idx="2412">
                  <c:v>7.4660323552009997E-3</c:v>
                </c:pt>
                <c:pt idx="2413">
                  <c:v>7.4691573552010003E-3</c:v>
                </c:pt>
                <c:pt idx="2414">
                  <c:v>7.4722823552009999E-3</c:v>
                </c:pt>
                <c:pt idx="2415">
                  <c:v>7.4754073552009996E-3</c:v>
                </c:pt>
                <c:pt idx="2416">
                  <c:v>7.4785323552010001E-3</c:v>
                </c:pt>
                <c:pt idx="2417">
                  <c:v>7.4816573552009998E-3</c:v>
                </c:pt>
                <c:pt idx="2418">
                  <c:v>7.4847823552010003E-3</c:v>
                </c:pt>
                <c:pt idx="2419">
                  <c:v>7.4879073552009999E-3</c:v>
                </c:pt>
                <c:pt idx="2420">
                  <c:v>7.4910323552009996E-3</c:v>
                </c:pt>
                <c:pt idx="2421">
                  <c:v>7.4941573552E-3</c:v>
                </c:pt>
                <c:pt idx="2422">
                  <c:v>7.4972823551999997E-3</c:v>
                </c:pt>
                <c:pt idx="2423">
                  <c:v>7.5004073552000002E-3</c:v>
                </c:pt>
                <c:pt idx="2424">
                  <c:v>7.5035323551999999E-3</c:v>
                </c:pt>
                <c:pt idx="2425">
                  <c:v>7.5066573552000004E-3</c:v>
                </c:pt>
                <c:pt idx="2426">
                  <c:v>7.5097823552000001E-3</c:v>
                </c:pt>
                <c:pt idx="2427">
                  <c:v>7.5129073551999997E-3</c:v>
                </c:pt>
                <c:pt idx="2428">
                  <c:v>7.5160323552000002E-3</c:v>
                </c:pt>
                <c:pt idx="2429">
                  <c:v>7.5191573551999999E-3</c:v>
                </c:pt>
                <c:pt idx="2430">
                  <c:v>7.5222823552000004E-3</c:v>
                </c:pt>
                <c:pt idx="2431">
                  <c:v>7.5254073552000001E-3</c:v>
                </c:pt>
                <c:pt idx="2432">
                  <c:v>7.5285323551999997E-3</c:v>
                </c:pt>
                <c:pt idx="2433">
                  <c:v>7.5316573552000003E-3</c:v>
                </c:pt>
                <c:pt idx="2434">
                  <c:v>7.5347823551999999E-3</c:v>
                </c:pt>
                <c:pt idx="2435">
                  <c:v>7.5379073552000004E-3</c:v>
                </c:pt>
                <c:pt idx="2436">
                  <c:v>7.5410323552000001E-3</c:v>
                </c:pt>
                <c:pt idx="2437">
                  <c:v>7.5441573551999997E-3</c:v>
                </c:pt>
                <c:pt idx="2438">
                  <c:v>7.5472823552000003E-3</c:v>
                </c:pt>
                <c:pt idx="2439">
                  <c:v>7.5504073551999999E-3</c:v>
                </c:pt>
                <c:pt idx="2440">
                  <c:v>7.5535323551999996E-3</c:v>
                </c:pt>
                <c:pt idx="2441">
                  <c:v>7.5566573552000001E-3</c:v>
                </c:pt>
                <c:pt idx="2442">
                  <c:v>7.5597823551999998E-3</c:v>
                </c:pt>
                <c:pt idx="2443">
                  <c:v>7.5629073552000003E-3</c:v>
                </c:pt>
                <c:pt idx="2444">
                  <c:v>7.5660323551999999E-3</c:v>
                </c:pt>
                <c:pt idx="2445">
                  <c:v>7.5691573551999996E-3</c:v>
                </c:pt>
                <c:pt idx="2446">
                  <c:v>7.5722823552000001E-3</c:v>
                </c:pt>
                <c:pt idx="2447">
                  <c:v>7.5754073551999998E-3</c:v>
                </c:pt>
                <c:pt idx="2448">
                  <c:v>7.5785323552000003E-3</c:v>
                </c:pt>
                <c:pt idx="2449">
                  <c:v>7.5816573551999999E-3</c:v>
                </c:pt>
                <c:pt idx="2450">
                  <c:v>7.5847823551999996E-3</c:v>
                </c:pt>
                <c:pt idx="2451">
                  <c:v>7.5879073552000001E-3</c:v>
                </c:pt>
                <c:pt idx="2452">
                  <c:v>7.5910323551999998E-3</c:v>
                </c:pt>
                <c:pt idx="2453">
                  <c:v>7.5941573552000003E-3</c:v>
                </c:pt>
                <c:pt idx="2454">
                  <c:v>7.5972823552E-3</c:v>
                </c:pt>
                <c:pt idx="2455">
                  <c:v>7.6004073551999996E-3</c:v>
                </c:pt>
                <c:pt idx="2456">
                  <c:v>7.6035323552000001E-3</c:v>
                </c:pt>
                <c:pt idx="2457">
                  <c:v>7.6066573551999998E-3</c:v>
                </c:pt>
                <c:pt idx="2458">
                  <c:v>7.6097823552000003E-3</c:v>
                </c:pt>
                <c:pt idx="2459">
                  <c:v>7.6129073552E-3</c:v>
                </c:pt>
                <c:pt idx="2460">
                  <c:v>7.6160323551999996E-3</c:v>
                </c:pt>
                <c:pt idx="2461">
                  <c:v>7.6191573552000002E-3</c:v>
                </c:pt>
                <c:pt idx="2462">
                  <c:v>7.6222823551999998E-3</c:v>
                </c:pt>
                <c:pt idx="2463">
                  <c:v>7.6254073552000003E-3</c:v>
                </c:pt>
                <c:pt idx="2464">
                  <c:v>7.6285323552E-3</c:v>
                </c:pt>
                <c:pt idx="2465">
                  <c:v>7.6316573551999996E-3</c:v>
                </c:pt>
                <c:pt idx="2466">
                  <c:v>7.6347823552000002E-3</c:v>
                </c:pt>
                <c:pt idx="2467">
                  <c:v>7.6379073551999998E-3</c:v>
                </c:pt>
                <c:pt idx="2468">
                  <c:v>7.6410323552000003E-3</c:v>
                </c:pt>
                <c:pt idx="2469">
                  <c:v>7.6441573552E-3</c:v>
                </c:pt>
                <c:pt idx="2470">
                  <c:v>7.6472823551999997E-3</c:v>
                </c:pt>
                <c:pt idx="2471">
                  <c:v>7.6504073552000002E-3</c:v>
                </c:pt>
                <c:pt idx="2472">
                  <c:v>7.6535323551999998E-3</c:v>
                </c:pt>
                <c:pt idx="2473">
                  <c:v>7.6566573552000004E-3</c:v>
                </c:pt>
                <c:pt idx="2474">
                  <c:v>7.6597823552E-3</c:v>
                </c:pt>
                <c:pt idx="2475">
                  <c:v>7.6629073551999997E-3</c:v>
                </c:pt>
                <c:pt idx="2476">
                  <c:v>7.6660323552000002E-3</c:v>
                </c:pt>
                <c:pt idx="2477">
                  <c:v>7.6691573551999999E-3</c:v>
                </c:pt>
                <c:pt idx="2478">
                  <c:v>7.6722823552000004E-3</c:v>
                </c:pt>
                <c:pt idx="2479">
                  <c:v>7.6754073552E-3</c:v>
                </c:pt>
                <c:pt idx="2480">
                  <c:v>7.6785323551999997E-3</c:v>
                </c:pt>
                <c:pt idx="2481">
                  <c:v>7.6816573552000002E-3</c:v>
                </c:pt>
                <c:pt idx="2482">
                  <c:v>7.6847823551999999E-3</c:v>
                </c:pt>
                <c:pt idx="2483">
                  <c:v>7.6879073552000004E-3</c:v>
                </c:pt>
                <c:pt idx="2484">
                  <c:v>7.6910323552E-3</c:v>
                </c:pt>
                <c:pt idx="2485">
                  <c:v>7.6941573551999997E-3</c:v>
                </c:pt>
                <c:pt idx="2486">
                  <c:v>7.6972823552000002E-3</c:v>
                </c:pt>
                <c:pt idx="2487">
                  <c:v>7.7004073551999999E-3</c:v>
                </c:pt>
                <c:pt idx="2488">
                  <c:v>7.7035323552000004E-3</c:v>
                </c:pt>
                <c:pt idx="2489">
                  <c:v>7.7066573552000001E-3</c:v>
                </c:pt>
                <c:pt idx="2490">
                  <c:v>7.7097823551999997E-3</c:v>
                </c:pt>
                <c:pt idx="2491">
                  <c:v>7.7129073552000002E-3</c:v>
                </c:pt>
                <c:pt idx="2492">
                  <c:v>7.7160323551999999E-3</c:v>
                </c:pt>
                <c:pt idx="2493">
                  <c:v>7.7191573552000004E-3</c:v>
                </c:pt>
                <c:pt idx="2494">
                  <c:v>7.7222823552000001E-3</c:v>
                </c:pt>
                <c:pt idx="2495">
                  <c:v>7.7254073551999997E-3</c:v>
                </c:pt>
                <c:pt idx="2496">
                  <c:v>7.7285323552000003E-3</c:v>
                </c:pt>
                <c:pt idx="2497">
                  <c:v>7.7316573551999999E-3</c:v>
                </c:pt>
                <c:pt idx="2498">
                  <c:v>7.7347823552000004E-3</c:v>
                </c:pt>
                <c:pt idx="2499">
                  <c:v>7.7379073552000001E-3</c:v>
                </c:pt>
                <c:pt idx="2500">
                  <c:v>7.7410323551999997E-3</c:v>
                </c:pt>
                <c:pt idx="2501">
                  <c:v>7.7441573552000003E-3</c:v>
                </c:pt>
                <c:pt idx="2502">
                  <c:v>7.7472823551999999E-3</c:v>
                </c:pt>
                <c:pt idx="2503">
                  <c:v>7.7504073551999996E-3</c:v>
                </c:pt>
                <c:pt idx="2504">
                  <c:v>7.7535323552000001E-3</c:v>
                </c:pt>
                <c:pt idx="2505">
                  <c:v>7.7566573551999998E-3</c:v>
                </c:pt>
                <c:pt idx="2506">
                  <c:v>7.7597823552000003E-3</c:v>
                </c:pt>
                <c:pt idx="2507">
                  <c:v>7.7629073551999999E-3</c:v>
                </c:pt>
                <c:pt idx="2508">
                  <c:v>7.7660323551999996E-3</c:v>
                </c:pt>
                <c:pt idx="2509">
                  <c:v>7.7691573552000001E-3</c:v>
                </c:pt>
                <c:pt idx="2510">
                  <c:v>7.7722823551999998E-3</c:v>
                </c:pt>
                <c:pt idx="2511">
                  <c:v>7.7754073552000003E-3</c:v>
                </c:pt>
                <c:pt idx="2512">
                  <c:v>7.7785323551999999E-3</c:v>
                </c:pt>
                <c:pt idx="2513">
                  <c:v>7.7816573551999996E-3</c:v>
                </c:pt>
                <c:pt idx="2514">
                  <c:v>7.7847823552000001E-3</c:v>
                </c:pt>
                <c:pt idx="2515">
                  <c:v>7.7879073551999998E-3</c:v>
                </c:pt>
                <c:pt idx="2516">
                  <c:v>7.7910323552000003E-3</c:v>
                </c:pt>
                <c:pt idx="2517">
                  <c:v>7.7941573552E-3</c:v>
                </c:pt>
                <c:pt idx="2518">
                  <c:v>7.7972823551999996E-3</c:v>
                </c:pt>
                <c:pt idx="2519">
                  <c:v>7.8004073552000001E-3</c:v>
                </c:pt>
                <c:pt idx="2520">
                  <c:v>7.8035323551999998E-3</c:v>
                </c:pt>
                <c:pt idx="2521">
                  <c:v>7.8066573552000003E-3</c:v>
                </c:pt>
                <c:pt idx="2522">
                  <c:v>7.8097823552E-3</c:v>
                </c:pt>
                <c:pt idx="2523">
                  <c:v>7.8129073552000005E-3</c:v>
                </c:pt>
                <c:pt idx="2524">
                  <c:v>7.8160323552000002E-3</c:v>
                </c:pt>
                <c:pt idx="2525">
                  <c:v>7.8191573551999998E-3</c:v>
                </c:pt>
                <c:pt idx="2526">
                  <c:v>7.8222823551999995E-3</c:v>
                </c:pt>
                <c:pt idx="2527">
                  <c:v>7.8254073552000009E-3</c:v>
                </c:pt>
                <c:pt idx="2528">
                  <c:v>7.8285323552000005E-3</c:v>
                </c:pt>
                <c:pt idx="2529">
                  <c:v>7.8316573552000002E-3</c:v>
                </c:pt>
                <c:pt idx="2530">
                  <c:v>7.8347823551999998E-3</c:v>
                </c:pt>
                <c:pt idx="2531">
                  <c:v>7.8379073551999995E-3</c:v>
                </c:pt>
                <c:pt idx="2532">
                  <c:v>7.8410323551999991E-3</c:v>
                </c:pt>
                <c:pt idx="2533">
                  <c:v>7.8441573552000005E-3</c:v>
                </c:pt>
                <c:pt idx="2534">
                  <c:v>7.8472823552000002E-3</c:v>
                </c:pt>
                <c:pt idx="2535">
                  <c:v>7.8504073551999998E-3</c:v>
                </c:pt>
                <c:pt idx="2536">
                  <c:v>7.8535323551999995E-3</c:v>
                </c:pt>
                <c:pt idx="2537">
                  <c:v>7.8566573551999992E-3</c:v>
                </c:pt>
                <c:pt idx="2538">
                  <c:v>7.8597823552000005E-3</c:v>
                </c:pt>
                <c:pt idx="2539">
                  <c:v>7.8629073552000002E-3</c:v>
                </c:pt>
                <c:pt idx="2540">
                  <c:v>7.8660323551999999E-3</c:v>
                </c:pt>
                <c:pt idx="2541">
                  <c:v>7.8691573551999995E-3</c:v>
                </c:pt>
                <c:pt idx="2542">
                  <c:v>7.8722823551999992E-3</c:v>
                </c:pt>
                <c:pt idx="2543">
                  <c:v>7.8754073552000006E-3</c:v>
                </c:pt>
                <c:pt idx="2544">
                  <c:v>7.8785323552000002E-3</c:v>
                </c:pt>
                <c:pt idx="2545">
                  <c:v>7.8816573551999999E-3</c:v>
                </c:pt>
                <c:pt idx="2546">
                  <c:v>7.8847823551999995E-3</c:v>
                </c:pt>
                <c:pt idx="2547">
                  <c:v>7.8879073551999992E-3</c:v>
                </c:pt>
                <c:pt idx="2548">
                  <c:v>7.8910323552000006E-3</c:v>
                </c:pt>
                <c:pt idx="2549">
                  <c:v>7.8941573552000002E-3</c:v>
                </c:pt>
                <c:pt idx="2550">
                  <c:v>7.8972823551999999E-3</c:v>
                </c:pt>
                <c:pt idx="2551">
                  <c:v>7.9004073551999995E-3</c:v>
                </c:pt>
                <c:pt idx="2552">
                  <c:v>7.9035323551999992E-3</c:v>
                </c:pt>
                <c:pt idx="2553">
                  <c:v>7.9066573552000006E-3</c:v>
                </c:pt>
                <c:pt idx="2554">
                  <c:v>7.9097823552000002E-3</c:v>
                </c:pt>
                <c:pt idx="2555">
                  <c:v>7.9129073551999999E-3</c:v>
                </c:pt>
                <c:pt idx="2556">
                  <c:v>7.9160323551999996E-3</c:v>
                </c:pt>
                <c:pt idx="2557">
                  <c:v>7.9191573551999992E-3</c:v>
                </c:pt>
                <c:pt idx="2558">
                  <c:v>7.9222823552000006E-3</c:v>
                </c:pt>
                <c:pt idx="2559">
                  <c:v>7.9254073552000003E-3</c:v>
                </c:pt>
                <c:pt idx="2560">
                  <c:v>7.9285323551999999E-3</c:v>
                </c:pt>
                <c:pt idx="2561">
                  <c:v>7.9316573551999996E-3</c:v>
                </c:pt>
                <c:pt idx="2562">
                  <c:v>7.9347823551999992E-3</c:v>
                </c:pt>
                <c:pt idx="2563">
                  <c:v>7.9379073552000006E-3</c:v>
                </c:pt>
                <c:pt idx="2564">
                  <c:v>7.9410323552000003E-3</c:v>
                </c:pt>
                <c:pt idx="2565">
                  <c:v>7.9441573551999999E-3</c:v>
                </c:pt>
                <c:pt idx="2566">
                  <c:v>7.9472823551999996E-3</c:v>
                </c:pt>
                <c:pt idx="2567">
                  <c:v>7.9504073551999992E-3</c:v>
                </c:pt>
                <c:pt idx="2568">
                  <c:v>7.9535323552000006E-3</c:v>
                </c:pt>
                <c:pt idx="2569">
                  <c:v>7.9566573552000003E-3</c:v>
                </c:pt>
                <c:pt idx="2570">
                  <c:v>7.9597823551999999E-3</c:v>
                </c:pt>
                <c:pt idx="2571">
                  <c:v>7.9629073551999996E-3</c:v>
                </c:pt>
                <c:pt idx="2572">
                  <c:v>7.9660323551999992E-3</c:v>
                </c:pt>
                <c:pt idx="2573">
                  <c:v>7.9691573552000006E-3</c:v>
                </c:pt>
                <c:pt idx="2574">
                  <c:v>7.9722823552000003E-3</c:v>
                </c:pt>
                <c:pt idx="2575">
                  <c:v>7.9754073552E-3</c:v>
                </c:pt>
                <c:pt idx="2576">
                  <c:v>7.9785323551999996E-3</c:v>
                </c:pt>
                <c:pt idx="2577">
                  <c:v>7.9816573551999993E-3</c:v>
                </c:pt>
                <c:pt idx="2578">
                  <c:v>7.9847823552000007E-3</c:v>
                </c:pt>
                <c:pt idx="2579">
                  <c:v>7.9879073552000003E-3</c:v>
                </c:pt>
                <c:pt idx="2580">
                  <c:v>7.9910323552E-3</c:v>
                </c:pt>
                <c:pt idx="2581">
                  <c:v>7.9941573551999996E-3</c:v>
                </c:pt>
                <c:pt idx="2582">
                  <c:v>7.9972823551999993E-3</c:v>
                </c:pt>
                <c:pt idx="2583">
                  <c:v>8.0004073552000007E-3</c:v>
                </c:pt>
                <c:pt idx="2584">
                  <c:v>8.0035323552000003E-3</c:v>
                </c:pt>
                <c:pt idx="2585">
                  <c:v>8.0066573552E-3</c:v>
                </c:pt>
                <c:pt idx="2586">
                  <c:v>8.0097823551999996E-3</c:v>
                </c:pt>
                <c:pt idx="2587">
                  <c:v>8.0129073551999993E-3</c:v>
                </c:pt>
                <c:pt idx="2588">
                  <c:v>8.0160323552000007E-3</c:v>
                </c:pt>
                <c:pt idx="2589">
                  <c:v>8.0191573552000003E-3</c:v>
                </c:pt>
                <c:pt idx="2590">
                  <c:v>8.0222823552E-3</c:v>
                </c:pt>
                <c:pt idx="2591">
                  <c:v>8.0254073551999996E-3</c:v>
                </c:pt>
                <c:pt idx="2592">
                  <c:v>8.0285323551999993E-3</c:v>
                </c:pt>
                <c:pt idx="2593">
                  <c:v>8.0316573552000007E-3</c:v>
                </c:pt>
                <c:pt idx="2594">
                  <c:v>8.0347823552000004E-3</c:v>
                </c:pt>
                <c:pt idx="2595">
                  <c:v>8.0379073552E-3</c:v>
                </c:pt>
                <c:pt idx="2596">
                  <c:v>8.0410323551999997E-3</c:v>
                </c:pt>
                <c:pt idx="2597">
                  <c:v>8.0441573551999993E-3</c:v>
                </c:pt>
                <c:pt idx="2598">
                  <c:v>8.0472823552000007E-3</c:v>
                </c:pt>
                <c:pt idx="2599">
                  <c:v>8.0504073552000004E-3</c:v>
                </c:pt>
                <c:pt idx="2600">
                  <c:v>8.0535323552E-3</c:v>
                </c:pt>
                <c:pt idx="2601">
                  <c:v>8.0566573551999997E-3</c:v>
                </c:pt>
                <c:pt idx="2602">
                  <c:v>8.0597823551999993E-3</c:v>
                </c:pt>
                <c:pt idx="2603">
                  <c:v>8.0629073552000007E-3</c:v>
                </c:pt>
                <c:pt idx="2604">
                  <c:v>8.0660323552000004E-3</c:v>
                </c:pt>
                <c:pt idx="2605">
                  <c:v>8.0691573552E-3</c:v>
                </c:pt>
                <c:pt idx="2606">
                  <c:v>8.0722823551999997E-3</c:v>
                </c:pt>
                <c:pt idx="2607">
                  <c:v>8.0754073551999993E-3</c:v>
                </c:pt>
                <c:pt idx="2608">
                  <c:v>8.0785323552000007E-3</c:v>
                </c:pt>
                <c:pt idx="2609">
                  <c:v>8.0816573552000004E-3</c:v>
                </c:pt>
                <c:pt idx="2610">
                  <c:v>8.0847823552E-3</c:v>
                </c:pt>
                <c:pt idx="2611">
                  <c:v>8.0879073551999997E-3</c:v>
                </c:pt>
                <c:pt idx="2612">
                  <c:v>8.0910323551999994E-3</c:v>
                </c:pt>
                <c:pt idx="2613">
                  <c:v>8.0941573552000008E-3</c:v>
                </c:pt>
                <c:pt idx="2614">
                  <c:v>8.0972823552000004E-3</c:v>
                </c:pt>
                <c:pt idx="2615">
                  <c:v>8.1004073552000001E-3</c:v>
                </c:pt>
                <c:pt idx="2616">
                  <c:v>8.1035323551999997E-3</c:v>
                </c:pt>
                <c:pt idx="2617">
                  <c:v>8.1066573551999994E-3</c:v>
                </c:pt>
                <c:pt idx="2618">
                  <c:v>8.1097823552000008E-3</c:v>
                </c:pt>
                <c:pt idx="2619">
                  <c:v>8.1129073552000004E-3</c:v>
                </c:pt>
                <c:pt idx="2620">
                  <c:v>8.1160323552000001E-3</c:v>
                </c:pt>
                <c:pt idx="2621">
                  <c:v>8.1191573551999997E-3</c:v>
                </c:pt>
                <c:pt idx="2622">
                  <c:v>8.1222823551999994E-3</c:v>
                </c:pt>
                <c:pt idx="2623">
                  <c:v>8.1254073552000008E-3</c:v>
                </c:pt>
                <c:pt idx="2624">
                  <c:v>8.1285323552000004E-3</c:v>
                </c:pt>
                <c:pt idx="2625">
                  <c:v>8.1316573552000001E-3</c:v>
                </c:pt>
                <c:pt idx="2626">
                  <c:v>8.1347823551999997E-3</c:v>
                </c:pt>
                <c:pt idx="2627">
                  <c:v>8.1379073551999994E-3</c:v>
                </c:pt>
                <c:pt idx="2628">
                  <c:v>8.1410323552000008E-3</c:v>
                </c:pt>
                <c:pt idx="2629">
                  <c:v>8.1441573552000004E-3</c:v>
                </c:pt>
                <c:pt idx="2630">
                  <c:v>8.1472823552000001E-3</c:v>
                </c:pt>
                <c:pt idx="2631">
                  <c:v>8.1504073551999998E-3</c:v>
                </c:pt>
                <c:pt idx="2632">
                  <c:v>8.1535323551999994E-3</c:v>
                </c:pt>
                <c:pt idx="2633">
                  <c:v>8.1566573552000008E-3</c:v>
                </c:pt>
                <c:pt idx="2634">
                  <c:v>8.1597823552000005E-3</c:v>
                </c:pt>
                <c:pt idx="2635">
                  <c:v>8.1629073552000001E-3</c:v>
                </c:pt>
                <c:pt idx="2636">
                  <c:v>8.1660323551999998E-3</c:v>
                </c:pt>
                <c:pt idx="2637">
                  <c:v>8.1691573551999994E-3</c:v>
                </c:pt>
                <c:pt idx="2638">
                  <c:v>8.1722823552000008E-3</c:v>
                </c:pt>
                <c:pt idx="2639">
                  <c:v>8.1754073552000005E-3</c:v>
                </c:pt>
                <c:pt idx="2640">
                  <c:v>8.1785323552000001E-3</c:v>
                </c:pt>
                <c:pt idx="2641">
                  <c:v>8.1816573551999998E-3</c:v>
                </c:pt>
                <c:pt idx="2642">
                  <c:v>8.1847823551999994E-3</c:v>
                </c:pt>
                <c:pt idx="2643">
                  <c:v>8.1879073552000008E-3</c:v>
                </c:pt>
                <c:pt idx="2644">
                  <c:v>8.1910323552000005E-3</c:v>
                </c:pt>
                <c:pt idx="2645">
                  <c:v>8.1941573552000001E-3</c:v>
                </c:pt>
                <c:pt idx="2646">
                  <c:v>8.1972823551999998E-3</c:v>
                </c:pt>
                <c:pt idx="2647">
                  <c:v>8.2004073551999995E-3</c:v>
                </c:pt>
                <c:pt idx="2648">
                  <c:v>8.2035323552000008E-3</c:v>
                </c:pt>
                <c:pt idx="2649">
                  <c:v>8.2066573552000005E-3</c:v>
                </c:pt>
                <c:pt idx="2650">
                  <c:v>8.2097823552000002E-3</c:v>
                </c:pt>
                <c:pt idx="2651">
                  <c:v>8.2129073551999998E-3</c:v>
                </c:pt>
                <c:pt idx="2652">
                  <c:v>8.2160323551999995E-3</c:v>
                </c:pt>
                <c:pt idx="2653">
                  <c:v>8.2191573552000009E-3</c:v>
                </c:pt>
                <c:pt idx="2654">
                  <c:v>8.2222823552000005E-3</c:v>
                </c:pt>
                <c:pt idx="2655">
                  <c:v>8.2254073552000002E-3</c:v>
                </c:pt>
                <c:pt idx="2656">
                  <c:v>8.2285323551999998E-3</c:v>
                </c:pt>
                <c:pt idx="2657">
                  <c:v>8.2316573551999995E-3</c:v>
                </c:pt>
                <c:pt idx="2658">
                  <c:v>8.2347823551999991E-3</c:v>
                </c:pt>
                <c:pt idx="2659">
                  <c:v>8.2379073552000005E-3</c:v>
                </c:pt>
                <c:pt idx="2660">
                  <c:v>8.2410323552000002E-3</c:v>
                </c:pt>
                <c:pt idx="2661">
                  <c:v>8.2441573551999998E-3</c:v>
                </c:pt>
                <c:pt idx="2662">
                  <c:v>8.2472823551999995E-3</c:v>
                </c:pt>
                <c:pt idx="2663">
                  <c:v>8.2504073551999992E-3</c:v>
                </c:pt>
                <c:pt idx="2664">
                  <c:v>8.2535323552000005E-3</c:v>
                </c:pt>
                <c:pt idx="2665">
                  <c:v>8.2566573552000002E-3</c:v>
                </c:pt>
                <c:pt idx="2666">
                  <c:v>8.2597823551999999E-3</c:v>
                </c:pt>
                <c:pt idx="2667">
                  <c:v>8.2629073551999995E-3</c:v>
                </c:pt>
                <c:pt idx="2668">
                  <c:v>8.2660323551999992E-3</c:v>
                </c:pt>
                <c:pt idx="2669">
                  <c:v>8.2691573552000006E-3</c:v>
                </c:pt>
                <c:pt idx="2670">
                  <c:v>8.2722823552000002E-3</c:v>
                </c:pt>
                <c:pt idx="2671">
                  <c:v>8.2754073551999999E-3</c:v>
                </c:pt>
                <c:pt idx="2672">
                  <c:v>8.2785323551999995E-3</c:v>
                </c:pt>
                <c:pt idx="2673">
                  <c:v>8.2816573551999992E-3</c:v>
                </c:pt>
                <c:pt idx="2674">
                  <c:v>8.2847823552000006E-3</c:v>
                </c:pt>
                <c:pt idx="2675">
                  <c:v>8.2879073552000002E-3</c:v>
                </c:pt>
                <c:pt idx="2676">
                  <c:v>8.2910323551999999E-3</c:v>
                </c:pt>
                <c:pt idx="2677">
                  <c:v>8.2941573551999995E-3</c:v>
                </c:pt>
                <c:pt idx="2678">
                  <c:v>8.2972823551999992E-3</c:v>
                </c:pt>
                <c:pt idx="2679">
                  <c:v>8.3004073552000006E-3</c:v>
                </c:pt>
                <c:pt idx="2680">
                  <c:v>8.3035323552000002E-3</c:v>
                </c:pt>
                <c:pt idx="2681">
                  <c:v>8.3066573551999999E-3</c:v>
                </c:pt>
                <c:pt idx="2682">
                  <c:v>8.3097823551999996E-3</c:v>
                </c:pt>
                <c:pt idx="2683">
                  <c:v>8.3129073551999992E-3</c:v>
                </c:pt>
                <c:pt idx="2684">
                  <c:v>8.3160323552000006E-3</c:v>
                </c:pt>
                <c:pt idx="2685">
                  <c:v>8.3191573552000003E-3</c:v>
                </c:pt>
                <c:pt idx="2686">
                  <c:v>8.3222823551999999E-3</c:v>
                </c:pt>
                <c:pt idx="2687">
                  <c:v>8.3254073551999996E-3</c:v>
                </c:pt>
                <c:pt idx="2688">
                  <c:v>8.3285323551999992E-3</c:v>
                </c:pt>
                <c:pt idx="2689">
                  <c:v>8.3316573552000006E-3</c:v>
                </c:pt>
                <c:pt idx="2690">
                  <c:v>8.3347823552000003E-3</c:v>
                </c:pt>
                <c:pt idx="2691">
                  <c:v>8.3379073551999999E-3</c:v>
                </c:pt>
                <c:pt idx="2692">
                  <c:v>8.3410323551999996E-3</c:v>
                </c:pt>
                <c:pt idx="2693">
                  <c:v>8.3441573551999992E-3</c:v>
                </c:pt>
                <c:pt idx="2694">
                  <c:v>8.3472823552000006E-3</c:v>
                </c:pt>
                <c:pt idx="2695">
                  <c:v>8.3504073552000003E-3</c:v>
                </c:pt>
                <c:pt idx="2696">
                  <c:v>8.3535323551999999E-3</c:v>
                </c:pt>
                <c:pt idx="2697">
                  <c:v>8.3566573551999996E-3</c:v>
                </c:pt>
                <c:pt idx="2698">
                  <c:v>8.3597823551999993E-3</c:v>
                </c:pt>
                <c:pt idx="2699">
                  <c:v>8.3629073552000006E-3</c:v>
                </c:pt>
                <c:pt idx="2700">
                  <c:v>8.3660323552000003E-3</c:v>
                </c:pt>
                <c:pt idx="2701">
                  <c:v>8.3691573552E-3</c:v>
                </c:pt>
                <c:pt idx="2702">
                  <c:v>8.3722823551999996E-3</c:v>
                </c:pt>
                <c:pt idx="2703">
                  <c:v>8.3754073551999993E-3</c:v>
                </c:pt>
                <c:pt idx="2704">
                  <c:v>8.3785323552000007E-3</c:v>
                </c:pt>
                <c:pt idx="2705">
                  <c:v>8.3816573552000003E-3</c:v>
                </c:pt>
                <c:pt idx="2706">
                  <c:v>8.3847823552E-3</c:v>
                </c:pt>
                <c:pt idx="2707">
                  <c:v>8.3879073551999996E-3</c:v>
                </c:pt>
                <c:pt idx="2708">
                  <c:v>8.3910323551999993E-3</c:v>
                </c:pt>
                <c:pt idx="2709">
                  <c:v>8.3941573552000007E-3</c:v>
                </c:pt>
                <c:pt idx="2710">
                  <c:v>8.3972823552000003E-3</c:v>
                </c:pt>
                <c:pt idx="2711">
                  <c:v>8.4004073552E-3</c:v>
                </c:pt>
                <c:pt idx="2712">
                  <c:v>8.4035323551999996E-3</c:v>
                </c:pt>
                <c:pt idx="2713">
                  <c:v>8.4066573551999993E-3</c:v>
                </c:pt>
                <c:pt idx="2714">
                  <c:v>8.4097823552000007E-3</c:v>
                </c:pt>
                <c:pt idx="2715">
                  <c:v>8.4129073552000003E-3</c:v>
                </c:pt>
                <c:pt idx="2716">
                  <c:v>8.4160323552E-3</c:v>
                </c:pt>
                <c:pt idx="2717">
                  <c:v>8.4191573551999997E-3</c:v>
                </c:pt>
                <c:pt idx="2718">
                  <c:v>8.4222823551999993E-3</c:v>
                </c:pt>
                <c:pt idx="2719">
                  <c:v>8.4254073552000007E-3</c:v>
                </c:pt>
                <c:pt idx="2720">
                  <c:v>8.4285323552000004E-3</c:v>
                </c:pt>
                <c:pt idx="2721">
                  <c:v>8.4316573552E-3</c:v>
                </c:pt>
                <c:pt idx="2722">
                  <c:v>8.4347823551999997E-3</c:v>
                </c:pt>
                <c:pt idx="2723">
                  <c:v>8.4379073551999993E-3</c:v>
                </c:pt>
                <c:pt idx="2724">
                  <c:v>8.4410323552000007E-3</c:v>
                </c:pt>
                <c:pt idx="2725">
                  <c:v>8.4441573552000004E-3</c:v>
                </c:pt>
                <c:pt idx="2726">
                  <c:v>8.4472823552E-3</c:v>
                </c:pt>
                <c:pt idx="2727">
                  <c:v>8.4504073551999997E-3</c:v>
                </c:pt>
                <c:pt idx="2728">
                  <c:v>8.4535323551999993E-3</c:v>
                </c:pt>
                <c:pt idx="2729">
                  <c:v>8.4566573552000007E-3</c:v>
                </c:pt>
                <c:pt idx="2730">
                  <c:v>8.4597823552000004E-3</c:v>
                </c:pt>
                <c:pt idx="2731">
                  <c:v>8.4629073552E-3</c:v>
                </c:pt>
                <c:pt idx="2732">
                  <c:v>8.4660323551999997E-3</c:v>
                </c:pt>
                <c:pt idx="2733">
                  <c:v>8.4691573551999993E-3</c:v>
                </c:pt>
                <c:pt idx="2734">
                  <c:v>8.4722823552000007E-3</c:v>
                </c:pt>
                <c:pt idx="2735">
                  <c:v>8.4754073552000004E-3</c:v>
                </c:pt>
                <c:pt idx="2736">
                  <c:v>8.4785323552000001E-3</c:v>
                </c:pt>
                <c:pt idx="2737">
                  <c:v>8.4816573551999997E-3</c:v>
                </c:pt>
                <c:pt idx="2738">
                  <c:v>8.4847823551999994E-3</c:v>
                </c:pt>
                <c:pt idx="2739">
                  <c:v>8.4879073552000008E-3</c:v>
                </c:pt>
                <c:pt idx="2740">
                  <c:v>8.4910323552000004E-3</c:v>
                </c:pt>
                <c:pt idx="2741">
                  <c:v>8.4941573552000001E-3</c:v>
                </c:pt>
                <c:pt idx="2742">
                  <c:v>8.4972823551999997E-3</c:v>
                </c:pt>
                <c:pt idx="2743">
                  <c:v>8.5004073551999994E-3</c:v>
                </c:pt>
                <c:pt idx="2744">
                  <c:v>8.5035323552000008E-3</c:v>
                </c:pt>
                <c:pt idx="2745">
                  <c:v>8.5066573552000004E-3</c:v>
                </c:pt>
                <c:pt idx="2746">
                  <c:v>8.5097823552000001E-3</c:v>
                </c:pt>
                <c:pt idx="2747">
                  <c:v>8.5129073551999997E-3</c:v>
                </c:pt>
                <c:pt idx="2748">
                  <c:v>8.5160323551999994E-3</c:v>
                </c:pt>
                <c:pt idx="2749">
                  <c:v>8.5191573552000008E-3</c:v>
                </c:pt>
                <c:pt idx="2750">
                  <c:v>8.5222823552000004E-3</c:v>
                </c:pt>
                <c:pt idx="2751">
                  <c:v>8.5254073552000001E-3</c:v>
                </c:pt>
                <c:pt idx="2752">
                  <c:v>8.5285323551999997E-3</c:v>
                </c:pt>
                <c:pt idx="2753">
                  <c:v>8.5316573551999994E-3</c:v>
                </c:pt>
                <c:pt idx="2754">
                  <c:v>8.5347823552000008E-3</c:v>
                </c:pt>
                <c:pt idx="2755">
                  <c:v>8.5379073552000005E-3</c:v>
                </c:pt>
                <c:pt idx="2756">
                  <c:v>8.5410323552000001E-3</c:v>
                </c:pt>
                <c:pt idx="2757">
                  <c:v>8.5441573551999998E-3</c:v>
                </c:pt>
                <c:pt idx="2758">
                  <c:v>8.5472823551999994E-3</c:v>
                </c:pt>
                <c:pt idx="2759">
                  <c:v>8.5504073552000008E-3</c:v>
                </c:pt>
                <c:pt idx="2760">
                  <c:v>8.5535323552000005E-3</c:v>
                </c:pt>
                <c:pt idx="2761">
                  <c:v>8.5566573552000001E-3</c:v>
                </c:pt>
                <c:pt idx="2762">
                  <c:v>8.5597823551999998E-3</c:v>
                </c:pt>
                <c:pt idx="2763">
                  <c:v>8.5629073551999994E-3</c:v>
                </c:pt>
                <c:pt idx="2764">
                  <c:v>8.5660323552000008E-3</c:v>
                </c:pt>
                <c:pt idx="2765">
                  <c:v>8.5691573552000005E-3</c:v>
                </c:pt>
                <c:pt idx="2766">
                  <c:v>8.5722823552000001E-3</c:v>
                </c:pt>
                <c:pt idx="2767">
                  <c:v>8.5754073551999998E-3</c:v>
                </c:pt>
                <c:pt idx="2768">
                  <c:v>8.5785323551999994E-3</c:v>
                </c:pt>
                <c:pt idx="2769">
                  <c:v>8.5816573552000008E-3</c:v>
                </c:pt>
                <c:pt idx="2770">
                  <c:v>8.5847823552000005E-3</c:v>
                </c:pt>
                <c:pt idx="2771">
                  <c:v>8.5879073552000001E-3</c:v>
                </c:pt>
                <c:pt idx="2772">
                  <c:v>8.5910323551999998E-3</c:v>
                </c:pt>
                <c:pt idx="2773">
                  <c:v>8.5941573551999995E-3</c:v>
                </c:pt>
                <c:pt idx="2774">
                  <c:v>8.5972823552000009E-3</c:v>
                </c:pt>
                <c:pt idx="2775">
                  <c:v>8.6004073552000005E-3</c:v>
                </c:pt>
                <c:pt idx="2776">
                  <c:v>8.6035323552000002E-3</c:v>
                </c:pt>
                <c:pt idx="2777">
                  <c:v>8.6066573551999998E-3</c:v>
                </c:pt>
                <c:pt idx="2778">
                  <c:v>8.6097823551999995E-3</c:v>
                </c:pt>
                <c:pt idx="2779">
                  <c:v>8.6129073552000009E-3</c:v>
                </c:pt>
                <c:pt idx="2780">
                  <c:v>8.6160323552000005E-3</c:v>
                </c:pt>
                <c:pt idx="2781">
                  <c:v>8.6191573552000002E-3</c:v>
                </c:pt>
                <c:pt idx="2782">
                  <c:v>8.6222823551999998E-3</c:v>
                </c:pt>
                <c:pt idx="2783">
                  <c:v>8.6254073551999995E-3</c:v>
                </c:pt>
                <c:pt idx="2784">
                  <c:v>8.6285323551999991E-3</c:v>
                </c:pt>
                <c:pt idx="2785">
                  <c:v>8.6316573552000005E-3</c:v>
                </c:pt>
                <c:pt idx="2786">
                  <c:v>8.6347823552000002E-3</c:v>
                </c:pt>
                <c:pt idx="2787">
                  <c:v>8.6379073551999998E-3</c:v>
                </c:pt>
                <c:pt idx="2788">
                  <c:v>8.6410323551999995E-3</c:v>
                </c:pt>
                <c:pt idx="2789">
                  <c:v>8.6441573551999992E-3</c:v>
                </c:pt>
                <c:pt idx="2790">
                  <c:v>8.6472823552000005E-3</c:v>
                </c:pt>
                <c:pt idx="2791">
                  <c:v>8.6504073552000002E-3</c:v>
                </c:pt>
                <c:pt idx="2792">
                  <c:v>8.6535323551999999E-3</c:v>
                </c:pt>
                <c:pt idx="2793">
                  <c:v>8.6566573551999995E-3</c:v>
                </c:pt>
                <c:pt idx="2794">
                  <c:v>8.6597823551999992E-3</c:v>
                </c:pt>
                <c:pt idx="2795">
                  <c:v>8.6629073552000006E-3</c:v>
                </c:pt>
                <c:pt idx="2796">
                  <c:v>8.6660323552000002E-3</c:v>
                </c:pt>
                <c:pt idx="2797">
                  <c:v>8.6691573551999999E-3</c:v>
                </c:pt>
                <c:pt idx="2798">
                  <c:v>8.6722823551999995E-3</c:v>
                </c:pt>
                <c:pt idx="2799">
                  <c:v>8.6754073551999992E-3</c:v>
                </c:pt>
                <c:pt idx="2800">
                  <c:v>8.6785323552000006E-3</c:v>
                </c:pt>
                <c:pt idx="2801">
                  <c:v>8.6816573552000002E-3</c:v>
                </c:pt>
                <c:pt idx="2802">
                  <c:v>8.6847823551999999E-3</c:v>
                </c:pt>
                <c:pt idx="2803">
                  <c:v>8.6879073551999995E-3</c:v>
                </c:pt>
                <c:pt idx="2804">
                  <c:v>8.6910323551999992E-3</c:v>
                </c:pt>
                <c:pt idx="2805">
                  <c:v>8.6941573552000006E-3</c:v>
                </c:pt>
                <c:pt idx="2806">
                  <c:v>8.6972823552000002E-3</c:v>
                </c:pt>
                <c:pt idx="2807">
                  <c:v>8.7004073551999999E-3</c:v>
                </c:pt>
                <c:pt idx="2808">
                  <c:v>8.7035323551999996E-3</c:v>
                </c:pt>
                <c:pt idx="2809">
                  <c:v>8.7066573551999992E-3</c:v>
                </c:pt>
                <c:pt idx="2810">
                  <c:v>8.7097823552000006E-3</c:v>
                </c:pt>
                <c:pt idx="2811">
                  <c:v>8.7129073552000003E-3</c:v>
                </c:pt>
                <c:pt idx="2812">
                  <c:v>8.7160323551999999E-3</c:v>
                </c:pt>
                <c:pt idx="2813">
                  <c:v>8.7191573551999996E-3</c:v>
                </c:pt>
                <c:pt idx="2814">
                  <c:v>8.7222823551999992E-3</c:v>
                </c:pt>
                <c:pt idx="2815">
                  <c:v>8.7254073552000006E-3</c:v>
                </c:pt>
                <c:pt idx="2816">
                  <c:v>8.7285323552000003E-3</c:v>
                </c:pt>
                <c:pt idx="2817">
                  <c:v>8.7316573551999999E-3</c:v>
                </c:pt>
                <c:pt idx="2818">
                  <c:v>8.7347823551999996E-3</c:v>
                </c:pt>
                <c:pt idx="2819">
                  <c:v>8.7379073551999992E-3</c:v>
                </c:pt>
                <c:pt idx="2820">
                  <c:v>8.7410323552000006E-3</c:v>
                </c:pt>
                <c:pt idx="2821">
                  <c:v>8.7441573552000003E-3</c:v>
                </c:pt>
                <c:pt idx="2822">
                  <c:v>8.7472823551999999E-3</c:v>
                </c:pt>
                <c:pt idx="2823">
                  <c:v>8.7504073551999996E-3</c:v>
                </c:pt>
                <c:pt idx="2824">
                  <c:v>8.7535323551999993E-3</c:v>
                </c:pt>
                <c:pt idx="2825">
                  <c:v>8.7566573552000006E-3</c:v>
                </c:pt>
                <c:pt idx="2826">
                  <c:v>8.7597823552000003E-3</c:v>
                </c:pt>
                <c:pt idx="2827">
                  <c:v>8.7629073552E-3</c:v>
                </c:pt>
                <c:pt idx="2828">
                  <c:v>8.7660323551999996E-3</c:v>
                </c:pt>
                <c:pt idx="2829">
                  <c:v>8.7691573551999993E-3</c:v>
                </c:pt>
                <c:pt idx="2830">
                  <c:v>8.7722823552000007E-3</c:v>
                </c:pt>
                <c:pt idx="2831">
                  <c:v>8.7754073552000003E-3</c:v>
                </c:pt>
                <c:pt idx="2832">
                  <c:v>8.7785323552E-3</c:v>
                </c:pt>
                <c:pt idx="2833">
                  <c:v>8.7816573551999996E-3</c:v>
                </c:pt>
                <c:pt idx="2834">
                  <c:v>8.7847823551999993E-3</c:v>
                </c:pt>
                <c:pt idx="2835">
                  <c:v>8.7879073552000007E-3</c:v>
                </c:pt>
                <c:pt idx="2836">
                  <c:v>8.7910323552000003E-3</c:v>
                </c:pt>
                <c:pt idx="2837">
                  <c:v>8.7941573552E-3</c:v>
                </c:pt>
                <c:pt idx="2838">
                  <c:v>8.7972823551999996E-3</c:v>
                </c:pt>
                <c:pt idx="2839">
                  <c:v>8.8004073551999993E-3</c:v>
                </c:pt>
                <c:pt idx="2840">
                  <c:v>8.8035323552000007E-3</c:v>
                </c:pt>
                <c:pt idx="2841">
                  <c:v>8.8066573552000003E-3</c:v>
                </c:pt>
                <c:pt idx="2842">
                  <c:v>8.8097823552E-3</c:v>
                </c:pt>
                <c:pt idx="2843">
                  <c:v>8.8129073551999997E-3</c:v>
                </c:pt>
                <c:pt idx="2844">
                  <c:v>8.8160323551999993E-3</c:v>
                </c:pt>
                <c:pt idx="2845">
                  <c:v>8.8191573552000007E-3</c:v>
                </c:pt>
                <c:pt idx="2846">
                  <c:v>8.8222823552000004E-3</c:v>
                </c:pt>
                <c:pt idx="2847">
                  <c:v>8.8254073552E-3</c:v>
                </c:pt>
                <c:pt idx="2848">
                  <c:v>8.8285323551999997E-3</c:v>
                </c:pt>
                <c:pt idx="2849">
                  <c:v>8.8316573551999993E-3</c:v>
                </c:pt>
                <c:pt idx="2850">
                  <c:v>8.8347823552000007E-3</c:v>
                </c:pt>
                <c:pt idx="2851">
                  <c:v>8.8379073552000004E-3</c:v>
                </c:pt>
                <c:pt idx="2852">
                  <c:v>8.8410323552E-3</c:v>
                </c:pt>
                <c:pt idx="2853">
                  <c:v>8.8441573551999997E-3</c:v>
                </c:pt>
                <c:pt idx="2854">
                  <c:v>8.8472823551999993E-3</c:v>
                </c:pt>
                <c:pt idx="2855">
                  <c:v>8.8504073552000007E-3</c:v>
                </c:pt>
                <c:pt idx="2856">
                  <c:v>8.8535323552000004E-3</c:v>
                </c:pt>
                <c:pt idx="2857">
                  <c:v>8.8566573552E-3</c:v>
                </c:pt>
                <c:pt idx="2858">
                  <c:v>8.8597823551999997E-3</c:v>
                </c:pt>
                <c:pt idx="2859">
                  <c:v>8.8629073551999994E-3</c:v>
                </c:pt>
                <c:pt idx="2860">
                  <c:v>8.8660323552000007E-3</c:v>
                </c:pt>
                <c:pt idx="2861">
                  <c:v>8.8691573552000004E-3</c:v>
                </c:pt>
                <c:pt idx="2862">
                  <c:v>8.8722823552000001E-3</c:v>
                </c:pt>
                <c:pt idx="2863">
                  <c:v>8.8754073551999997E-3</c:v>
                </c:pt>
                <c:pt idx="2864">
                  <c:v>8.8785323551999994E-3</c:v>
                </c:pt>
                <c:pt idx="2865">
                  <c:v>8.8816573552000008E-3</c:v>
                </c:pt>
                <c:pt idx="2866">
                  <c:v>8.8847823552000004E-3</c:v>
                </c:pt>
                <c:pt idx="2867">
                  <c:v>8.8879073552000001E-3</c:v>
                </c:pt>
                <c:pt idx="2868">
                  <c:v>8.8910323551999997E-3</c:v>
                </c:pt>
                <c:pt idx="2869">
                  <c:v>8.8941573551999994E-3</c:v>
                </c:pt>
                <c:pt idx="2870">
                  <c:v>8.8972823552000008E-3</c:v>
                </c:pt>
                <c:pt idx="2871">
                  <c:v>8.9004073552000004E-3</c:v>
                </c:pt>
                <c:pt idx="2872">
                  <c:v>8.9035323552000001E-3</c:v>
                </c:pt>
                <c:pt idx="2873">
                  <c:v>8.9066573551999997E-3</c:v>
                </c:pt>
                <c:pt idx="2874">
                  <c:v>8.9097823551999994E-3</c:v>
                </c:pt>
                <c:pt idx="2875">
                  <c:v>8.9129073552000008E-3</c:v>
                </c:pt>
                <c:pt idx="2876">
                  <c:v>8.9160323552000004E-3</c:v>
                </c:pt>
                <c:pt idx="2877">
                  <c:v>8.9191573552000001E-3</c:v>
                </c:pt>
                <c:pt idx="2878">
                  <c:v>8.9222823551999998E-3</c:v>
                </c:pt>
                <c:pt idx="2879">
                  <c:v>8.9254073551999994E-3</c:v>
                </c:pt>
                <c:pt idx="2880">
                  <c:v>8.9285323552000008E-3</c:v>
                </c:pt>
                <c:pt idx="2881">
                  <c:v>8.9316573552000005E-3</c:v>
                </c:pt>
                <c:pt idx="2882">
                  <c:v>8.9347823552000001E-3</c:v>
                </c:pt>
                <c:pt idx="2883">
                  <c:v>8.9379073551999998E-3</c:v>
                </c:pt>
                <c:pt idx="2884">
                  <c:v>8.9410323551999994E-3</c:v>
                </c:pt>
                <c:pt idx="2885">
                  <c:v>8.9441573552000008E-3</c:v>
                </c:pt>
                <c:pt idx="2886">
                  <c:v>8.9472823552000005E-3</c:v>
                </c:pt>
                <c:pt idx="2887">
                  <c:v>8.9504073552000001E-3</c:v>
                </c:pt>
                <c:pt idx="2888">
                  <c:v>8.9535323551999998E-3</c:v>
                </c:pt>
                <c:pt idx="2889">
                  <c:v>8.9566573551999994E-3</c:v>
                </c:pt>
                <c:pt idx="2890">
                  <c:v>8.9597823552000008E-3</c:v>
                </c:pt>
                <c:pt idx="2891">
                  <c:v>8.9629073552000005E-3</c:v>
                </c:pt>
                <c:pt idx="2892">
                  <c:v>8.9660323552000001E-3</c:v>
                </c:pt>
                <c:pt idx="2893">
                  <c:v>8.9691573551999998E-3</c:v>
                </c:pt>
                <c:pt idx="2894">
                  <c:v>8.9722823551999994E-3</c:v>
                </c:pt>
                <c:pt idx="2895">
                  <c:v>8.9754073552000008E-3</c:v>
                </c:pt>
                <c:pt idx="2896">
                  <c:v>8.9785323552000005E-3</c:v>
                </c:pt>
                <c:pt idx="2897">
                  <c:v>8.9816573552000002E-3</c:v>
                </c:pt>
                <c:pt idx="2898">
                  <c:v>8.9847823551999998E-3</c:v>
                </c:pt>
                <c:pt idx="2899">
                  <c:v>8.9879073551999995E-3</c:v>
                </c:pt>
                <c:pt idx="2900">
                  <c:v>8.9910323552000009E-3</c:v>
                </c:pt>
                <c:pt idx="2901">
                  <c:v>8.9941573552000005E-3</c:v>
                </c:pt>
                <c:pt idx="2902">
                  <c:v>8.9972823552000002E-3</c:v>
                </c:pt>
                <c:pt idx="2903">
                  <c:v>9.0004073551999998E-3</c:v>
                </c:pt>
                <c:pt idx="2904">
                  <c:v>9.0035323551999995E-3</c:v>
                </c:pt>
                <c:pt idx="2905">
                  <c:v>9.0066573552000009E-3</c:v>
                </c:pt>
                <c:pt idx="2906">
                  <c:v>9.0097823552000005E-3</c:v>
                </c:pt>
                <c:pt idx="2907">
                  <c:v>9.0129073552000002E-3</c:v>
                </c:pt>
                <c:pt idx="2908">
                  <c:v>9.0160323551999998E-3</c:v>
                </c:pt>
                <c:pt idx="2909">
                  <c:v>9.0191573551999995E-3</c:v>
                </c:pt>
                <c:pt idx="2910">
                  <c:v>9.0222823551999991E-3</c:v>
                </c:pt>
                <c:pt idx="2911">
                  <c:v>9.0254073552000005E-3</c:v>
                </c:pt>
                <c:pt idx="2912">
                  <c:v>9.0285323552000002E-3</c:v>
                </c:pt>
                <c:pt idx="2913">
                  <c:v>9.0316573551999998E-3</c:v>
                </c:pt>
                <c:pt idx="2914">
                  <c:v>9.0347823551999995E-3</c:v>
                </c:pt>
                <c:pt idx="2915">
                  <c:v>9.0379073551999992E-3</c:v>
                </c:pt>
                <c:pt idx="2916">
                  <c:v>9.0410323552000006E-3</c:v>
                </c:pt>
                <c:pt idx="2917">
                  <c:v>9.0441573552000002E-3</c:v>
                </c:pt>
                <c:pt idx="2918">
                  <c:v>9.0472823551999999E-3</c:v>
                </c:pt>
                <c:pt idx="2919">
                  <c:v>9.0504073551999995E-3</c:v>
                </c:pt>
                <c:pt idx="2920">
                  <c:v>9.0535323551999992E-3</c:v>
                </c:pt>
                <c:pt idx="2921">
                  <c:v>9.0566573552000006E-3</c:v>
                </c:pt>
                <c:pt idx="2922">
                  <c:v>9.0597823552000002E-3</c:v>
                </c:pt>
                <c:pt idx="2923">
                  <c:v>9.0629073551999999E-3</c:v>
                </c:pt>
                <c:pt idx="2924">
                  <c:v>9.0660323551999995E-3</c:v>
                </c:pt>
                <c:pt idx="2925">
                  <c:v>9.0691573551999992E-3</c:v>
                </c:pt>
                <c:pt idx="2926">
                  <c:v>9.0722823552000006E-3</c:v>
                </c:pt>
                <c:pt idx="2927">
                  <c:v>9.0754073552000002E-3</c:v>
                </c:pt>
                <c:pt idx="2928">
                  <c:v>9.0785323551999999E-3</c:v>
                </c:pt>
                <c:pt idx="2929">
                  <c:v>9.0816573551999995E-3</c:v>
                </c:pt>
                <c:pt idx="2930">
                  <c:v>9.0847823551999992E-3</c:v>
                </c:pt>
                <c:pt idx="2931">
                  <c:v>9.0879073552000006E-3</c:v>
                </c:pt>
                <c:pt idx="2932">
                  <c:v>9.0910323552000002E-3</c:v>
                </c:pt>
                <c:pt idx="2933">
                  <c:v>9.0941573551999999E-3</c:v>
                </c:pt>
                <c:pt idx="2934">
                  <c:v>9.0972823551999996E-3</c:v>
                </c:pt>
                <c:pt idx="2935">
                  <c:v>9.1004073551999992E-3</c:v>
                </c:pt>
                <c:pt idx="2936">
                  <c:v>9.1035323552000006E-3</c:v>
                </c:pt>
                <c:pt idx="2937">
                  <c:v>9.1066573552000003E-3</c:v>
                </c:pt>
                <c:pt idx="2938">
                  <c:v>9.1097823551999999E-3</c:v>
                </c:pt>
                <c:pt idx="2939">
                  <c:v>9.1129073551999996E-3</c:v>
                </c:pt>
                <c:pt idx="2940">
                  <c:v>9.1160323551999992E-3</c:v>
                </c:pt>
                <c:pt idx="2941">
                  <c:v>9.1191573552000006E-3</c:v>
                </c:pt>
                <c:pt idx="2942">
                  <c:v>9.1222823552000003E-3</c:v>
                </c:pt>
                <c:pt idx="2943">
                  <c:v>9.1254073551999999E-3</c:v>
                </c:pt>
                <c:pt idx="2944">
                  <c:v>9.1285323551999996E-3</c:v>
                </c:pt>
                <c:pt idx="2945">
                  <c:v>9.1316573551999992E-3</c:v>
                </c:pt>
                <c:pt idx="2946">
                  <c:v>9.1347823552000006E-3</c:v>
                </c:pt>
                <c:pt idx="2947">
                  <c:v>9.1379073552000003E-3</c:v>
                </c:pt>
                <c:pt idx="2948">
                  <c:v>9.1410323551999999E-3</c:v>
                </c:pt>
                <c:pt idx="2949">
                  <c:v>9.1441573551999996E-3</c:v>
                </c:pt>
                <c:pt idx="2950">
                  <c:v>9.1472823551999993E-3</c:v>
                </c:pt>
                <c:pt idx="2951">
                  <c:v>9.1504073552000006E-3</c:v>
                </c:pt>
                <c:pt idx="2952">
                  <c:v>9.1535323552000003E-3</c:v>
                </c:pt>
                <c:pt idx="2953">
                  <c:v>9.1566573552E-3</c:v>
                </c:pt>
                <c:pt idx="2954">
                  <c:v>9.1597823551999996E-3</c:v>
                </c:pt>
                <c:pt idx="2955">
                  <c:v>9.1629073551999993E-3</c:v>
                </c:pt>
                <c:pt idx="2956">
                  <c:v>9.1660323552000007E-3</c:v>
                </c:pt>
                <c:pt idx="2957">
                  <c:v>9.1691573552000003E-3</c:v>
                </c:pt>
                <c:pt idx="2958">
                  <c:v>9.1722823552E-3</c:v>
                </c:pt>
                <c:pt idx="2959">
                  <c:v>9.1754073551999996E-3</c:v>
                </c:pt>
                <c:pt idx="2960">
                  <c:v>9.1785323551999993E-3</c:v>
                </c:pt>
                <c:pt idx="2961">
                  <c:v>9.1816573552000007E-3</c:v>
                </c:pt>
                <c:pt idx="2962">
                  <c:v>9.1847823552000003E-3</c:v>
                </c:pt>
                <c:pt idx="2963">
                  <c:v>9.1879073552E-3</c:v>
                </c:pt>
                <c:pt idx="2964">
                  <c:v>9.1910323551999996E-3</c:v>
                </c:pt>
                <c:pt idx="2965">
                  <c:v>9.1941573551999993E-3</c:v>
                </c:pt>
                <c:pt idx="2966">
                  <c:v>9.1972823552000007E-3</c:v>
                </c:pt>
                <c:pt idx="2967">
                  <c:v>9.2004073552000003E-3</c:v>
                </c:pt>
                <c:pt idx="2968">
                  <c:v>9.2035323552E-3</c:v>
                </c:pt>
                <c:pt idx="2969">
                  <c:v>9.2066573551999997E-3</c:v>
                </c:pt>
                <c:pt idx="2970">
                  <c:v>9.2097823551999993E-3</c:v>
                </c:pt>
                <c:pt idx="2971">
                  <c:v>9.2129073552000007E-3</c:v>
                </c:pt>
                <c:pt idx="2972">
                  <c:v>9.2160323552000004E-3</c:v>
                </c:pt>
                <c:pt idx="2973">
                  <c:v>9.2191573552E-3</c:v>
                </c:pt>
                <c:pt idx="2974">
                  <c:v>9.2222823551999997E-3</c:v>
                </c:pt>
                <c:pt idx="2975">
                  <c:v>9.2254073551999993E-3</c:v>
                </c:pt>
                <c:pt idx="2976">
                  <c:v>9.2285323552000007E-3</c:v>
                </c:pt>
                <c:pt idx="2977">
                  <c:v>9.2316573552000004E-3</c:v>
                </c:pt>
                <c:pt idx="2978">
                  <c:v>9.2347823552E-3</c:v>
                </c:pt>
                <c:pt idx="2979">
                  <c:v>9.2379073551999997E-3</c:v>
                </c:pt>
                <c:pt idx="2980">
                  <c:v>9.2410323551999993E-3</c:v>
                </c:pt>
                <c:pt idx="2981">
                  <c:v>9.2441573552000007E-3</c:v>
                </c:pt>
                <c:pt idx="2982">
                  <c:v>9.2472823552000004E-3</c:v>
                </c:pt>
                <c:pt idx="2983">
                  <c:v>9.2504073552E-3</c:v>
                </c:pt>
                <c:pt idx="2984">
                  <c:v>9.2535323551999997E-3</c:v>
                </c:pt>
                <c:pt idx="2985">
                  <c:v>9.2566573551999994E-3</c:v>
                </c:pt>
                <c:pt idx="2986">
                  <c:v>9.2597823552000007E-3</c:v>
                </c:pt>
                <c:pt idx="2987">
                  <c:v>9.2629073552000004E-3</c:v>
                </c:pt>
                <c:pt idx="2988">
                  <c:v>9.2660323552000001E-3</c:v>
                </c:pt>
                <c:pt idx="2989">
                  <c:v>9.2691573551999997E-3</c:v>
                </c:pt>
                <c:pt idx="2990">
                  <c:v>9.2722823551999994E-3</c:v>
                </c:pt>
                <c:pt idx="2991">
                  <c:v>9.2754073552000008E-3</c:v>
                </c:pt>
                <c:pt idx="2992">
                  <c:v>9.2785323552000004E-3</c:v>
                </c:pt>
                <c:pt idx="2993">
                  <c:v>9.2816573552000001E-3</c:v>
                </c:pt>
                <c:pt idx="2994">
                  <c:v>9.2847823551999997E-3</c:v>
                </c:pt>
                <c:pt idx="2995">
                  <c:v>9.2879073551999994E-3</c:v>
                </c:pt>
                <c:pt idx="2996">
                  <c:v>9.2910323552000008E-3</c:v>
                </c:pt>
                <c:pt idx="2997">
                  <c:v>9.2941573552000004E-3</c:v>
                </c:pt>
                <c:pt idx="2998">
                  <c:v>9.2972823552000001E-3</c:v>
                </c:pt>
                <c:pt idx="2999">
                  <c:v>9.3004073551999997E-3</c:v>
                </c:pt>
                <c:pt idx="3000">
                  <c:v>9.3035323551999994E-3</c:v>
                </c:pt>
                <c:pt idx="3001">
                  <c:v>9.3066573552000008E-3</c:v>
                </c:pt>
                <c:pt idx="3002">
                  <c:v>9.3097823552000004E-3</c:v>
                </c:pt>
                <c:pt idx="3003">
                  <c:v>9.3129073552000001E-3</c:v>
                </c:pt>
                <c:pt idx="3004">
                  <c:v>9.3160323551999998E-3</c:v>
                </c:pt>
                <c:pt idx="3005">
                  <c:v>9.3191573551999994E-3</c:v>
                </c:pt>
                <c:pt idx="3006">
                  <c:v>9.3222823552000008E-3</c:v>
                </c:pt>
                <c:pt idx="3007">
                  <c:v>9.3254073552000005E-3</c:v>
                </c:pt>
                <c:pt idx="3008">
                  <c:v>9.3285323552000001E-3</c:v>
                </c:pt>
                <c:pt idx="3009">
                  <c:v>9.3316573551999998E-3</c:v>
                </c:pt>
                <c:pt idx="3010">
                  <c:v>9.3347823551999994E-3</c:v>
                </c:pt>
                <c:pt idx="3011">
                  <c:v>9.3379073552000008E-3</c:v>
                </c:pt>
                <c:pt idx="3012">
                  <c:v>9.3410323552000005E-3</c:v>
                </c:pt>
                <c:pt idx="3013">
                  <c:v>9.3441573552000001E-3</c:v>
                </c:pt>
                <c:pt idx="3014">
                  <c:v>9.3472823551999998E-3</c:v>
                </c:pt>
                <c:pt idx="3015">
                  <c:v>9.3504073551999994E-3</c:v>
                </c:pt>
                <c:pt idx="3016">
                  <c:v>9.3535323552000008E-3</c:v>
                </c:pt>
                <c:pt idx="3017">
                  <c:v>9.3566573552000005E-3</c:v>
                </c:pt>
                <c:pt idx="3018">
                  <c:v>9.3597823552000001E-3</c:v>
                </c:pt>
                <c:pt idx="3019">
                  <c:v>9.3629073551999998E-3</c:v>
                </c:pt>
                <c:pt idx="3020">
                  <c:v>9.3660323551999995E-3</c:v>
                </c:pt>
                <c:pt idx="3021">
                  <c:v>9.3691573552000008E-3</c:v>
                </c:pt>
                <c:pt idx="3022">
                  <c:v>9.3722823552000005E-3</c:v>
                </c:pt>
                <c:pt idx="3023">
                  <c:v>9.3754073552000002E-3</c:v>
                </c:pt>
                <c:pt idx="3024">
                  <c:v>9.3785323551999998E-3</c:v>
                </c:pt>
                <c:pt idx="3025">
                  <c:v>9.3816573551999995E-3</c:v>
                </c:pt>
                <c:pt idx="3026">
                  <c:v>9.3847823552000009E-3</c:v>
                </c:pt>
                <c:pt idx="3027">
                  <c:v>9.3879073552000005E-3</c:v>
                </c:pt>
                <c:pt idx="3028">
                  <c:v>9.3910323552000002E-3</c:v>
                </c:pt>
                <c:pt idx="3029">
                  <c:v>9.3941573551999998E-3</c:v>
                </c:pt>
                <c:pt idx="3030">
                  <c:v>9.3972823551999995E-3</c:v>
                </c:pt>
                <c:pt idx="3031">
                  <c:v>9.4004073551999991E-3</c:v>
                </c:pt>
                <c:pt idx="3032">
                  <c:v>9.4035323552000005E-3</c:v>
                </c:pt>
                <c:pt idx="3033">
                  <c:v>9.4066573552000002E-3</c:v>
                </c:pt>
                <c:pt idx="3034">
                  <c:v>9.4097823551999998E-3</c:v>
                </c:pt>
                <c:pt idx="3035">
                  <c:v>9.4129073551999995E-3</c:v>
                </c:pt>
                <c:pt idx="3036">
                  <c:v>9.4160323551999991E-3</c:v>
                </c:pt>
                <c:pt idx="3037">
                  <c:v>9.4191573552000005E-3</c:v>
                </c:pt>
                <c:pt idx="3038">
                  <c:v>9.4222823552000002E-3</c:v>
                </c:pt>
                <c:pt idx="3039">
                  <c:v>9.4254073551999999E-3</c:v>
                </c:pt>
                <c:pt idx="3040">
                  <c:v>9.4285323551999995E-3</c:v>
                </c:pt>
                <c:pt idx="3041">
                  <c:v>9.4316573551999992E-3</c:v>
                </c:pt>
                <c:pt idx="3042">
                  <c:v>9.4347823552000006E-3</c:v>
                </c:pt>
                <c:pt idx="3043">
                  <c:v>9.4379073552000002E-3</c:v>
                </c:pt>
                <c:pt idx="3044">
                  <c:v>9.4410323551999999E-3</c:v>
                </c:pt>
                <c:pt idx="3045">
                  <c:v>9.4441573551999995E-3</c:v>
                </c:pt>
                <c:pt idx="3046">
                  <c:v>9.4472823551999992E-3</c:v>
                </c:pt>
                <c:pt idx="3047">
                  <c:v>9.4504073552000006E-3</c:v>
                </c:pt>
                <c:pt idx="3048">
                  <c:v>9.4535323552000002E-3</c:v>
                </c:pt>
                <c:pt idx="3049">
                  <c:v>9.4566573551999999E-3</c:v>
                </c:pt>
                <c:pt idx="3050">
                  <c:v>9.4597823551999995E-3</c:v>
                </c:pt>
                <c:pt idx="3051">
                  <c:v>9.4629073551999992E-3</c:v>
                </c:pt>
                <c:pt idx="3052">
                  <c:v>9.4660323552000006E-3</c:v>
                </c:pt>
                <c:pt idx="3053">
                  <c:v>9.4691573552000002E-3</c:v>
                </c:pt>
                <c:pt idx="3054">
                  <c:v>9.4722823551999999E-3</c:v>
                </c:pt>
                <c:pt idx="3055">
                  <c:v>9.4754073551999995E-3</c:v>
                </c:pt>
                <c:pt idx="3056">
                  <c:v>9.4785323551999992E-3</c:v>
                </c:pt>
                <c:pt idx="3057">
                  <c:v>9.4816573552000006E-3</c:v>
                </c:pt>
                <c:pt idx="3058">
                  <c:v>9.4847823552000003E-3</c:v>
                </c:pt>
                <c:pt idx="3059">
                  <c:v>9.4879073551999999E-3</c:v>
                </c:pt>
                <c:pt idx="3060">
                  <c:v>9.4910323551999996E-3</c:v>
                </c:pt>
                <c:pt idx="3061">
                  <c:v>9.4941573551999992E-3</c:v>
                </c:pt>
                <c:pt idx="3062">
                  <c:v>9.4972823552000006E-3</c:v>
                </c:pt>
                <c:pt idx="3063">
                  <c:v>9.5004073552000003E-3</c:v>
                </c:pt>
                <c:pt idx="3064">
                  <c:v>9.5035323551999999E-3</c:v>
                </c:pt>
                <c:pt idx="3065">
                  <c:v>9.5066573551999996E-3</c:v>
                </c:pt>
                <c:pt idx="3066">
                  <c:v>9.5097823551999992E-3</c:v>
                </c:pt>
                <c:pt idx="3067">
                  <c:v>9.5129073552000006E-3</c:v>
                </c:pt>
                <c:pt idx="3068">
                  <c:v>9.5160323552000003E-3</c:v>
                </c:pt>
                <c:pt idx="3069">
                  <c:v>9.5191573551999999E-3</c:v>
                </c:pt>
                <c:pt idx="3070">
                  <c:v>9.5222823551999996E-3</c:v>
                </c:pt>
                <c:pt idx="3071">
                  <c:v>9.5254073551999992E-3</c:v>
                </c:pt>
                <c:pt idx="3072">
                  <c:v>9.5285323552000006E-3</c:v>
                </c:pt>
                <c:pt idx="3073">
                  <c:v>9.5316573552000003E-3</c:v>
                </c:pt>
                <c:pt idx="3074">
                  <c:v>9.5347823551999999E-3</c:v>
                </c:pt>
                <c:pt idx="3075">
                  <c:v>9.5379073551999996E-3</c:v>
                </c:pt>
                <c:pt idx="3076">
                  <c:v>9.5410323551999993E-3</c:v>
                </c:pt>
                <c:pt idx="3077">
                  <c:v>9.5441573552000007E-3</c:v>
                </c:pt>
                <c:pt idx="3078">
                  <c:v>9.5472823552000003E-3</c:v>
                </c:pt>
                <c:pt idx="3079">
                  <c:v>9.5504073552E-3</c:v>
                </c:pt>
                <c:pt idx="3080">
                  <c:v>9.5535323551999996E-3</c:v>
                </c:pt>
                <c:pt idx="3081">
                  <c:v>9.5566573551999993E-3</c:v>
                </c:pt>
                <c:pt idx="3082">
                  <c:v>9.5597823552000007E-3</c:v>
                </c:pt>
                <c:pt idx="3083">
                  <c:v>9.5629073552000003E-3</c:v>
                </c:pt>
                <c:pt idx="3084">
                  <c:v>9.5660323552E-3</c:v>
                </c:pt>
                <c:pt idx="3085">
                  <c:v>9.5691573551999996E-3</c:v>
                </c:pt>
                <c:pt idx="3086">
                  <c:v>9.5722823551999993E-3</c:v>
                </c:pt>
                <c:pt idx="3087">
                  <c:v>9.5754073552000007E-3</c:v>
                </c:pt>
                <c:pt idx="3088">
                  <c:v>9.5785323552000003E-3</c:v>
                </c:pt>
                <c:pt idx="3089">
                  <c:v>9.5816573552E-3</c:v>
                </c:pt>
                <c:pt idx="3090">
                  <c:v>9.5847823551999996E-3</c:v>
                </c:pt>
                <c:pt idx="3091">
                  <c:v>9.5879073551999993E-3</c:v>
                </c:pt>
                <c:pt idx="3092">
                  <c:v>9.5910323552000007E-3</c:v>
                </c:pt>
                <c:pt idx="3093">
                  <c:v>9.5941573552000003E-3</c:v>
                </c:pt>
                <c:pt idx="3094">
                  <c:v>9.5972823552E-3</c:v>
                </c:pt>
                <c:pt idx="3095">
                  <c:v>9.6004073551999997E-3</c:v>
                </c:pt>
                <c:pt idx="3096">
                  <c:v>9.6035323551999993E-3</c:v>
                </c:pt>
                <c:pt idx="3097">
                  <c:v>9.6066573552000007E-3</c:v>
                </c:pt>
                <c:pt idx="3098">
                  <c:v>9.6097823552000004E-3</c:v>
                </c:pt>
                <c:pt idx="3099">
                  <c:v>9.6129073552E-3</c:v>
                </c:pt>
                <c:pt idx="3100">
                  <c:v>9.6160323551999997E-3</c:v>
                </c:pt>
                <c:pt idx="3101">
                  <c:v>9.6191573551999993E-3</c:v>
                </c:pt>
                <c:pt idx="3102">
                  <c:v>9.6222823552000007E-3</c:v>
                </c:pt>
                <c:pt idx="3103">
                  <c:v>9.6254073552000004E-3</c:v>
                </c:pt>
                <c:pt idx="3104">
                  <c:v>9.6285323552E-3</c:v>
                </c:pt>
                <c:pt idx="3105">
                  <c:v>9.6316573551999997E-3</c:v>
                </c:pt>
                <c:pt idx="3106">
                  <c:v>9.6347823551999993E-3</c:v>
                </c:pt>
                <c:pt idx="3107">
                  <c:v>9.6379073552000007E-3</c:v>
                </c:pt>
                <c:pt idx="3108">
                  <c:v>9.6410323552000004E-3</c:v>
                </c:pt>
                <c:pt idx="3109">
                  <c:v>9.6441573552E-3</c:v>
                </c:pt>
                <c:pt idx="3110">
                  <c:v>9.6472823551999997E-3</c:v>
                </c:pt>
                <c:pt idx="3111">
                  <c:v>9.6504073551999994E-3</c:v>
                </c:pt>
                <c:pt idx="3112">
                  <c:v>9.6535323552000007E-3</c:v>
                </c:pt>
                <c:pt idx="3113">
                  <c:v>9.6566573552000004E-3</c:v>
                </c:pt>
                <c:pt idx="3114">
                  <c:v>9.6597823552000001E-3</c:v>
                </c:pt>
                <c:pt idx="3115">
                  <c:v>9.6629073551999997E-3</c:v>
                </c:pt>
                <c:pt idx="3116">
                  <c:v>9.6660323551999994E-3</c:v>
                </c:pt>
                <c:pt idx="3117">
                  <c:v>9.6691573552000008E-3</c:v>
                </c:pt>
                <c:pt idx="3118">
                  <c:v>9.6722823552000004E-3</c:v>
                </c:pt>
                <c:pt idx="3119">
                  <c:v>9.6754073552000001E-3</c:v>
                </c:pt>
                <c:pt idx="3120">
                  <c:v>9.6785323551999997E-3</c:v>
                </c:pt>
                <c:pt idx="3121">
                  <c:v>9.6816573551999994E-3</c:v>
                </c:pt>
                <c:pt idx="3122">
                  <c:v>9.6847823552000008E-3</c:v>
                </c:pt>
                <c:pt idx="3123">
                  <c:v>9.6879073552000004E-3</c:v>
                </c:pt>
                <c:pt idx="3124">
                  <c:v>9.6910323552000001E-3</c:v>
                </c:pt>
                <c:pt idx="3125">
                  <c:v>9.6941573551999997E-3</c:v>
                </c:pt>
                <c:pt idx="3126">
                  <c:v>9.6972823551999994E-3</c:v>
                </c:pt>
                <c:pt idx="3127">
                  <c:v>9.7004073552000008E-3</c:v>
                </c:pt>
                <c:pt idx="3128">
                  <c:v>9.7035323552000004E-3</c:v>
                </c:pt>
                <c:pt idx="3129">
                  <c:v>9.7066573552000001E-3</c:v>
                </c:pt>
                <c:pt idx="3130">
                  <c:v>9.7097823551999998E-3</c:v>
                </c:pt>
                <c:pt idx="3131">
                  <c:v>9.7129073551999994E-3</c:v>
                </c:pt>
                <c:pt idx="3132">
                  <c:v>9.7160323552000008E-3</c:v>
                </c:pt>
                <c:pt idx="3133">
                  <c:v>9.7191573552000005E-3</c:v>
                </c:pt>
                <c:pt idx="3134">
                  <c:v>9.7222823552000001E-3</c:v>
                </c:pt>
                <c:pt idx="3135">
                  <c:v>9.7254073551999998E-3</c:v>
                </c:pt>
                <c:pt idx="3136">
                  <c:v>9.7285323551999994E-3</c:v>
                </c:pt>
                <c:pt idx="3137">
                  <c:v>9.7316573552000008E-3</c:v>
                </c:pt>
                <c:pt idx="3138">
                  <c:v>9.7347823552000005E-3</c:v>
                </c:pt>
                <c:pt idx="3139">
                  <c:v>9.7379073552000001E-3</c:v>
                </c:pt>
                <c:pt idx="3140">
                  <c:v>9.7410323551999998E-3</c:v>
                </c:pt>
                <c:pt idx="3141">
                  <c:v>9.7441573551999994E-3</c:v>
                </c:pt>
                <c:pt idx="3142">
                  <c:v>9.7472823552000008E-3</c:v>
                </c:pt>
                <c:pt idx="3143">
                  <c:v>9.7504073552000005E-3</c:v>
                </c:pt>
                <c:pt idx="3144">
                  <c:v>9.7535323552000001E-3</c:v>
                </c:pt>
                <c:pt idx="3145">
                  <c:v>9.7566573551999998E-3</c:v>
                </c:pt>
                <c:pt idx="3146">
                  <c:v>9.7597823551999995E-3</c:v>
                </c:pt>
                <c:pt idx="3147">
                  <c:v>9.7629073552000008E-3</c:v>
                </c:pt>
                <c:pt idx="3148">
                  <c:v>9.7660323552000005E-3</c:v>
                </c:pt>
                <c:pt idx="3149">
                  <c:v>9.7691573552000002E-3</c:v>
                </c:pt>
                <c:pt idx="3150">
                  <c:v>9.7722823551999998E-3</c:v>
                </c:pt>
                <c:pt idx="3151">
                  <c:v>9.7754073551999995E-3</c:v>
                </c:pt>
                <c:pt idx="3152">
                  <c:v>9.7785323552000009E-3</c:v>
                </c:pt>
                <c:pt idx="3153">
                  <c:v>9.7816573552000005E-3</c:v>
                </c:pt>
                <c:pt idx="3154">
                  <c:v>9.7847823552000002E-3</c:v>
                </c:pt>
                <c:pt idx="3155">
                  <c:v>9.7879073551999998E-3</c:v>
                </c:pt>
                <c:pt idx="3156">
                  <c:v>9.7910323551999995E-3</c:v>
                </c:pt>
                <c:pt idx="3157">
                  <c:v>9.7941573551999991E-3</c:v>
                </c:pt>
                <c:pt idx="3158">
                  <c:v>9.7972823552000005E-3</c:v>
                </c:pt>
                <c:pt idx="3159">
                  <c:v>9.8004073552000002E-3</c:v>
                </c:pt>
                <c:pt idx="3160">
                  <c:v>9.8035323551999998E-3</c:v>
                </c:pt>
                <c:pt idx="3161">
                  <c:v>9.8066573551999995E-3</c:v>
                </c:pt>
                <c:pt idx="3162">
                  <c:v>9.8097823551999992E-3</c:v>
                </c:pt>
                <c:pt idx="3163">
                  <c:v>9.8129073552000005E-3</c:v>
                </c:pt>
                <c:pt idx="3164">
                  <c:v>9.8160323552000002E-3</c:v>
                </c:pt>
                <c:pt idx="3165">
                  <c:v>9.8191573551999999E-3</c:v>
                </c:pt>
                <c:pt idx="3166">
                  <c:v>9.8222823551999995E-3</c:v>
                </c:pt>
                <c:pt idx="3167">
                  <c:v>9.8254073551999992E-3</c:v>
                </c:pt>
                <c:pt idx="3168">
                  <c:v>9.8285323552000006E-3</c:v>
                </c:pt>
                <c:pt idx="3169">
                  <c:v>9.8316573552000002E-3</c:v>
                </c:pt>
                <c:pt idx="3170">
                  <c:v>9.8347823551999999E-3</c:v>
                </c:pt>
                <c:pt idx="3171">
                  <c:v>9.8379073551999995E-3</c:v>
                </c:pt>
                <c:pt idx="3172">
                  <c:v>9.8410323551999992E-3</c:v>
                </c:pt>
                <c:pt idx="3173">
                  <c:v>9.8441573552000006E-3</c:v>
                </c:pt>
                <c:pt idx="3174">
                  <c:v>9.8472823552000002E-3</c:v>
                </c:pt>
                <c:pt idx="3175">
                  <c:v>9.8504073551999999E-3</c:v>
                </c:pt>
                <c:pt idx="3176">
                  <c:v>9.8535323551999995E-3</c:v>
                </c:pt>
                <c:pt idx="3177">
                  <c:v>9.8566573551999992E-3</c:v>
                </c:pt>
                <c:pt idx="3178">
                  <c:v>9.8597823552000006E-3</c:v>
                </c:pt>
                <c:pt idx="3179">
                  <c:v>9.8629073552000002E-3</c:v>
                </c:pt>
                <c:pt idx="3180">
                  <c:v>9.8660323551999999E-3</c:v>
                </c:pt>
                <c:pt idx="3181">
                  <c:v>9.8691573551999996E-3</c:v>
                </c:pt>
                <c:pt idx="3182">
                  <c:v>9.8722823551999992E-3</c:v>
                </c:pt>
                <c:pt idx="3183">
                  <c:v>9.8754073552000006E-3</c:v>
                </c:pt>
                <c:pt idx="3184">
                  <c:v>9.8785323552000003E-3</c:v>
                </c:pt>
                <c:pt idx="3185">
                  <c:v>9.8816573551999999E-3</c:v>
                </c:pt>
                <c:pt idx="3186">
                  <c:v>9.8847823551999996E-3</c:v>
                </c:pt>
                <c:pt idx="3187">
                  <c:v>9.8879073551999992E-3</c:v>
                </c:pt>
                <c:pt idx="3188">
                  <c:v>9.8910323552000006E-3</c:v>
                </c:pt>
                <c:pt idx="3189">
                  <c:v>9.8941573552000003E-3</c:v>
                </c:pt>
                <c:pt idx="3190">
                  <c:v>9.8972823551999999E-3</c:v>
                </c:pt>
                <c:pt idx="3191">
                  <c:v>9.9004073551999996E-3</c:v>
                </c:pt>
                <c:pt idx="3192">
                  <c:v>9.9035323551999992E-3</c:v>
                </c:pt>
                <c:pt idx="3193">
                  <c:v>9.9066573552000006E-3</c:v>
                </c:pt>
                <c:pt idx="3194">
                  <c:v>9.9097823552000003E-3</c:v>
                </c:pt>
                <c:pt idx="3195">
                  <c:v>9.9129073551999999E-3</c:v>
                </c:pt>
                <c:pt idx="3196">
                  <c:v>9.9160323551999996E-3</c:v>
                </c:pt>
                <c:pt idx="3197">
                  <c:v>9.9191573551999992E-3</c:v>
                </c:pt>
                <c:pt idx="3198">
                  <c:v>9.9222823552000006E-3</c:v>
                </c:pt>
                <c:pt idx="3199">
                  <c:v>9.9254073552000003E-3</c:v>
                </c:pt>
                <c:pt idx="3200">
                  <c:v>9.9285323552E-3</c:v>
                </c:pt>
                <c:pt idx="3201">
                  <c:v>9.9316573551999996E-3</c:v>
                </c:pt>
                <c:pt idx="3202">
                  <c:v>9.9347823551999993E-3</c:v>
                </c:pt>
                <c:pt idx="3203">
                  <c:v>9.9379073552000007E-3</c:v>
                </c:pt>
                <c:pt idx="3204">
                  <c:v>9.9410323552000003E-3</c:v>
                </c:pt>
                <c:pt idx="3205">
                  <c:v>9.9441573552E-3</c:v>
                </c:pt>
                <c:pt idx="3206">
                  <c:v>9.9472823551999996E-3</c:v>
                </c:pt>
                <c:pt idx="3207">
                  <c:v>9.9504073551999993E-3</c:v>
                </c:pt>
                <c:pt idx="3208">
                  <c:v>9.9535323552000007E-3</c:v>
                </c:pt>
                <c:pt idx="3209">
                  <c:v>9.9566573552000003E-3</c:v>
                </c:pt>
                <c:pt idx="3210">
                  <c:v>9.9597823552E-3</c:v>
                </c:pt>
                <c:pt idx="3211">
                  <c:v>9.9629073551999996E-3</c:v>
                </c:pt>
                <c:pt idx="3212">
                  <c:v>9.9660323551999993E-3</c:v>
                </c:pt>
                <c:pt idx="3213">
                  <c:v>9.9691573552000007E-3</c:v>
                </c:pt>
                <c:pt idx="3214">
                  <c:v>9.9722823552000003E-3</c:v>
                </c:pt>
                <c:pt idx="3215">
                  <c:v>9.9754073552E-3</c:v>
                </c:pt>
                <c:pt idx="3216">
                  <c:v>9.9785323551999996E-3</c:v>
                </c:pt>
                <c:pt idx="3217">
                  <c:v>9.9816573551999993E-3</c:v>
                </c:pt>
                <c:pt idx="3218">
                  <c:v>9.9847823552000007E-3</c:v>
                </c:pt>
                <c:pt idx="3219">
                  <c:v>9.9879073552000004E-3</c:v>
                </c:pt>
                <c:pt idx="3220">
                  <c:v>9.9910323552E-3</c:v>
                </c:pt>
                <c:pt idx="3221">
                  <c:v>9.9941573551999997E-3</c:v>
                </c:pt>
                <c:pt idx="3222">
                  <c:v>9.9972823551999993E-3</c:v>
                </c:pt>
                <c:pt idx="3223">
                  <c:v>1.0000407355200001E-2</c:v>
                </c:pt>
                <c:pt idx="3224">
                  <c:v>1.00035323552E-2</c:v>
                </c:pt>
                <c:pt idx="3225">
                  <c:v>1.00066573552E-2</c:v>
                </c:pt>
                <c:pt idx="3226">
                  <c:v>1.00097823552E-2</c:v>
                </c:pt>
                <c:pt idx="3227">
                  <c:v>1.0012907355199999E-2</c:v>
                </c:pt>
                <c:pt idx="3228">
                  <c:v>1.0016032355200001E-2</c:v>
                </c:pt>
                <c:pt idx="3229">
                  <c:v>1.00191573552E-2</c:v>
                </c:pt>
                <c:pt idx="3230">
                  <c:v>1.00222823552E-2</c:v>
                </c:pt>
                <c:pt idx="3231">
                  <c:v>1.00254073552E-2</c:v>
                </c:pt>
                <c:pt idx="3232">
                  <c:v>1.0028532355199999E-2</c:v>
                </c:pt>
                <c:pt idx="3233">
                  <c:v>1.0031657355200001E-2</c:v>
                </c:pt>
                <c:pt idx="3234">
                  <c:v>1.00347823552E-2</c:v>
                </c:pt>
                <c:pt idx="3235">
                  <c:v>1.00379073552E-2</c:v>
                </c:pt>
                <c:pt idx="3236">
                  <c:v>1.00410323552E-2</c:v>
                </c:pt>
                <c:pt idx="3237">
                  <c:v>1.0044157355199999E-2</c:v>
                </c:pt>
                <c:pt idx="3238">
                  <c:v>1.0047282355200001E-2</c:v>
                </c:pt>
                <c:pt idx="3239">
                  <c:v>1.00504073552E-2</c:v>
                </c:pt>
                <c:pt idx="3240">
                  <c:v>1.00535323552E-2</c:v>
                </c:pt>
                <c:pt idx="3241">
                  <c:v>1.00566573552E-2</c:v>
                </c:pt>
                <c:pt idx="3242">
                  <c:v>1.0059782355199999E-2</c:v>
                </c:pt>
                <c:pt idx="3243">
                  <c:v>1.0062907355200001E-2</c:v>
                </c:pt>
                <c:pt idx="3244">
                  <c:v>1.00660323552E-2</c:v>
                </c:pt>
                <c:pt idx="3245">
                  <c:v>1.00691573552E-2</c:v>
                </c:pt>
                <c:pt idx="3246">
                  <c:v>1.00722823552E-2</c:v>
                </c:pt>
                <c:pt idx="3247">
                  <c:v>1.0075407355199999E-2</c:v>
                </c:pt>
                <c:pt idx="3248">
                  <c:v>1.0078532355200001E-2</c:v>
                </c:pt>
                <c:pt idx="3249">
                  <c:v>1.00816573552E-2</c:v>
                </c:pt>
                <c:pt idx="3250">
                  <c:v>1.00847823552E-2</c:v>
                </c:pt>
                <c:pt idx="3251">
                  <c:v>1.00879073552E-2</c:v>
                </c:pt>
                <c:pt idx="3252">
                  <c:v>1.0091032355199999E-2</c:v>
                </c:pt>
                <c:pt idx="3253">
                  <c:v>1.0094157355200001E-2</c:v>
                </c:pt>
                <c:pt idx="3254">
                  <c:v>1.00972823552E-2</c:v>
                </c:pt>
                <c:pt idx="3255">
                  <c:v>1.01004073552E-2</c:v>
                </c:pt>
                <c:pt idx="3256">
                  <c:v>1.01035323552E-2</c:v>
                </c:pt>
                <c:pt idx="3257">
                  <c:v>1.0106657355199999E-2</c:v>
                </c:pt>
                <c:pt idx="3258">
                  <c:v>1.0109782355200001E-2</c:v>
                </c:pt>
                <c:pt idx="3259">
                  <c:v>1.01129073552E-2</c:v>
                </c:pt>
                <c:pt idx="3260">
                  <c:v>1.01160323552E-2</c:v>
                </c:pt>
                <c:pt idx="3261">
                  <c:v>1.01191573552E-2</c:v>
                </c:pt>
                <c:pt idx="3262">
                  <c:v>1.0122282355199999E-2</c:v>
                </c:pt>
                <c:pt idx="3263">
                  <c:v>1.0125407355200001E-2</c:v>
                </c:pt>
                <c:pt idx="3264">
                  <c:v>1.01285323552E-2</c:v>
                </c:pt>
                <c:pt idx="3265">
                  <c:v>1.01316573552E-2</c:v>
                </c:pt>
                <c:pt idx="3266">
                  <c:v>1.01347823552E-2</c:v>
                </c:pt>
                <c:pt idx="3267">
                  <c:v>1.0137907355199999E-2</c:v>
                </c:pt>
                <c:pt idx="3268">
                  <c:v>1.0141032355200001E-2</c:v>
                </c:pt>
                <c:pt idx="3269">
                  <c:v>1.01441573552E-2</c:v>
                </c:pt>
                <c:pt idx="3270">
                  <c:v>1.01472823552E-2</c:v>
                </c:pt>
                <c:pt idx="3271">
                  <c:v>1.01504073552E-2</c:v>
                </c:pt>
                <c:pt idx="3272">
                  <c:v>1.0153532355199999E-2</c:v>
                </c:pt>
                <c:pt idx="3273">
                  <c:v>1.0156657355200001E-2</c:v>
                </c:pt>
                <c:pt idx="3274">
                  <c:v>1.0159782355200001E-2</c:v>
                </c:pt>
                <c:pt idx="3275">
                  <c:v>1.01629073552E-2</c:v>
                </c:pt>
                <c:pt idx="3276">
                  <c:v>1.01660323552E-2</c:v>
                </c:pt>
                <c:pt idx="3277">
                  <c:v>1.0169157355199999E-2</c:v>
                </c:pt>
                <c:pt idx="3278">
                  <c:v>1.0172282355200001E-2</c:v>
                </c:pt>
                <c:pt idx="3279">
                  <c:v>1.0175407355200001E-2</c:v>
                </c:pt>
                <c:pt idx="3280">
                  <c:v>1.01785323552E-2</c:v>
                </c:pt>
                <c:pt idx="3281">
                  <c:v>1.01816573552E-2</c:v>
                </c:pt>
                <c:pt idx="3282">
                  <c:v>1.0184782355199999E-2</c:v>
                </c:pt>
                <c:pt idx="3283">
                  <c:v>1.0187907355199999E-2</c:v>
                </c:pt>
                <c:pt idx="3284">
                  <c:v>1.0191032355200001E-2</c:v>
                </c:pt>
                <c:pt idx="3285">
                  <c:v>1.01941573552E-2</c:v>
                </c:pt>
                <c:pt idx="3286">
                  <c:v>1.01972823552E-2</c:v>
                </c:pt>
                <c:pt idx="3287">
                  <c:v>1.0200407355199999E-2</c:v>
                </c:pt>
                <c:pt idx="3288">
                  <c:v>1.0203532355199999E-2</c:v>
                </c:pt>
                <c:pt idx="3289">
                  <c:v>1.0206657355200001E-2</c:v>
                </c:pt>
                <c:pt idx="3290">
                  <c:v>1.02097823552E-2</c:v>
                </c:pt>
                <c:pt idx="3291">
                  <c:v>1.02129073552E-2</c:v>
                </c:pt>
                <c:pt idx="3292">
                  <c:v>1.02160323552E-2</c:v>
                </c:pt>
                <c:pt idx="3293">
                  <c:v>1.0219157355199999E-2</c:v>
                </c:pt>
                <c:pt idx="3294">
                  <c:v>1.0222282355200001E-2</c:v>
                </c:pt>
                <c:pt idx="3295">
                  <c:v>1.02254073552E-2</c:v>
                </c:pt>
                <c:pt idx="3296">
                  <c:v>1.02285323552E-2</c:v>
                </c:pt>
                <c:pt idx="3297">
                  <c:v>1.02316573552E-2</c:v>
                </c:pt>
                <c:pt idx="3298">
                  <c:v>1.0234782355199999E-2</c:v>
                </c:pt>
                <c:pt idx="3299">
                  <c:v>1.0237907355200001E-2</c:v>
                </c:pt>
                <c:pt idx="3300">
                  <c:v>1.02410323552E-2</c:v>
                </c:pt>
                <c:pt idx="3301">
                  <c:v>1.02441573552E-2</c:v>
                </c:pt>
                <c:pt idx="3302">
                  <c:v>1.02472823552E-2</c:v>
                </c:pt>
                <c:pt idx="3303">
                  <c:v>1.0250407355199999E-2</c:v>
                </c:pt>
                <c:pt idx="3304">
                  <c:v>1.0253532355200001E-2</c:v>
                </c:pt>
                <c:pt idx="3305">
                  <c:v>1.02566573552E-2</c:v>
                </c:pt>
                <c:pt idx="3306">
                  <c:v>1.02597823552E-2</c:v>
                </c:pt>
                <c:pt idx="3307">
                  <c:v>1.02629073552E-2</c:v>
                </c:pt>
                <c:pt idx="3308">
                  <c:v>1.0266032355199999E-2</c:v>
                </c:pt>
                <c:pt idx="3309">
                  <c:v>1.0269157355200001E-2</c:v>
                </c:pt>
                <c:pt idx="3310">
                  <c:v>1.02722823552E-2</c:v>
                </c:pt>
                <c:pt idx="3311">
                  <c:v>1.02754073552E-2</c:v>
                </c:pt>
                <c:pt idx="3312">
                  <c:v>1.02785323552E-2</c:v>
                </c:pt>
                <c:pt idx="3313">
                  <c:v>1.0281657355199999E-2</c:v>
                </c:pt>
                <c:pt idx="3314">
                  <c:v>1.0284782355200001E-2</c:v>
                </c:pt>
                <c:pt idx="3315">
                  <c:v>1.02879073552E-2</c:v>
                </c:pt>
                <c:pt idx="3316">
                  <c:v>1.02910323552E-2</c:v>
                </c:pt>
                <c:pt idx="3317">
                  <c:v>1.02941573552E-2</c:v>
                </c:pt>
                <c:pt idx="3318">
                  <c:v>1.0297282355199999E-2</c:v>
                </c:pt>
                <c:pt idx="3319">
                  <c:v>1.0300407355200001E-2</c:v>
                </c:pt>
                <c:pt idx="3320">
                  <c:v>1.03035323552E-2</c:v>
                </c:pt>
                <c:pt idx="3321">
                  <c:v>1.03066573552E-2</c:v>
                </c:pt>
                <c:pt idx="3322">
                  <c:v>1.03097823552E-2</c:v>
                </c:pt>
                <c:pt idx="3323">
                  <c:v>1.0312907355199999E-2</c:v>
                </c:pt>
                <c:pt idx="3324">
                  <c:v>1.0316032355200001E-2</c:v>
                </c:pt>
                <c:pt idx="3325">
                  <c:v>1.03191573552E-2</c:v>
                </c:pt>
                <c:pt idx="3326">
                  <c:v>1.03222823552E-2</c:v>
                </c:pt>
                <c:pt idx="3327">
                  <c:v>1.03254073552E-2</c:v>
                </c:pt>
                <c:pt idx="3328">
                  <c:v>1.0328532355199999E-2</c:v>
                </c:pt>
                <c:pt idx="3329">
                  <c:v>1.0331657355200001E-2</c:v>
                </c:pt>
                <c:pt idx="3330">
                  <c:v>1.03347823552E-2</c:v>
                </c:pt>
                <c:pt idx="3331">
                  <c:v>1.03379073552E-2</c:v>
                </c:pt>
                <c:pt idx="3332">
                  <c:v>1.03410323552E-2</c:v>
                </c:pt>
                <c:pt idx="3333">
                  <c:v>1.0344157355199999E-2</c:v>
                </c:pt>
                <c:pt idx="3334">
                  <c:v>1.0347282355200001E-2</c:v>
                </c:pt>
                <c:pt idx="3335">
                  <c:v>1.03504073552E-2</c:v>
                </c:pt>
                <c:pt idx="3336">
                  <c:v>1.03535323552E-2</c:v>
                </c:pt>
                <c:pt idx="3337">
                  <c:v>1.03566573552E-2</c:v>
                </c:pt>
                <c:pt idx="3338">
                  <c:v>1.0359782355199999E-2</c:v>
                </c:pt>
                <c:pt idx="3339">
                  <c:v>1.0362907355200001E-2</c:v>
                </c:pt>
                <c:pt idx="3340">
                  <c:v>1.03660323552E-2</c:v>
                </c:pt>
                <c:pt idx="3341">
                  <c:v>1.03691573552E-2</c:v>
                </c:pt>
                <c:pt idx="3342">
                  <c:v>1.03722823552E-2</c:v>
                </c:pt>
                <c:pt idx="3343">
                  <c:v>1.0375407355199999E-2</c:v>
                </c:pt>
                <c:pt idx="3344">
                  <c:v>1.0378532355200001E-2</c:v>
                </c:pt>
                <c:pt idx="3345">
                  <c:v>1.03816573552E-2</c:v>
                </c:pt>
                <c:pt idx="3346">
                  <c:v>1.03847823552E-2</c:v>
                </c:pt>
                <c:pt idx="3347">
                  <c:v>1.03879073552E-2</c:v>
                </c:pt>
                <c:pt idx="3348">
                  <c:v>1.0391032355199999E-2</c:v>
                </c:pt>
                <c:pt idx="3349">
                  <c:v>1.0394157355200001E-2</c:v>
                </c:pt>
                <c:pt idx="3350">
                  <c:v>1.03972823552E-2</c:v>
                </c:pt>
                <c:pt idx="3351">
                  <c:v>1.04004073552E-2</c:v>
                </c:pt>
                <c:pt idx="3352">
                  <c:v>1.04035323552E-2</c:v>
                </c:pt>
                <c:pt idx="3353">
                  <c:v>1.0406657355199999E-2</c:v>
                </c:pt>
                <c:pt idx="3354">
                  <c:v>1.0409782355200001E-2</c:v>
                </c:pt>
                <c:pt idx="3355">
                  <c:v>1.04129073552E-2</c:v>
                </c:pt>
                <c:pt idx="3356">
                  <c:v>1.04160323552E-2</c:v>
                </c:pt>
                <c:pt idx="3357">
                  <c:v>1.04191573552E-2</c:v>
                </c:pt>
                <c:pt idx="3358">
                  <c:v>1.0422282355199999E-2</c:v>
                </c:pt>
                <c:pt idx="3359">
                  <c:v>1.0425407355200001E-2</c:v>
                </c:pt>
                <c:pt idx="3360">
                  <c:v>1.04285323552E-2</c:v>
                </c:pt>
                <c:pt idx="3361">
                  <c:v>1.04316573552E-2</c:v>
                </c:pt>
                <c:pt idx="3362">
                  <c:v>1.04347823552E-2</c:v>
                </c:pt>
                <c:pt idx="3363">
                  <c:v>1.0437907355199999E-2</c:v>
                </c:pt>
                <c:pt idx="3364">
                  <c:v>1.0441032355200001E-2</c:v>
                </c:pt>
                <c:pt idx="3365">
                  <c:v>1.04441573552E-2</c:v>
                </c:pt>
                <c:pt idx="3366">
                  <c:v>1.04472823552E-2</c:v>
                </c:pt>
                <c:pt idx="3367">
                  <c:v>1.04504073552E-2</c:v>
                </c:pt>
                <c:pt idx="3368">
                  <c:v>1.0453532355199999E-2</c:v>
                </c:pt>
                <c:pt idx="3369">
                  <c:v>1.0456657355200001E-2</c:v>
                </c:pt>
                <c:pt idx="3370">
                  <c:v>1.04597823552E-2</c:v>
                </c:pt>
                <c:pt idx="3371">
                  <c:v>1.04629073552E-2</c:v>
                </c:pt>
                <c:pt idx="3372">
                  <c:v>1.04660323552E-2</c:v>
                </c:pt>
                <c:pt idx="3373">
                  <c:v>1.0469157355199999E-2</c:v>
                </c:pt>
                <c:pt idx="3374">
                  <c:v>1.0472282355200001E-2</c:v>
                </c:pt>
                <c:pt idx="3375">
                  <c:v>1.04754073552E-2</c:v>
                </c:pt>
                <c:pt idx="3376">
                  <c:v>1.04785323552E-2</c:v>
                </c:pt>
                <c:pt idx="3377">
                  <c:v>1.04816573552E-2</c:v>
                </c:pt>
                <c:pt idx="3378">
                  <c:v>1.0484782355199999E-2</c:v>
                </c:pt>
                <c:pt idx="3379">
                  <c:v>1.0487907355200001E-2</c:v>
                </c:pt>
                <c:pt idx="3380">
                  <c:v>1.04910323552E-2</c:v>
                </c:pt>
                <c:pt idx="3381">
                  <c:v>1.04941573552E-2</c:v>
                </c:pt>
                <c:pt idx="3382">
                  <c:v>1.04972823552E-2</c:v>
                </c:pt>
                <c:pt idx="3383">
                  <c:v>1.0500407355199999E-2</c:v>
                </c:pt>
                <c:pt idx="3384">
                  <c:v>1.0503532355200001E-2</c:v>
                </c:pt>
                <c:pt idx="3385">
                  <c:v>1.05066573552E-2</c:v>
                </c:pt>
                <c:pt idx="3386">
                  <c:v>1.05097823552E-2</c:v>
                </c:pt>
                <c:pt idx="3387">
                  <c:v>1.05129073552E-2</c:v>
                </c:pt>
                <c:pt idx="3388">
                  <c:v>1.0516032355199999E-2</c:v>
                </c:pt>
                <c:pt idx="3389">
                  <c:v>1.0519157355200001E-2</c:v>
                </c:pt>
                <c:pt idx="3390">
                  <c:v>1.05222823552E-2</c:v>
                </c:pt>
                <c:pt idx="3391">
                  <c:v>1.05254073552E-2</c:v>
                </c:pt>
                <c:pt idx="3392">
                  <c:v>1.05285323552E-2</c:v>
                </c:pt>
                <c:pt idx="3393">
                  <c:v>1.0531657355199999E-2</c:v>
                </c:pt>
                <c:pt idx="3394">
                  <c:v>1.0534782355200001E-2</c:v>
                </c:pt>
                <c:pt idx="3395">
                  <c:v>1.05379073552E-2</c:v>
                </c:pt>
                <c:pt idx="3396">
                  <c:v>1.05410323552E-2</c:v>
                </c:pt>
                <c:pt idx="3397">
                  <c:v>1.05441573552E-2</c:v>
                </c:pt>
                <c:pt idx="3398">
                  <c:v>1.0547282355199999E-2</c:v>
                </c:pt>
                <c:pt idx="3399">
                  <c:v>1.0550407355200001E-2</c:v>
                </c:pt>
                <c:pt idx="3400">
                  <c:v>1.0553532355200001E-2</c:v>
                </c:pt>
                <c:pt idx="3401">
                  <c:v>1.05566573552E-2</c:v>
                </c:pt>
                <c:pt idx="3402">
                  <c:v>1.05597823552E-2</c:v>
                </c:pt>
                <c:pt idx="3403">
                  <c:v>1.0562907355199999E-2</c:v>
                </c:pt>
                <c:pt idx="3404">
                  <c:v>1.0566032355200001E-2</c:v>
                </c:pt>
                <c:pt idx="3405">
                  <c:v>1.0569157355200001E-2</c:v>
                </c:pt>
                <c:pt idx="3406">
                  <c:v>1.05722823552E-2</c:v>
                </c:pt>
                <c:pt idx="3407">
                  <c:v>1.05754073552E-2</c:v>
                </c:pt>
                <c:pt idx="3408">
                  <c:v>1.0578532355199999E-2</c:v>
                </c:pt>
                <c:pt idx="3409">
                  <c:v>1.0581657355199999E-2</c:v>
                </c:pt>
                <c:pt idx="3410">
                  <c:v>1.0584782355200001E-2</c:v>
                </c:pt>
                <c:pt idx="3411">
                  <c:v>1.05879073552E-2</c:v>
                </c:pt>
                <c:pt idx="3412">
                  <c:v>1.05910323552E-2</c:v>
                </c:pt>
                <c:pt idx="3413">
                  <c:v>1.05941573552E-2</c:v>
                </c:pt>
                <c:pt idx="3414">
                  <c:v>1.0597282355199999E-2</c:v>
                </c:pt>
                <c:pt idx="3415">
                  <c:v>1.0600407355200001E-2</c:v>
                </c:pt>
                <c:pt idx="3416">
                  <c:v>1.06035323552E-2</c:v>
                </c:pt>
                <c:pt idx="3417">
                  <c:v>1.06066573552E-2</c:v>
                </c:pt>
                <c:pt idx="3418">
                  <c:v>1.06097823552E-2</c:v>
                </c:pt>
                <c:pt idx="3419">
                  <c:v>1.0612907355199999E-2</c:v>
                </c:pt>
                <c:pt idx="3420">
                  <c:v>1.0616032355200001E-2</c:v>
                </c:pt>
                <c:pt idx="3421">
                  <c:v>1.06191573552E-2</c:v>
                </c:pt>
                <c:pt idx="3422">
                  <c:v>1.06222823552E-2</c:v>
                </c:pt>
                <c:pt idx="3423">
                  <c:v>1.06254073552E-2</c:v>
                </c:pt>
                <c:pt idx="3424">
                  <c:v>1.0628532355199999E-2</c:v>
                </c:pt>
                <c:pt idx="3425">
                  <c:v>1.0631657355200001E-2</c:v>
                </c:pt>
                <c:pt idx="3426">
                  <c:v>1.06347823552E-2</c:v>
                </c:pt>
                <c:pt idx="3427">
                  <c:v>1.06379073552E-2</c:v>
                </c:pt>
                <c:pt idx="3428">
                  <c:v>1.06410323552E-2</c:v>
                </c:pt>
                <c:pt idx="3429">
                  <c:v>1.0644157355199999E-2</c:v>
                </c:pt>
                <c:pt idx="3430">
                  <c:v>1.0647282355200001E-2</c:v>
                </c:pt>
                <c:pt idx="3431">
                  <c:v>1.06504073552E-2</c:v>
                </c:pt>
                <c:pt idx="3432">
                  <c:v>1.06535323552E-2</c:v>
                </c:pt>
                <c:pt idx="3433">
                  <c:v>1.06566573552E-2</c:v>
                </c:pt>
                <c:pt idx="3434">
                  <c:v>1.0659782355199999E-2</c:v>
                </c:pt>
                <c:pt idx="3435">
                  <c:v>1.0662907355200001E-2</c:v>
                </c:pt>
                <c:pt idx="3436">
                  <c:v>1.06660323552E-2</c:v>
                </c:pt>
                <c:pt idx="3437">
                  <c:v>1.06691573552E-2</c:v>
                </c:pt>
                <c:pt idx="3438">
                  <c:v>1.06722823552E-2</c:v>
                </c:pt>
                <c:pt idx="3439">
                  <c:v>1.0675407355199999E-2</c:v>
                </c:pt>
                <c:pt idx="3440">
                  <c:v>1.0678532355200001E-2</c:v>
                </c:pt>
                <c:pt idx="3441">
                  <c:v>1.06816573552E-2</c:v>
                </c:pt>
                <c:pt idx="3442">
                  <c:v>1.06847823552E-2</c:v>
                </c:pt>
                <c:pt idx="3443">
                  <c:v>1.06879073552E-2</c:v>
                </c:pt>
                <c:pt idx="3444">
                  <c:v>1.0691032355199999E-2</c:v>
                </c:pt>
                <c:pt idx="3445">
                  <c:v>1.0694157355200001E-2</c:v>
                </c:pt>
                <c:pt idx="3446">
                  <c:v>1.06972823552E-2</c:v>
                </c:pt>
                <c:pt idx="3447">
                  <c:v>1.07004073552E-2</c:v>
                </c:pt>
                <c:pt idx="3448">
                  <c:v>1.07035323552E-2</c:v>
                </c:pt>
                <c:pt idx="3449">
                  <c:v>1.0706657355199999E-2</c:v>
                </c:pt>
                <c:pt idx="3450">
                  <c:v>1.0709782355200001E-2</c:v>
                </c:pt>
                <c:pt idx="3451">
                  <c:v>1.07129073552E-2</c:v>
                </c:pt>
                <c:pt idx="3452">
                  <c:v>1.07160323552E-2</c:v>
                </c:pt>
                <c:pt idx="3453">
                  <c:v>1.07191573552E-2</c:v>
                </c:pt>
                <c:pt idx="3454">
                  <c:v>1.0722282355199999E-2</c:v>
                </c:pt>
                <c:pt idx="3455">
                  <c:v>1.0725407355200001E-2</c:v>
                </c:pt>
                <c:pt idx="3456">
                  <c:v>1.07285323552E-2</c:v>
                </c:pt>
                <c:pt idx="3457">
                  <c:v>1.07316573552E-2</c:v>
                </c:pt>
                <c:pt idx="3458">
                  <c:v>1.07347823552E-2</c:v>
                </c:pt>
                <c:pt idx="3459">
                  <c:v>1.0737907355199999E-2</c:v>
                </c:pt>
                <c:pt idx="3460">
                  <c:v>1.0741032355200001E-2</c:v>
                </c:pt>
                <c:pt idx="3461">
                  <c:v>1.07441573552E-2</c:v>
                </c:pt>
                <c:pt idx="3462">
                  <c:v>1.07472823552E-2</c:v>
                </c:pt>
                <c:pt idx="3463">
                  <c:v>1.07504073552E-2</c:v>
                </c:pt>
                <c:pt idx="3464">
                  <c:v>1.0753532355199999E-2</c:v>
                </c:pt>
                <c:pt idx="3465">
                  <c:v>1.0756657355200001E-2</c:v>
                </c:pt>
                <c:pt idx="3466">
                  <c:v>1.07597823552E-2</c:v>
                </c:pt>
                <c:pt idx="3467">
                  <c:v>1.07629073552E-2</c:v>
                </c:pt>
                <c:pt idx="3468">
                  <c:v>1.07660323552E-2</c:v>
                </c:pt>
                <c:pt idx="3469">
                  <c:v>1.0769157355199999E-2</c:v>
                </c:pt>
                <c:pt idx="3470">
                  <c:v>1.0772282355200001E-2</c:v>
                </c:pt>
                <c:pt idx="3471">
                  <c:v>1.07754073552E-2</c:v>
                </c:pt>
                <c:pt idx="3472">
                  <c:v>1.07785323552E-2</c:v>
                </c:pt>
                <c:pt idx="3473">
                  <c:v>1.07816573552E-2</c:v>
                </c:pt>
                <c:pt idx="3474">
                  <c:v>1.0784782355199999E-2</c:v>
                </c:pt>
                <c:pt idx="3475">
                  <c:v>1.0787907355200001E-2</c:v>
                </c:pt>
                <c:pt idx="3476">
                  <c:v>1.07910323552E-2</c:v>
                </c:pt>
                <c:pt idx="3477">
                  <c:v>1.07941573552E-2</c:v>
                </c:pt>
                <c:pt idx="3478">
                  <c:v>1.07972823552E-2</c:v>
                </c:pt>
                <c:pt idx="3479">
                  <c:v>1.0800407355199999E-2</c:v>
                </c:pt>
                <c:pt idx="3480">
                  <c:v>1.0803532355200001E-2</c:v>
                </c:pt>
                <c:pt idx="3481">
                  <c:v>1.08066573552E-2</c:v>
                </c:pt>
                <c:pt idx="3482">
                  <c:v>1.08097823552E-2</c:v>
                </c:pt>
                <c:pt idx="3483">
                  <c:v>1.08129073552E-2</c:v>
                </c:pt>
                <c:pt idx="3484">
                  <c:v>1.0816032355199999E-2</c:v>
                </c:pt>
                <c:pt idx="3485">
                  <c:v>1.0819157355200001E-2</c:v>
                </c:pt>
                <c:pt idx="3486">
                  <c:v>1.08222823552E-2</c:v>
                </c:pt>
                <c:pt idx="3487">
                  <c:v>1.08254073552E-2</c:v>
                </c:pt>
                <c:pt idx="3488">
                  <c:v>1.08285323552E-2</c:v>
                </c:pt>
                <c:pt idx="3489">
                  <c:v>1.0831657355199999E-2</c:v>
                </c:pt>
                <c:pt idx="3490">
                  <c:v>1.0834782355200001E-2</c:v>
                </c:pt>
                <c:pt idx="3491">
                  <c:v>1.08379073552E-2</c:v>
                </c:pt>
                <c:pt idx="3492">
                  <c:v>1.08410323552E-2</c:v>
                </c:pt>
                <c:pt idx="3493">
                  <c:v>1.08441573552E-2</c:v>
                </c:pt>
                <c:pt idx="3494">
                  <c:v>1.0847282355199999E-2</c:v>
                </c:pt>
                <c:pt idx="3495">
                  <c:v>1.0850407355200001E-2</c:v>
                </c:pt>
                <c:pt idx="3496">
                  <c:v>1.08535323552E-2</c:v>
                </c:pt>
                <c:pt idx="3497">
                  <c:v>1.08566573552E-2</c:v>
                </c:pt>
                <c:pt idx="3498">
                  <c:v>1.08597823552E-2</c:v>
                </c:pt>
                <c:pt idx="3499">
                  <c:v>1.0862907355199999E-2</c:v>
                </c:pt>
                <c:pt idx="3500">
                  <c:v>1.0866032355200001E-2</c:v>
                </c:pt>
                <c:pt idx="3501">
                  <c:v>1.08691573552E-2</c:v>
                </c:pt>
                <c:pt idx="3502">
                  <c:v>1.08722823552E-2</c:v>
                </c:pt>
                <c:pt idx="3503">
                  <c:v>1.08754073552E-2</c:v>
                </c:pt>
                <c:pt idx="3504">
                  <c:v>1.0878532355199999E-2</c:v>
                </c:pt>
                <c:pt idx="3505">
                  <c:v>1.0881657355200001E-2</c:v>
                </c:pt>
                <c:pt idx="3506">
                  <c:v>1.08847823552E-2</c:v>
                </c:pt>
                <c:pt idx="3507">
                  <c:v>1.08879073552E-2</c:v>
                </c:pt>
                <c:pt idx="3508">
                  <c:v>1.08910323552E-2</c:v>
                </c:pt>
                <c:pt idx="3509">
                  <c:v>1.0894157355199999E-2</c:v>
                </c:pt>
                <c:pt idx="3510">
                  <c:v>1.0897282355200001E-2</c:v>
                </c:pt>
                <c:pt idx="3511">
                  <c:v>1.09004073552E-2</c:v>
                </c:pt>
                <c:pt idx="3512">
                  <c:v>1.09035323552E-2</c:v>
                </c:pt>
                <c:pt idx="3513">
                  <c:v>1.09066573552E-2</c:v>
                </c:pt>
                <c:pt idx="3514">
                  <c:v>1.0909782355199999E-2</c:v>
                </c:pt>
                <c:pt idx="3515">
                  <c:v>1.0912907355200001E-2</c:v>
                </c:pt>
                <c:pt idx="3516">
                  <c:v>1.09160323552E-2</c:v>
                </c:pt>
                <c:pt idx="3517">
                  <c:v>1.09191573552E-2</c:v>
                </c:pt>
                <c:pt idx="3518">
                  <c:v>1.09222823552E-2</c:v>
                </c:pt>
                <c:pt idx="3519">
                  <c:v>1.0925407355199999E-2</c:v>
                </c:pt>
                <c:pt idx="3520">
                  <c:v>1.0928532355200001E-2</c:v>
                </c:pt>
                <c:pt idx="3521">
                  <c:v>1.09316573552E-2</c:v>
                </c:pt>
                <c:pt idx="3522">
                  <c:v>1.09347823552E-2</c:v>
                </c:pt>
                <c:pt idx="3523">
                  <c:v>1.09379073552E-2</c:v>
                </c:pt>
                <c:pt idx="3524">
                  <c:v>1.0941032355199999E-2</c:v>
                </c:pt>
                <c:pt idx="3525">
                  <c:v>1.0944157355200001E-2</c:v>
                </c:pt>
                <c:pt idx="3526">
                  <c:v>1.0947282355200001E-2</c:v>
                </c:pt>
                <c:pt idx="3527">
                  <c:v>1.09504073552E-2</c:v>
                </c:pt>
                <c:pt idx="3528">
                  <c:v>1.09535323552E-2</c:v>
                </c:pt>
                <c:pt idx="3529">
                  <c:v>1.0956657355199999E-2</c:v>
                </c:pt>
                <c:pt idx="3530">
                  <c:v>1.0959782355199999E-2</c:v>
                </c:pt>
                <c:pt idx="3531">
                  <c:v>1.0962907355200001E-2</c:v>
                </c:pt>
                <c:pt idx="3532">
                  <c:v>1.09660323552E-2</c:v>
                </c:pt>
                <c:pt idx="3533">
                  <c:v>1.09691573552E-2</c:v>
                </c:pt>
                <c:pt idx="3534">
                  <c:v>1.0972282355199999E-2</c:v>
                </c:pt>
                <c:pt idx="3535">
                  <c:v>1.0975407355199999E-2</c:v>
                </c:pt>
                <c:pt idx="3536">
                  <c:v>1.0978532355200001E-2</c:v>
                </c:pt>
                <c:pt idx="3537">
                  <c:v>1.09816573552E-2</c:v>
                </c:pt>
                <c:pt idx="3538">
                  <c:v>1.09847823552E-2</c:v>
                </c:pt>
                <c:pt idx="3539">
                  <c:v>1.09879073552E-2</c:v>
                </c:pt>
                <c:pt idx="3540">
                  <c:v>1.0991032355199999E-2</c:v>
                </c:pt>
                <c:pt idx="3541">
                  <c:v>1.0994157355200001E-2</c:v>
                </c:pt>
                <c:pt idx="3542">
                  <c:v>1.09972823552E-2</c:v>
                </c:pt>
                <c:pt idx="3543">
                  <c:v>1.10004073552E-2</c:v>
                </c:pt>
                <c:pt idx="3544">
                  <c:v>1.10035323552E-2</c:v>
                </c:pt>
                <c:pt idx="3545">
                  <c:v>1.1006657355199999E-2</c:v>
                </c:pt>
                <c:pt idx="3546">
                  <c:v>1.1009782355200001E-2</c:v>
                </c:pt>
                <c:pt idx="3547">
                  <c:v>1.10129073552E-2</c:v>
                </c:pt>
                <c:pt idx="3548">
                  <c:v>1.10160323552E-2</c:v>
                </c:pt>
                <c:pt idx="3549">
                  <c:v>1.10191573552E-2</c:v>
                </c:pt>
                <c:pt idx="3550">
                  <c:v>1.1022282355199999E-2</c:v>
                </c:pt>
                <c:pt idx="3551">
                  <c:v>1.1025407355200001E-2</c:v>
                </c:pt>
                <c:pt idx="3552">
                  <c:v>1.10285323552E-2</c:v>
                </c:pt>
                <c:pt idx="3553">
                  <c:v>1.10316573552E-2</c:v>
                </c:pt>
                <c:pt idx="3554">
                  <c:v>1.10347823552E-2</c:v>
                </c:pt>
                <c:pt idx="3555">
                  <c:v>1.1037907355199999E-2</c:v>
                </c:pt>
                <c:pt idx="3556">
                  <c:v>1.1041032355200001E-2</c:v>
                </c:pt>
                <c:pt idx="3557">
                  <c:v>1.10441573552E-2</c:v>
                </c:pt>
                <c:pt idx="3558">
                  <c:v>1.10472823552E-2</c:v>
                </c:pt>
                <c:pt idx="3559">
                  <c:v>1.10504073552E-2</c:v>
                </c:pt>
                <c:pt idx="3560">
                  <c:v>1.1053532355199999E-2</c:v>
                </c:pt>
                <c:pt idx="3561">
                  <c:v>1.1056657355200001E-2</c:v>
                </c:pt>
                <c:pt idx="3562">
                  <c:v>1.10597823552E-2</c:v>
                </c:pt>
                <c:pt idx="3563">
                  <c:v>1.10629073552E-2</c:v>
                </c:pt>
                <c:pt idx="3564">
                  <c:v>1.10660323552E-2</c:v>
                </c:pt>
                <c:pt idx="3565">
                  <c:v>1.1069157355199999E-2</c:v>
                </c:pt>
                <c:pt idx="3566">
                  <c:v>1.1072282355200001E-2</c:v>
                </c:pt>
                <c:pt idx="3567">
                  <c:v>1.10754073552E-2</c:v>
                </c:pt>
                <c:pt idx="3568">
                  <c:v>1.10785323552E-2</c:v>
                </c:pt>
                <c:pt idx="3569">
                  <c:v>1.10816573552E-2</c:v>
                </c:pt>
                <c:pt idx="3570">
                  <c:v>1.1084782355199999E-2</c:v>
                </c:pt>
                <c:pt idx="3571">
                  <c:v>1.1087907355200001E-2</c:v>
                </c:pt>
                <c:pt idx="3572">
                  <c:v>1.10910323552E-2</c:v>
                </c:pt>
                <c:pt idx="3573">
                  <c:v>1.10941573552E-2</c:v>
                </c:pt>
                <c:pt idx="3574">
                  <c:v>1.10972823552E-2</c:v>
                </c:pt>
                <c:pt idx="3575">
                  <c:v>1.1100407355199999E-2</c:v>
                </c:pt>
                <c:pt idx="3576">
                  <c:v>1.1103532355200001E-2</c:v>
                </c:pt>
                <c:pt idx="3577">
                  <c:v>1.11066573552E-2</c:v>
                </c:pt>
                <c:pt idx="3578">
                  <c:v>1.11097823552E-2</c:v>
                </c:pt>
                <c:pt idx="3579">
                  <c:v>1.11129073552E-2</c:v>
                </c:pt>
                <c:pt idx="3580">
                  <c:v>1.1116032355199999E-2</c:v>
                </c:pt>
                <c:pt idx="3581">
                  <c:v>1.1119157355200001E-2</c:v>
                </c:pt>
                <c:pt idx="3582">
                  <c:v>1.11222823552E-2</c:v>
                </c:pt>
                <c:pt idx="3583">
                  <c:v>1.11254073552E-2</c:v>
                </c:pt>
                <c:pt idx="3584">
                  <c:v>1.11285323552E-2</c:v>
                </c:pt>
                <c:pt idx="3585">
                  <c:v>1.1131657355199999E-2</c:v>
                </c:pt>
                <c:pt idx="3586">
                  <c:v>1.1134782355200001E-2</c:v>
                </c:pt>
                <c:pt idx="3587">
                  <c:v>1.11379073552E-2</c:v>
                </c:pt>
                <c:pt idx="3588">
                  <c:v>1.11410323552E-2</c:v>
                </c:pt>
                <c:pt idx="3589">
                  <c:v>1.11441573552E-2</c:v>
                </c:pt>
                <c:pt idx="3590">
                  <c:v>1.1147282355199999E-2</c:v>
                </c:pt>
                <c:pt idx="3591">
                  <c:v>1.1150407355200001E-2</c:v>
                </c:pt>
                <c:pt idx="3592">
                  <c:v>1.11535323552E-2</c:v>
                </c:pt>
                <c:pt idx="3593">
                  <c:v>1.11566573552E-2</c:v>
                </c:pt>
                <c:pt idx="3594">
                  <c:v>1.11597823552E-2</c:v>
                </c:pt>
                <c:pt idx="3595">
                  <c:v>1.1162907355199999E-2</c:v>
                </c:pt>
                <c:pt idx="3596">
                  <c:v>1.1166032355200001E-2</c:v>
                </c:pt>
                <c:pt idx="3597">
                  <c:v>1.11691573552E-2</c:v>
                </c:pt>
                <c:pt idx="3598">
                  <c:v>1.11722823552E-2</c:v>
                </c:pt>
                <c:pt idx="3599">
                  <c:v>1.11754073552E-2</c:v>
                </c:pt>
                <c:pt idx="3600">
                  <c:v>1.1178532355199999E-2</c:v>
                </c:pt>
                <c:pt idx="3601">
                  <c:v>1.1181657355200001E-2</c:v>
                </c:pt>
                <c:pt idx="3602">
                  <c:v>1.11847823552E-2</c:v>
                </c:pt>
                <c:pt idx="3603">
                  <c:v>1.11879073552E-2</c:v>
                </c:pt>
                <c:pt idx="3604">
                  <c:v>1.11910323552E-2</c:v>
                </c:pt>
                <c:pt idx="3605">
                  <c:v>1.1194157355199999E-2</c:v>
                </c:pt>
                <c:pt idx="3606">
                  <c:v>1.1197282355200001E-2</c:v>
                </c:pt>
                <c:pt idx="3607">
                  <c:v>1.12004073552E-2</c:v>
                </c:pt>
                <c:pt idx="3608">
                  <c:v>1.12035323552E-2</c:v>
                </c:pt>
                <c:pt idx="3609">
                  <c:v>1.12066573552E-2</c:v>
                </c:pt>
                <c:pt idx="3610">
                  <c:v>1.1209782355199999E-2</c:v>
                </c:pt>
                <c:pt idx="3611">
                  <c:v>1.1212907355200001E-2</c:v>
                </c:pt>
                <c:pt idx="3612">
                  <c:v>1.12160323552E-2</c:v>
                </c:pt>
                <c:pt idx="3613">
                  <c:v>1.12191573552E-2</c:v>
                </c:pt>
                <c:pt idx="3614">
                  <c:v>1.12222823552E-2</c:v>
                </c:pt>
                <c:pt idx="3615">
                  <c:v>1.1225407355199999E-2</c:v>
                </c:pt>
                <c:pt idx="3616">
                  <c:v>1.1228532355200001E-2</c:v>
                </c:pt>
                <c:pt idx="3617">
                  <c:v>1.12316573552E-2</c:v>
                </c:pt>
                <c:pt idx="3618">
                  <c:v>1.12347823552E-2</c:v>
                </c:pt>
                <c:pt idx="3619">
                  <c:v>1.12379073552E-2</c:v>
                </c:pt>
                <c:pt idx="3620">
                  <c:v>1.1241032355199999E-2</c:v>
                </c:pt>
                <c:pt idx="3621">
                  <c:v>1.1244157355200001E-2</c:v>
                </c:pt>
                <c:pt idx="3622">
                  <c:v>1.12472823552E-2</c:v>
                </c:pt>
                <c:pt idx="3623">
                  <c:v>1.12504073552E-2</c:v>
                </c:pt>
                <c:pt idx="3624">
                  <c:v>1.12535323552E-2</c:v>
                </c:pt>
                <c:pt idx="3625">
                  <c:v>1.1256657355199999E-2</c:v>
                </c:pt>
                <c:pt idx="3626">
                  <c:v>1.1259782355200001E-2</c:v>
                </c:pt>
                <c:pt idx="3627">
                  <c:v>1.12629073552E-2</c:v>
                </c:pt>
                <c:pt idx="3628">
                  <c:v>1.12660323552E-2</c:v>
                </c:pt>
                <c:pt idx="3629">
                  <c:v>1.12691573552E-2</c:v>
                </c:pt>
                <c:pt idx="3630">
                  <c:v>1.1272282355199999E-2</c:v>
                </c:pt>
                <c:pt idx="3631">
                  <c:v>1.1275407355200001E-2</c:v>
                </c:pt>
                <c:pt idx="3632">
                  <c:v>1.12785323552E-2</c:v>
                </c:pt>
                <c:pt idx="3633">
                  <c:v>1.12816573552E-2</c:v>
                </c:pt>
                <c:pt idx="3634">
                  <c:v>1.12847823552E-2</c:v>
                </c:pt>
                <c:pt idx="3635">
                  <c:v>1.1287907355199999E-2</c:v>
                </c:pt>
                <c:pt idx="3636">
                  <c:v>1.1291032355200001E-2</c:v>
                </c:pt>
                <c:pt idx="3637">
                  <c:v>1.12941573552E-2</c:v>
                </c:pt>
                <c:pt idx="3638">
                  <c:v>1.12972823552E-2</c:v>
                </c:pt>
                <c:pt idx="3639">
                  <c:v>1.13004073552E-2</c:v>
                </c:pt>
                <c:pt idx="3640">
                  <c:v>1.1303532355199999E-2</c:v>
                </c:pt>
                <c:pt idx="3641">
                  <c:v>1.1306657355200001E-2</c:v>
                </c:pt>
                <c:pt idx="3642">
                  <c:v>1.13097823552E-2</c:v>
                </c:pt>
                <c:pt idx="3643">
                  <c:v>1.13129073552E-2</c:v>
                </c:pt>
                <c:pt idx="3644">
                  <c:v>1.13160323552E-2</c:v>
                </c:pt>
                <c:pt idx="3645">
                  <c:v>1.1319157355199999E-2</c:v>
                </c:pt>
                <c:pt idx="3646">
                  <c:v>1.1322282355200001E-2</c:v>
                </c:pt>
                <c:pt idx="3647">
                  <c:v>1.13254073552E-2</c:v>
                </c:pt>
                <c:pt idx="3648">
                  <c:v>1.13285323552E-2</c:v>
                </c:pt>
                <c:pt idx="3649">
                  <c:v>1.13316573552E-2</c:v>
                </c:pt>
                <c:pt idx="3650">
                  <c:v>1.1334782355199999E-2</c:v>
                </c:pt>
                <c:pt idx="3651">
                  <c:v>1.1337907355200001E-2</c:v>
                </c:pt>
                <c:pt idx="3652">
                  <c:v>1.1341032355200001E-2</c:v>
                </c:pt>
                <c:pt idx="3653">
                  <c:v>1.13441573552E-2</c:v>
                </c:pt>
                <c:pt idx="3654">
                  <c:v>1.13472823552E-2</c:v>
                </c:pt>
                <c:pt idx="3655">
                  <c:v>1.1350407355199999E-2</c:v>
                </c:pt>
                <c:pt idx="3656">
                  <c:v>1.1353532355199999E-2</c:v>
                </c:pt>
                <c:pt idx="3657">
                  <c:v>1.1356657355200001E-2</c:v>
                </c:pt>
                <c:pt idx="3658">
                  <c:v>1.13597823552E-2</c:v>
                </c:pt>
                <c:pt idx="3659">
                  <c:v>1.13629073552E-2</c:v>
                </c:pt>
                <c:pt idx="3660">
                  <c:v>1.1366032355199999E-2</c:v>
                </c:pt>
                <c:pt idx="3661">
                  <c:v>1.1369157355199999E-2</c:v>
                </c:pt>
                <c:pt idx="3662">
                  <c:v>1.1372282355200001E-2</c:v>
                </c:pt>
                <c:pt idx="3663">
                  <c:v>1.13754073552E-2</c:v>
                </c:pt>
                <c:pt idx="3664">
                  <c:v>1.13785323552E-2</c:v>
                </c:pt>
                <c:pt idx="3665">
                  <c:v>1.13816573552E-2</c:v>
                </c:pt>
                <c:pt idx="3666">
                  <c:v>1.1384782355199999E-2</c:v>
                </c:pt>
                <c:pt idx="3667">
                  <c:v>1.1387907355200001E-2</c:v>
                </c:pt>
                <c:pt idx="3668">
                  <c:v>1.13910323552E-2</c:v>
                </c:pt>
                <c:pt idx="3669">
                  <c:v>1.13941573552E-2</c:v>
                </c:pt>
                <c:pt idx="3670">
                  <c:v>1.13972823552E-2</c:v>
                </c:pt>
                <c:pt idx="3671">
                  <c:v>1.1400407355199999E-2</c:v>
                </c:pt>
                <c:pt idx="3672">
                  <c:v>1.1403532355200001E-2</c:v>
                </c:pt>
                <c:pt idx="3673">
                  <c:v>1.14066573552E-2</c:v>
                </c:pt>
                <c:pt idx="3674">
                  <c:v>1.14097823552E-2</c:v>
                </c:pt>
                <c:pt idx="3675">
                  <c:v>1.14129073552E-2</c:v>
                </c:pt>
                <c:pt idx="3676">
                  <c:v>1.1416032355199999E-2</c:v>
                </c:pt>
                <c:pt idx="3677">
                  <c:v>1.1419157355200001E-2</c:v>
                </c:pt>
                <c:pt idx="3678">
                  <c:v>1.14222823552E-2</c:v>
                </c:pt>
                <c:pt idx="3679">
                  <c:v>1.14254073552E-2</c:v>
                </c:pt>
                <c:pt idx="3680">
                  <c:v>1.14285323552E-2</c:v>
                </c:pt>
                <c:pt idx="3681">
                  <c:v>1.1431657355199999E-2</c:v>
                </c:pt>
                <c:pt idx="3682">
                  <c:v>1.1434782355200001E-2</c:v>
                </c:pt>
                <c:pt idx="3683">
                  <c:v>1.14379073552E-2</c:v>
                </c:pt>
                <c:pt idx="3684">
                  <c:v>1.14410323552E-2</c:v>
                </c:pt>
                <c:pt idx="3685">
                  <c:v>1.14441573552E-2</c:v>
                </c:pt>
                <c:pt idx="3686">
                  <c:v>1.1447282355199999E-2</c:v>
                </c:pt>
                <c:pt idx="3687">
                  <c:v>1.1450407355200001E-2</c:v>
                </c:pt>
                <c:pt idx="3688">
                  <c:v>1.14535323552E-2</c:v>
                </c:pt>
                <c:pt idx="3689">
                  <c:v>1.14566573552E-2</c:v>
                </c:pt>
                <c:pt idx="3690">
                  <c:v>1.14597823552E-2</c:v>
                </c:pt>
                <c:pt idx="3691">
                  <c:v>1.1462907355199999E-2</c:v>
                </c:pt>
                <c:pt idx="3692">
                  <c:v>1.1466032355200001E-2</c:v>
                </c:pt>
                <c:pt idx="3693">
                  <c:v>1.14691573552E-2</c:v>
                </c:pt>
                <c:pt idx="3694">
                  <c:v>1.14722823552E-2</c:v>
                </c:pt>
                <c:pt idx="3695">
                  <c:v>1.14754073552E-2</c:v>
                </c:pt>
                <c:pt idx="3696">
                  <c:v>1.1478532355199999E-2</c:v>
                </c:pt>
                <c:pt idx="3697">
                  <c:v>1.1481657355200001E-2</c:v>
                </c:pt>
                <c:pt idx="3698">
                  <c:v>1.14847823552E-2</c:v>
                </c:pt>
                <c:pt idx="3699">
                  <c:v>1.14879073552E-2</c:v>
                </c:pt>
                <c:pt idx="3700">
                  <c:v>1.14910323552E-2</c:v>
                </c:pt>
                <c:pt idx="3701">
                  <c:v>1.1494157355199999E-2</c:v>
                </c:pt>
                <c:pt idx="3702">
                  <c:v>1.1497282355200001E-2</c:v>
                </c:pt>
                <c:pt idx="3703">
                  <c:v>1.15004073552E-2</c:v>
                </c:pt>
                <c:pt idx="3704">
                  <c:v>1.15035323552E-2</c:v>
                </c:pt>
                <c:pt idx="3705">
                  <c:v>1.15066573552E-2</c:v>
                </c:pt>
                <c:pt idx="3706">
                  <c:v>1.1509782355199999E-2</c:v>
                </c:pt>
                <c:pt idx="3707">
                  <c:v>1.1512907355200001E-2</c:v>
                </c:pt>
                <c:pt idx="3708">
                  <c:v>1.15160323552E-2</c:v>
                </c:pt>
                <c:pt idx="3709">
                  <c:v>1.15191573552E-2</c:v>
                </c:pt>
                <c:pt idx="3710">
                  <c:v>1.15222823552E-2</c:v>
                </c:pt>
                <c:pt idx="3711">
                  <c:v>1.1525407355199999E-2</c:v>
                </c:pt>
                <c:pt idx="3712">
                  <c:v>1.1528532355200001E-2</c:v>
                </c:pt>
                <c:pt idx="3713">
                  <c:v>1.15316573552E-2</c:v>
                </c:pt>
                <c:pt idx="3714">
                  <c:v>1.15347823552E-2</c:v>
                </c:pt>
                <c:pt idx="3715">
                  <c:v>1.15379073552E-2</c:v>
                </c:pt>
                <c:pt idx="3716">
                  <c:v>1.1541032355199999E-2</c:v>
                </c:pt>
                <c:pt idx="3717">
                  <c:v>1.1544157355200001E-2</c:v>
                </c:pt>
                <c:pt idx="3718">
                  <c:v>1.15472823552E-2</c:v>
                </c:pt>
                <c:pt idx="3719">
                  <c:v>1.15504073552E-2</c:v>
                </c:pt>
                <c:pt idx="3720">
                  <c:v>1.15535323552E-2</c:v>
                </c:pt>
                <c:pt idx="3721">
                  <c:v>1.1556657355199999E-2</c:v>
                </c:pt>
                <c:pt idx="3722">
                  <c:v>1.1559782355200001E-2</c:v>
                </c:pt>
                <c:pt idx="3723">
                  <c:v>1.15629073552E-2</c:v>
                </c:pt>
                <c:pt idx="3724">
                  <c:v>1.15660323552E-2</c:v>
                </c:pt>
                <c:pt idx="3725">
                  <c:v>1.15691573552E-2</c:v>
                </c:pt>
                <c:pt idx="3726">
                  <c:v>1.1572282355199999E-2</c:v>
                </c:pt>
                <c:pt idx="3727">
                  <c:v>1.1575407355200001E-2</c:v>
                </c:pt>
                <c:pt idx="3728">
                  <c:v>1.15785323552E-2</c:v>
                </c:pt>
                <c:pt idx="3729">
                  <c:v>1.15816573552E-2</c:v>
                </c:pt>
                <c:pt idx="3730">
                  <c:v>1.15847823552E-2</c:v>
                </c:pt>
                <c:pt idx="3731">
                  <c:v>1.1587907355199999E-2</c:v>
                </c:pt>
                <c:pt idx="3732">
                  <c:v>1.1591032355200001E-2</c:v>
                </c:pt>
                <c:pt idx="3733">
                  <c:v>1.15941573552E-2</c:v>
                </c:pt>
                <c:pt idx="3734">
                  <c:v>1.15972823552E-2</c:v>
                </c:pt>
                <c:pt idx="3735">
                  <c:v>1.16004073552E-2</c:v>
                </c:pt>
                <c:pt idx="3736">
                  <c:v>1.1603532355199999E-2</c:v>
                </c:pt>
                <c:pt idx="3737">
                  <c:v>1.1606657355200001E-2</c:v>
                </c:pt>
                <c:pt idx="3738">
                  <c:v>1.16097823552E-2</c:v>
                </c:pt>
                <c:pt idx="3739">
                  <c:v>1.16129073552E-2</c:v>
                </c:pt>
                <c:pt idx="3740">
                  <c:v>1.16160323552E-2</c:v>
                </c:pt>
                <c:pt idx="3741">
                  <c:v>1.1619157355199999E-2</c:v>
                </c:pt>
                <c:pt idx="3742">
                  <c:v>1.1622282355200001E-2</c:v>
                </c:pt>
                <c:pt idx="3743">
                  <c:v>1.16254073552E-2</c:v>
                </c:pt>
                <c:pt idx="3744">
                  <c:v>1.16285323552E-2</c:v>
                </c:pt>
                <c:pt idx="3745">
                  <c:v>1.16316573552E-2</c:v>
                </c:pt>
                <c:pt idx="3746">
                  <c:v>1.1634782355199999E-2</c:v>
                </c:pt>
                <c:pt idx="3747">
                  <c:v>1.1637907355200001E-2</c:v>
                </c:pt>
                <c:pt idx="3748">
                  <c:v>1.16410323552E-2</c:v>
                </c:pt>
                <c:pt idx="3749">
                  <c:v>1.16441573552E-2</c:v>
                </c:pt>
                <c:pt idx="3750">
                  <c:v>1.16472823552E-2</c:v>
                </c:pt>
                <c:pt idx="3751">
                  <c:v>1.1650407355199999E-2</c:v>
                </c:pt>
                <c:pt idx="3752">
                  <c:v>1.1653532355200001E-2</c:v>
                </c:pt>
                <c:pt idx="3753">
                  <c:v>1.16566573552E-2</c:v>
                </c:pt>
                <c:pt idx="3754">
                  <c:v>1.16597823552E-2</c:v>
                </c:pt>
                <c:pt idx="3755">
                  <c:v>1.16629073552E-2</c:v>
                </c:pt>
                <c:pt idx="3756">
                  <c:v>1.1666032355199999E-2</c:v>
                </c:pt>
                <c:pt idx="3757">
                  <c:v>1.1669157355200001E-2</c:v>
                </c:pt>
                <c:pt idx="3758">
                  <c:v>1.16722823552E-2</c:v>
                </c:pt>
                <c:pt idx="3759">
                  <c:v>1.16754073552E-2</c:v>
                </c:pt>
                <c:pt idx="3760">
                  <c:v>1.16785323552E-2</c:v>
                </c:pt>
                <c:pt idx="3761">
                  <c:v>1.1681657355199999E-2</c:v>
                </c:pt>
                <c:pt idx="3762">
                  <c:v>1.1684782355200001E-2</c:v>
                </c:pt>
                <c:pt idx="3763">
                  <c:v>1.16879073552E-2</c:v>
                </c:pt>
                <c:pt idx="3764">
                  <c:v>1.16910323552E-2</c:v>
                </c:pt>
                <c:pt idx="3765">
                  <c:v>1.16941573552E-2</c:v>
                </c:pt>
                <c:pt idx="3766">
                  <c:v>1.1697282355199999E-2</c:v>
                </c:pt>
                <c:pt idx="3767">
                  <c:v>1.1700407355200001E-2</c:v>
                </c:pt>
                <c:pt idx="3768">
                  <c:v>1.17035323552E-2</c:v>
                </c:pt>
                <c:pt idx="3769">
                  <c:v>1.17066573552E-2</c:v>
                </c:pt>
                <c:pt idx="3770">
                  <c:v>1.17097823552E-2</c:v>
                </c:pt>
                <c:pt idx="3771">
                  <c:v>1.1712907355199999E-2</c:v>
                </c:pt>
                <c:pt idx="3772">
                  <c:v>1.1716032355200001E-2</c:v>
                </c:pt>
                <c:pt idx="3773">
                  <c:v>1.1719157355200001E-2</c:v>
                </c:pt>
                <c:pt idx="3774">
                  <c:v>1.17222823552E-2</c:v>
                </c:pt>
                <c:pt idx="3775">
                  <c:v>1.17254073552E-2</c:v>
                </c:pt>
                <c:pt idx="3776">
                  <c:v>1.1728532355199999E-2</c:v>
                </c:pt>
                <c:pt idx="3777">
                  <c:v>1.1731657355200001E-2</c:v>
                </c:pt>
                <c:pt idx="3778">
                  <c:v>1.1734782355200001E-2</c:v>
                </c:pt>
                <c:pt idx="3779">
                  <c:v>1.17379073552E-2</c:v>
                </c:pt>
                <c:pt idx="3780">
                  <c:v>1.17410323552E-2</c:v>
                </c:pt>
                <c:pt idx="3781">
                  <c:v>1.1744157355199999E-2</c:v>
                </c:pt>
                <c:pt idx="3782">
                  <c:v>1.1747282355199999E-2</c:v>
                </c:pt>
                <c:pt idx="3783">
                  <c:v>1.1750407355200001E-2</c:v>
                </c:pt>
                <c:pt idx="3784">
                  <c:v>1.17535323552E-2</c:v>
                </c:pt>
                <c:pt idx="3785">
                  <c:v>1.17566573552E-2</c:v>
                </c:pt>
                <c:pt idx="3786">
                  <c:v>1.1759782355199999E-2</c:v>
                </c:pt>
                <c:pt idx="3787">
                  <c:v>1.1762907355199999E-2</c:v>
                </c:pt>
                <c:pt idx="3788">
                  <c:v>1.1766032355200001E-2</c:v>
                </c:pt>
                <c:pt idx="3789">
                  <c:v>1.17691573552E-2</c:v>
                </c:pt>
                <c:pt idx="3790">
                  <c:v>1.17722823552E-2</c:v>
                </c:pt>
                <c:pt idx="3791">
                  <c:v>1.17754073552E-2</c:v>
                </c:pt>
                <c:pt idx="3792">
                  <c:v>1.1778532355199999E-2</c:v>
                </c:pt>
                <c:pt idx="3793">
                  <c:v>1.1781657355200001E-2</c:v>
                </c:pt>
                <c:pt idx="3794">
                  <c:v>1.17847823552E-2</c:v>
                </c:pt>
                <c:pt idx="3795">
                  <c:v>1.17879073552E-2</c:v>
                </c:pt>
                <c:pt idx="3796">
                  <c:v>1.17910323552E-2</c:v>
                </c:pt>
                <c:pt idx="3797">
                  <c:v>1.1794157355199999E-2</c:v>
                </c:pt>
                <c:pt idx="3798">
                  <c:v>1.1797282355200001E-2</c:v>
                </c:pt>
                <c:pt idx="3799">
                  <c:v>1.18004073552E-2</c:v>
                </c:pt>
                <c:pt idx="3800">
                  <c:v>1.18035323552E-2</c:v>
                </c:pt>
                <c:pt idx="3801">
                  <c:v>1.18066573552E-2</c:v>
                </c:pt>
                <c:pt idx="3802">
                  <c:v>1.1809782355199999E-2</c:v>
                </c:pt>
                <c:pt idx="3803">
                  <c:v>1.1812907355200001E-2</c:v>
                </c:pt>
                <c:pt idx="3804">
                  <c:v>1.18160323552E-2</c:v>
                </c:pt>
                <c:pt idx="3805">
                  <c:v>1.18191573552E-2</c:v>
                </c:pt>
                <c:pt idx="3806">
                  <c:v>1.18222823552E-2</c:v>
                </c:pt>
                <c:pt idx="3807">
                  <c:v>1.1825407355199999E-2</c:v>
                </c:pt>
                <c:pt idx="3808">
                  <c:v>1.1828532355200001E-2</c:v>
                </c:pt>
                <c:pt idx="3809">
                  <c:v>1.18316573552E-2</c:v>
                </c:pt>
                <c:pt idx="3810">
                  <c:v>1.18347823552E-2</c:v>
                </c:pt>
                <c:pt idx="3811">
                  <c:v>1.18379073552E-2</c:v>
                </c:pt>
                <c:pt idx="3812">
                  <c:v>1.1841032355199999E-2</c:v>
                </c:pt>
                <c:pt idx="3813">
                  <c:v>1.1844157355200001E-2</c:v>
                </c:pt>
                <c:pt idx="3814">
                  <c:v>1.18472823552E-2</c:v>
                </c:pt>
                <c:pt idx="3815">
                  <c:v>1.18504073552E-2</c:v>
                </c:pt>
                <c:pt idx="3816">
                  <c:v>1.18535323552E-2</c:v>
                </c:pt>
                <c:pt idx="3817">
                  <c:v>1.1856657355199999E-2</c:v>
                </c:pt>
                <c:pt idx="3818">
                  <c:v>1.1859782355200001E-2</c:v>
                </c:pt>
                <c:pt idx="3819">
                  <c:v>1.18629073552E-2</c:v>
                </c:pt>
                <c:pt idx="3820">
                  <c:v>1.18660323552E-2</c:v>
                </c:pt>
                <c:pt idx="3821">
                  <c:v>1.18691573552E-2</c:v>
                </c:pt>
                <c:pt idx="3822">
                  <c:v>1.1872282355199999E-2</c:v>
                </c:pt>
                <c:pt idx="3823">
                  <c:v>1.1875407355200001E-2</c:v>
                </c:pt>
                <c:pt idx="3824">
                  <c:v>1.18785323552E-2</c:v>
                </c:pt>
                <c:pt idx="3825">
                  <c:v>1.18816573552E-2</c:v>
                </c:pt>
                <c:pt idx="3826">
                  <c:v>1.18847823552E-2</c:v>
                </c:pt>
                <c:pt idx="3827">
                  <c:v>1.1887907355199999E-2</c:v>
                </c:pt>
                <c:pt idx="3828">
                  <c:v>1.1891032355200001E-2</c:v>
                </c:pt>
                <c:pt idx="3829">
                  <c:v>1.18941573552E-2</c:v>
                </c:pt>
                <c:pt idx="3830">
                  <c:v>1.18972823552E-2</c:v>
                </c:pt>
                <c:pt idx="3831">
                  <c:v>1.19004073552E-2</c:v>
                </c:pt>
                <c:pt idx="3832">
                  <c:v>1.1903532355199999E-2</c:v>
                </c:pt>
                <c:pt idx="3833">
                  <c:v>1.1906657355200001E-2</c:v>
                </c:pt>
                <c:pt idx="3834">
                  <c:v>1.19097823552E-2</c:v>
                </c:pt>
                <c:pt idx="3835">
                  <c:v>1.19129073552E-2</c:v>
                </c:pt>
                <c:pt idx="3836">
                  <c:v>1.19160323552E-2</c:v>
                </c:pt>
                <c:pt idx="3837">
                  <c:v>1.1919157355199999E-2</c:v>
                </c:pt>
                <c:pt idx="3838">
                  <c:v>1.1922282355200001E-2</c:v>
                </c:pt>
                <c:pt idx="3839">
                  <c:v>1.19254073552E-2</c:v>
                </c:pt>
                <c:pt idx="3840">
                  <c:v>1.19285323552E-2</c:v>
                </c:pt>
                <c:pt idx="3841">
                  <c:v>1.19316573552E-2</c:v>
                </c:pt>
                <c:pt idx="3842">
                  <c:v>1.1934782355199999E-2</c:v>
                </c:pt>
                <c:pt idx="3843">
                  <c:v>1.1937907355200001E-2</c:v>
                </c:pt>
                <c:pt idx="3844">
                  <c:v>1.19410323552E-2</c:v>
                </c:pt>
                <c:pt idx="3845">
                  <c:v>1.19441573552E-2</c:v>
                </c:pt>
                <c:pt idx="3846">
                  <c:v>1.19472823552E-2</c:v>
                </c:pt>
                <c:pt idx="3847">
                  <c:v>1.1950407355199999E-2</c:v>
                </c:pt>
                <c:pt idx="3848">
                  <c:v>1.1953532355200001E-2</c:v>
                </c:pt>
                <c:pt idx="3849">
                  <c:v>1.19566573552E-2</c:v>
                </c:pt>
                <c:pt idx="3850">
                  <c:v>1.19597823552E-2</c:v>
                </c:pt>
                <c:pt idx="3851">
                  <c:v>1.19629073552E-2</c:v>
                </c:pt>
                <c:pt idx="3852">
                  <c:v>1.1966032355199999E-2</c:v>
                </c:pt>
                <c:pt idx="3853">
                  <c:v>1.1969157355200001E-2</c:v>
                </c:pt>
                <c:pt idx="3854">
                  <c:v>1.19722823552E-2</c:v>
                </c:pt>
                <c:pt idx="3855">
                  <c:v>1.19754073552E-2</c:v>
                </c:pt>
                <c:pt idx="3856">
                  <c:v>1.19785323552E-2</c:v>
                </c:pt>
                <c:pt idx="3857">
                  <c:v>1.1981657355199999E-2</c:v>
                </c:pt>
                <c:pt idx="3858">
                  <c:v>1.1984782355200001E-2</c:v>
                </c:pt>
                <c:pt idx="3859">
                  <c:v>1.19879073552E-2</c:v>
                </c:pt>
                <c:pt idx="3860">
                  <c:v>1.19910323552E-2</c:v>
                </c:pt>
                <c:pt idx="3861">
                  <c:v>1.19941573552E-2</c:v>
                </c:pt>
                <c:pt idx="3862">
                  <c:v>1.1997282355199999E-2</c:v>
                </c:pt>
                <c:pt idx="3863">
                  <c:v>1.2000407355200001E-2</c:v>
                </c:pt>
                <c:pt idx="3864">
                  <c:v>1.20035323552E-2</c:v>
                </c:pt>
                <c:pt idx="3865">
                  <c:v>1.20066573552E-2</c:v>
                </c:pt>
                <c:pt idx="3866">
                  <c:v>1.20097823552E-2</c:v>
                </c:pt>
                <c:pt idx="3867">
                  <c:v>1.2012907355199999E-2</c:v>
                </c:pt>
                <c:pt idx="3868">
                  <c:v>1.2016032355200001E-2</c:v>
                </c:pt>
                <c:pt idx="3869">
                  <c:v>1.20191573552E-2</c:v>
                </c:pt>
                <c:pt idx="3870">
                  <c:v>1.20222823552E-2</c:v>
                </c:pt>
                <c:pt idx="3871">
                  <c:v>1.20254073552E-2</c:v>
                </c:pt>
                <c:pt idx="3872">
                  <c:v>1.2028532355199999E-2</c:v>
                </c:pt>
                <c:pt idx="3873">
                  <c:v>1.2031657355200001E-2</c:v>
                </c:pt>
                <c:pt idx="3874">
                  <c:v>1.20347823552E-2</c:v>
                </c:pt>
                <c:pt idx="3875">
                  <c:v>1.20379073552E-2</c:v>
                </c:pt>
                <c:pt idx="3876">
                  <c:v>1.20410323552E-2</c:v>
                </c:pt>
                <c:pt idx="3877">
                  <c:v>1.2044157355199999E-2</c:v>
                </c:pt>
                <c:pt idx="3878">
                  <c:v>1.2047282355200001E-2</c:v>
                </c:pt>
                <c:pt idx="3879">
                  <c:v>1.20504073552E-2</c:v>
                </c:pt>
                <c:pt idx="3880">
                  <c:v>1.20535323552E-2</c:v>
                </c:pt>
                <c:pt idx="3881">
                  <c:v>1.20566573552E-2</c:v>
                </c:pt>
                <c:pt idx="3882">
                  <c:v>1.2059782355199999E-2</c:v>
                </c:pt>
                <c:pt idx="3883">
                  <c:v>1.2062907355200001E-2</c:v>
                </c:pt>
                <c:pt idx="3884">
                  <c:v>1.20660323552E-2</c:v>
                </c:pt>
                <c:pt idx="3885">
                  <c:v>1.20691573552E-2</c:v>
                </c:pt>
                <c:pt idx="3886">
                  <c:v>1.20722823552E-2</c:v>
                </c:pt>
                <c:pt idx="3887">
                  <c:v>1.2075407355199999E-2</c:v>
                </c:pt>
                <c:pt idx="3888">
                  <c:v>1.2078532355200001E-2</c:v>
                </c:pt>
                <c:pt idx="3889">
                  <c:v>1.20816573552E-2</c:v>
                </c:pt>
                <c:pt idx="3890">
                  <c:v>1.20847823552E-2</c:v>
                </c:pt>
                <c:pt idx="3891">
                  <c:v>1.20879073552E-2</c:v>
                </c:pt>
                <c:pt idx="3892">
                  <c:v>1.2091032355199999E-2</c:v>
                </c:pt>
                <c:pt idx="3893">
                  <c:v>1.2094157355200001E-2</c:v>
                </c:pt>
                <c:pt idx="3894">
                  <c:v>1.20972823552E-2</c:v>
                </c:pt>
                <c:pt idx="3895">
                  <c:v>1.21004073552E-2</c:v>
                </c:pt>
                <c:pt idx="3896">
                  <c:v>1.21035323552E-2</c:v>
                </c:pt>
                <c:pt idx="3897">
                  <c:v>1.2106657355199999E-2</c:v>
                </c:pt>
                <c:pt idx="3898">
                  <c:v>1.2109782355200001E-2</c:v>
                </c:pt>
                <c:pt idx="3899">
                  <c:v>1.2112907355200001E-2</c:v>
                </c:pt>
                <c:pt idx="3900">
                  <c:v>1.21160323552E-2</c:v>
                </c:pt>
                <c:pt idx="3901">
                  <c:v>1.21191573552E-2</c:v>
                </c:pt>
                <c:pt idx="3902">
                  <c:v>1.2122282355199999E-2</c:v>
                </c:pt>
                <c:pt idx="3903">
                  <c:v>1.2125407355200001E-2</c:v>
                </c:pt>
                <c:pt idx="3904">
                  <c:v>1.2128532355200001E-2</c:v>
                </c:pt>
                <c:pt idx="3905">
                  <c:v>1.21316573552E-2</c:v>
                </c:pt>
                <c:pt idx="3906">
                  <c:v>1.21347823552E-2</c:v>
                </c:pt>
                <c:pt idx="3907">
                  <c:v>1.2137907355199999E-2</c:v>
                </c:pt>
                <c:pt idx="3908">
                  <c:v>1.2141032355199999E-2</c:v>
                </c:pt>
                <c:pt idx="3909">
                  <c:v>1.2144157355200001E-2</c:v>
                </c:pt>
                <c:pt idx="3910">
                  <c:v>1.21472823552E-2</c:v>
                </c:pt>
                <c:pt idx="3911">
                  <c:v>1.21504073552E-2</c:v>
                </c:pt>
                <c:pt idx="3912">
                  <c:v>1.2153532355199999E-2</c:v>
                </c:pt>
                <c:pt idx="3913">
                  <c:v>1.2156657355199999E-2</c:v>
                </c:pt>
                <c:pt idx="3914">
                  <c:v>1.2159782355200001E-2</c:v>
                </c:pt>
                <c:pt idx="3915">
                  <c:v>1.21629073552E-2</c:v>
                </c:pt>
                <c:pt idx="3916">
                  <c:v>1.21660323552E-2</c:v>
                </c:pt>
                <c:pt idx="3917">
                  <c:v>1.21691573552E-2</c:v>
                </c:pt>
                <c:pt idx="3918">
                  <c:v>1.2172282355199999E-2</c:v>
                </c:pt>
                <c:pt idx="3919">
                  <c:v>1.2175407355200001E-2</c:v>
                </c:pt>
                <c:pt idx="3920">
                  <c:v>1.21785323552E-2</c:v>
                </c:pt>
                <c:pt idx="3921">
                  <c:v>1.21816573552E-2</c:v>
                </c:pt>
                <c:pt idx="3922">
                  <c:v>1.21847823552E-2</c:v>
                </c:pt>
                <c:pt idx="3923">
                  <c:v>1.2187907355199999E-2</c:v>
                </c:pt>
                <c:pt idx="3924">
                  <c:v>1.2191032355200001E-2</c:v>
                </c:pt>
                <c:pt idx="3925">
                  <c:v>1.21941573552E-2</c:v>
                </c:pt>
                <c:pt idx="3926">
                  <c:v>1.21972823552E-2</c:v>
                </c:pt>
                <c:pt idx="3927">
                  <c:v>1.22004073552E-2</c:v>
                </c:pt>
                <c:pt idx="3928">
                  <c:v>1.2203532355199999E-2</c:v>
                </c:pt>
                <c:pt idx="3929">
                  <c:v>1.2206657355200001E-2</c:v>
                </c:pt>
                <c:pt idx="3930">
                  <c:v>1.22097823552E-2</c:v>
                </c:pt>
                <c:pt idx="3931">
                  <c:v>1.22129073552E-2</c:v>
                </c:pt>
                <c:pt idx="3932">
                  <c:v>1.22160323552E-2</c:v>
                </c:pt>
                <c:pt idx="3933">
                  <c:v>1.2219157355199999E-2</c:v>
                </c:pt>
                <c:pt idx="3934">
                  <c:v>1.2222282355200001E-2</c:v>
                </c:pt>
                <c:pt idx="3935">
                  <c:v>1.22254073552E-2</c:v>
                </c:pt>
                <c:pt idx="3936">
                  <c:v>1.22285323552E-2</c:v>
                </c:pt>
                <c:pt idx="3937">
                  <c:v>1.22316573552E-2</c:v>
                </c:pt>
                <c:pt idx="3938">
                  <c:v>1.2234782355199999E-2</c:v>
                </c:pt>
                <c:pt idx="3939">
                  <c:v>1.2237907355200001E-2</c:v>
                </c:pt>
                <c:pt idx="3940">
                  <c:v>1.22410323552E-2</c:v>
                </c:pt>
                <c:pt idx="3941">
                  <c:v>1.22441573552E-2</c:v>
                </c:pt>
                <c:pt idx="3942">
                  <c:v>1.22472823552E-2</c:v>
                </c:pt>
                <c:pt idx="3943">
                  <c:v>1.2250407355199999E-2</c:v>
                </c:pt>
                <c:pt idx="3944">
                  <c:v>1.2253532355200001E-2</c:v>
                </c:pt>
                <c:pt idx="3945">
                  <c:v>1.22566573552E-2</c:v>
                </c:pt>
                <c:pt idx="3946">
                  <c:v>1.22597823552E-2</c:v>
                </c:pt>
                <c:pt idx="3947">
                  <c:v>1.22629073552E-2</c:v>
                </c:pt>
                <c:pt idx="3948">
                  <c:v>1.2266032355199999E-2</c:v>
                </c:pt>
                <c:pt idx="3949">
                  <c:v>1.2269157355200001E-2</c:v>
                </c:pt>
                <c:pt idx="3950">
                  <c:v>1.22722823552E-2</c:v>
                </c:pt>
                <c:pt idx="3951">
                  <c:v>1.22754073552E-2</c:v>
                </c:pt>
                <c:pt idx="3952">
                  <c:v>1.22785323552E-2</c:v>
                </c:pt>
                <c:pt idx="3953">
                  <c:v>1.2281657355199999E-2</c:v>
                </c:pt>
                <c:pt idx="3954">
                  <c:v>1.2284782355200001E-2</c:v>
                </c:pt>
                <c:pt idx="3955">
                  <c:v>1.22879073552E-2</c:v>
                </c:pt>
                <c:pt idx="3956">
                  <c:v>1.22910323552E-2</c:v>
                </c:pt>
                <c:pt idx="3957">
                  <c:v>1.22941573552E-2</c:v>
                </c:pt>
                <c:pt idx="3958">
                  <c:v>1.2297282355199999E-2</c:v>
                </c:pt>
                <c:pt idx="3959">
                  <c:v>1.2300407355200001E-2</c:v>
                </c:pt>
                <c:pt idx="3960">
                  <c:v>1.23035323552E-2</c:v>
                </c:pt>
                <c:pt idx="3961">
                  <c:v>1.23066573552E-2</c:v>
                </c:pt>
                <c:pt idx="3962">
                  <c:v>1.23097823552E-2</c:v>
                </c:pt>
                <c:pt idx="3963">
                  <c:v>1.2312907355199999E-2</c:v>
                </c:pt>
                <c:pt idx="3964">
                  <c:v>1.2316032355200001E-2</c:v>
                </c:pt>
                <c:pt idx="3965">
                  <c:v>1.23191573552E-2</c:v>
                </c:pt>
                <c:pt idx="3966">
                  <c:v>1.23222823552E-2</c:v>
                </c:pt>
                <c:pt idx="3967">
                  <c:v>1.23254073552E-2</c:v>
                </c:pt>
                <c:pt idx="3968">
                  <c:v>1.2328532355199999E-2</c:v>
                </c:pt>
                <c:pt idx="3969">
                  <c:v>1.2331657355200001E-2</c:v>
                </c:pt>
                <c:pt idx="3970">
                  <c:v>1.23347823552E-2</c:v>
                </c:pt>
                <c:pt idx="3971">
                  <c:v>1.23379073552E-2</c:v>
                </c:pt>
                <c:pt idx="3972">
                  <c:v>1.23410323552E-2</c:v>
                </c:pt>
                <c:pt idx="3973">
                  <c:v>1.2344157355199999E-2</c:v>
                </c:pt>
                <c:pt idx="3974">
                  <c:v>1.2347282355200001E-2</c:v>
                </c:pt>
                <c:pt idx="3975">
                  <c:v>1.23504073552E-2</c:v>
                </c:pt>
                <c:pt idx="3976">
                  <c:v>1.23535323552E-2</c:v>
                </c:pt>
                <c:pt idx="3977">
                  <c:v>1.23566573552E-2</c:v>
                </c:pt>
                <c:pt idx="3978">
                  <c:v>1.2359782355199999E-2</c:v>
                </c:pt>
                <c:pt idx="3979">
                  <c:v>1.2362907355200001E-2</c:v>
                </c:pt>
                <c:pt idx="3980">
                  <c:v>1.23660323552E-2</c:v>
                </c:pt>
                <c:pt idx="3981">
                  <c:v>1.23691573552E-2</c:v>
                </c:pt>
                <c:pt idx="3982">
                  <c:v>1.23722823552E-2</c:v>
                </c:pt>
                <c:pt idx="3983">
                  <c:v>1.2375407355199999E-2</c:v>
                </c:pt>
                <c:pt idx="3984">
                  <c:v>1.2378532355200001E-2</c:v>
                </c:pt>
                <c:pt idx="3985">
                  <c:v>1.23816573552E-2</c:v>
                </c:pt>
                <c:pt idx="3986">
                  <c:v>1.23847823552E-2</c:v>
                </c:pt>
                <c:pt idx="3987">
                  <c:v>1.23879073552E-2</c:v>
                </c:pt>
                <c:pt idx="3988">
                  <c:v>1.2391032355199999E-2</c:v>
                </c:pt>
                <c:pt idx="3989">
                  <c:v>1.2394157355200001E-2</c:v>
                </c:pt>
                <c:pt idx="3990">
                  <c:v>1.23972823552E-2</c:v>
                </c:pt>
                <c:pt idx="3991">
                  <c:v>1.24004073552E-2</c:v>
                </c:pt>
                <c:pt idx="3992">
                  <c:v>1.24035323552E-2</c:v>
                </c:pt>
                <c:pt idx="3993">
                  <c:v>1.2406657355199999E-2</c:v>
                </c:pt>
                <c:pt idx="3994">
                  <c:v>1.2409782355200001E-2</c:v>
                </c:pt>
                <c:pt idx="3995">
                  <c:v>1.24129073552E-2</c:v>
                </c:pt>
                <c:pt idx="3996">
                  <c:v>1.24160323552E-2</c:v>
                </c:pt>
                <c:pt idx="3997">
                  <c:v>1.24191573552E-2</c:v>
                </c:pt>
                <c:pt idx="3998">
                  <c:v>1.2422282355199999E-2</c:v>
                </c:pt>
                <c:pt idx="3999">
                  <c:v>1.2425407355200001E-2</c:v>
                </c:pt>
                <c:pt idx="4000">
                  <c:v>1.24285323552E-2</c:v>
                </c:pt>
                <c:pt idx="4001">
                  <c:v>1.24316573552E-2</c:v>
                </c:pt>
                <c:pt idx="4002">
                  <c:v>1.24347823552E-2</c:v>
                </c:pt>
                <c:pt idx="4003">
                  <c:v>1.2437907355199999E-2</c:v>
                </c:pt>
                <c:pt idx="4004">
                  <c:v>1.2441032355200001E-2</c:v>
                </c:pt>
                <c:pt idx="4005">
                  <c:v>1.24441573552E-2</c:v>
                </c:pt>
                <c:pt idx="4006">
                  <c:v>1.24472823552E-2</c:v>
                </c:pt>
                <c:pt idx="4007">
                  <c:v>1.24504073552E-2</c:v>
                </c:pt>
                <c:pt idx="4008">
                  <c:v>1.2453532355199999E-2</c:v>
                </c:pt>
                <c:pt idx="4009">
                  <c:v>1.2456657355200001E-2</c:v>
                </c:pt>
                <c:pt idx="4010">
                  <c:v>1.24597823552E-2</c:v>
                </c:pt>
                <c:pt idx="4011">
                  <c:v>1.24629073552E-2</c:v>
                </c:pt>
                <c:pt idx="4012">
                  <c:v>1.24660323552E-2</c:v>
                </c:pt>
                <c:pt idx="4013">
                  <c:v>1.2469157355199999E-2</c:v>
                </c:pt>
                <c:pt idx="4014">
                  <c:v>1.2472282355200001E-2</c:v>
                </c:pt>
                <c:pt idx="4015">
                  <c:v>1.24754073552E-2</c:v>
                </c:pt>
                <c:pt idx="4016">
                  <c:v>1.24785323552E-2</c:v>
                </c:pt>
                <c:pt idx="4017">
                  <c:v>1.24816573552E-2</c:v>
                </c:pt>
                <c:pt idx="4018">
                  <c:v>1.2484782355199999E-2</c:v>
                </c:pt>
                <c:pt idx="4019">
                  <c:v>1.2487907355200001E-2</c:v>
                </c:pt>
                <c:pt idx="4020">
                  <c:v>1.24910323552E-2</c:v>
                </c:pt>
                <c:pt idx="4021">
                  <c:v>1.24941573552E-2</c:v>
                </c:pt>
                <c:pt idx="4022">
                  <c:v>1.24972823552E-2</c:v>
                </c:pt>
                <c:pt idx="4023">
                  <c:v>1.2500407355199999E-2</c:v>
                </c:pt>
                <c:pt idx="4024">
                  <c:v>1.2503532355200001E-2</c:v>
                </c:pt>
                <c:pt idx="4025">
                  <c:v>1.2506657355200001E-2</c:v>
                </c:pt>
                <c:pt idx="4026">
                  <c:v>1.25097823552E-2</c:v>
                </c:pt>
                <c:pt idx="4027">
                  <c:v>1.25129073552E-2</c:v>
                </c:pt>
                <c:pt idx="4028">
                  <c:v>1.2516032355199999E-2</c:v>
                </c:pt>
                <c:pt idx="4029">
                  <c:v>1.2519157355200001E-2</c:v>
                </c:pt>
                <c:pt idx="4030">
                  <c:v>1.2522282355200001E-2</c:v>
                </c:pt>
                <c:pt idx="4031">
                  <c:v>1.25254073552E-2</c:v>
                </c:pt>
                <c:pt idx="4032">
                  <c:v>1.25285323552E-2</c:v>
                </c:pt>
                <c:pt idx="4033">
                  <c:v>1.2531657355199999E-2</c:v>
                </c:pt>
                <c:pt idx="4034">
                  <c:v>1.2534782355199999E-2</c:v>
                </c:pt>
                <c:pt idx="4035">
                  <c:v>1.2537907355200001E-2</c:v>
                </c:pt>
                <c:pt idx="4036">
                  <c:v>1.25410323552E-2</c:v>
                </c:pt>
                <c:pt idx="4037">
                  <c:v>1.25441573552E-2</c:v>
                </c:pt>
                <c:pt idx="4038">
                  <c:v>1.25472823552E-2</c:v>
                </c:pt>
                <c:pt idx="4039">
                  <c:v>1.2550407355199999E-2</c:v>
                </c:pt>
                <c:pt idx="4040">
                  <c:v>1.2553532355200001E-2</c:v>
                </c:pt>
                <c:pt idx="4041">
                  <c:v>1.25566573552E-2</c:v>
                </c:pt>
                <c:pt idx="4042">
                  <c:v>1.25597823552E-2</c:v>
                </c:pt>
                <c:pt idx="4043">
                  <c:v>1.25629073552E-2</c:v>
                </c:pt>
                <c:pt idx="4044">
                  <c:v>1.2566032355199999E-2</c:v>
                </c:pt>
                <c:pt idx="4045">
                  <c:v>1.2569157355200001E-2</c:v>
                </c:pt>
                <c:pt idx="4046">
                  <c:v>1.25722823552E-2</c:v>
                </c:pt>
                <c:pt idx="4047">
                  <c:v>1.25754073552E-2</c:v>
                </c:pt>
                <c:pt idx="4048">
                  <c:v>1.25785323552E-2</c:v>
                </c:pt>
                <c:pt idx="4049">
                  <c:v>1.2581657355199999E-2</c:v>
                </c:pt>
                <c:pt idx="4050">
                  <c:v>1.2584782355200001E-2</c:v>
                </c:pt>
                <c:pt idx="4051">
                  <c:v>1.25879073552E-2</c:v>
                </c:pt>
                <c:pt idx="4052">
                  <c:v>1.25910323552E-2</c:v>
                </c:pt>
                <c:pt idx="4053">
                  <c:v>1.25941573552E-2</c:v>
                </c:pt>
                <c:pt idx="4054">
                  <c:v>1.2597282355199999E-2</c:v>
                </c:pt>
                <c:pt idx="4055">
                  <c:v>1.2600407355200001E-2</c:v>
                </c:pt>
                <c:pt idx="4056">
                  <c:v>1.26035323552E-2</c:v>
                </c:pt>
                <c:pt idx="4057">
                  <c:v>1.26066573552E-2</c:v>
                </c:pt>
                <c:pt idx="4058">
                  <c:v>1.26097823552E-2</c:v>
                </c:pt>
                <c:pt idx="4059">
                  <c:v>1.2612907355199999E-2</c:v>
                </c:pt>
                <c:pt idx="4060">
                  <c:v>1.2616032355200001E-2</c:v>
                </c:pt>
                <c:pt idx="4061">
                  <c:v>1.26191573552E-2</c:v>
                </c:pt>
                <c:pt idx="4062">
                  <c:v>1.26222823552E-2</c:v>
                </c:pt>
                <c:pt idx="4063">
                  <c:v>1.26254073552E-2</c:v>
                </c:pt>
                <c:pt idx="4064">
                  <c:v>1.2628532355199999E-2</c:v>
                </c:pt>
                <c:pt idx="4065">
                  <c:v>1.2631657355200001E-2</c:v>
                </c:pt>
                <c:pt idx="4066">
                  <c:v>1.26347823552E-2</c:v>
                </c:pt>
                <c:pt idx="4067">
                  <c:v>1.26379073552E-2</c:v>
                </c:pt>
                <c:pt idx="4068">
                  <c:v>1.26410323552E-2</c:v>
                </c:pt>
                <c:pt idx="4069">
                  <c:v>1.2644157355199999E-2</c:v>
                </c:pt>
                <c:pt idx="4070">
                  <c:v>1.2647282355200001E-2</c:v>
                </c:pt>
                <c:pt idx="4071">
                  <c:v>1.26504073552E-2</c:v>
                </c:pt>
                <c:pt idx="4072">
                  <c:v>1.26535323552E-2</c:v>
                </c:pt>
                <c:pt idx="4073">
                  <c:v>1.26566573552E-2</c:v>
                </c:pt>
                <c:pt idx="4074">
                  <c:v>1.2659782355199999E-2</c:v>
                </c:pt>
                <c:pt idx="4075">
                  <c:v>1.2662907355200001E-2</c:v>
                </c:pt>
                <c:pt idx="4076">
                  <c:v>1.26660323552E-2</c:v>
                </c:pt>
                <c:pt idx="4077">
                  <c:v>1.26691573552E-2</c:v>
                </c:pt>
                <c:pt idx="4078">
                  <c:v>1.26722823552E-2</c:v>
                </c:pt>
                <c:pt idx="4079">
                  <c:v>1.2675407355199999E-2</c:v>
                </c:pt>
                <c:pt idx="4080">
                  <c:v>1.2678532355200001E-2</c:v>
                </c:pt>
                <c:pt idx="4081">
                  <c:v>1.26816573552E-2</c:v>
                </c:pt>
                <c:pt idx="4082">
                  <c:v>1.26847823552E-2</c:v>
                </c:pt>
                <c:pt idx="4083">
                  <c:v>1.26879073552E-2</c:v>
                </c:pt>
                <c:pt idx="4084">
                  <c:v>1.2691032355199999E-2</c:v>
                </c:pt>
                <c:pt idx="4085">
                  <c:v>1.2694157355200001E-2</c:v>
                </c:pt>
                <c:pt idx="4086">
                  <c:v>1.26972823552E-2</c:v>
                </c:pt>
                <c:pt idx="4087">
                  <c:v>1.27004073552E-2</c:v>
                </c:pt>
                <c:pt idx="4088">
                  <c:v>1.27035323552E-2</c:v>
                </c:pt>
                <c:pt idx="4089">
                  <c:v>1.2706657355199999E-2</c:v>
                </c:pt>
                <c:pt idx="4090">
                  <c:v>1.2709782355200001E-2</c:v>
                </c:pt>
                <c:pt idx="4091">
                  <c:v>1.27129073552E-2</c:v>
                </c:pt>
                <c:pt idx="4092">
                  <c:v>1.27160323552E-2</c:v>
                </c:pt>
                <c:pt idx="4093">
                  <c:v>1.27191573552E-2</c:v>
                </c:pt>
                <c:pt idx="4094">
                  <c:v>1.2722282355199999E-2</c:v>
                </c:pt>
                <c:pt idx="4095">
                  <c:v>1.2725407355200001E-2</c:v>
                </c:pt>
                <c:pt idx="4096">
                  <c:v>1.27285323552E-2</c:v>
                </c:pt>
                <c:pt idx="4097">
                  <c:v>1.27316573552E-2</c:v>
                </c:pt>
                <c:pt idx="4098">
                  <c:v>1.27347823552E-2</c:v>
                </c:pt>
                <c:pt idx="4099">
                  <c:v>1.2737907355199999E-2</c:v>
                </c:pt>
                <c:pt idx="4100">
                  <c:v>1.2741032355200001E-2</c:v>
                </c:pt>
                <c:pt idx="4101">
                  <c:v>1.27441573552E-2</c:v>
                </c:pt>
                <c:pt idx="4102">
                  <c:v>1.27472823552E-2</c:v>
                </c:pt>
                <c:pt idx="4103">
                  <c:v>1.27504073552E-2</c:v>
                </c:pt>
                <c:pt idx="4104">
                  <c:v>1.2753532355199999E-2</c:v>
                </c:pt>
                <c:pt idx="4105">
                  <c:v>1.2756657355200001E-2</c:v>
                </c:pt>
                <c:pt idx="4106">
                  <c:v>1.27597823552E-2</c:v>
                </c:pt>
                <c:pt idx="4107">
                  <c:v>1.27629073552E-2</c:v>
                </c:pt>
                <c:pt idx="4108">
                  <c:v>1.27660323552E-2</c:v>
                </c:pt>
                <c:pt idx="4109">
                  <c:v>1.2769157355199999E-2</c:v>
                </c:pt>
                <c:pt idx="4110">
                  <c:v>1.2772282355200001E-2</c:v>
                </c:pt>
                <c:pt idx="4111">
                  <c:v>1.27754073552E-2</c:v>
                </c:pt>
                <c:pt idx="4112">
                  <c:v>1.27785323552E-2</c:v>
                </c:pt>
                <c:pt idx="4113">
                  <c:v>1.27816573552E-2</c:v>
                </c:pt>
                <c:pt idx="4114">
                  <c:v>1.2784782355199999E-2</c:v>
                </c:pt>
                <c:pt idx="4115">
                  <c:v>1.2787907355200001E-2</c:v>
                </c:pt>
                <c:pt idx="4116">
                  <c:v>1.27910323552E-2</c:v>
                </c:pt>
                <c:pt idx="4117">
                  <c:v>1.27941573552E-2</c:v>
                </c:pt>
                <c:pt idx="4118">
                  <c:v>1.27972823552E-2</c:v>
                </c:pt>
                <c:pt idx="4119">
                  <c:v>1.2800407355199999E-2</c:v>
                </c:pt>
                <c:pt idx="4120">
                  <c:v>1.2803532355200001E-2</c:v>
                </c:pt>
                <c:pt idx="4121">
                  <c:v>1.28066573552E-2</c:v>
                </c:pt>
                <c:pt idx="4122">
                  <c:v>1.28097823552E-2</c:v>
                </c:pt>
                <c:pt idx="4123">
                  <c:v>1.28129073552E-2</c:v>
                </c:pt>
                <c:pt idx="4124">
                  <c:v>1.2816032355199999E-2</c:v>
                </c:pt>
                <c:pt idx="4125">
                  <c:v>1.2819157355200001E-2</c:v>
                </c:pt>
                <c:pt idx="4126">
                  <c:v>1.28222823552E-2</c:v>
                </c:pt>
                <c:pt idx="4127">
                  <c:v>1.28254073552E-2</c:v>
                </c:pt>
                <c:pt idx="4128">
                  <c:v>1.28285323552E-2</c:v>
                </c:pt>
                <c:pt idx="4129">
                  <c:v>1.2831657355199999E-2</c:v>
                </c:pt>
                <c:pt idx="4130">
                  <c:v>1.2834782355200001E-2</c:v>
                </c:pt>
                <c:pt idx="4131">
                  <c:v>1.28379073552E-2</c:v>
                </c:pt>
                <c:pt idx="4132">
                  <c:v>1.28410323552E-2</c:v>
                </c:pt>
                <c:pt idx="4133">
                  <c:v>1.28441573552E-2</c:v>
                </c:pt>
                <c:pt idx="4134">
                  <c:v>1.2847282355199999E-2</c:v>
                </c:pt>
                <c:pt idx="4135">
                  <c:v>1.2850407355200001E-2</c:v>
                </c:pt>
                <c:pt idx="4136">
                  <c:v>1.28535323552E-2</c:v>
                </c:pt>
                <c:pt idx="4137">
                  <c:v>1.28566573552E-2</c:v>
                </c:pt>
                <c:pt idx="4138">
                  <c:v>1.28597823552E-2</c:v>
                </c:pt>
                <c:pt idx="4139">
                  <c:v>1.2862907355199999E-2</c:v>
                </c:pt>
                <c:pt idx="4140">
                  <c:v>1.2866032355200001E-2</c:v>
                </c:pt>
                <c:pt idx="4141">
                  <c:v>1.28691573552E-2</c:v>
                </c:pt>
                <c:pt idx="4142">
                  <c:v>1.28722823552E-2</c:v>
                </c:pt>
                <c:pt idx="4143">
                  <c:v>1.28754073552E-2</c:v>
                </c:pt>
                <c:pt idx="4144">
                  <c:v>1.2878532355199999E-2</c:v>
                </c:pt>
                <c:pt idx="4145">
                  <c:v>1.2881657355200001E-2</c:v>
                </c:pt>
                <c:pt idx="4146">
                  <c:v>1.28847823552E-2</c:v>
                </c:pt>
                <c:pt idx="4147">
                  <c:v>1.28879073552E-2</c:v>
                </c:pt>
                <c:pt idx="4148">
                  <c:v>1.28910323552E-2</c:v>
                </c:pt>
                <c:pt idx="4149">
                  <c:v>1.2894157355199999E-2</c:v>
                </c:pt>
                <c:pt idx="4150">
                  <c:v>1.2897282355200001E-2</c:v>
                </c:pt>
                <c:pt idx="4151">
                  <c:v>1.2900407355200001E-2</c:v>
                </c:pt>
                <c:pt idx="4152">
                  <c:v>1.29035323552E-2</c:v>
                </c:pt>
                <c:pt idx="4153">
                  <c:v>1.29066573552E-2</c:v>
                </c:pt>
                <c:pt idx="4154">
                  <c:v>1.2909782355199999E-2</c:v>
                </c:pt>
                <c:pt idx="4155">
                  <c:v>1.2912907355199999E-2</c:v>
                </c:pt>
                <c:pt idx="4156">
                  <c:v>1.2916032355200001E-2</c:v>
                </c:pt>
                <c:pt idx="4157">
                  <c:v>1.29191573552E-2</c:v>
                </c:pt>
                <c:pt idx="4158">
                  <c:v>1.29222823552E-2</c:v>
                </c:pt>
                <c:pt idx="4159">
                  <c:v>1.2925407355199999E-2</c:v>
                </c:pt>
                <c:pt idx="4160">
                  <c:v>1.2928532355199999E-2</c:v>
                </c:pt>
                <c:pt idx="4161">
                  <c:v>1.2931657355200001E-2</c:v>
                </c:pt>
                <c:pt idx="4162">
                  <c:v>1.29347823552E-2</c:v>
                </c:pt>
                <c:pt idx="4163">
                  <c:v>1.29379073552E-2</c:v>
                </c:pt>
                <c:pt idx="4164">
                  <c:v>1.29410323552E-2</c:v>
                </c:pt>
                <c:pt idx="4165">
                  <c:v>1.2944157355199999E-2</c:v>
                </c:pt>
                <c:pt idx="4166">
                  <c:v>1.2947282355200001E-2</c:v>
                </c:pt>
                <c:pt idx="4167">
                  <c:v>1.29504073552E-2</c:v>
                </c:pt>
                <c:pt idx="4168">
                  <c:v>1.29535323552E-2</c:v>
                </c:pt>
                <c:pt idx="4169">
                  <c:v>1.29566573552E-2</c:v>
                </c:pt>
                <c:pt idx="4170">
                  <c:v>1.2959782355199999E-2</c:v>
                </c:pt>
                <c:pt idx="4171">
                  <c:v>1.2962907355200001E-2</c:v>
                </c:pt>
                <c:pt idx="4172">
                  <c:v>1.29660323552E-2</c:v>
                </c:pt>
                <c:pt idx="4173">
                  <c:v>1.29691573552E-2</c:v>
                </c:pt>
                <c:pt idx="4174">
                  <c:v>1.29722823552E-2</c:v>
                </c:pt>
                <c:pt idx="4175">
                  <c:v>1.2975407355199999E-2</c:v>
                </c:pt>
                <c:pt idx="4176">
                  <c:v>1.2978532355200001E-2</c:v>
                </c:pt>
                <c:pt idx="4177">
                  <c:v>1.29816573552E-2</c:v>
                </c:pt>
                <c:pt idx="4178">
                  <c:v>1.29847823552E-2</c:v>
                </c:pt>
                <c:pt idx="4179">
                  <c:v>1.29879073552E-2</c:v>
                </c:pt>
                <c:pt idx="4180">
                  <c:v>1.2991032355199999E-2</c:v>
                </c:pt>
                <c:pt idx="4181">
                  <c:v>1.2994157355200001E-2</c:v>
                </c:pt>
                <c:pt idx="4182">
                  <c:v>1.29972823552E-2</c:v>
                </c:pt>
                <c:pt idx="4183">
                  <c:v>1.30004073552E-2</c:v>
                </c:pt>
                <c:pt idx="4184">
                  <c:v>1.30035323552E-2</c:v>
                </c:pt>
                <c:pt idx="4185">
                  <c:v>1.3006657355199999E-2</c:v>
                </c:pt>
                <c:pt idx="4186">
                  <c:v>1.3009782355200001E-2</c:v>
                </c:pt>
                <c:pt idx="4187">
                  <c:v>1.30129073552E-2</c:v>
                </c:pt>
                <c:pt idx="4188">
                  <c:v>1.30160323552E-2</c:v>
                </c:pt>
                <c:pt idx="4189">
                  <c:v>1.30191573552E-2</c:v>
                </c:pt>
                <c:pt idx="4190">
                  <c:v>1.3022282355199999E-2</c:v>
                </c:pt>
                <c:pt idx="4191">
                  <c:v>1.3025407355200001E-2</c:v>
                </c:pt>
                <c:pt idx="4192">
                  <c:v>1.30285323552E-2</c:v>
                </c:pt>
                <c:pt idx="4193">
                  <c:v>1.30316573552E-2</c:v>
                </c:pt>
                <c:pt idx="4194">
                  <c:v>1.30347823552E-2</c:v>
                </c:pt>
                <c:pt idx="4195">
                  <c:v>1.3037907355199999E-2</c:v>
                </c:pt>
                <c:pt idx="4196">
                  <c:v>1.3041032355200001E-2</c:v>
                </c:pt>
                <c:pt idx="4197">
                  <c:v>1.30441573552E-2</c:v>
                </c:pt>
                <c:pt idx="4198">
                  <c:v>1.30472823552E-2</c:v>
                </c:pt>
                <c:pt idx="4199">
                  <c:v>1.30504073552E-2</c:v>
                </c:pt>
                <c:pt idx="4200">
                  <c:v>1.3053532355199999E-2</c:v>
                </c:pt>
                <c:pt idx="4201">
                  <c:v>1.3056657355200001E-2</c:v>
                </c:pt>
                <c:pt idx="4202">
                  <c:v>1.30597823552E-2</c:v>
                </c:pt>
                <c:pt idx="4203">
                  <c:v>1.30629073552E-2</c:v>
                </c:pt>
                <c:pt idx="4204">
                  <c:v>1.30660323552E-2</c:v>
                </c:pt>
                <c:pt idx="4205">
                  <c:v>1.3069157355199999E-2</c:v>
                </c:pt>
                <c:pt idx="4206">
                  <c:v>1.3072282355200001E-2</c:v>
                </c:pt>
                <c:pt idx="4207">
                  <c:v>1.30754073552E-2</c:v>
                </c:pt>
                <c:pt idx="4208">
                  <c:v>1.30785323552E-2</c:v>
                </c:pt>
                <c:pt idx="4209">
                  <c:v>1.30816573552E-2</c:v>
                </c:pt>
                <c:pt idx="4210">
                  <c:v>1.3084782355199999E-2</c:v>
                </c:pt>
                <c:pt idx="4211">
                  <c:v>1.3087907355200001E-2</c:v>
                </c:pt>
                <c:pt idx="4212">
                  <c:v>1.30910323552E-2</c:v>
                </c:pt>
                <c:pt idx="4213">
                  <c:v>1.30941573552E-2</c:v>
                </c:pt>
                <c:pt idx="4214">
                  <c:v>1.30972823552E-2</c:v>
                </c:pt>
                <c:pt idx="4215">
                  <c:v>1.3100407355199999E-2</c:v>
                </c:pt>
                <c:pt idx="4216">
                  <c:v>1.3103532355200001E-2</c:v>
                </c:pt>
                <c:pt idx="4217">
                  <c:v>1.31066573552E-2</c:v>
                </c:pt>
                <c:pt idx="4218">
                  <c:v>1.31097823552E-2</c:v>
                </c:pt>
                <c:pt idx="4219">
                  <c:v>1.31129073552E-2</c:v>
                </c:pt>
                <c:pt idx="4220">
                  <c:v>1.3116032355199999E-2</c:v>
                </c:pt>
                <c:pt idx="4221">
                  <c:v>1.3119157355200001E-2</c:v>
                </c:pt>
                <c:pt idx="4222">
                  <c:v>1.31222823552E-2</c:v>
                </c:pt>
                <c:pt idx="4223">
                  <c:v>1.31254073552E-2</c:v>
                </c:pt>
                <c:pt idx="4224">
                  <c:v>1.31285323552E-2</c:v>
                </c:pt>
                <c:pt idx="4225">
                  <c:v>1.3131657355199999E-2</c:v>
                </c:pt>
                <c:pt idx="4226">
                  <c:v>1.3134782355200001E-2</c:v>
                </c:pt>
                <c:pt idx="4227">
                  <c:v>1.31379073552E-2</c:v>
                </c:pt>
                <c:pt idx="4228">
                  <c:v>1.31410323552E-2</c:v>
                </c:pt>
                <c:pt idx="4229">
                  <c:v>1.31441573552E-2</c:v>
                </c:pt>
                <c:pt idx="4230">
                  <c:v>1.3147282355199999E-2</c:v>
                </c:pt>
                <c:pt idx="4231">
                  <c:v>1.3150407355200001E-2</c:v>
                </c:pt>
                <c:pt idx="4232">
                  <c:v>1.31535323552E-2</c:v>
                </c:pt>
                <c:pt idx="4233">
                  <c:v>1.31566573552E-2</c:v>
                </c:pt>
                <c:pt idx="4234">
                  <c:v>1.31597823552E-2</c:v>
                </c:pt>
                <c:pt idx="4235">
                  <c:v>1.3162907355199999E-2</c:v>
                </c:pt>
                <c:pt idx="4236">
                  <c:v>1.3166032355200001E-2</c:v>
                </c:pt>
                <c:pt idx="4237">
                  <c:v>1.31691573552E-2</c:v>
                </c:pt>
                <c:pt idx="4238">
                  <c:v>1.31722823552E-2</c:v>
                </c:pt>
                <c:pt idx="4239">
                  <c:v>1.31754073552E-2</c:v>
                </c:pt>
                <c:pt idx="4240">
                  <c:v>1.3178532355199999E-2</c:v>
                </c:pt>
                <c:pt idx="4241">
                  <c:v>1.3181657355200001E-2</c:v>
                </c:pt>
                <c:pt idx="4242">
                  <c:v>1.31847823552E-2</c:v>
                </c:pt>
                <c:pt idx="4243">
                  <c:v>1.31879073552E-2</c:v>
                </c:pt>
                <c:pt idx="4244">
                  <c:v>1.31910323552E-2</c:v>
                </c:pt>
                <c:pt idx="4245">
                  <c:v>1.3194157355199999E-2</c:v>
                </c:pt>
                <c:pt idx="4246">
                  <c:v>1.3197282355200001E-2</c:v>
                </c:pt>
                <c:pt idx="4247">
                  <c:v>1.32004073552E-2</c:v>
                </c:pt>
                <c:pt idx="4248">
                  <c:v>1.32035323552E-2</c:v>
                </c:pt>
                <c:pt idx="4249">
                  <c:v>1.32066573552E-2</c:v>
                </c:pt>
                <c:pt idx="4250">
                  <c:v>1.3209782355199999E-2</c:v>
                </c:pt>
                <c:pt idx="4251">
                  <c:v>1.3212907355200001E-2</c:v>
                </c:pt>
                <c:pt idx="4252">
                  <c:v>1.32160323552E-2</c:v>
                </c:pt>
                <c:pt idx="4253">
                  <c:v>1.32191573552E-2</c:v>
                </c:pt>
                <c:pt idx="4254">
                  <c:v>1.32222823552E-2</c:v>
                </c:pt>
                <c:pt idx="4255">
                  <c:v>1.3225407355199999E-2</c:v>
                </c:pt>
                <c:pt idx="4256">
                  <c:v>1.3228532355200001E-2</c:v>
                </c:pt>
                <c:pt idx="4257">
                  <c:v>1.32316573552E-2</c:v>
                </c:pt>
                <c:pt idx="4258">
                  <c:v>1.32347823552E-2</c:v>
                </c:pt>
                <c:pt idx="4259">
                  <c:v>1.32379073552E-2</c:v>
                </c:pt>
                <c:pt idx="4260">
                  <c:v>1.3241032355199999E-2</c:v>
                </c:pt>
                <c:pt idx="4261">
                  <c:v>1.3244157355200001E-2</c:v>
                </c:pt>
                <c:pt idx="4262">
                  <c:v>1.32472823552E-2</c:v>
                </c:pt>
                <c:pt idx="4263">
                  <c:v>1.32504073552E-2</c:v>
                </c:pt>
                <c:pt idx="4264">
                  <c:v>1.32535323552E-2</c:v>
                </c:pt>
                <c:pt idx="4265">
                  <c:v>1.3256657355199999E-2</c:v>
                </c:pt>
                <c:pt idx="4266">
                  <c:v>1.3259782355200001E-2</c:v>
                </c:pt>
                <c:pt idx="4267">
                  <c:v>1.32629073552E-2</c:v>
                </c:pt>
                <c:pt idx="4268">
                  <c:v>1.32660323552E-2</c:v>
                </c:pt>
                <c:pt idx="4269">
                  <c:v>1.32691573552E-2</c:v>
                </c:pt>
                <c:pt idx="4270">
                  <c:v>1.3272282355199999E-2</c:v>
                </c:pt>
                <c:pt idx="4271">
                  <c:v>1.3275407355200001E-2</c:v>
                </c:pt>
                <c:pt idx="4272">
                  <c:v>1.32785323552E-2</c:v>
                </c:pt>
                <c:pt idx="4273">
                  <c:v>1.32816573552E-2</c:v>
                </c:pt>
                <c:pt idx="4274">
                  <c:v>1.32847823552E-2</c:v>
                </c:pt>
                <c:pt idx="4275">
                  <c:v>1.3287907355199999E-2</c:v>
                </c:pt>
                <c:pt idx="4276">
                  <c:v>1.3291032355200001E-2</c:v>
                </c:pt>
                <c:pt idx="4277">
                  <c:v>1.3294157355200001E-2</c:v>
                </c:pt>
                <c:pt idx="4278">
                  <c:v>1.32972823552E-2</c:v>
                </c:pt>
                <c:pt idx="4279">
                  <c:v>1.33004073552E-2</c:v>
                </c:pt>
                <c:pt idx="4280">
                  <c:v>1.3303532355199999E-2</c:v>
                </c:pt>
                <c:pt idx="4281">
                  <c:v>1.3306657355199999E-2</c:v>
                </c:pt>
                <c:pt idx="4282">
                  <c:v>1.3309782355200001E-2</c:v>
                </c:pt>
                <c:pt idx="4283">
                  <c:v>1.33129073552E-2</c:v>
                </c:pt>
                <c:pt idx="4284">
                  <c:v>1.33160323552E-2</c:v>
                </c:pt>
                <c:pt idx="4285">
                  <c:v>1.3319157355199999E-2</c:v>
                </c:pt>
                <c:pt idx="4286">
                  <c:v>1.3322282355199999E-2</c:v>
                </c:pt>
                <c:pt idx="4287">
                  <c:v>1.3325407355200001E-2</c:v>
                </c:pt>
                <c:pt idx="4288">
                  <c:v>1.33285323552E-2</c:v>
                </c:pt>
                <c:pt idx="4289">
                  <c:v>1.33316573552E-2</c:v>
                </c:pt>
                <c:pt idx="4290">
                  <c:v>1.33347823552E-2</c:v>
                </c:pt>
                <c:pt idx="4291">
                  <c:v>1.3337907355199999E-2</c:v>
                </c:pt>
                <c:pt idx="4292">
                  <c:v>1.3341032355200001E-2</c:v>
                </c:pt>
                <c:pt idx="4293">
                  <c:v>1.33441573552E-2</c:v>
                </c:pt>
                <c:pt idx="4294">
                  <c:v>1.33472823552E-2</c:v>
                </c:pt>
                <c:pt idx="4295">
                  <c:v>1.33504073552E-2</c:v>
                </c:pt>
                <c:pt idx="4296">
                  <c:v>1.3353532355199999E-2</c:v>
                </c:pt>
                <c:pt idx="4297">
                  <c:v>1.3356657355200001E-2</c:v>
                </c:pt>
                <c:pt idx="4298">
                  <c:v>1.33597823552E-2</c:v>
                </c:pt>
                <c:pt idx="4299">
                  <c:v>1.33629073552E-2</c:v>
                </c:pt>
                <c:pt idx="4300">
                  <c:v>1.33660323552E-2</c:v>
                </c:pt>
                <c:pt idx="4301">
                  <c:v>1.3369157355199999E-2</c:v>
                </c:pt>
                <c:pt idx="4302">
                  <c:v>1.3372282355200001E-2</c:v>
                </c:pt>
                <c:pt idx="4303">
                  <c:v>1.33754073552E-2</c:v>
                </c:pt>
                <c:pt idx="4304">
                  <c:v>1.33785323552E-2</c:v>
                </c:pt>
                <c:pt idx="4305">
                  <c:v>1.33816573552E-2</c:v>
                </c:pt>
                <c:pt idx="4306">
                  <c:v>1.3384782355199999E-2</c:v>
                </c:pt>
                <c:pt idx="4307">
                  <c:v>1.3387907355200001E-2</c:v>
                </c:pt>
                <c:pt idx="4308">
                  <c:v>1.33910323552E-2</c:v>
                </c:pt>
                <c:pt idx="4309">
                  <c:v>1.33941573552E-2</c:v>
                </c:pt>
                <c:pt idx="4310">
                  <c:v>1.33972823552E-2</c:v>
                </c:pt>
                <c:pt idx="4311">
                  <c:v>1.3400407355199999E-2</c:v>
                </c:pt>
                <c:pt idx="4312">
                  <c:v>1.3403532355200001E-2</c:v>
                </c:pt>
                <c:pt idx="4313">
                  <c:v>1.34066573552E-2</c:v>
                </c:pt>
                <c:pt idx="4314">
                  <c:v>1.34097823552E-2</c:v>
                </c:pt>
                <c:pt idx="4315">
                  <c:v>1.34129073552E-2</c:v>
                </c:pt>
                <c:pt idx="4316">
                  <c:v>1.3416032355199999E-2</c:v>
                </c:pt>
                <c:pt idx="4317">
                  <c:v>1.3419157355200001E-2</c:v>
                </c:pt>
                <c:pt idx="4318">
                  <c:v>1.34222823552E-2</c:v>
                </c:pt>
                <c:pt idx="4319">
                  <c:v>1.34254073552E-2</c:v>
                </c:pt>
                <c:pt idx="4320">
                  <c:v>1.34285323552E-2</c:v>
                </c:pt>
                <c:pt idx="4321">
                  <c:v>1.3431657355199999E-2</c:v>
                </c:pt>
                <c:pt idx="4322">
                  <c:v>1.3434782355200001E-2</c:v>
                </c:pt>
                <c:pt idx="4323">
                  <c:v>1.34379073552E-2</c:v>
                </c:pt>
                <c:pt idx="4324">
                  <c:v>1.34410323552E-2</c:v>
                </c:pt>
                <c:pt idx="4325">
                  <c:v>1.34441573552E-2</c:v>
                </c:pt>
                <c:pt idx="4326">
                  <c:v>1.3447282355199999E-2</c:v>
                </c:pt>
                <c:pt idx="4327">
                  <c:v>1.3450407355200001E-2</c:v>
                </c:pt>
                <c:pt idx="4328">
                  <c:v>1.34535323552E-2</c:v>
                </c:pt>
                <c:pt idx="4329">
                  <c:v>1.34566573552E-2</c:v>
                </c:pt>
                <c:pt idx="4330">
                  <c:v>1.34597823552E-2</c:v>
                </c:pt>
                <c:pt idx="4331">
                  <c:v>1.3462907355199999E-2</c:v>
                </c:pt>
                <c:pt idx="4332">
                  <c:v>1.3466032355200001E-2</c:v>
                </c:pt>
                <c:pt idx="4333">
                  <c:v>1.34691573552E-2</c:v>
                </c:pt>
                <c:pt idx="4334">
                  <c:v>1.34722823552E-2</c:v>
                </c:pt>
                <c:pt idx="4335">
                  <c:v>1.34754073552E-2</c:v>
                </c:pt>
                <c:pt idx="4336">
                  <c:v>1.3478532355199999E-2</c:v>
                </c:pt>
                <c:pt idx="4337">
                  <c:v>1.3481657355200001E-2</c:v>
                </c:pt>
                <c:pt idx="4338">
                  <c:v>1.34847823552E-2</c:v>
                </c:pt>
                <c:pt idx="4339">
                  <c:v>1.34879073552E-2</c:v>
                </c:pt>
                <c:pt idx="4340">
                  <c:v>1.34910323552E-2</c:v>
                </c:pt>
                <c:pt idx="4341">
                  <c:v>1.3494157355199999E-2</c:v>
                </c:pt>
                <c:pt idx="4342">
                  <c:v>1.3497282355200001E-2</c:v>
                </c:pt>
                <c:pt idx="4343">
                  <c:v>1.35004073552E-2</c:v>
                </c:pt>
                <c:pt idx="4344">
                  <c:v>1.35035323552E-2</c:v>
                </c:pt>
                <c:pt idx="4345">
                  <c:v>1.35066573552E-2</c:v>
                </c:pt>
                <c:pt idx="4346">
                  <c:v>1.3509782355199999E-2</c:v>
                </c:pt>
                <c:pt idx="4347">
                  <c:v>1.3512907355200001E-2</c:v>
                </c:pt>
                <c:pt idx="4348">
                  <c:v>1.35160323552E-2</c:v>
                </c:pt>
                <c:pt idx="4349">
                  <c:v>1.35191573552E-2</c:v>
                </c:pt>
                <c:pt idx="4350">
                  <c:v>1.35222823552E-2</c:v>
                </c:pt>
                <c:pt idx="4351">
                  <c:v>1.3525407355199999E-2</c:v>
                </c:pt>
                <c:pt idx="4352">
                  <c:v>1.3528532355200001E-2</c:v>
                </c:pt>
                <c:pt idx="4353">
                  <c:v>1.35316573552E-2</c:v>
                </c:pt>
                <c:pt idx="4354">
                  <c:v>1.35347823552E-2</c:v>
                </c:pt>
                <c:pt idx="4355">
                  <c:v>1.35379073552E-2</c:v>
                </c:pt>
                <c:pt idx="4356">
                  <c:v>1.3541032355199999E-2</c:v>
                </c:pt>
                <c:pt idx="4357">
                  <c:v>1.3544157355200001E-2</c:v>
                </c:pt>
                <c:pt idx="4358">
                  <c:v>1.35472823552E-2</c:v>
                </c:pt>
                <c:pt idx="4359">
                  <c:v>1.35504073552E-2</c:v>
                </c:pt>
                <c:pt idx="4360">
                  <c:v>1.35535323552E-2</c:v>
                </c:pt>
                <c:pt idx="4361">
                  <c:v>1.3556657355199999E-2</c:v>
                </c:pt>
                <c:pt idx="4362">
                  <c:v>1.3559782355200001E-2</c:v>
                </c:pt>
                <c:pt idx="4363">
                  <c:v>1.35629073552E-2</c:v>
                </c:pt>
                <c:pt idx="4364">
                  <c:v>1.35660323552E-2</c:v>
                </c:pt>
                <c:pt idx="4365">
                  <c:v>1.35691573552E-2</c:v>
                </c:pt>
                <c:pt idx="4366">
                  <c:v>1.3572282355199999E-2</c:v>
                </c:pt>
                <c:pt idx="4367">
                  <c:v>1.3575407355200001E-2</c:v>
                </c:pt>
                <c:pt idx="4368">
                  <c:v>1.35785323552E-2</c:v>
                </c:pt>
                <c:pt idx="4369">
                  <c:v>1.35816573552E-2</c:v>
                </c:pt>
                <c:pt idx="4370">
                  <c:v>1.35847823552E-2</c:v>
                </c:pt>
                <c:pt idx="4371">
                  <c:v>1.3587907355199999E-2</c:v>
                </c:pt>
                <c:pt idx="4372">
                  <c:v>1.3591032355200001E-2</c:v>
                </c:pt>
                <c:pt idx="4373">
                  <c:v>1.35941573552E-2</c:v>
                </c:pt>
                <c:pt idx="4374">
                  <c:v>1.35972823552E-2</c:v>
                </c:pt>
                <c:pt idx="4375">
                  <c:v>1.36004073552E-2</c:v>
                </c:pt>
                <c:pt idx="4376">
                  <c:v>1.3603532355199999E-2</c:v>
                </c:pt>
                <c:pt idx="4377">
                  <c:v>1.3606657355200001E-2</c:v>
                </c:pt>
                <c:pt idx="4378">
                  <c:v>1.36097823552E-2</c:v>
                </c:pt>
                <c:pt idx="4379">
                  <c:v>1.36129073552E-2</c:v>
                </c:pt>
                <c:pt idx="4380">
                  <c:v>1.36160323552E-2</c:v>
                </c:pt>
                <c:pt idx="4381">
                  <c:v>1.3619157355199999E-2</c:v>
                </c:pt>
                <c:pt idx="4382">
                  <c:v>1.3622282355200001E-2</c:v>
                </c:pt>
                <c:pt idx="4383">
                  <c:v>1.36254073552E-2</c:v>
                </c:pt>
                <c:pt idx="4384">
                  <c:v>1.36285323552E-2</c:v>
                </c:pt>
                <c:pt idx="4385">
                  <c:v>1.36316573552E-2</c:v>
                </c:pt>
                <c:pt idx="4386">
                  <c:v>1.3634782355199999E-2</c:v>
                </c:pt>
                <c:pt idx="4387">
                  <c:v>1.3637907355200001E-2</c:v>
                </c:pt>
                <c:pt idx="4388">
                  <c:v>1.36410323552E-2</c:v>
                </c:pt>
                <c:pt idx="4389">
                  <c:v>1.36441573552E-2</c:v>
                </c:pt>
                <c:pt idx="4390">
                  <c:v>1.36472823552E-2</c:v>
                </c:pt>
                <c:pt idx="4391">
                  <c:v>1.3650407355199999E-2</c:v>
                </c:pt>
                <c:pt idx="4392">
                  <c:v>1.3653532355200001E-2</c:v>
                </c:pt>
                <c:pt idx="4393">
                  <c:v>1.36566573552E-2</c:v>
                </c:pt>
                <c:pt idx="4394">
                  <c:v>1.36597823552E-2</c:v>
                </c:pt>
                <c:pt idx="4395">
                  <c:v>1.36629073552E-2</c:v>
                </c:pt>
                <c:pt idx="4396">
                  <c:v>1.3666032355199999E-2</c:v>
                </c:pt>
                <c:pt idx="4397">
                  <c:v>1.3669157355200001E-2</c:v>
                </c:pt>
                <c:pt idx="4398">
                  <c:v>1.3672282355200001E-2</c:v>
                </c:pt>
                <c:pt idx="4399">
                  <c:v>1.36754073552E-2</c:v>
                </c:pt>
                <c:pt idx="4400">
                  <c:v>1.36785323552E-2</c:v>
                </c:pt>
                <c:pt idx="4401">
                  <c:v>1.3681657355199999E-2</c:v>
                </c:pt>
                <c:pt idx="4402">
                  <c:v>1.3684782355200001E-2</c:v>
                </c:pt>
                <c:pt idx="4403">
                  <c:v>1.3687907355200001E-2</c:v>
                </c:pt>
                <c:pt idx="4404">
                  <c:v>1.36910323552E-2</c:v>
                </c:pt>
                <c:pt idx="4405">
                  <c:v>1.36941573552E-2</c:v>
                </c:pt>
                <c:pt idx="4406">
                  <c:v>1.3697282355199999E-2</c:v>
                </c:pt>
                <c:pt idx="4407">
                  <c:v>1.3700407355199999E-2</c:v>
                </c:pt>
                <c:pt idx="4408">
                  <c:v>1.3703532355200001E-2</c:v>
                </c:pt>
                <c:pt idx="4409">
                  <c:v>1.37066573552E-2</c:v>
                </c:pt>
                <c:pt idx="4410">
                  <c:v>1.37097823552E-2</c:v>
                </c:pt>
                <c:pt idx="4411">
                  <c:v>1.3712907355199999E-2</c:v>
                </c:pt>
                <c:pt idx="4412">
                  <c:v>1.3716032355199999E-2</c:v>
                </c:pt>
                <c:pt idx="4413">
                  <c:v>1.3719157355200001E-2</c:v>
                </c:pt>
                <c:pt idx="4414">
                  <c:v>1.37222823552E-2</c:v>
                </c:pt>
                <c:pt idx="4415">
                  <c:v>1.37254073552E-2</c:v>
                </c:pt>
                <c:pt idx="4416">
                  <c:v>1.37285323552E-2</c:v>
                </c:pt>
                <c:pt idx="4417">
                  <c:v>1.3731657355199999E-2</c:v>
                </c:pt>
                <c:pt idx="4418">
                  <c:v>1.3734782355200001E-2</c:v>
                </c:pt>
                <c:pt idx="4419">
                  <c:v>1.37379073552E-2</c:v>
                </c:pt>
                <c:pt idx="4420">
                  <c:v>1.37410323552E-2</c:v>
                </c:pt>
                <c:pt idx="4421">
                  <c:v>1.37441573552E-2</c:v>
                </c:pt>
                <c:pt idx="4422">
                  <c:v>1.3747282355199999E-2</c:v>
                </c:pt>
                <c:pt idx="4423">
                  <c:v>1.3750407355200001E-2</c:v>
                </c:pt>
                <c:pt idx="4424">
                  <c:v>1.37535323552E-2</c:v>
                </c:pt>
                <c:pt idx="4425">
                  <c:v>1.37566573552E-2</c:v>
                </c:pt>
                <c:pt idx="4426">
                  <c:v>1.37597823552E-2</c:v>
                </c:pt>
                <c:pt idx="4427">
                  <c:v>1.3762907355199999E-2</c:v>
                </c:pt>
                <c:pt idx="4428">
                  <c:v>1.3766032355200001E-2</c:v>
                </c:pt>
                <c:pt idx="4429">
                  <c:v>1.37691573552E-2</c:v>
                </c:pt>
                <c:pt idx="4430">
                  <c:v>1.37722823552E-2</c:v>
                </c:pt>
                <c:pt idx="4431">
                  <c:v>1.37754073552E-2</c:v>
                </c:pt>
                <c:pt idx="4432">
                  <c:v>1.3778532355199999E-2</c:v>
                </c:pt>
                <c:pt idx="4433">
                  <c:v>1.3781657355200001E-2</c:v>
                </c:pt>
                <c:pt idx="4434">
                  <c:v>1.37847823552E-2</c:v>
                </c:pt>
                <c:pt idx="4435">
                  <c:v>1.37879073552E-2</c:v>
                </c:pt>
                <c:pt idx="4436">
                  <c:v>1.37910323552E-2</c:v>
                </c:pt>
                <c:pt idx="4437">
                  <c:v>1.3794157355199999E-2</c:v>
                </c:pt>
                <c:pt idx="4438">
                  <c:v>1.3797282355200001E-2</c:v>
                </c:pt>
                <c:pt idx="4439">
                  <c:v>1.38004073552E-2</c:v>
                </c:pt>
                <c:pt idx="4440">
                  <c:v>1.38035323552E-2</c:v>
                </c:pt>
                <c:pt idx="4441">
                  <c:v>1.38066573552E-2</c:v>
                </c:pt>
                <c:pt idx="4442">
                  <c:v>1.3809782355199999E-2</c:v>
                </c:pt>
                <c:pt idx="4443">
                  <c:v>1.3812907355200001E-2</c:v>
                </c:pt>
                <c:pt idx="4444">
                  <c:v>1.38160323552E-2</c:v>
                </c:pt>
                <c:pt idx="4445">
                  <c:v>1.38191573552E-2</c:v>
                </c:pt>
                <c:pt idx="4446">
                  <c:v>1.38222823552E-2</c:v>
                </c:pt>
                <c:pt idx="4447">
                  <c:v>1.3825407355199999E-2</c:v>
                </c:pt>
                <c:pt idx="4448">
                  <c:v>1.3828532355200001E-2</c:v>
                </c:pt>
                <c:pt idx="4449">
                  <c:v>1.38316573552E-2</c:v>
                </c:pt>
                <c:pt idx="4450">
                  <c:v>1.38347823552E-2</c:v>
                </c:pt>
                <c:pt idx="4451">
                  <c:v>1.38379073552E-2</c:v>
                </c:pt>
                <c:pt idx="4452">
                  <c:v>1.3841032355199999E-2</c:v>
                </c:pt>
                <c:pt idx="4453">
                  <c:v>1.3844157355200001E-2</c:v>
                </c:pt>
                <c:pt idx="4454">
                  <c:v>1.38472823552E-2</c:v>
                </c:pt>
                <c:pt idx="4455">
                  <c:v>1.38504073552E-2</c:v>
                </c:pt>
                <c:pt idx="4456">
                  <c:v>1.38535323552E-2</c:v>
                </c:pt>
                <c:pt idx="4457">
                  <c:v>1.3856657355199999E-2</c:v>
                </c:pt>
                <c:pt idx="4458">
                  <c:v>1.3859782355200001E-2</c:v>
                </c:pt>
                <c:pt idx="4459">
                  <c:v>1.38629073552E-2</c:v>
                </c:pt>
                <c:pt idx="4460">
                  <c:v>1.38660323552E-2</c:v>
                </c:pt>
                <c:pt idx="4461">
                  <c:v>1.38691573552E-2</c:v>
                </c:pt>
                <c:pt idx="4462">
                  <c:v>1.3872282355199999E-2</c:v>
                </c:pt>
                <c:pt idx="4463">
                  <c:v>1.3875407355200001E-2</c:v>
                </c:pt>
                <c:pt idx="4464">
                  <c:v>1.38785323552E-2</c:v>
                </c:pt>
                <c:pt idx="4465">
                  <c:v>1.38816573552E-2</c:v>
                </c:pt>
                <c:pt idx="4466">
                  <c:v>1.38847823552E-2</c:v>
                </c:pt>
                <c:pt idx="4467">
                  <c:v>1.3887907355199999E-2</c:v>
                </c:pt>
                <c:pt idx="4468">
                  <c:v>1.3891032355200001E-2</c:v>
                </c:pt>
                <c:pt idx="4469">
                  <c:v>1.38941573552E-2</c:v>
                </c:pt>
                <c:pt idx="4470">
                  <c:v>1.38972823552E-2</c:v>
                </c:pt>
                <c:pt idx="4471">
                  <c:v>1.39004073552E-2</c:v>
                </c:pt>
                <c:pt idx="4472">
                  <c:v>1.3903532355199999E-2</c:v>
                </c:pt>
                <c:pt idx="4473">
                  <c:v>1.3906657355200001E-2</c:v>
                </c:pt>
                <c:pt idx="4474">
                  <c:v>1.39097823552E-2</c:v>
                </c:pt>
                <c:pt idx="4475">
                  <c:v>1.39129073552E-2</c:v>
                </c:pt>
                <c:pt idx="4476">
                  <c:v>1.39160323552E-2</c:v>
                </c:pt>
                <c:pt idx="4477">
                  <c:v>1.3919157355199999E-2</c:v>
                </c:pt>
                <c:pt idx="4478">
                  <c:v>1.3922282355200001E-2</c:v>
                </c:pt>
                <c:pt idx="4479">
                  <c:v>1.39254073552E-2</c:v>
                </c:pt>
                <c:pt idx="4480">
                  <c:v>1.39285323552E-2</c:v>
                </c:pt>
                <c:pt idx="4481">
                  <c:v>1.39316573552E-2</c:v>
                </c:pt>
                <c:pt idx="4482">
                  <c:v>1.3934782355199999E-2</c:v>
                </c:pt>
                <c:pt idx="4483">
                  <c:v>1.3937907355200001E-2</c:v>
                </c:pt>
                <c:pt idx="4484">
                  <c:v>1.39410323552E-2</c:v>
                </c:pt>
                <c:pt idx="4485">
                  <c:v>1.39441573552E-2</c:v>
                </c:pt>
                <c:pt idx="4486">
                  <c:v>1.39472823552E-2</c:v>
                </c:pt>
                <c:pt idx="4487">
                  <c:v>1.3950407355199999E-2</c:v>
                </c:pt>
                <c:pt idx="4488">
                  <c:v>1.3953532355200001E-2</c:v>
                </c:pt>
                <c:pt idx="4489">
                  <c:v>1.39566573552E-2</c:v>
                </c:pt>
                <c:pt idx="4490">
                  <c:v>1.39597823552E-2</c:v>
                </c:pt>
                <c:pt idx="4491">
                  <c:v>1.39629073552E-2</c:v>
                </c:pt>
                <c:pt idx="4492">
                  <c:v>1.3966032355199999E-2</c:v>
                </c:pt>
                <c:pt idx="4493">
                  <c:v>1.3969157355200001E-2</c:v>
                </c:pt>
                <c:pt idx="4494">
                  <c:v>1.39722823552E-2</c:v>
                </c:pt>
                <c:pt idx="4495">
                  <c:v>1.39754073552E-2</c:v>
                </c:pt>
                <c:pt idx="4496">
                  <c:v>1.39785323552E-2</c:v>
                </c:pt>
                <c:pt idx="4497">
                  <c:v>1.3981657355199999E-2</c:v>
                </c:pt>
                <c:pt idx="4498">
                  <c:v>1.3984782355200001E-2</c:v>
                </c:pt>
                <c:pt idx="4499">
                  <c:v>1.39879073552E-2</c:v>
                </c:pt>
                <c:pt idx="4500">
                  <c:v>1.39910323552E-2</c:v>
                </c:pt>
                <c:pt idx="4501">
                  <c:v>1.39941573552E-2</c:v>
                </c:pt>
                <c:pt idx="4502">
                  <c:v>1.3997282355199999E-2</c:v>
                </c:pt>
                <c:pt idx="4503">
                  <c:v>1.4000407355200001E-2</c:v>
                </c:pt>
                <c:pt idx="4504">
                  <c:v>1.40035323552E-2</c:v>
                </c:pt>
                <c:pt idx="4505">
                  <c:v>1.40066573552E-2</c:v>
                </c:pt>
                <c:pt idx="4506">
                  <c:v>1.40097823552E-2</c:v>
                </c:pt>
                <c:pt idx="4507">
                  <c:v>1.4012907355199999E-2</c:v>
                </c:pt>
                <c:pt idx="4508">
                  <c:v>1.4016032355200001E-2</c:v>
                </c:pt>
                <c:pt idx="4509">
                  <c:v>1.40191573552E-2</c:v>
                </c:pt>
                <c:pt idx="4510">
                  <c:v>1.40222823552E-2</c:v>
                </c:pt>
                <c:pt idx="4511">
                  <c:v>1.40254073552E-2</c:v>
                </c:pt>
                <c:pt idx="4512">
                  <c:v>1.4028532355199999E-2</c:v>
                </c:pt>
                <c:pt idx="4513">
                  <c:v>1.4031657355200001E-2</c:v>
                </c:pt>
                <c:pt idx="4514">
                  <c:v>1.40347823552E-2</c:v>
                </c:pt>
                <c:pt idx="4515">
                  <c:v>1.40379073552E-2</c:v>
                </c:pt>
                <c:pt idx="4516">
                  <c:v>1.40410323552E-2</c:v>
                </c:pt>
                <c:pt idx="4517">
                  <c:v>1.4044157355199999E-2</c:v>
                </c:pt>
                <c:pt idx="4518">
                  <c:v>1.4047282355200001E-2</c:v>
                </c:pt>
                <c:pt idx="4519">
                  <c:v>1.40504073552E-2</c:v>
                </c:pt>
                <c:pt idx="4520">
                  <c:v>1.40535323552E-2</c:v>
                </c:pt>
                <c:pt idx="4521">
                  <c:v>1.40566573552E-2</c:v>
                </c:pt>
                <c:pt idx="4522">
                  <c:v>1.4059782355199999E-2</c:v>
                </c:pt>
                <c:pt idx="4523">
                  <c:v>1.4062907355200001E-2</c:v>
                </c:pt>
                <c:pt idx="4524">
                  <c:v>1.4066032355200001E-2</c:v>
                </c:pt>
                <c:pt idx="4525">
                  <c:v>1.40691573552E-2</c:v>
                </c:pt>
                <c:pt idx="4526">
                  <c:v>1.40722823552E-2</c:v>
                </c:pt>
                <c:pt idx="4527">
                  <c:v>1.4075407355199999E-2</c:v>
                </c:pt>
                <c:pt idx="4528">
                  <c:v>1.4078532355200001E-2</c:v>
                </c:pt>
                <c:pt idx="4529">
                  <c:v>1.4081657355200001E-2</c:v>
                </c:pt>
                <c:pt idx="4530">
                  <c:v>1.40847823552E-2</c:v>
                </c:pt>
                <c:pt idx="4531">
                  <c:v>1.40879073552E-2</c:v>
                </c:pt>
                <c:pt idx="4532">
                  <c:v>1.4091032355199999E-2</c:v>
                </c:pt>
                <c:pt idx="4533">
                  <c:v>1.4094157355199999E-2</c:v>
                </c:pt>
                <c:pt idx="4534">
                  <c:v>1.4097282355200001E-2</c:v>
                </c:pt>
                <c:pt idx="4535">
                  <c:v>1.41004073552E-2</c:v>
                </c:pt>
                <c:pt idx="4536">
                  <c:v>1.41035323552E-2</c:v>
                </c:pt>
                <c:pt idx="4537">
                  <c:v>1.4106657355199999E-2</c:v>
                </c:pt>
                <c:pt idx="4538">
                  <c:v>1.4109782355199999E-2</c:v>
                </c:pt>
                <c:pt idx="4539">
                  <c:v>1.4112907355200001E-2</c:v>
                </c:pt>
                <c:pt idx="4540">
                  <c:v>1.41160323552E-2</c:v>
                </c:pt>
                <c:pt idx="4541">
                  <c:v>1.41191573552E-2</c:v>
                </c:pt>
                <c:pt idx="4542">
                  <c:v>1.41222823552E-2</c:v>
                </c:pt>
                <c:pt idx="4543">
                  <c:v>1.4125407355199999E-2</c:v>
                </c:pt>
                <c:pt idx="4544">
                  <c:v>1.4128532355200001E-2</c:v>
                </c:pt>
                <c:pt idx="4545">
                  <c:v>1.41316573552E-2</c:v>
                </c:pt>
                <c:pt idx="4546">
                  <c:v>1.41347823552E-2</c:v>
                </c:pt>
                <c:pt idx="4547">
                  <c:v>1.41379073552E-2</c:v>
                </c:pt>
                <c:pt idx="4548">
                  <c:v>1.4141032355199999E-2</c:v>
                </c:pt>
                <c:pt idx="4549">
                  <c:v>1.4144157355200001E-2</c:v>
                </c:pt>
                <c:pt idx="4550">
                  <c:v>1.41472823552E-2</c:v>
                </c:pt>
                <c:pt idx="4551">
                  <c:v>1.41504073552E-2</c:v>
                </c:pt>
                <c:pt idx="4552">
                  <c:v>1.41535323552E-2</c:v>
                </c:pt>
                <c:pt idx="4553">
                  <c:v>1.4156657355199999E-2</c:v>
                </c:pt>
                <c:pt idx="4554">
                  <c:v>1.4159782355200001E-2</c:v>
                </c:pt>
                <c:pt idx="4555">
                  <c:v>1.41629073552E-2</c:v>
                </c:pt>
                <c:pt idx="4556">
                  <c:v>1.41660323552E-2</c:v>
                </c:pt>
                <c:pt idx="4557">
                  <c:v>1.41691573552E-2</c:v>
                </c:pt>
                <c:pt idx="4558">
                  <c:v>1.4172282355199999E-2</c:v>
                </c:pt>
                <c:pt idx="4559">
                  <c:v>1.4175407355200001E-2</c:v>
                </c:pt>
                <c:pt idx="4560">
                  <c:v>1.41785323552E-2</c:v>
                </c:pt>
                <c:pt idx="4561">
                  <c:v>1.41816573552E-2</c:v>
                </c:pt>
                <c:pt idx="4562">
                  <c:v>1.41847823552E-2</c:v>
                </c:pt>
                <c:pt idx="4563">
                  <c:v>1.4187907355199999E-2</c:v>
                </c:pt>
                <c:pt idx="4564">
                  <c:v>1.4191032355200001E-2</c:v>
                </c:pt>
                <c:pt idx="4565">
                  <c:v>1.41941573552E-2</c:v>
                </c:pt>
                <c:pt idx="4566">
                  <c:v>1.41972823552E-2</c:v>
                </c:pt>
                <c:pt idx="4567">
                  <c:v>1.42004073552E-2</c:v>
                </c:pt>
                <c:pt idx="4568">
                  <c:v>1.4203532355199999E-2</c:v>
                </c:pt>
                <c:pt idx="4569">
                  <c:v>1.4206657355200001E-2</c:v>
                </c:pt>
                <c:pt idx="4570">
                  <c:v>1.42097823552E-2</c:v>
                </c:pt>
                <c:pt idx="4571">
                  <c:v>1.42129073552E-2</c:v>
                </c:pt>
                <c:pt idx="4572">
                  <c:v>1.42160323552E-2</c:v>
                </c:pt>
                <c:pt idx="4573">
                  <c:v>1.4219157355199999E-2</c:v>
                </c:pt>
                <c:pt idx="4574">
                  <c:v>1.4222282355200001E-2</c:v>
                </c:pt>
                <c:pt idx="4575">
                  <c:v>1.42254073552E-2</c:v>
                </c:pt>
                <c:pt idx="4576">
                  <c:v>1.42285323552E-2</c:v>
                </c:pt>
                <c:pt idx="4577">
                  <c:v>1.42316573552E-2</c:v>
                </c:pt>
                <c:pt idx="4578">
                  <c:v>1.4234782355199999E-2</c:v>
                </c:pt>
                <c:pt idx="4579">
                  <c:v>1.4237907355200001E-2</c:v>
                </c:pt>
                <c:pt idx="4580">
                  <c:v>1.42410323552E-2</c:v>
                </c:pt>
                <c:pt idx="4581">
                  <c:v>1.42441573552E-2</c:v>
                </c:pt>
                <c:pt idx="4582">
                  <c:v>1.42472823552E-2</c:v>
                </c:pt>
                <c:pt idx="4583">
                  <c:v>1.4250407355199999E-2</c:v>
                </c:pt>
                <c:pt idx="4584">
                  <c:v>1.4253532355200001E-2</c:v>
                </c:pt>
                <c:pt idx="4585">
                  <c:v>1.42566573552E-2</c:v>
                </c:pt>
                <c:pt idx="4586">
                  <c:v>1.42597823552E-2</c:v>
                </c:pt>
                <c:pt idx="4587">
                  <c:v>1.42629073552E-2</c:v>
                </c:pt>
                <c:pt idx="4588">
                  <c:v>1.4266032355199999E-2</c:v>
                </c:pt>
                <c:pt idx="4589">
                  <c:v>1.4269157355200001E-2</c:v>
                </c:pt>
                <c:pt idx="4590">
                  <c:v>1.42722823552E-2</c:v>
                </c:pt>
                <c:pt idx="4591">
                  <c:v>1.42754073552E-2</c:v>
                </c:pt>
                <c:pt idx="4592">
                  <c:v>1.42785323552E-2</c:v>
                </c:pt>
                <c:pt idx="4593">
                  <c:v>1.4281657355199999E-2</c:v>
                </c:pt>
                <c:pt idx="4594">
                  <c:v>1.4284782355200001E-2</c:v>
                </c:pt>
                <c:pt idx="4595">
                  <c:v>1.42879073552E-2</c:v>
                </c:pt>
                <c:pt idx="4596">
                  <c:v>1.42910323552E-2</c:v>
                </c:pt>
                <c:pt idx="4597">
                  <c:v>1.42941573552E-2</c:v>
                </c:pt>
                <c:pt idx="4598">
                  <c:v>1.4297282355199999E-2</c:v>
                </c:pt>
                <c:pt idx="4599">
                  <c:v>1.4300407355200001E-2</c:v>
                </c:pt>
                <c:pt idx="4600">
                  <c:v>1.43035323552E-2</c:v>
                </c:pt>
                <c:pt idx="4601">
                  <c:v>1.43066573552E-2</c:v>
                </c:pt>
                <c:pt idx="4602">
                  <c:v>1.43097823552E-2</c:v>
                </c:pt>
                <c:pt idx="4603">
                  <c:v>1.4312907355199999E-2</c:v>
                </c:pt>
                <c:pt idx="4604">
                  <c:v>1.4316032355200001E-2</c:v>
                </c:pt>
                <c:pt idx="4605">
                  <c:v>1.43191573552E-2</c:v>
                </c:pt>
                <c:pt idx="4606">
                  <c:v>1.43222823552E-2</c:v>
                </c:pt>
                <c:pt idx="4607">
                  <c:v>1.43254073552E-2</c:v>
                </c:pt>
                <c:pt idx="4608">
                  <c:v>1.4328532355199999E-2</c:v>
                </c:pt>
                <c:pt idx="4609">
                  <c:v>1.4331657355200001E-2</c:v>
                </c:pt>
                <c:pt idx="4610">
                  <c:v>1.43347823552E-2</c:v>
                </c:pt>
                <c:pt idx="4611">
                  <c:v>1.43379073552E-2</c:v>
                </c:pt>
                <c:pt idx="4612">
                  <c:v>1.43410323552E-2</c:v>
                </c:pt>
                <c:pt idx="4613">
                  <c:v>1.4344157355199999E-2</c:v>
                </c:pt>
                <c:pt idx="4614">
                  <c:v>1.4347282355200001E-2</c:v>
                </c:pt>
                <c:pt idx="4615">
                  <c:v>1.43504073552E-2</c:v>
                </c:pt>
                <c:pt idx="4616">
                  <c:v>1.43535323552E-2</c:v>
                </c:pt>
                <c:pt idx="4617">
                  <c:v>1.43566573552E-2</c:v>
                </c:pt>
                <c:pt idx="4618">
                  <c:v>1.4359782355199999E-2</c:v>
                </c:pt>
                <c:pt idx="4619">
                  <c:v>1.4362907355200001E-2</c:v>
                </c:pt>
                <c:pt idx="4620">
                  <c:v>1.43660323552E-2</c:v>
                </c:pt>
                <c:pt idx="4621">
                  <c:v>1.43691573552E-2</c:v>
                </c:pt>
                <c:pt idx="4622">
                  <c:v>1.43722823552E-2</c:v>
                </c:pt>
                <c:pt idx="4623">
                  <c:v>1.4375407355199999E-2</c:v>
                </c:pt>
                <c:pt idx="4624">
                  <c:v>1.4378532355200001E-2</c:v>
                </c:pt>
                <c:pt idx="4625">
                  <c:v>1.43816573552E-2</c:v>
                </c:pt>
                <c:pt idx="4626">
                  <c:v>1.43847823552E-2</c:v>
                </c:pt>
                <c:pt idx="4627">
                  <c:v>1.43879073552E-2</c:v>
                </c:pt>
                <c:pt idx="4628">
                  <c:v>1.4391032355199999E-2</c:v>
                </c:pt>
                <c:pt idx="4629">
                  <c:v>1.4394157355200001E-2</c:v>
                </c:pt>
                <c:pt idx="4630">
                  <c:v>1.43972823552E-2</c:v>
                </c:pt>
                <c:pt idx="4631">
                  <c:v>1.44004073552E-2</c:v>
                </c:pt>
                <c:pt idx="4632">
                  <c:v>1.44035323552E-2</c:v>
                </c:pt>
                <c:pt idx="4633">
                  <c:v>1.4406657355199999E-2</c:v>
                </c:pt>
                <c:pt idx="4634">
                  <c:v>1.4409782355200001E-2</c:v>
                </c:pt>
                <c:pt idx="4635">
                  <c:v>1.44129073552E-2</c:v>
                </c:pt>
                <c:pt idx="4636">
                  <c:v>1.44160323552E-2</c:v>
                </c:pt>
                <c:pt idx="4637">
                  <c:v>1.44191573552E-2</c:v>
                </c:pt>
                <c:pt idx="4638">
                  <c:v>1.4422282355199999E-2</c:v>
                </c:pt>
                <c:pt idx="4639">
                  <c:v>1.4425407355200001E-2</c:v>
                </c:pt>
                <c:pt idx="4640">
                  <c:v>1.44285323552E-2</c:v>
                </c:pt>
                <c:pt idx="4641">
                  <c:v>1.44316573552E-2</c:v>
                </c:pt>
                <c:pt idx="4642">
                  <c:v>1.44347823552E-2</c:v>
                </c:pt>
                <c:pt idx="4643">
                  <c:v>1.4437907355199999E-2</c:v>
                </c:pt>
                <c:pt idx="4644">
                  <c:v>1.4441032355200001E-2</c:v>
                </c:pt>
                <c:pt idx="4645">
                  <c:v>1.44441573552E-2</c:v>
                </c:pt>
                <c:pt idx="4646">
                  <c:v>1.44472823552E-2</c:v>
                </c:pt>
                <c:pt idx="4647">
                  <c:v>1.44504073552E-2</c:v>
                </c:pt>
                <c:pt idx="4648">
                  <c:v>1.4453532355199999E-2</c:v>
                </c:pt>
                <c:pt idx="4649">
                  <c:v>1.4456657355200001E-2</c:v>
                </c:pt>
                <c:pt idx="4650">
                  <c:v>1.4459782355200001E-2</c:v>
                </c:pt>
                <c:pt idx="4651">
                  <c:v>1.44629073552E-2</c:v>
                </c:pt>
                <c:pt idx="4652">
                  <c:v>1.44660323552E-2</c:v>
                </c:pt>
                <c:pt idx="4653">
                  <c:v>1.4469157355199999E-2</c:v>
                </c:pt>
                <c:pt idx="4654">
                  <c:v>1.4472282355200001E-2</c:v>
                </c:pt>
                <c:pt idx="4655">
                  <c:v>1.4475407355200001E-2</c:v>
                </c:pt>
                <c:pt idx="4656">
                  <c:v>1.44785323552E-2</c:v>
                </c:pt>
                <c:pt idx="4657">
                  <c:v>1.44816573552E-2</c:v>
                </c:pt>
                <c:pt idx="4658">
                  <c:v>1.4484782355199999E-2</c:v>
                </c:pt>
                <c:pt idx="4659">
                  <c:v>1.4487907355199999E-2</c:v>
                </c:pt>
                <c:pt idx="4660">
                  <c:v>1.4491032355200001E-2</c:v>
                </c:pt>
                <c:pt idx="4661">
                  <c:v>1.44941573552E-2</c:v>
                </c:pt>
                <c:pt idx="4662">
                  <c:v>1.44972823552E-2</c:v>
                </c:pt>
                <c:pt idx="4663">
                  <c:v>1.45004073552E-2</c:v>
                </c:pt>
                <c:pt idx="4664">
                  <c:v>1.4503532355199999E-2</c:v>
                </c:pt>
                <c:pt idx="4665">
                  <c:v>1.4506657355200001E-2</c:v>
                </c:pt>
                <c:pt idx="4666">
                  <c:v>1.45097823552E-2</c:v>
                </c:pt>
                <c:pt idx="4667">
                  <c:v>1.45129073552E-2</c:v>
                </c:pt>
                <c:pt idx="4668">
                  <c:v>1.45160323552E-2</c:v>
                </c:pt>
                <c:pt idx="4669">
                  <c:v>1.4519157355199999E-2</c:v>
                </c:pt>
                <c:pt idx="4670">
                  <c:v>1.4522282355200001E-2</c:v>
                </c:pt>
                <c:pt idx="4671">
                  <c:v>1.45254073552E-2</c:v>
                </c:pt>
                <c:pt idx="4672">
                  <c:v>1.45285323552E-2</c:v>
                </c:pt>
                <c:pt idx="4673">
                  <c:v>1.45316573552E-2</c:v>
                </c:pt>
                <c:pt idx="4674">
                  <c:v>1.4534782355199999E-2</c:v>
                </c:pt>
                <c:pt idx="4675">
                  <c:v>1.4537907355200001E-2</c:v>
                </c:pt>
                <c:pt idx="4676">
                  <c:v>1.45410323552E-2</c:v>
                </c:pt>
                <c:pt idx="4677">
                  <c:v>1.45441573552E-2</c:v>
                </c:pt>
                <c:pt idx="4678">
                  <c:v>1.45472823552E-2</c:v>
                </c:pt>
                <c:pt idx="4679">
                  <c:v>1.4550407355199999E-2</c:v>
                </c:pt>
                <c:pt idx="4680">
                  <c:v>1.4553532355200001E-2</c:v>
                </c:pt>
                <c:pt idx="4681">
                  <c:v>1.45566573552E-2</c:v>
                </c:pt>
                <c:pt idx="4682">
                  <c:v>1.45597823552E-2</c:v>
                </c:pt>
                <c:pt idx="4683">
                  <c:v>1.45629073552E-2</c:v>
                </c:pt>
                <c:pt idx="4684">
                  <c:v>1.4566032355199999E-2</c:v>
                </c:pt>
                <c:pt idx="4685">
                  <c:v>1.4569157355200001E-2</c:v>
                </c:pt>
                <c:pt idx="4686">
                  <c:v>1.45722823552E-2</c:v>
                </c:pt>
                <c:pt idx="4687">
                  <c:v>1.45754073552E-2</c:v>
                </c:pt>
                <c:pt idx="4688">
                  <c:v>1.45785323552E-2</c:v>
                </c:pt>
                <c:pt idx="4689">
                  <c:v>1.4581657355199999E-2</c:v>
                </c:pt>
                <c:pt idx="4690">
                  <c:v>1.4584782355200001E-2</c:v>
                </c:pt>
                <c:pt idx="4691">
                  <c:v>1.45879073552E-2</c:v>
                </c:pt>
                <c:pt idx="4692">
                  <c:v>1.45910323552E-2</c:v>
                </c:pt>
                <c:pt idx="4693">
                  <c:v>1.45941573552E-2</c:v>
                </c:pt>
                <c:pt idx="4694">
                  <c:v>1.4597282355199999E-2</c:v>
                </c:pt>
                <c:pt idx="4695">
                  <c:v>1.4600407355200001E-2</c:v>
                </c:pt>
                <c:pt idx="4696">
                  <c:v>1.46035323552E-2</c:v>
                </c:pt>
                <c:pt idx="4697">
                  <c:v>1.46066573552E-2</c:v>
                </c:pt>
                <c:pt idx="4698">
                  <c:v>1.46097823552E-2</c:v>
                </c:pt>
                <c:pt idx="4699">
                  <c:v>1.4612907355199999E-2</c:v>
                </c:pt>
                <c:pt idx="4700">
                  <c:v>1.4616032355200001E-2</c:v>
                </c:pt>
                <c:pt idx="4701">
                  <c:v>1.46191573552E-2</c:v>
                </c:pt>
                <c:pt idx="4702">
                  <c:v>1.46222823552E-2</c:v>
                </c:pt>
                <c:pt idx="4703">
                  <c:v>1.46254073552E-2</c:v>
                </c:pt>
                <c:pt idx="4704">
                  <c:v>1.4628532355199999E-2</c:v>
                </c:pt>
                <c:pt idx="4705">
                  <c:v>1.4631657355200001E-2</c:v>
                </c:pt>
                <c:pt idx="4706">
                  <c:v>1.46347823552E-2</c:v>
                </c:pt>
                <c:pt idx="4707">
                  <c:v>1.46379073552E-2</c:v>
                </c:pt>
                <c:pt idx="4708">
                  <c:v>1.46410323552E-2</c:v>
                </c:pt>
                <c:pt idx="4709">
                  <c:v>1.4644157355199999E-2</c:v>
                </c:pt>
                <c:pt idx="4710">
                  <c:v>1.4647282355200001E-2</c:v>
                </c:pt>
                <c:pt idx="4711">
                  <c:v>1.46504073552E-2</c:v>
                </c:pt>
                <c:pt idx="4712">
                  <c:v>1.46535323552E-2</c:v>
                </c:pt>
                <c:pt idx="4713">
                  <c:v>1.46566573552E-2</c:v>
                </c:pt>
                <c:pt idx="4714">
                  <c:v>1.4659782355199999E-2</c:v>
                </c:pt>
                <c:pt idx="4715">
                  <c:v>1.4662907355200001E-2</c:v>
                </c:pt>
                <c:pt idx="4716">
                  <c:v>1.46660323552E-2</c:v>
                </c:pt>
                <c:pt idx="4717">
                  <c:v>1.46691573552E-2</c:v>
                </c:pt>
                <c:pt idx="4718">
                  <c:v>1.46722823552E-2</c:v>
                </c:pt>
                <c:pt idx="4719">
                  <c:v>1.4675407355199999E-2</c:v>
                </c:pt>
                <c:pt idx="4720">
                  <c:v>1.4678532355200001E-2</c:v>
                </c:pt>
                <c:pt idx="4721">
                  <c:v>1.46816573552E-2</c:v>
                </c:pt>
                <c:pt idx="4722">
                  <c:v>1.46847823552E-2</c:v>
                </c:pt>
                <c:pt idx="4723">
                  <c:v>1.46879073552E-2</c:v>
                </c:pt>
                <c:pt idx="4724">
                  <c:v>1.4691032355199999E-2</c:v>
                </c:pt>
                <c:pt idx="4725">
                  <c:v>1.4694157355200001E-2</c:v>
                </c:pt>
                <c:pt idx="4726">
                  <c:v>1.46972823552E-2</c:v>
                </c:pt>
                <c:pt idx="4727">
                  <c:v>1.47004073552E-2</c:v>
                </c:pt>
                <c:pt idx="4728">
                  <c:v>1.47035323552E-2</c:v>
                </c:pt>
                <c:pt idx="4729">
                  <c:v>1.4706657355199999E-2</c:v>
                </c:pt>
                <c:pt idx="4730">
                  <c:v>1.4709782355200001E-2</c:v>
                </c:pt>
                <c:pt idx="4731">
                  <c:v>1.47129073552E-2</c:v>
                </c:pt>
                <c:pt idx="4732">
                  <c:v>1.47160323552E-2</c:v>
                </c:pt>
                <c:pt idx="4733">
                  <c:v>1.47191573552E-2</c:v>
                </c:pt>
                <c:pt idx="4734">
                  <c:v>1.4722282355199999E-2</c:v>
                </c:pt>
                <c:pt idx="4735">
                  <c:v>1.4725407355200001E-2</c:v>
                </c:pt>
                <c:pt idx="4736">
                  <c:v>1.47285323552E-2</c:v>
                </c:pt>
                <c:pt idx="4737">
                  <c:v>1.47316573552E-2</c:v>
                </c:pt>
                <c:pt idx="4738">
                  <c:v>1.47347823552E-2</c:v>
                </c:pt>
                <c:pt idx="4739">
                  <c:v>1.4737907355199999E-2</c:v>
                </c:pt>
                <c:pt idx="4740">
                  <c:v>1.4741032355200001E-2</c:v>
                </c:pt>
                <c:pt idx="4741">
                  <c:v>1.47441573552E-2</c:v>
                </c:pt>
                <c:pt idx="4742">
                  <c:v>1.47472823552E-2</c:v>
                </c:pt>
                <c:pt idx="4743">
                  <c:v>1.47504073552E-2</c:v>
                </c:pt>
                <c:pt idx="4744">
                  <c:v>1.4753532355199999E-2</c:v>
                </c:pt>
                <c:pt idx="4745">
                  <c:v>1.4756657355200001E-2</c:v>
                </c:pt>
                <c:pt idx="4746">
                  <c:v>1.47597823552E-2</c:v>
                </c:pt>
                <c:pt idx="4747">
                  <c:v>1.47629073552E-2</c:v>
                </c:pt>
                <c:pt idx="4748">
                  <c:v>1.47660323552E-2</c:v>
                </c:pt>
                <c:pt idx="4749">
                  <c:v>1.4769157355199999E-2</c:v>
                </c:pt>
                <c:pt idx="4750">
                  <c:v>1.4772282355200001E-2</c:v>
                </c:pt>
                <c:pt idx="4751">
                  <c:v>1.47754073552E-2</c:v>
                </c:pt>
                <c:pt idx="4752">
                  <c:v>1.47785323552E-2</c:v>
                </c:pt>
                <c:pt idx="4753">
                  <c:v>1.47816573552E-2</c:v>
                </c:pt>
                <c:pt idx="4754">
                  <c:v>1.4784782355199999E-2</c:v>
                </c:pt>
                <c:pt idx="4755">
                  <c:v>1.4787907355200001E-2</c:v>
                </c:pt>
                <c:pt idx="4756">
                  <c:v>1.47910323552E-2</c:v>
                </c:pt>
                <c:pt idx="4757">
                  <c:v>1.47941573552E-2</c:v>
                </c:pt>
                <c:pt idx="4758">
                  <c:v>1.47972823552E-2</c:v>
                </c:pt>
                <c:pt idx="4759">
                  <c:v>1.4800407355199999E-2</c:v>
                </c:pt>
                <c:pt idx="4760">
                  <c:v>1.4803532355200001E-2</c:v>
                </c:pt>
                <c:pt idx="4761">
                  <c:v>1.48066573552E-2</c:v>
                </c:pt>
                <c:pt idx="4762">
                  <c:v>1.48097823552E-2</c:v>
                </c:pt>
                <c:pt idx="4763">
                  <c:v>1.48129073552E-2</c:v>
                </c:pt>
                <c:pt idx="4764">
                  <c:v>1.4816032355199999E-2</c:v>
                </c:pt>
                <c:pt idx="4765">
                  <c:v>1.4819157355200001E-2</c:v>
                </c:pt>
                <c:pt idx="4766">
                  <c:v>1.48222823552E-2</c:v>
                </c:pt>
                <c:pt idx="4767">
                  <c:v>1.48254073552E-2</c:v>
                </c:pt>
                <c:pt idx="4768">
                  <c:v>1.48285323552E-2</c:v>
                </c:pt>
                <c:pt idx="4769">
                  <c:v>1.4831657355199999E-2</c:v>
                </c:pt>
                <c:pt idx="4770">
                  <c:v>1.4834782355200001E-2</c:v>
                </c:pt>
                <c:pt idx="4771">
                  <c:v>1.48379073552E-2</c:v>
                </c:pt>
                <c:pt idx="4772">
                  <c:v>1.48410323552E-2</c:v>
                </c:pt>
                <c:pt idx="4773">
                  <c:v>1.48441573552E-2</c:v>
                </c:pt>
                <c:pt idx="4774">
                  <c:v>1.4847282355199999E-2</c:v>
                </c:pt>
                <c:pt idx="4775">
                  <c:v>1.4850407355200001E-2</c:v>
                </c:pt>
                <c:pt idx="4776">
                  <c:v>1.4853532355200001E-2</c:v>
                </c:pt>
                <c:pt idx="4777">
                  <c:v>1.48566573552E-2</c:v>
                </c:pt>
                <c:pt idx="4778">
                  <c:v>1.48597823552E-2</c:v>
                </c:pt>
                <c:pt idx="4779">
                  <c:v>1.4862907355199999E-2</c:v>
                </c:pt>
                <c:pt idx="4780">
                  <c:v>1.4866032355199999E-2</c:v>
                </c:pt>
                <c:pt idx="4781">
                  <c:v>1.4869157355200001E-2</c:v>
                </c:pt>
                <c:pt idx="4782">
                  <c:v>1.48722823552E-2</c:v>
                </c:pt>
                <c:pt idx="4783">
                  <c:v>1.48754073552E-2</c:v>
                </c:pt>
                <c:pt idx="4784">
                  <c:v>1.4878532355199999E-2</c:v>
                </c:pt>
                <c:pt idx="4785">
                  <c:v>1.4881657355199999E-2</c:v>
                </c:pt>
                <c:pt idx="4786">
                  <c:v>1.4884782355200001E-2</c:v>
                </c:pt>
                <c:pt idx="4787">
                  <c:v>1.48879073552E-2</c:v>
                </c:pt>
                <c:pt idx="4788">
                  <c:v>1.48910323552E-2</c:v>
                </c:pt>
                <c:pt idx="4789">
                  <c:v>1.48941573552E-2</c:v>
                </c:pt>
                <c:pt idx="4790">
                  <c:v>1.4897282355199999E-2</c:v>
                </c:pt>
                <c:pt idx="4791">
                  <c:v>1.4900407355200001E-2</c:v>
                </c:pt>
                <c:pt idx="4792">
                  <c:v>1.49035323552E-2</c:v>
                </c:pt>
                <c:pt idx="4793">
                  <c:v>1.49066573552E-2</c:v>
                </c:pt>
                <c:pt idx="4794">
                  <c:v>1.49097823552E-2</c:v>
                </c:pt>
                <c:pt idx="4795">
                  <c:v>1.4912907355199999E-2</c:v>
                </c:pt>
                <c:pt idx="4796">
                  <c:v>1.4916032355200001E-2</c:v>
                </c:pt>
                <c:pt idx="4797">
                  <c:v>1.49191573552E-2</c:v>
                </c:pt>
                <c:pt idx="4798">
                  <c:v>1.49222823552E-2</c:v>
                </c:pt>
                <c:pt idx="4799">
                  <c:v>1.49254073552E-2</c:v>
                </c:pt>
                <c:pt idx="4800">
                  <c:v>1.4928532355199999E-2</c:v>
                </c:pt>
                <c:pt idx="4801">
                  <c:v>1.4931657355200001E-2</c:v>
                </c:pt>
                <c:pt idx="4802">
                  <c:v>1.49347823552E-2</c:v>
                </c:pt>
                <c:pt idx="4803">
                  <c:v>1.49379073552E-2</c:v>
                </c:pt>
                <c:pt idx="4804">
                  <c:v>1.49410323552E-2</c:v>
                </c:pt>
                <c:pt idx="4805">
                  <c:v>1.4944157355199999E-2</c:v>
                </c:pt>
                <c:pt idx="4806">
                  <c:v>1.4947282355200001E-2</c:v>
                </c:pt>
                <c:pt idx="4807">
                  <c:v>1.49504073552E-2</c:v>
                </c:pt>
                <c:pt idx="4808">
                  <c:v>1.49535323552E-2</c:v>
                </c:pt>
                <c:pt idx="4809">
                  <c:v>1.49566573552E-2</c:v>
                </c:pt>
                <c:pt idx="4810">
                  <c:v>1.4959782355199999E-2</c:v>
                </c:pt>
                <c:pt idx="4811">
                  <c:v>1.4962907355200001E-2</c:v>
                </c:pt>
                <c:pt idx="4812">
                  <c:v>1.49660323552E-2</c:v>
                </c:pt>
                <c:pt idx="4813">
                  <c:v>1.49691573552E-2</c:v>
                </c:pt>
                <c:pt idx="4814">
                  <c:v>1.49722823552E-2</c:v>
                </c:pt>
                <c:pt idx="4815">
                  <c:v>1.4975407355199999E-2</c:v>
                </c:pt>
                <c:pt idx="4816">
                  <c:v>1.4978532355200001E-2</c:v>
                </c:pt>
                <c:pt idx="4817">
                  <c:v>1.49816573552E-2</c:v>
                </c:pt>
                <c:pt idx="4818">
                  <c:v>1.49847823552E-2</c:v>
                </c:pt>
                <c:pt idx="4819">
                  <c:v>1.49879073552E-2</c:v>
                </c:pt>
                <c:pt idx="4820">
                  <c:v>1.4991032355199999E-2</c:v>
                </c:pt>
                <c:pt idx="4821">
                  <c:v>1.4994157355200001E-2</c:v>
                </c:pt>
                <c:pt idx="4822">
                  <c:v>1.49972823552E-2</c:v>
                </c:pt>
                <c:pt idx="4823">
                  <c:v>1.50004073552E-2</c:v>
                </c:pt>
                <c:pt idx="4824">
                  <c:v>1.50035323552E-2</c:v>
                </c:pt>
                <c:pt idx="4825">
                  <c:v>1.5006657355199999E-2</c:v>
                </c:pt>
                <c:pt idx="4826">
                  <c:v>1.5009782355200001E-2</c:v>
                </c:pt>
                <c:pt idx="4827">
                  <c:v>1.50129073552E-2</c:v>
                </c:pt>
                <c:pt idx="4828">
                  <c:v>1.50160323552E-2</c:v>
                </c:pt>
                <c:pt idx="4829">
                  <c:v>1.50191573552E-2</c:v>
                </c:pt>
                <c:pt idx="4830">
                  <c:v>1.5022282355199999E-2</c:v>
                </c:pt>
                <c:pt idx="4831">
                  <c:v>1.5025407355200001E-2</c:v>
                </c:pt>
                <c:pt idx="4832">
                  <c:v>1.50285323552E-2</c:v>
                </c:pt>
                <c:pt idx="4833">
                  <c:v>1.50316573552E-2</c:v>
                </c:pt>
                <c:pt idx="4834">
                  <c:v>1.50347823552E-2</c:v>
                </c:pt>
                <c:pt idx="4835">
                  <c:v>1.5037907355199999E-2</c:v>
                </c:pt>
                <c:pt idx="4836">
                  <c:v>1.5041032355200001E-2</c:v>
                </c:pt>
                <c:pt idx="4837">
                  <c:v>1.50441573552E-2</c:v>
                </c:pt>
                <c:pt idx="4838">
                  <c:v>1.50472823552E-2</c:v>
                </c:pt>
                <c:pt idx="4839">
                  <c:v>1.50504073552E-2</c:v>
                </c:pt>
                <c:pt idx="4840">
                  <c:v>1.5053532355199999E-2</c:v>
                </c:pt>
                <c:pt idx="4841">
                  <c:v>1.5056657355200001E-2</c:v>
                </c:pt>
                <c:pt idx="4842">
                  <c:v>1.50597823552E-2</c:v>
                </c:pt>
                <c:pt idx="4843">
                  <c:v>1.50629073552E-2</c:v>
                </c:pt>
                <c:pt idx="4844">
                  <c:v>1.50660323552E-2</c:v>
                </c:pt>
                <c:pt idx="4845">
                  <c:v>1.5069157355199999E-2</c:v>
                </c:pt>
                <c:pt idx="4846">
                  <c:v>1.5072282355200001E-2</c:v>
                </c:pt>
                <c:pt idx="4847">
                  <c:v>1.50754073552E-2</c:v>
                </c:pt>
                <c:pt idx="4848">
                  <c:v>1.50785323552E-2</c:v>
                </c:pt>
                <c:pt idx="4849">
                  <c:v>1.50816573552E-2</c:v>
                </c:pt>
                <c:pt idx="4850">
                  <c:v>1.5084782355199999E-2</c:v>
                </c:pt>
                <c:pt idx="4851">
                  <c:v>1.5087907355200001E-2</c:v>
                </c:pt>
                <c:pt idx="4852">
                  <c:v>1.50910323552E-2</c:v>
                </c:pt>
                <c:pt idx="4853">
                  <c:v>1.50941573552E-2</c:v>
                </c:pt>
                <c:pt idx="4854">
                  <c:v>1.50972823552E-2</c:v>
                </c:pt>
                <c:pt idx="4855">
                  <c:v>1.5100407355199999E-2</c:v>
                </c:pt>
                <c:pt idx="4856">
                  <c:v>1.5103532355200001E-2</c:v>
                </c:pt>
                <c:pt idx="4857">
                  <c:v>1.51066573552E-2</c:v>
                </c:pt>
                <c:pt idx="4858">
                  <c:v>1.51097823552E-2</c:v>
                </c:pt>
                <c:pt idx="4859">
                  <c:v>1.51129073552E-2</c:v>
                </c:pt>
                <c:pt idx="4860">
                  <c:v>1.5116032355199999E-2</c:v>
                </c:pt>
                <c:pt idx="4861">
                  <c:v>1.5119157355200001E-2</c:v>
                </c:pt>
                <c:pt idx="4862">
                  <c:v>1.51222823552E-2</c:v>
                </c:pt>
                <c:pt idx="4863">
                  <c:v>1.51254073552E-2</c:v>
                </c:pt>
                <c:pt idx="4864">
                  <c:v>1.51285323552E-2</c:v>
                </c:pt>
                <c:pt idx="4865">
                  <c:v>1.5131657355199999E-2</c:v>
                </c:pt>
                <c:pt idx="4866">
                  <c:v>1.5134782355200001E-2</c:v>
                </c:pt>
                <c:pt idx="4867">
                  <c:v>1.51379073552E-2</c:v>
                </c:pt>
                <c:pt idx="4868">
                  <c:v>1.51410323552E-2</c:v>
                </c:pt>
                <c:pt idx="4869">
                  <c:v>1.51441573552E-2</c:v>
                </c:pt>
                <c:pt idx="4870">
                  <c:v>1.5147282355199999E-2</c:v>
                </c:pt>
                <c:pt idx="4871">
                  <c:v>1.5150407355200001E-2</c:v>
                </c:pt>
                <c:pt idx="4872">
                  <c:v>1.51535323552E-2</c:v>
                </c:pt>
                <c:pt idx="4873">
                  <c:v>1.51566573552E-2</c:v>
                </c:pt>
                <c:pt idx="4874">
                  <c:v>1.51597823552E-2</c:v>
                </c:pt>
                <c:pt idx="4875">
                  <c:v>1.5162907355199999E-2</c:v>
                </c:pt>
                <c:pt idx="4876">
                  <c:v>1.5166032355200001E-2</c:v>
                </c:pt>
                <c:pt idx="4877">
                  <c:v>1.51691573552E-2</c:v>
                </c:pt>
                <c:pt idx="4878">
                  <c:v>1.51722823552E-2</c:v>
                </c:pt>
                <c:pt idx="4879">
                  <c:v>1.51754073552E-2</c:v>
                </c:pt>
                <c:pt idx="4880">
                  <c:v>1.5178532355199999E-2</c:v>
                </c:pt>
                <c:pt idx="4881">
                  <c:v>1.5181657355200001E-2</c:v>
                </c:pt>
                <c:pt idx="4882">
                  <c:v>1.51847823552E-2</c:v>
                </c:pt>
                <c:pt idx="4883">
                  <c:v>1.51879073552E-2</c:v>
                </c:pt>
                <c:pt idx="4884">
                  <c:v>1.51910323552E-2</c:v>
                </c:pt>
                <c:pt idx="4885">
                  <c:v>1.5194157355199999E-2</c:v>
                </c:pt>
                <c:pt idx="4886">
                  <c:v>1.5197282355200001E-2</c:v>
                </c:pt>
                <c:pt idx="4887">
                  <c:v>1.52004073552E-2</c:v>
                </c:pt>
                <c:pt idx="4888">
                  <c:v>1.52035323552E-2</c:v>
                </c:pt>
                <c:pt idx="4889">
                  <c:v>1.52066573552E-2</c:v>
                </c:pt>
                <c:pt idx="4890">
                  <c:v>1.5209782355199999E-2</c:v>
                </c:pt>
                <c:pt idx="4891">
                  <c:v>1.5212907355200001E-2</c:v>
                </c:pt>
                <c:pt idx="4892">
                  <c:v>1.52160323552E-2</c:v>
                </c:pt>
                <c:pt idx="4893">
                  <c:v>1.52191573552E-2</c:v>
                </c:pt>
                <c:pt idx="4894">
                  <c:v>1.52222823552E-2</c:v>
                </c:pt>
                <c:pt idx="4895">
                  <c:v>1.5225407355199999E-2</c:v>
                </c:pt>
                <c:pt idx="4896">
                  <c:v>1.5228532355200001E-2</c:v>
                </c:pt>
                <c:pt idx="4897">
                  <c:v>1.52316573552E-2</c:v>
                </c:pt>
                <c:pt idx="4898">
                  <c:v>1.52347823552E-2</c:v>
                </c:pt>
                <c:pt idx="4899">
                  <c:v>1.52379073552E-2</c:v>
                </c:pt>
                <c:pt idx="4900">
                  <c:v>1.5241032355199999E-2</c:v>
                </c:pt>
                <c:pt idx="4901">
                  <c:v>1.5244157355200001E-2</c:v>
                </c:pt>
                <c:pt idx="4902">
                  <c:v>1.5247282355200001E-2</c:v>
                </c:pt>
                <c:pt idx="4903">
                  <c:v>1.52504073552E-2</c:v>
                </c:pt>
                <c:pt idx="4904">
                  <c:v>1.52535323552E-2</c:v>
                </c:pt>
                <c:pt idx="4905">
                  <c:v>1.5256657355199999E-2</c:v>
                </c:pt>
                <c:pt idx="4906">
                  <c:v>1.5259782355199999E-2</c:v>
                </c:pt>
                <c:pt idx="4907">
                  <c:v>1.5262907355200001E-2</c:v>
                </c:pt>
                <c:pt idx="4908">
                  <c:v>1.52660323552E-2</c:v>
                </c:pt>
                <c:pt idx="4909">
                  <c:v>1.52691573552E-2</c:v>
                </c:pt>
                <c:pt idx="4910">
                  <c:v>1.5272282355199999E-2</c:v>
                </c:pt>
                <c:pt idx="4911">
                  <c:v>1.5275407355199999E-2</c:v>
                </c:pt>
                <c:pt idx="4912">
                  <c:v>1.5278532355200001E-2</c:v>
                </c:pt>
                <c:pt idx="4913">
                  <c:v>1.52816573552E-2</c:v>
                </c:pt>
                <c:pt idx="4914">
                  <c:v>1.52847823552E-2</c:v>
                </c:pt>
                <c:pt idx="4915">
                  <c:v>1.52879073552E-2</c:v>
                </c:pt>
                <c:pt idx="4916">
                  <c:v>1.5291032355199999E-2</c:v>
                </c:pt>
                <c:pt idx="4917">
                  <c:v>1.5294157355200001E-2</c:v>
                </c:pt>
                <c:pt idx="4918">
                  <c:v>1.52972823552E-2</c:v>
                </c:pt>
                <c:pt idx="4919">
                  <c:v>1.53004073552E-2</c:v>
                </c:pt>
                <c:pt idx="4920">
                  <c:v>1.53035323552E-2</c:v>
                </c:pt>
                <c:pt idx="4921">
                  <c:v>1.5306657355199999E-2</c:v>
                </c:pt>
                <c:pt idx="4922">
                  <c:v>1.5309782355200001E-2</c:v>
                </c:pt>
                <c:pt idx="4923">
                  <c:v>1.53129073552E-2</c:v>
                </c:pt>
                <c:pt idx="4924">
                  <c:v>1.53160323552E-2</c:v>
                </c:pt>
                <c:pt idx="4925">
                  <c:v>1.53191573552E-2</c:v>
                </c:pt>
                <c:pt idx="4926">
                  <c:v>1.5322282355199999E-2</c:v>
                </c:pt>
                <c:pt idx="4927">
                  <c:v>1.5325407355200001E-2</c:v>
                </c:pt>
                <c:pt idx="4928">
                  <c:v>1.53285323552E-2</c:v>
                </c:pt>
                <c:pt idx="4929">
                  <c:v>1.53316573552E-2</c:v>
                </c:pt>
                <c:pt idx="4930">
                  <c:v>1.53347823552E-2</c:v>
                </c:pt>
                <c:pt idx="4931">
                  <c:v>1.5337907355199999E-2</c:v>
                </c:pt>
                <c:pt idx="4932">
                  <c:v>1.5341032355200001E-2</c:v>
                </c:pt>
                <c:pt idx="4933">
                  <c:v>1.53441573552E-2</c:v>
                </c:pt>
                <c:pt idx="4934">
                  <c:v>1.53472823552E-2</c:v>
                </c:pt>
                <c:pt idx="4935">
                  <c:v>1.53504073552E-2</c:v>
                </c:pt>
                <c:pt idx="4936">
                  <c:v>1.5353532355199999E-2</c:v>
                </c:pt>
                <c:pt idx="4937">
                  <c:v>1.5356657355200001E-2</c:v>
                </c:pt>
                <c:pt idx="4938">
                  <c:v>1.53597823552E-2</c:v>
                </c:pt>
                <c:pt idx="4939">
                  <c:v>1.53629073552E-2</c:v>
                </c:pt>
                <c:pt idx="4940">
                  <c:v>1.53660323552E-2</c:v>
                </c:pt>
                <c:pt idx="4941">
                  <c:v>1.5369157355199999E-2</c:v>
                </c:pt>
                <c:pt idx="4942">
                  <c:v>1.5372282355200001E-2</c:v>
                </c:pt>
                <c:pt idx="4943">
                  <c:v>1.53754073552E-2</c:v>
                </c:pt>
                <c:pt idx="4944">
                  <c:v>1.53785323552E-2</c:v>
                </c:pt>
                <c:pt idx="4945">
                  <c:v>1.53816573552E-2</c:v>
                </c:pt>
                <c:pt idx="4946">
                  <c:v>1.5384782355199999E-2</c:v>
                </c:pt>
                <c:pt idx="4947">
                  <c:v>1.5387907355200001E-2</c:v>
                </c:pt>
                <c:pt idx="4948">
                  <c:v>1.53910323552E-2</c:v>
                </c:pt>
                <c:pt idx="4949">
                  <c:v>1.53941573552E-2</c:v>
                </c:pt>
                <c:pt idx="4950">
                  <c:v>1.53972823552E-2</c:v>
                </c:pt>
                <c:pt idx="4951">
                  <c:v>1.5400407355199999E-2</c:v>
                </c:pt>
                <c:pt idx="4952">
                  <c:v>1.5403532355200001E-2</c:v>
                </c:pt>
                <c:pt idx="4953">
                  <c:v>1.54066573552E-2</c:v>
                </c:pt>
                <c:pt idx="4954">
                  <c:v>1.54097823552E-2</c:v>
                </c:pt>
                <c:pt idx="4955">
                  <c:v>1.54129073552E-2</c:v>
                </c:pt>
                <c:pt idx="4956">
                  <c:v>1.5416032355199999E-2</c:v>
                </c:pt>
                <c:pt idx="4957">
                  <c:v>1.5419157355200001E-2</c:v>
                </c:pt>
                <c:pt idx="4958">
                  <c:v>1.54222823552E-2</c:v>
                </c:pt>
                <c:pt idx="4959">
                  <c:v>1.54254073552E-2</c:v>
                </c:pt>
                <c:pt idx="4960">
                  <c:v>1.54285323552E-2</c:v>
                </c:pt>
                <c:pt idx="4961">
                  <c:v>1.5431657355199999E-2</c:v>
                </c:pt>
                <c:pt idx="4962">
                  <c:v>1.5434782355200001E-2</c:v>
                </c:pt>
                <c:pt idx="4963">
                  <c:v>1.54379073552E-2</c:v>
                </c:pt>
                <c:pt idx="4964">
                  <c:v>1.54410323552E-2</c:v>
                </c:pt>
                <c:pt idx="4965">
                  <c:v>1.54441573552E-2</c:v>
                </c:pt>
                <c:pt idx="4966">
                  <c:v>1.5447282355199999E-2</c:v>
                </c:pt>
                <c:pt idx="4967">
                  <c:v>1.5450407355200001E-2</c:v>
                </c:pt>
                <c:pt idx="4968">
                  <c:v>1.54535323552E-2</c:v>
                </c:pt>
                <c:pt idx="4969">
                  <c:v>1.54566573552E-2</c:v>
                </c:pt>
                <c:pt idx="4970">
                  <c:v>1.54597823552E-2</c:v>
                </c:pt>
                <c:pt idx="4971">
                  <c:v>1.5462907355199999E-2</c:v>
                </c:pt>
                <c:pt idx="4972">
                  <c:v>1.5466032355200001E-2</c:v>
                </c:pt>
                <c:pt idx="4973">
                  <c:v>1.54691573552E-2</c:v>
                </c:pt>
                <c:pt idx="4974">
                  <c:v>1.54722823552E-2</c:v>
                </c:pt>
                <c:pt idx="4975">
                  <c:v>1.54754073552E-2</c:v>
                </c:pt>
                <c:pt idx="4976">
                  <c:v>1.5478532355199999E-2</c:v>
                </c:pt>
                <c:pt idx="4977">
                  <c:v>1.5481657355200001E-2</c:v>
                </c:pt>
                <c:pt idx="4978">
                  <c:v>1.54847823552E-2</c:v>
                </c:pt>
                <c:pt idx="4979">
                  <c:v>1.54879073552E-2</c:v>
                </c:pt>
                <c:pt idx="4980">
                  <c:v>1.54910323552E-2</c:v>
                </c:pt>
                <c:pt idx="4981">
                  <c:v>1.5494157355199999E-2</c:v>
                </c:pt>
                <c:pt idx="4982">
                  <c:v>1.5497282355200001E-2</c:v>
                </c:pt>
                <c:pt idx="4983">
                  <c:v>1.55004073552E-2</c:v>
                </c:pt>
                <c:pt idx="4984">
                  <c:v>1.55035323552E-2</c:v>
                </c:pt>
                <c:pt idx="4985">
                  <c:v>1.55066573552E-2</c:v>
                </c:pt>
                <c:pt idx="4986">
                  <c:v>1.5509782355199999E-2</c:v>
                </c:pt>
                <c:pt idx="4987">
                  <c:v>1.5512907355200001E-2</c:v>
                </c:pt>
                <c:pt idx="4988">
                  <c:v>1.55160323552E-2</c:v>
                </c:pt>
                <c:pt idx="4989">
                  <c:v>1.55191573552E-2</c:v>
                </c:pt>
                <c:pt idx="4990">
                  <c:v>1.55222823552E-2</c:v>
                </c:pt>
                <c:pt idx="4991">
                  <c:v>1.5525407355199999E-2</c:v>
                </c:pt>
                <c:pt idx="4992">
                  <c:v>1.5528532355200001E-2</c:v>
                </c:pt>
                <c:pt idx="4993">
                  <c:v>1.55316573552E-2</c:v>
                </c:pt>
                <c:pt idx="4994">
                  <c:v>1.55347823552E-2</c:v>
                </c:pt>
                <c:pt idx="4995">
                  <c:v>1.55379073552E-2</c:v>
                </c:pt>
                <c:pt idx="4996">
                  <c:v>1.5541032355199999E-2</c:v>
                </c:pt>
                <c:pt idx="4997">
                  <c:v>1.5544157355200001E-2</c:v>
                </c:pt>
                <c:pt idx="4998">
                  <c:v>1.55472823552E-2</c:v>
                </c:pt>
                <c:pt idx="4999">
                  <c:v>1.55504073552E-2</c:v>
                </c:pt>
                <c:pt idx="5000">
                  <c:v>1.55535323552E-2</c:v>
                </c:pt>
                <c:pt idx="5001">
                  <c:v>1.5556657355199999E-2</c:v>
                </c:pt>
                <c:pt idx="5002">
                  <c:v>1.5559782355200001E-2</c:v>
                </c:pt>
                <c:pt idx="5003">
                  <c:v>1.55629073552E-2</c:v>
                </c:pt>
                <c:pt idx="5004">
                  <c:v>1.55660323552E-2</c:v>
                </c:pt>
                <c:pt idx="5005">
                  <c:v>1.55691573552E-2</c:v>
                </c:pt>
                <c:pt idx="5006">
                  <c:v>1.5572282355199999E-2</c:v>
                </c:pt>
                <c:pt idx="5007">
                  <c:v>1.5575407355200001E-2</c:v>
                </c:pt>
                <c:pt idx="5008">
                  <c:v>1.55785323552E-2</c:v>
                </c:pt>
                <c:pt idx="5009">
                  <c:v>1.55816573552E-2</c:v>
                </c:pt>
                <c:pt idx="5010">
                  <c:v>1.55847823552E-2</c:v>
                </c:pt>
                <c:pt idx="5011">
                  <c:v>1.5587907355199999E-2</c:v>
                </c:pt>
                <c:pt idx="5012">
                  <c:v>1.5591032355200001E-2</c:v>
                </c:pt>
                <c:pt idx="5013">
                  <c:v>1.55941573552E-2</c:v>
                </c:pt>
                <c:pt idx="5014">
                  <c:v>1.55972823552E-2</c:v>
                </c:pt>
                <c:pt idx="5015">
                  <c:v>1.56004073552E-2</c:v>
                </c:pt>
                <c:pt idx="5016">
                  <c:v>1.5603532355199999E-2</c:v>
                </c:pt>
                <c:pt idx="5017">
                  <c:v>1.5606657355200001E-2</c:v>
                </c:pt>
                <c:pt idx="5018">
                  <c:v>1.56097823552E-2</c:v>
                </c:pt>
                <c:pt idx="5019">
                  <c:v>1.56129073552E-2</c:v>
                </c:pt>
                <c:pt idx="5020">
                  <c:v>1.56160323552E-2</c:v>
                </c:pt>
                <c:pt idx="5021">
                  <c:v>1.5619157355199999E-2</c:v>
                </c:pt>
                <c:pt idx="5022">
                  <c:v>1.5622282355200001E-2</c:v>
                </c:pt>
                <c:pt idx="5023">
                  <c:v>1.5625407355199999E-2</c:v>
                </c:pt>
                <c:pt idx="5024">
                  <c:v>1.5628532355199998E-2</c:v>
                </c:pt>
                <c:pt idx="5025">
                  <c:v>1.5631657355200002E-2</c:v>
                </c:pt>
                <c:pt idx="5026">
                  <c:v>1.5634782355200001E-2</c:v>
                </c:pt>
                <c:pt idx="5027">
                  <c:v>1.5637907355200001E-2</c:v>
                </c:pt>
                <c:pt idx="5028">
                  <c:v>1.5641032355200001E-2</c:v>
                </c:pt>
                <c:pt idx="5029">
                  <c:v>1.56441573552E-2</c:v>
                </c:pt>
                <c:pt idx="5030">
                  <c:v>1.56472823552E-2</c:v>
                </c:pt>
                <c:pt idx="5031">
                  <c:v>1.5650407355199999E-2</c:v>
                </c:pt>
                <c:pt idx="5032">
                  <c:v>1.5653532355199999E-2</c:v>
                </c:pt>
                <c:pt idx="5033">
                  <c:v>1.5656657355199999E-2</c:v>
                </c:pt>
                <c:pt idx="5034">
                  <c:v>1.5659782355199998E-2</c:v>
                </c:pt>
                <c:pt idx="5035">
                  <c:v>1.5662907355200002E-2</c:v>
                </c:pt>
                <c:pt idx="5036">
                  <c:v>1.5666032355200001E-2</c:v>
                </c:pt>
                <c:pt idx="5037">
                  <c:v>1.5669157355200001E-2</c:v>
                </c:pt>
                <c:pt idx="5038">
                  <c:v>1.5672282355200001E-2</c:v>
                </c:pt>
                <c:pt idx="5039">
                  <c:v>1.56754073552E-2</c:v>
                </c:pt>
                <c:pt idx="5040">
                  <c:v>1.56785323552E-2</c:v>
                </c:pt>
                <c:pt idx="5041">
                  <c:v>1.56816573552E-2</c:v>
                </c:pt>
                <c:pt idx="5042">
                  <c:v>1.5684782355199999E-2</c:v>
                </c:pt>
                <c:pt idx="5043">
                  <c:v>1.5687907355199999E-2</c:v>
                </c:pt>
                <c:pt idx="5044">
                  <c:v>1.5691032355199998E-2</c:v>
                </c:pt>
                <c:pt idx="5045">
                  <c:v>1.5694157355200002E-2</c:v>
                </c:pt>
                <c:pt idx="5046">
                  <c:v>1.5697282355200001E-2</c:v>
                </c:pt>
                <c:pt idx="5047">
                  <c:v>1.5700407355200001E-2</c:v>
                </c:pt>
                <c:pt idx="5048">
                  <c:v>1.5703532355200001E-2</c:v>
                </c:pt>
                <c:pt idx="5049">
                  <c:v>1.57066573552E-2</c:v>
                </c:pt>
                <c:pt idx="5050">
                  <c:v>1.57097823552E-2</c:v>
                </c:pt>
                <c:pt idx="5051">
                  <c:v>1.57129073552E-2</c:v>
                </c:pt>
                <c:pt idx="5052">
                  <c:v>1.5716032355199999E-2</c:v>
                </c:pt>
                <c:pt idx="5053">
                  <c:v>1.5719157355199999E-2</c:v>
                </c:pt>
                <c:pt idx="5054">
                  <c:v>1.5722282355199999E-2</c:v>
                </c:pt>
                <c:pt idx="5055">
                  <c:v>1.5725407355200002E-2</c:v>
                </c:pt>
                <c:pt idx="5056">
                  <c:v>1.5728532355200001E-2</c:v>
                </c:pt>
                <c:pt idx="5057">
                  <c:v>1.5731657355200001E-2</c:v>
                </c:pt>
                <c:pt idx="5058">
                  <c:v>1.5734782355200001E-2</c:v>
                </c:pt>
                <c:pt idx="5059">
                  <c:v>1.57379073552E-2</c:v>
                </c:pt>
                <c:pt idx="5060">
                  <c:v>1.57410323552E-2</c:v>
                </c:pt>
                <c:pt idx="5061">
                  <c:v>1.57441573552E-2</c:v>
                </c:pt>
                <c:pt idx="5062">
                  <c:v>1.5747282355199999E-2</c:v>
                </c:pt>
                <c:pt idx="5063">
                  <c:v>1.5750407355199999E-2</c:v>
                </c:pt>
                <c:pt idx="5064">
                  <c:v>1.5753532355199999E-2</c:v>
                </c:pt>
                <c:pt idx="5065">
                  <c:v>1.5756657355200002E-2</c:v>
                </c:pt>
                <c:pt idx="5066">
                  <c:v>1.5759782355200001E-2</c:v>
                </c:pt>
                <c:pt idx="5067">
                  <c:v>1.5762907355200001E-2</c:v>
                </c:pt>
                <c:pt idx="5068">
                  <c:v>1.5766032355200001E-2</c:v>
                </c:pt>
                <c:pt idx="5069">
                  <c:v>1.57691573552E-2</c:v>
                </c:pt>
                <c:pt idx="5070">
                  <c:v>1.57722823552E-2</c:v>
                </c:pt>
                <c:pt idx="5071">
                  <c:v>1.57754073552E-2</c:v>
                </c:pt>
                <c:pt idx="5072">
                  <c:v>1.5778532355199999E-2</c:v>
                </c:pt>
                <c:pt idx="5073">
                  <c:v>1.5781657355199999E-2</c:v>
                </c:pt>
                <c:pt idx="5074">
                  <c:v>1.5784782355199999E-2</c:v>
                </c:pt>
                <c:pt idx="5075">
                  <c:v>1.5787907355200002E-2</c:v>
                </c:pt>
                <c:pt idx="5076">
                  <c:v>1.5791032355200001E-2</c:v>
                </c:pt>
                <c:pt idx="5077">
                  <c:v>1.5794157355200001E-2</c:v>
                </c:pt>
                <c:pt idx="5078">
                  <c:v>1.5797282355200001E-2</c:v>
                </c:pt>
                <c:pt idx="5079">
                  <c:v>1.58004073552E-2</c:v>
                </c:pt>
                <c:pt idx="5080">
                  <c:v>1.58035323552E-2</c:v>
                </c:pt>
                <c:pt idx="5081">
                  <c:v>1.58066573552E-2</c:v>
                </c:pt>
                <c:pt idx="5082">
                  <c:v>1.5809782355199999E-2</c:v>
                </c:pt>
                <c:pt idx="5083">
                  <c:v>1.5812907355199999E-2</c:v>
                </c:pt>
                <c:pt idx="5084">
                  <c:v>1.5816032355199999E-2</c:v>
                </c:pt>
                <c:pt idx="5085">
                  <c:v>1.5819157355200002E-2</c:v>
                </c:pt>
                <c:pt idx="5086">
                  <c:v>1.5822282355200001E-2</c:v>
                </c:pt>
                <c:pt idx="5087">
                  <c:v>1.5825407355200001E-2</c:v>
                </c:pt>
                <c:pt idx="5088">
                  <c:v>1.5828532355200001E-2</c:v>
                </c:pt>
                <c:pt idx="5089">
                  <c:v>1.58316573552E-2</c:v>
                </c:pt>
                <c:pt idx="5090">
                  <c:v>1.58347823552E-2</c:v>
                </c:pt>
                <c:pt idx="5091">
                  <c:v>1.58379073552E-2</c:v>
                </c:pt>
                <c:pt idx="5092">
                  <c:v>1.5841032355199999E-2</c:v>
                </c:pt>
                <c:pt idx="5093">
                  <c:v>1.5844157355199999E-2</c:v>
                </c:pt>
                <c:pt idx="5094">
                  <c:v>1.5847282355199999E-2</c:v>
                </c:pt>
                <c:pt idx="5095">
                  <c:v>1.5850407355199998E-2</c:v>
                </c:pt>
                <c:pt idx="5096">
                  <c:v>1.5853532355200001E-2</c:v>
                </c:pt>
                <c:pt idx="5097">
                  <c:v>1.5856657355200001E-2</c:v>
                </c:pt>
                <c:pt idx="5098">
                  <c:v>1.5859782355200001E-2</c:v>
                </c:pt>
                <c:pt idx="5099">
                  <c:v>1.58629073552E-2</c:v>
                </c:pt>
                <c:pt idx="5100">
                  <c:v>1.58660323552E-2</c:v>
                </c:pt>
                <c:pt idx="5101">
                  <c:v>1.58691573552E-2</c:v>
                </c:pt>
                <c:pt idx="5102">
                  <c:v>1.5872282355199999E-2</c:v>
                </c:pt>
                <c:pt idx="5103">
                  <c:v>1.5875407355199999E-2</c:v>
                </c:pt>
                <c:pt idx="5104">
                  <c:v>1.5878532355199999E-2</c:v>
                </c:pt>
                <c:pt idx="5105">
                  <c:v>1.5881657355199998E-2</c:v>
                </c:pt>
                <c:pt idx="5106">
                  <c:v>1.5884782355200001E-2</c:v>
                </c:pt>
                <c:pt idx="5107">
                  <c:v>1.5887907355200001E-2</c:v>
                </c:pt>
                <c:pt idx="5108">
                  <c:v>1.5891032355200001E-2</c:v>
                </c:pt>
                <c:pt idx="5109">
                  <c:v>1.58941573552E-2</c:v>
                </c:pt>
                <c:pt idx="5110">
                  <c:v>1.58972823552E-2</c:v>
                </c:pt>
                <c:pt idx="5111">
                  <c:v>1.59004073552E-2</c:v>
                </c:pt>
                <c:pt idx="5112">
                  <c:v>1.5903532355199999E-2</c:v>
                </c:pt>
                <c:pt idx="5113">
                  <c:v>1.5906657355199999E-2</c:v>
                </c:pt>
                <c:pt idx="5114">
                  <c:v>1.5909782355199999E-2</c:v>
                </c:pt>
                <c:pt idx="5115">
                  <c:v>1.5912907355199998E-2</c:v>
                </c:pt>
                <c:pt idx="5116">
                  <c:v>1.5916032355200001E-2</c:v>
                </c:pt>
                <c:pt idx="5117">
                  <c:v>1.5919157355200001E-2</c:v>
                </c:pt>
                <c:pt idx="5118">
                  <c:v>1.5922282355200001E-2</c:v>
                </c:pt>
                <c:pt idx="5119">
                  <c:v>1.59254073552E-2</c:v>
                </c:pt>
                <c:pt idx="5120">
                  <c:v>1.59285323552E-2</c:v>
                </c:pt>
                <c:pt idx="5121">
                  <c:v>1.59316573552E-2</c:v>
                </c:pt>
                <c:pt idx="5122">
                  <c:v>1.5934782355199999E-2</c:v>
                </c:pt>
                <c:pt idx="5123">
                  <c:v>1.5937907355199999E-2</c:v>
                </c:pt>
                <c:pt idx="5124">
                  <c:v>1.5941032355199999E-2</c:v>
                </c:pt>
                <c:pt idx="5125">
                  <c:v>1.5944157355199998E-2</c:v>
                </c:pt>
                <c:pt idx="5126">
                  <c:v>1.5947282355200001E-2</c:v>
                </c:pt>
                <c:pt idx="5127">
                  <c:v>1.5950407355200001E-2</c:v>
                </c:pt>
                <c:pt idx="5128">
                  <c:v>1.5953532355200001E-2</c:v>
                </c:pt>
                <c:pt idx="5129">
                  <c:v>1.59566573552E-2</c:v>
                </c:pt>
                <c:pt idx="5130">
                  <c:v>1.59597823552E-2</c:v>
                </c:pt>
                <c:pt idx="5131">
                  <c:v>1.59629073552E-2</c:v>
                </c:pt>
                <c:pt idx="5132">
                  <c:v>1.5966032355199999E-2</c:v>
                </c:pt>
                <c:pt idx="5133">
                  <c:v>1.5969157355199999E-2</c:v>
                </c:pt>
                <c:pt idx="5134">
                  <c:v>1.5972282355199999E-2</c:v>
                </c:pt>
                <c:pt idx="5135">
                  <c:v>1.5975407355199998E-2</c:v>
                </c:pt>
                <c:pt idx="5136">
                  <c:v>1.5978532355200002E-2</c:v>
                </c:pt>
                <c:pt idx="5137">
                  <c:v>1.5981657355200001E-2</c:v>
                </c:pt>
                <c:pt idx="5138">
                  <c:v>1.5984782355200001E-2</c:v>
                </c:pt>
                <c:pt idx="5139">
                  <c:v>1.59879073552E-2</c:v>
                </c:pt>
                <c:pt idx="5140">
                  <c:v>1.59910323552E-2</c:v>
                </c:pt>
                <c:pt idx="5141">
                  <c:v>1.59941573552E-2</c:v>
                </c:pt>
                <c:pt idx="5142">
                  <c:v>1.5997282355199999E-2</c:v>
                </c:pt>
                <c:pt idx="5143">
                  <c:v>1.6000407355199999E-2</c:v>
                </c:pt>
                <c:pt idx="5144">
                  <c:v>1.6003532355199999E-2</c:v>
                </c:pt>
                <c:pt idx="5145">
                  <c:v>1.6006657355199998E-2</c:v>
                </c:pt>
                <c:pt idx="5146">
                  <c:v>1.6009782355200002E-2</c:v>
                </c:pt>
                <c:pt idx="5147">
                  <c:v>1.6012907355200001E-2</c:v>
                </c:pt>
                <c:pt idx="5148">
                  <c:v>1.6016032355200001E-2</c:v>
                </c:pt>
                <c:pt idx="5149">
                  <c:v>1.6019157355200001E-2</c:v>
                </c:pt>
                <c:pt idx="5150">
                  <c:v>1.60222823552E-2</c:v>
                </c:pt>
                <c:pt idx="5151">
                  <c:v>1.60254073552E-2</c:v>
                </c:pt>
                <c:pt idx="5152">
                  <c:v>1.6028532355199999E-2</c:v>
                </c:pt>
                <c:pt idx="5153">
                  <c:v>1.6031657355199999E-2</c:v>
                </c:pt>
                <c:pt idx="5154">
                  <c:v>1.6034782355199999E-2</c:v>
                </c:pt>
                <c:pt idx="5155">
                  <c:v>1.6037907355199998E-2</c:v>
                </c:pt>
                <c:pt idx="5156">
                  <c:v>1.6041032355200002E-2</c:v>
                </c:pt>
                <c:pt idx="5157">
                  <c:v>1.6044157355200001E-2</c:v>
                </c:pt>
                <c:pt idx="5158">
                  <c:v>1.6047282355200001E-2</c:v>
                </c:pt>
                <c:pt idx="5159">
                  <c:v>1.6050407355200001E-2</c:v>
                </c:pt>
                <c:pt idx="5160">
                  <c:v>1.60535323552E-2</c:v>
                </c:pt>
                <c:pt idx="5161">
                  <c:v>1.60566573552E-2</c:v>
                </c:pt>
                <c:pt idx="5162">
                  <c:v>1.6059782355199999E-2</c:v>
                </c:pt>
                <c:pt idx="5163">
                  <c:v>1.6062907355199999E-2</c:v>
                </c:pt>
                <c:pt idx="5164">
                  <c:v>1.6066032355199999E-2</c:v>
                </c:pt>
                <c:pt idx="5165">
                  <c:v>1.6069157355199998E-2</c:v>
                </c:pt>
                <c:pt idx="5166">
                  <c:v>1.6072282355200002E-2</c:v>
                </c:pt>
                <c:pt idx="5167">
                  <c:v>1.6075407355200001E-2</c:v>
                </c:pt>
                <c:pt idx="5168">
                  <c:v>1.6078532355200001E-2</c:v>
                </c:pt>
                <c:pt idx="5169">
                  <c:v>1.6081657355200001E-2</c:v>
                </c:pt>
                <c:pt idx="5170">
                  <c:v>1.60847823552E-2</c:v>
                </c:pt>
                <c:pt idx="5171">
                  <c:v>1.60879073552E-2</c:v>
                </c:pt>
                <c:pt idx="5172">
                  <c:v>1.60910323552E-2</c:v>
                </c:pt>
                <c:pt idx="5173">
                  <c:v>1.6094157355199999E-2</c:v>
                </c:pt>
                <c:pt idx="5174">
                  <c:v>1.6097282355199999E-2</c:v>
                </c:pt>
                <c:pt idx="5175">
                  <c:v>1.6100407355199998E-2</c:v>
                </c:pt>
                <c:pt idx="5176">
                  <c:v>1.6103532355200002E-2</c:v>
                </c:pt>
                <c:pt idx="5177">
                  <c:v>1.6106657355200001E-2</c:v>
                </c:pt>
                <c:pt idx="5178">
                  <c:v>1.6109782355200001E-2</c:v>
                </c:pt>
                <c:pt idx="5179">
                  <c:v>1.6112907355200001E-2</c:v>
                </c:pt>
                <c:pt idx="5180">
                  <c:v>1.61160323552E-2</c:v>
                </c:pt>
                <c:pt idx="5181">
                  <c:v>1.61191573552E-2</c:v>
                </c:pt>
                <c:pt idx="5182">
                  <c:v>1.61222823552E-2</c:v>
                </c:pt>
                <c:pt idx="5183">
                  <c:v>1.6125407355199999E-2</c:v>
                </c:pt>
                <c:pt idx="5184">
                  <c:v>1.6128532355199999E-2</c:v>
                </c:pt>
                <c:pt idx="5185">
                  <c:v>1.6131657355199999E-2</c:v>
                </c:pt>
                <c:pt idx="5186">
                  <c:v>1.6134782355200002E-2</c:v>
                </c:pt>
                <c:pt idx="5187">
                  <c:v>1.6137907355200001E-2</c:v>
                </c:pt>
                <c:pt idx="5188">
                  <c:v>1.6141032355200001E-2</c:v>
                </c:pt>
                <c:pt idx="5189">
                  <c:v>1.6144157355200001E-2</c:v>
                </c:pt>
                <c:pt idx="5190">
                  <c:v>1.61472823552E-2</c:v>
                </c:pt>
                <c:pt idx="5191">
                  <c:v>1.61504073552E-2</c:v>
                </c:pt>
                <c:pt idx="5192">
                  <c:v>1.61535323552E-2</c:v>
                </c:pt>
                <c:pt idx="5193">
                  <c:v>1.6156657355199999E-2</c:v>
                </c:pt>
                <c:pt idx="5194">
                  <c:v>1.6159782355199999E-2</c:v>
                </c:pt>
                <c:pt idx="5195">
                  <c:v>1.6162907355199999E-2</c:v>
                </c:pt>
                <c:pt idx="5196">
                  <c:v>1.6166032355200002E-2</c:v>
                </c:pt>
                <c:pt idx="5197">
                  <c:v>1.6169157355200001E-2</c:v>
                </c:pt>
                <c:pt idx="5198">
                  <c:v>1.6172282355200001E-2</c:v>
                </c:pt>
                <c:pt idx="5199">
                  <c:v>1.6175407355200001E-2</c:v>
                </c:pt>
                <c:pt idx="5200">
                  <c:v>1.61785323552E-2</c:v>
                </c:pt>
                <c:pt idx="5201">
                  <c:v>1.61816573552E-2</c:v>
                </c:pt>
                <c:pt idx="5202">
                  <c:v>1.61847823552E-2</c:v>
                </c:pt>
                <c:pt idx="5203">
                  <c:v>1.6187907355199999E-2</c:v>
                </c:pt>
                <c:pt idx="5204">
                  <c:v>1.6191032355199999E-2</c:v>
                </c:pt>
                <c:pt idx="5205">
                  <c:v>1.6194157355199999E-2</c:v>
                </c:pt>
                <c:pt idx="5206">
                  <c:v>1.6197282355200002E-2</c:v>
                </c:pt>
                <c:pt idx="5207">
                  <c:v>1.6200407355200001E-2</c:v>
                </c:pt>
                <c:pt idx="5208">
                  <c:v>1.6203532355200001E-2</c:v>
                </c:pt>
                <c:pt idx="5209">
                  <c:v>1.6206657355200001E-2</c:v>
                </c:pt>
                <c:pt idx="5210">
                  <c:v>1.62097823552E-2</c:v>
                </c:pt>
                <c:pt idx="5211">
                  <c:v>1.62129073552E-2</c:v>
                </c:pt>
                <c:pt idx="5212">
                  <c:v>1.62160323552E-2</c:v>
                </c:pt>
                <c:pt idx="5213">
                  <c:v>1.6219157355199999E-2</c:v>
                </c:pt>
                <c:pt idx="5214">
                  <c:v>1.6222282355199999E-2</c:v>
                </c:pt>
                <c:pt idx="5215">
                  <c:v>1.6225407355199999E-2</c:v>
                </c:pt>
                <c:pt idx="5216">
                  <c:v>1.6228532355200002E-2</c:v>
                </c:pt>
                <c:pt idx="5217">
                  <c:v>1.6231657355200001E-2</c:v>
                </c:pt>
                <c:pt idx="5218">
                  <c:v>1.6234782355200001E-2</c:v>
                </c:pt>
                <c:pt idx="5219">
                  <c:v>1.6237907355200001E-2</c:v>
                </c:pt>
                <c:pt idx="5220">
                  <c:v>1.62410323552E-2</c:v>
                </c:pt>
                <c:pt idx="5221">
                  <c:v>1.62441573552E-2</c:v>
                </c:pt>
                <c:pt idx="5222">
                  <c:v>1.62472823552E-2</c:v>
                </c:pt>
                <c:pt idx="5223">
                  <c:v>1.6250407355199999E-2</c:v>
                </c:pt>
                <c:pt idx="5224">
                  <c:v>1.6253532355199999E-2</c:v>
                </c:pt>
                <c:pt idx="5225">
                  <c:v>1.6256657355199999E-2</c:v>
                </c:pt>
                <c:pt idx="5226">
                  <c:v>1.6259782355199998E-2</c:v>
                </c:pt>
                <c:pt idx="5227">
                  <c:v>1.6262907355200001E-2</c:v>
                </c:pt>
                <c:pt idx="5228">
                  <c:v>1.6266032355200001E-2</c:v>
                </c:pt>
                <c:pt idx="5229">
                  <c:v>1.6269157355200001E-2</c:v>
                </c:pt>
                <c:pt idx="5230">
                  <c:v>1.62722823552E-2</c:v>
                </c:pt>
                <c:pt idx="5231">
                  <c:v>1.62754073552E-2</c:v>
                </c:pt>
                <c:pt idx="5232">
                  <c:v>1.62785323552E-2</c:v>
                </c:pt>
                <c:pt idx="5233">
                  <c:v>1.6281657355199999E-2</c:v>
                </c:pt>
                <c:pt idx="5234">
                  <c:v>1.6284782355199999E-2</c:v>
                </c:pt>
                <c:pt idx="5235">
                  <c:v>1.6287907355199999E-2</c:v>
                </c:pt>
                <c:pt idx="5236">
                  <c:v>1.6291032355199998E-2</c:v>
                </c:pt>
                <c:pt idx="5237">
                  <c:v>1.6294157355200001E-2</c:v>
                </c:pt>
                <c:pt idx="5238">
                  <c:v>1.6297282355200001E-2</c:v>
                </c:pt>
                <c:pt idx="5239">
                  <c:v>1.6300407355200001E-2</c:v>
                </c:pt>
                <c:pt idx="5240">
                  <c:v>1.63035323552E-2</c:v>
                </c:pt>
                <c:pt idx="5241">
                  <c:v>1.63066573552E-2</c:v>
                </c:pt>
                <c:pt idx="5242">
                  <c:v>1.63097823552E-2</c:v>
                </c:pt>
                <c:pt idx="5243">
                  <c:v>1.6312907355199999E-2</c:v>
                </c:pt>
                <c:pt idx="5244">
                  <c:v>1.6316032355199999E-2</c:v>
                </c:pt>
                <c:pt idx="5245">
                  <c:v>1.6319157355199999E-2</c:v>
                </c:pt>
                <c:pt idx="5246">
                  <c:v>1.6322282355199998E-2</c:v>
                </c:pt>
                <c:pt idx="5247">
                  <c:v>1.6325407355200001E-2</c:v>
                </c:pt>
                <c:pt idx="5248">
                  <c:v>1.6328532355200001E-2</c:v>
                </c:pt>
                <c:pt idx="5249">
                  <c:v>1.6331657355200001E-2</c:v>
                </c:pt>
                <c:pt idx="5250">
                  <c:v>1.63347823552E-2</c:v>
                </c:pt>
                <c:pt idx="5251">
                  <c:v>1.63379073552E-2</c:v>
                </c:pt>
                <c:pt idx="5252">
                  <c:v>1.63410323552E-2</c:v>
                </c:pt>
                <c:pt idx="5253">
                  <c:v>1.6344157355199999E-2</c:v>
                </c:pt>
                <c:pt idx="5254">
                  <c:v>1.6347282355199999E-2</c:v>
                </c:pt>
                <c:pt idx="5255">
                  <c:v>1.6350407355199999E-2</c:v>
                </c:pt>
                <c:pt idx="5256">
                  <c:v>1.6353532355199998E-2</c:v>
                </c:pt>
                <c:pt idx="5257">
                  <c:v>1.6356657355200001E-2</c:v>
                </c:pt>
                <c:pt idx="5258">
                  <c:v>1.6359782355200001E-2</c:v>
                </c:pt>
                <c:pt idx="5259">
                  <c:v>1.6362907355200001E-2</c:v>
                </c:pt>
                <c:pt idx="5260">
                  <c:v>1.63660323552E-2</c:v>
                </c:pt>
                <c:pt idx="5261">
                  <c:v>1.63691573552E-2</c:v>
                </c:pt>
                <c:pt idx="5262">
                  <c:v>1.63722823552E-2</c:v>
                </c:pt>
                <c:pt idx="5263">
                  <c:v>1.6375407355199999E-2</c:v>
                </c:pt>
                <c:pt idx="5264">
                  <c:v>1.6378532355199999E-2</c:v>
                </c:pt>
                <c:pt idx="5265">
                  <c:v>1.6381657355199999E-2</c:v>
                </c:pt>
                <c:pt idx="5266">
                  <c:v>1.6384782355199998E-2</c:v>
                </c:pt>
                <c:pt idx="5267">
                  <c:v>1.6387907355200002E-2</c:v>
                </c:pt>
                <c:pt idx="5268">
                  <c:v>1.6391032355200001E-2</c:v>
                </c:pt>
                <c:pt idx="5269">
                  <c:v>1.6394157355200001E-2</c:v>
                </c:pt>
                <c:pt idx="5270">
                  <c:v>1.63972823552E-2</c:v>
                </c:pt>
                <c:pt idx="5271">
                  <c:v>1.64004073552E-2</c:v>
                </c:pt>
                <c:pt idx="5272">
                  <c:v>1.64035323552E-2</c:v>
                </c:pt>
                <c:pt idx="5273">
                  <c:v>1.6406657355199999E-2</c:v>
                </c:pt>
                <c:pt idx="5274">
                  <c:v>1.6409782355199999E-2</c:v>
                </c:pt>
                <c:pt idx="5275">
                  <c:v>1.6412907355199999E-2</c:v>
                </c:pt>
                <c:pt idx="5276">
                  <c:v>1.6416032355199998E-2</c:v>
                </c:pt>
                <c:pt idx="5277">
                  <c:v>1.6419157355200002E-2</c:v>
                </c:pt>
                <c:pt idx="5278">
                  <c:v>1.6422282355200001E-2</c:v>
                </c:pt>
                <c:pt idx="5279">
                  <c:v>1.6425407355200001E-2</c:v>
                </c:pt>
                <c:pt idx="5280">
                  <c:v>1.6428532355200001E-2</c:v>
                </c:pt>
                <c:pt idx="5281">
                  <c:v>1.64316573552E-2</c:v>
                </c:pt>
                <c:pt idx="5282">
                  <c:v>1.64347823552E-2</c:v>
                </c:pt>
                <c:pt idx="5283">
                  <c:v>1.6437907355199999E-2</c:v>
                </c:pt>
                <c:pt idx="5284">
                  <c:v>1.6441032355199999E-2</c:v>
                </c:pt>
                <c:pt idx="5285">
                  <c:v>1.6444157355199999E-2</c:v>
                </c:pt>
                <c:pt idx="5286">
                  <c:v>1.6447282355199998E-2</c:v>
                </c:pt>
                <c:pt idx="5287">
                  <c:v>1.6450407355200002E-2</c:v>
                </c:pt>
                <c:pt idx="5288">
                  <c:v>1.6453532355200001E-2</c:v>
                </c:pt>
                <c:pt idx="5289">
                  <c:v>1.6456657355200001E-2</c:v>
                </c:pt>
                <c:pt idx="5290">
                  <c:v>1.6459782355200001E-2</c:v>
                </c:pt>
                <c:pt idx="5291">
                  <c:v>1.64629073552E-2</c:v>
                </c:pt>
                <c:pt idx="5292">
                  <c:v>1.64660323552E-2</c:v>
                </c:pt>
                <c:pt idx="5293">
                  <c:v>1.64691573552E-2</c:v>
                </c:pt>
                <c:pt idx="5294">
                  <c:v>1.6472282355199999E-2</c:v>
                </c:pt>
                <c:pt idx="5295">
                  <c:v>1.6475407355199999E-2</c:v>
                </c:pt>
                <c:pt idx="5296">
                  <c:v>1.6478532355199998E-2</c:v>
                </c:pt>
                <c:pt idx="5297">
                  <c:v>1.6481657355200002E-2</c:v>
                </c:pt>
                <c:pt idx="5298">
                  <c:v>1.6484782355200001E-2</c:v>
                </c:pt>
                <c:pt idx="5299">
                  <c:v>1.6487907355200001E-2</c:v>
                </c:pt>
                <c:pt idx="5300">
                  <c:v>1.6491032355200001E-2</c:v>
                </c:pt>
                <c:pt idx="5301">
                  <c:v>1.64941573552E-2</c:v>
                </c:pt>
                <c:pt idx="5302">
                  <c:v>1.64972823552E-2</c:v>
                </c:pt>
                <c:pt idx="5303">
                  <c:v>1.65004073552E-2</c:v>
                </c:pt>
                <c:pt idx="5304">
                  <c:v>1.6503532355199999E-2</c:v>
                </c:pt>
                <c:pt idx="5305">
                  <c:v>1.6506657355199999E-2</c:v>
                </c:pt>
                <c:pt idx="5306">
                  <c:v>1.6509782355199999E-2</c:v>
                </c:pt>
                <c:pt idx="5307">
                  <c:v>1.6512907355200002E-2</c:v>
                </c:pt>
                <c:pt idx="5308">
                  <c:v>1.6516032355200001E-2</c:v>
                </c:pt>
                <c:pt idx="5309">
                  <c:v>1.6519157355200001E-2</c:v>
                </c:pt>
                <c:pt idx="5310">
                  <c:v>1.6522282355200001E-2</c:v>
                </c:pt>
                <c:pt idx="5311">
                  <c:v>1.65254073552E-2</c:v>
                </c:pt>
                <c:pt idx="5312">
                  <c:v>1.65285323552E-2</c:v>
                </c:pt>
                <c:pt idx="5313">
                  <c:v>1.65316573552E-2</c:v>
                </c:pt>
                <c:pt idx="5314">
                  <c:v>1.6534782355199999E-2</c:v>
                </c:pt>
                <c:pt idx="5315">
                  <c:v>1.6537907355199999E-2</c:v>
                </c:pt>
                <c:pt idx="5316">
                  <c:v>1.6541032355199999E-2</c:v>
                </c:pt>
                <c:pt idx="5317">
                  <c:v>1.6544157355200002E-2</c:v>
                </c:pt>
                <c:pt idx="5318">
                  <c:v>1.6547282355200001E-2</c:v>
                </c:pt>
                <c:pt idx="5319">
                  <c:v>1.6550407355200001E-2</c:v>
                </c:pt>
                <c:pt idx="5320">
                  <c:v>1.6553532355200001E-2</c:v>
                </c:pt>
                <c:pt idx="5321">
                  <c:v>1.65566573552E-2</c:v>
                </c:pt>
                <c:pt idx="5322">
                  <c:v>1.65597823552E-2</c:v>
                </c:pt>
                <c:pt idx="5323">
                  <c:v>1.65629073552E-2</c:v>
                </c:pt>
                <c:pt idx="5324">
                  <c:v>1.6566032355199999E-2</c:v>
                </c:pt>
                <c:pt idx="5325">
                  <c:v>1.6569157355199999E-2</c:v>
                </c:pt>
                <c:pt idx="5326">
                  <c:v>1.6572282355199999E-2</c:v>
                </c:pt>
                <c:pt idx="5327">
                  <c:v>1.6575407355200002E-2</c:v>
                </c:pt>
                <c:pt idx="5328">
                  <c:v>1.6578532355200001E-2</c:v>
                </c:pt>
                <c:pt idx="5329">
                  <c:v>1.6581657355200001E-2</c:v>
                </c:pt>
                <c:pt idx="5330">
                  <c:v>1.6584782355200001E-2</c:v>
                </c:pt>
                <c:pt idx="5331">
                  <c:v>1.65879073552E-2</c:v>
                </c:pt>
                <c:pt idx="5332">
                  <c:v>1.65910323552E-2</c:v>
                </c:pt>
                <c:pt idx="5333">
                  <c:v>1.65941573552E-2</c:v>
                </c:pt>
                <c:pt idx="5334">
                  <c:v>1.6597282355199999E-2</c:v>
                </c:pt>
                <c:pt idx="5335">
                  <c:v>1.6600407355199999E-2</c:v>
                </c:pt>
                <c:pt idx="5336">
                  <c:v>1.6603532355199999E-2</c:v>
                </c:pt>
                <c:pt idx="5337">
                  <c:v>1.6606657355200002E-2</c:v>
                </c:pt>
                <c:pt idx="5338">
                  <c:v>1.6609782355200001E-2</c:v>
                </c:pt>
                <c:pt idx="5339">
                  <c:v>1.6612907355200001E-2</c:v>
                </c:pt>
                <c:pt idx="5340">
                  <c:v>1.6616032355200001E-2</c:v>
                </c:pt>
                <c:pt idx="5341">
                  <c:v>1.66191573552E-2</c:v>
                </c:pt>
                <c:pt idx="5342">
                  <c:v>1.66222823552E-2</c:v>
                </c:pt>
                <c:pt idx="5343">
                  <c:v>1.66254073552E-2</c:v>
                </c:pt>
                <c:pt idx="5344">
                  <c:v>1.6628532355199999E-2</c:v>
                </c:pt>
                <c:pt idx="5345">
                  <c:v>1.6631657355199999E-2</c:v>
                </c:pt>
                <c:pt idx="5346">
                  <c:v>1.6634782355199999E-2</c:v>
                </c:pt>
                <c:pt idx="5347">
                  <c:v>1.6637907355199998E-2</c:v>
                </c:pt>
                <c:pt idx="5348">
                  <c:v>1.6641032355200001E-2</c:v>
                </c:pt>
                <c:pt idx="5349">
                  <c:v>1.6644157355200001E-2</c:v>
                </c:pt>
                <c:pt idx="5350">
                  <c:v>1.6647282355200001E-2</c:v>
                </c:pt>
                <c:pt idx="5351">
                  <c:v>1.66504073552E-2</c:v>
                </c:pt>
                <c:pt idx="5352">
                  <c:v>1.66535323552E-2</c:v>
                </c:pt>
                <c:pt idx="5353">
                  <c:v>1.66566573552E-2</c:v>
                </c:pt>
                <c:pt idx="5354">
                  <c:v>1.6659782355199999E-2</c:v>
                </c:pt>
                <c:pt idx="5355">
                  <c:v>1.6662907355199999E-2</c:v>
                </c:pt>
                <c:pt idx="5356">
                  <c:v>1.6666032355199999E-2</c:v>
                </c:pt>
                <c:pt idx="5357">
                  <c:v>1.6669157355199998E-2</c:v>
                </c:pt>
                <c:pt idx="5358">
                  <c:v>1.6672282355200001E-2</c:v>
                </c:pt>
                <c:pt idx="5359">
                  <c:v>1.6675407355200001E-2</c:v>
                </c:pt>
                <c:pt idx="5360">
                  <c:v>1.6678532355200001E-2</c:v>
                </c:pt>
                <c:pt idx="5361">
                  <c:v>1.66816573552E-2</c:v>
                </c:pt>
                <c:pt idx="5362">
                  <c:v>1.66847823552E-2</c:v>
                </c:pt>
                <c:pt idx="5363">
                  <c:v>1.66879073552E-2</c:v>
                </c:pt>
                <c:pt idx="5364">
                  <c:v>1.6691032355199999E-2</c:v>
                </c:pt>
                <c:pt idx="5365">
                  <c:v>1.6694157355199999E-2</c:v>
                </c:pt>
                <c:pt idx="5366">
                  <c:v>1.6697282355199999E-2</c:v>
                </c:pt>
                <c:pt idx="5367">
                  <c:v>1.6700407355199998E-2</c:v>
                </c:pt>
                <c:pt idx="5368">
                  <c:v>1.6703532355200001E-2</c:v>
                </c:pt>
                <c:pt idx="5369">
                  <c:v>1.6706657355200001E-2</c:v>
                </c:pt>
                <c:pt idx="5370">
                  <c:v>1.6709782355200001E-2</c:v>
                </c:pt>
                <c:pt idx="5371">
                  <c:v>1.67129073552E-2</c:v>
                </c:pt>
                <c:pt idx="5372">
                  <c:v>1.67160323552E-2</c:v>
                </c:pt>
                <c:pt idx="5373">
                  <c:v>1.67191573552E-2</c:v>
                </c:pt>
                <c:pt idx="5374">
                  <c:v>1.6722282355199999E-2</c:v>
                </c:pt>
                <c:pt idx="5375">
                  <c:v>1.6725407355199999E-2</c:v>
                </c:pt>
                <c:pt idx="5376">
                  <c:v>1.6728532355199999E-2</c:v>
                </c:pt>
                <c:pt idx="5377">
                  <c:v>1.6731657355199998E-2</c:v>
                </c:pt>
                <c:pt idx="5378">
                  <c:v>1.6734782355200001E-2</c:v>
                </c:pt>
                <c:pt idx="5379">
                  <c:v>1.6737907355200001E-2</c:v>
                </c:pt>
                <c:pt idx="5380">
                  <c:v>1.6741032355200001E-2</c:v>
                </c:pt>
                <c:pt idx="5381">
                  <c:v>1.67441573552E-2</c:v>
                </c:pt>
                <c:pt idx="5382">
                  <c:v>1.67472823552E-2</c:v>
                </c:pt>
                <c:pt idx="5383">
                  <c:v>1.67504073552E-2</c:v>
                </c:pt>
                <c:pt idx="5384">
                  <c:v>1.6753532355199999E-2</c:v>
                </c:pt>
                <c:pt idx="5385">
                  <c:v>1.6756657355199999E-2</c:v>
                </c:pt>
                <c:pt idx="5386">
                  <c:v>1.6759782355199999E-2</c:v>
                </c:pt>
                <c:pt idx="5387">
                  <c:v>1.6762907355199998E-2</c:v>
                </c:pt>
                <c:pt idx="5388">
                  <c:v>1.6766032355200002E-2</c:v>
                </c:pt>
                <c:pt idx="5389">
                  <c:v>1.6769157355200001E-2</c:v>
                </c:pt>
                <c:pt idx="5390">
                  <c:v>1.6772282355200001E-2</c:v>
                </c:pt>
                <c:pt idx="5391">
                  <c:v>1.67754073552E-2</c:v>
                </c:pt>
                <c:pt idx="5392">
                  <c:v>1.67785323552E-2</c:v>
                </c:pt>
                <c:pt idx="5393">
                  <c:v>1.67816573552E-2</c:v>
                </c:pt>
                <c:pt idx="5394">
                  <c:v>1.6784782355199999E-2</c:v>
                </c:pt>
                <c:pt idx="5395">
                  <c:v>1.6787907355199999E-2</c:v>
                </c:pt>
                <c:pt idx="5396">
                  <c:v>1.6791032355199999E-2</c:v>
                </c:pt>
                <c:pt idx="5397">
                  <c:v>1.6794157355199998E-2</c:v>
                </c:pt>
                <c:pt idx="5398">
                  <c:v>1.6797282355200002E-2</c:v>
                </c:pt>
                <c:pt idx="5399">
                  <c:v>1.6800407355200001E-2</c:v>
                </c:pt>
                <c:pt idx="5400">
                  <c:v>1.6803532355200001E-2</c:v>
                </c:pt>
                <c:pt idx="5401">
                  <c:v>1.6806657355200001E-2</c:v>
                </c:pt>
                <c:pt idx="5402">
                  <c:v>1.68097823552E-2</c:v>
                </c:pt>
                <c:pt idx="5403">
                  <c:v>1.68129073552E-2</c:v>
                </c:pt>
                <c:pt idx="5404">
                  <c:v>1.6816032355199999E-2</c:v>
                </c:pt>
                <c:pt idx="5405">
                  <c:v>1.6819157355199999E-2</c:v>
                </c:pt>
                <c:pt idx="5406">
                  <c:v>1.6822282355199999E-2</c:v>
                </c:pt>
                <c:pt idx="5407">
                  <c:v>1.6825407355199998E-2</c:v>
                </c:pt>
                <c:pt idx="5408">
                  <c:v>1.6828532355200002E-2</c:v>
                </c:pt>
                <c:pt idx="5409">
                  <c:v>1.6831657355200001E-2</c:v>
                </c:pt>
                <c:pt idx="5410">
                  <c:v>1.6834782355200001E-2</c:v>
                </c:pt>
                <c:pt idx="5411">
                  <c:v>1.6837907355200001E-2</c:v>
                </c:pt>
                <c:pt idx="5412">
                  <c:v>1.68410323552E-2</c:v>
                </c:pt>
                <c:pt idx="5413">
                  <c:v>1.68441573552E-2</c:v>
                </c:pt>
                <c:pt idx="5414">
                  <c:v>1.68472823552E-2</c:v>
                </c:pt>
                <c:pt idx="5415">
                  <c:v>1.6850407355199999E-2</c:v>
                </c:pt>
                <c:pt idx="5416">
                  <c:v>1.6853532355199999E-2</c:v>
                </c:pt>
                <c:pt idx="5417">
                  <c:v>1.6856657355199998E-2</c:v>
                </c:pt>
                <c:pt idx="5418">
                  <c:v>1.6859782355200002E-2</c:v>
                </c:pt>
                <c:pt idx="5419">
                  <c:v>1.6862907355200001E-2</c:v>
                </c:pt>
                <c:pt idx="5420">
                  <c:v>1.6866032355200001E-2</c:v>
                </c:pt>
                <c:pt idx="5421">
                  <c:v>1.6869157355200001E-2</c:v>
                </c:pt>
                <c:pt idx="5422">
                  <c:v>1.68722823552E-2</c:v>
                </c:pt>
                <c:pt idx="5423">
                  <c:v>1.68754073552E-2</c:v>
                </c:pt>
                <c:pt idx="5424">
                  <c:v>1.68785323552E-2</c:v>
                </c:pt>
                <c:pt idx="5425">
                  <c:v>1.6881657355199999E-2</c:v>
                </c:pt>
                <c:pt idx="5426">
                  <c:v>1.6884782355199999E-2</c:v>
                </c:pt>
                <c:pt idx="5427">
                  <c:v>1.6887907355199998E-2</c:v>
                </c:pt>
                <c:pt idx="5428">
                  <c:v>1.6891032355200002E-2</c:v>
                </c:pt>
                <c:pt idx="5429">
                  <c:v>1.6894157355200001E-2</c:v>
                </c:pt>
                <c:pt idx="5430">
                  <c:v>1.6897282355200001E-2</c:v>
                </c:pt>
                <c:pt idx="5431">
                  <c:v>1.6900407355200001E-2</c:v>
                </c:pt>
                <c:pt idx="5432">
                  <c:v>1.69035323552E-2</c:v>
                </c:pt>
                <c:pt idx="5433">
                  <c:v>1.69066573552E-2</c:v>
                </c:pt>
                <c:pt idx="5434">
                  <c:v>1.69097823552E-2</c:v>
                </c:pt>
                <c:pt idx="5435">
                  <c:v>1.6912907355199999E-2</c:v>
                </c:pt>
                <c:pt idx="5436">
                  <c:v>1.6916032355199999E-2</c:v>
                </c:pt>
                <c:pt idx="5437">
                  <c:v>1.6919157355199999E-2</c:v>
                </c:pt>
                <c:pt idx="5438">
                  <c:v>1.6922282355200002E-2</c:v>
                </c:pt>
                <c:pt idx="5439">
                  <c:v>1.6925407355200001E-2</c:v>
                </c:pt>
                <c:pt idx="5440">
                  <c:v>1.6928532355200001E-2</c:v>
                </c:pt>
                <c:pt idx="5441">
                  <c:v>1.6931657355200001E-2</c:v>
                </c:pt>
                <c:pt idx="5442">
                  <c:v>1.69347823552E-2</c:v>
                </c:pt>
                <c:pt idx="5443">
                  <c:v>1.69379073552E-2</c:v>
                </c:pt>
                <c:pt idx="5444">
                  <c:v>1.69410323552E-2</c:v>
                </c:pt>
                <c:pt idx="5445">
                  <c:v>1.6944157355199999E-2</c:v>
                </c:pt>
                <c:pt idx="5446">
                  <c:v>1.6947282355199999E-2</c:v>
                </c:pt>
                <c:pt idx="5447">
                  <c:v>1.6950407355199999E-2</c:v>
                </c:pt>
                <c:pt idx="5448">
                  <c:v>1.6953532355200002E-2</c:v>
                </c:pt>
                <c:pt idx="5449">
                  <c:v>1.6956657355200001E-2</c:v>
                </c:pt>
                <c:pt idx="5450">
                  <c:v>1.6959782355200001E-2</c:v>
                </c:pt>
                <c:pt idx="5451">
                  <c:v>1.6962907355200001E-2</c:v>
                </c:pt>
                <c:pt idx="5452">
                  <c:v>1.69660323552E-2</c:v>
                </c:pt>
                <c:pt idx="5453">
                  <c:v>1.69691573552E-2</c:v>
                </c:pt>
                <c:pt idx="5454">
                  <c:v>1.69722823552E-2</c:v>
                </c:pt>
                <c:pt idx="5455">
                  <c:v>1.6975407355199999E-2</c:v>
                </c:pt>
                <c:pt idx="5456">
                  <c:v>1.6978532355199999E-2</c:v>
                </c:pt>
                <c:pt idx="5457">
                  <c:v>1.6981657355199999E-2</c:v>
                </c:pt>
                <c:pt idx="5458">
                  <c:v>1.6984782355200002E-2</c:v>
                </c:pt>
                <c:pt idx="5459">
                  <c:v>1.6987907355200001E-2</c:v>
                </c:pt>
                <c:pt idx="5460">
                  <c:v>1.6991032355200001E-2</c:v>
                </c:pt>
                <c:pt idx="5461">
                  <c:v>1.6994157355200001E-2</c:v>
                </c:pt>
                <c:pt idx="5462">
                  <c:v>1.69972823552E-2</c:v>
                </c:pt>
                <c:pt idx="5463">
                  <c:v>1.70004073552E-2</c:v>
                </c:pt>
                <c:pt idx="5464">
                  <c:v>1.70035323552E-2</c:v>
                </c:pt>
                <c:pt idx="5465">
                  <c:v>1.7006657355199999E-2</c:v>
                </c:pt>
                <c:pt idx="5466">
                  <c:v>1.7009782355199999E-2</c:v>
                </c:pt>
                <c:pt idx="5467">
                  <c:v>1.7012907355199999E-2</c:v>
                </c:pt>
                <c:pt idx="5468">
                  <c:v>1.7016032355199998E-2</c:v>
                </c:pt>
                <c:pt idx="5469">
                  <c:v>1.7019157355200001E-2</c:v>
                </c:pt>
                <c:pt idx="5470">
                  <c:v>1.7022282355200001E-2</c:v>
                </c:pt>
                <c:pt idx="5471">
                  <c:v>1.7025407355200001E-2</c:v>
                </c:pt>
                <c:pt idx="5472">
                  <c:v>1.70285323552E-2</c:v>
                </c:pt>
                <c:pt idx="5473">
                  <c:v>1.70316573552E-2</c:v>
                </c:pt>
                <c:pt idx="5474">
                  <c:v>1.70347823552E-2</c:v>
                </c:pt>
                <c:pt idx="5475">
                  <c:v>1.7037907355199999E-2</c:v>
                </c:pt>
                <c:pt idx="5476">
                  <c:v>1.7041032355199999E-2</c:v>
                </c:pt>
                <c:pt idx="5477">
                  <c:v>1.7044157355199999E-2</c:v>
                </c:pt>
                <c:pt idx="5478">
                  <c:v>1.7047282355199998E-2</c:v>
                </c:pt>
                <c:pt idx="5479">
                  <c:v>1.7050407355200001E-2</c:v>
                </c:pt>
                <c:pt idx="5480">
                  <c:v>1.7053532355200001E-2</c:v>
                </c:pt>
                <c:pt idx="5481">
                  <c:v>1.7056657355200001E-2</c:v>
                </c:pt>
                <c:pt idx="5482">
                  <c:v>1.70597823552E-2</c:v>
                </c:pt>
                <c:pt idx="5483">
                  <c:v>1.70629073552E-2</c:v>
                </c:pt>
                <c:pt idx="5484">
                  <c:v>1.70660323552E-2</c:v>
                </c:pt>
                <c:pt idx="5485">
                  <c:v>1.7069157355199999E-2</c:v>
                </c:pt>
                <c:pt idx="5486">
                  <c:v>1.7072282355199999E-2</c:v>
                </c:pt>
                <c:pt idx="5487">
                  <c:v>1.7075407355199999E-2</c:v>
                </c:pt>
                <c:pt idx="5488">
                  <c:v>1.7078532355199998E-2</c:v>
                </c:pt>
                <c:pt idx="5489">
                  <c:v>1.7081657355200001E-2</c:v>
                </c:pt>
                <c:pt idx="5490">
                  <c:v>1.7084782355200001E-2</c:v>
                </c:pt>
                <c:pt idx="5491">
                  <c:v>1.7087907355200001E-2</c:v>
                </c:pt>
                <c:pt idx="5492">
                  <c:v>1.70910323552E-2</c:v>
                </c:pt>
                <c:pt idx="5493">
                  <c:v>1.70941573552E-2</c:v>
                </c:pt>
                <c:pt idx="5494">
                  <c:v>1.70972823552E-2</c:v>
                </c:pt>
                <c:pt idx="5495">
                  <c:v>1.7100407355199999E-2</c:v>
                </c:pt>
                <c:pt idx="5496">
                  <c:v>1.7103532355199999E-2</c:v>
                </c:pt>
                <c:pt idx="5497">
                  <c:v>1.7106657355199999E-2</c:v>
                </c:pt>
                <c:pt idx="5498">
                  <c:v>1.7109782355199998E-2</c:v>
                </c:pt>
                <c:pt idx="5499">
                  <c:v>1.7112907355200001E-2</c:v>
                </c:pt>
                <c:pt idx="5500">
                  <c:v>1.7116032355200001E-2</c:v>
                </c:pt>
                <c:pt idx="5501">
                  <c:v>1.7119157355200001E-2</c:v>
                </c:pt>
                <c:pt idx="5502">
                  <c:v>1.71222823552E-2</c:v>
                </c:pt>
                <c:pt idx="5503">
                  <c:v>1.71254073552E-2</c:v>
                </c:pt>
                <c:pt idx="5504">
                  <c:v>1.71285323552E-2</c:v>
                </c:pt>
                <c:pt idx="5505">
                  <c:v>1.7131657355199999E-2</c:v>
                </c:pt>
                <c:pt idx="5506">
                  <c:v>1.7134782355199999E-2</c:v>
                </c:pt>
                <c:pt idx="5507">
                  <c:v>1.7137907355199999E-2</c:v>
                </c:pt>
                <c:pt idx="5508">
                  <c:v>1.7141032355199998E-2</c:v>
                </c:pt>
                <c:pt idx="5509">
                  <c:v>1.7144157355200002E-2</c:v>
                </c:pt>
                <c:pt idx="5510">
                  <c:v>1.7147282355200001E-2</c:v>
                </c:pt>
                <c:pt idx="5511">
                  <c:v>1.7150407355200001E-2</c:v>
                </c:pt>
                <c:pt idx="5512">
                  <c:v>1.71535323552E-2</c:v>
                </c:pt>
                <c:pt idx="5513">
                  <c:v>1.71566573552E-2</c:v>
                </c:pt>
                <c:pt idx="5514">
                  <c:v>1.71597823552E-2</c:v>
                </c:pt>
                <c:pt idx="5515">
                  <c:v>1.7162907355199999E-2</c:v>
                </c:pt>
                <c:pt idx="5516">
                  <c:v>1.7166032355199999E-2</c:v>
                </c:pt>
                <c:pt idx="5517">
                  <c:v>1.7169157355199999E-2</c:v>
                </c:pt>
                <c:pt idx="5518">
                  <c:v>1.7172282355199998E-2</c:v>
                </c:pt>
                <c:pt idx="5519">
                  <c:v>1.7175407355200002E-2</c:v>
                </c:pt>
                <c:pt idx="5520">
                  <c:v>1.7178532355200001E-2</c:v>
                </c:pt>
                <c:pt idx="5521">
                  <c:v>1.7181657355200001E-2</c:v>
                </c:pt>
                <c:pt idx="5522">
                  <c:v>1.71847823552E-2</c:v>
                </c:pt>
                <c:pt idx="5523">
                  <c:v>1.71879073552E-2</c:v>
                </c:pt>
                <c:pt idx="5524">
                  <c:v>1.71910323552E-2</c:v>
                </c:pt>
                <c:pt idx="5525">
                  <c:v>1.7194157355199999E-2</c:v>
                </c:pt>
                <c:pt idx="5526">
                  <c:v>1.7197282355199999E-2</c:v>
                </c:pt>
                <c:pt idx="5527">
                  <c:v>1.7200407355199999E-2</c:v>
                </c:pt>
                <c:pt idx="5528">
                  <c:v>1.7203532355199998E-2</c:v>
                </c:pt>
                <c:pt idx="5529">
                  <c:v>1.7206657355200002E-2</c:v>
                </c:pt>
                <c:pt idx="5530">
                  <c:v>1.7209782355200001E-2</c:v>
                </c:pt>
                <c:pt idx="5531">
                  <c:v>1.7212907355200001E-2</c:v>
                </c:pt>
                <c:pt idx="5532">
                  <c:v>1.7216032355200001E-2</c:v>
                </c:pt>
                <c:pt idx="5533">
                  <c:v>1.72191573552E-2</c:v>
                </c:pt>
                <c:pt idx="5534">
                  <c:v>1.72222823552E-2</c:v>
                </c:pt>
                <c:pt idx="5535">
                  <c:v>1.7225407355199999E-2</c:v>
                </c:pt>
                <c:pt idx="5536">
                  <c:v>1.7228532355199999E-2</c:v>
                </c:pt>
                <c:pt idx="5537">
                  <c:v>1.7231657355199999E-2</c:v>
                </c:pt>
                <c:pt idx="5538">
                  <c:v>1.7234782355199998E-2</c:v>
                </c:pt>
                <c:pt idx="5539">
                  <c:v>1.7237907355200002E-2</c:v>
                </c:pt>
                <c:pt idx="5540">
                  <c:v>1.7241032355200001E-2</c:v>
                </c:pt>
                <c:pt idx="5541">
                  <c:v>1.7244157355200001E-2</c:v>
                </c:pt>
                <c:pt idx="5542">
                  <c:v>1.7247282355200001E-2</c:v>
                </c:pt>
                <c:pt idx="5543">
                  <c:v>1.72504073552E-2</c:v>
                </c:pt>
                <c:pt idx="5544">
                  <c:v>1.72535323552E-2</c:v>
                </c:pt>
                <c:pt idx="5545">
                  <c:v>1.72566573552E-2</c:v>
                </c:pt>
                <c:pt idx="5546">
                  <c:v>1.7259782355199999E-2</c:v>
                </c:pt>
                <c:pt idx="5547">
                  <c:v>1.7262907355199999E-2</c:v>
                </c:pt>
                <c:pt idx="5548">
                  <c:v>1.7266032355199998E-2</c:v>
                </c:pt>
                <c:pt idx="5549">
                  <c:v>1.7269157355200002E-2</c:v>
                </c:pt>
                <c:pt idx="5550">
                  <c:v>1.7272282355200001E-2</c:v>
                </c:pt>
                <c:pt idx="5551">
                  <c:v>1.7275407355200001E-2</c:v>
                </c:pt>
                <c:pt idx="5552">
                  <c:v>1.7278532355200001E-2</c:v>
                </c:pt>
                <c:pt idx="5553">
                  <c:v>1.72816573552E-2</c:v>
                </c:pt>
                <c:pt idx="5554">
                  <c:v>1.72847823552E-2</c:v>
                </c:pt>
                <c:pt idx="5555">
                  <c:v>1.72879073552E-2</c:v>
                </c:pt>
                <c:pt idx="5556">
                  <c:v>1.7291032355199999E-2</c:v>
                </c:pt>
                <c:pt idx="5557">
                  <c:v>1.7294157355199999E-2</c:v>
                </c:pt>
                <c:pt idx="5558">
                  <c:v>1.7297282355199999E-2</c:v>
                </c:pt>
                <c:pt idx="5559">
                  <c:v>1.7300407355200002E-2</c:v>
                </c:pt>
                <c:pt idx="5560">
                  <c:v>1.7303532355200001E-2</c:v>
                </c:pt>
                <c:pt idx="5561">
                  <c:v>1.7306657355200001E-2</c:v>
                </c:pt>
                <c:pt idx="5562">
                  <c:v>1.7309782355200001E-2</c:v>
                </c:pt>
                <c:pt idx="5563">
                  <c:v>1.73129073552E-2</c:v>
                </c:pt>
                <c:pt idx="5564">
                  <c:v>1.73160323552E-2</c:v>
                </c:pt>
                <c:pt idx="5565">
                  <c:v>1.73191573552E-2</c:v>
                </c:pt>
                <c:pt idx="5566">
                  <c:v>1.7322282355199999E-2</c:v>
                </c:pt>
                <c:pt idx="5567">
                  <c:v>1.7325407355199999E-2</c:v>
                </c:pt>
                <c:pt idx="5568">
                  <c:v>1.7328532355199999E-2</c:v>
                </c:pt>
                <c:pt idx="5569">
                  <c:v>1.7331657355200002E-2</c:v>
                </c:pt>
                <c:pt idx="5570">
                  <c:v>1.7334782355200001E-2</c:v>
                </c:pt>
                <c:pt idx="5571">
                  <c:v>1.7337907355200001E-2</c:v>
                </c:pt>
                <c:pt idx="5572">
                  <c:v>1.7341032355200001E-2</c:v>
                </c:pt>
                <c:pt idx="5573">
                  <c:v>1.73441573552E-2</c:v>
                </c:pt>
                <c:pt idx="5574">
                  <c:v>1.73472823552E-2</c:v>
                </c:pt>
                <c:pt idx="5575">
                  <c:v>1.73504073552E-2</c:v>
                </c:pt>
                <c:pt idx="5576">
                  <c:v>1.7353532355199999E-2</c:v>
                </c:pt>
                <c:pt idx="5577">
                  <c:v>1.7356657355199999E-2</c:v>
                </c:pt>
                <c:pt idx="5578">
                  <c:v>1.7359782355199999E-2</c:v>
                </c:pt>
                <c:pt idx="5579">
                  <c:v>1.7362907355200002E-2</c:v>
                </c:pt>
                <c:pt idx="5580">
                  <c:v>1.7366032355200001E-2</c:v>
                </c:pt>
                <c:pt idx="5581">
                  <c:v>1.7369157355200001E-2</c:v>
                </c:pt>
                <c:pt idx="5582">
                  <c:v>1.7372282355200001E-2</c:v>
                </c:pt>
                <c:pt idx="5583">
                  <c:v>1.73754073552E-2</c:v>
                </c:pt>
                <c:pt idx="5584">
                  <c:v>1.73785323552E-2</c:v>
                </c:pt>
                <c:pt idx="5585">
                  <c:v>1.73816573552E-2</c:v>
                </c:pt>
                <c:pt idx="5586">
                  <c:v>1.7384782355199999E-2</c:v>
                </c:pt>
                <c:pt idx="5587">
                  <c:v>1.7387907355199999E-2</c:v>
                </c:pt>
                <c:pt idx="5588">
                  <c:v>1.7391032355199999E-2</c:v>
                </c:pt>
                <c:pt idx="5589">
                  <c:v>1.7394157355200002E-2</c:v>
                </c:pt>
                <c:pt idx="5590">
                  <c:v>1.7397282355200001E-2</c:v>
                </c:pt>
                <c:pt idx="5591">
                  <c:v>1.7400407355200001E-2</c:v>
                </c:pt>
                <c:pt idx="5592">
                  <c:v>1.7403532355200001E-2</c:v>
                </c:pt>
                <c:pt idx="5593">
                  <c:v>1.74066573552E-2</c:v>
                </c:pt>
                <c:pt idx="5594">
                  <c:v>1.74097823552E-2</c:v>
                </c:pt>
                <c:pt idx="5595">
                  <c:v>1.74129073552E-2</c:v>
                </c:pt>
                <c:pt idx="5596">
                  <c:v>1.7416032355199999E-2</c:v>
                </c:pt>
                <c:pt idx="5597">
                  <c:v>1.7419157355199999E-2</c:v>
                </c:pt>
                <c:pt idx="5598">
                  <c:v>1.7422282355199999E-2</c:v>
                </c:pt>
                <c:pt idx="5599">
                  <c:v>1.7425407355199998E-2</c:v>
                </c:pt>
                <c:pt idx="5600">
                  <c:v>1.7428532355200001E-2</c:v>
                </c:pt>
                <c:pt idx="5601">
                  <c:v>1.7431657355200001E-2</c:v>
                </c:pt>
                <c:pt idx="5602">
                  <c:v>1.7434782355200001E-2</c:v>
                </c:pt>
                <c:pt idx="5603">
                  <c:v>1.74379073552E-2</c:v>
                </c:pt>
                <c:pt idx="5604">
                  <c:v>1.74410323552E-2</c:v>
                </c:pt>
                <c:pt idx="5605">
                  <c:v>1.74441573552E-2</c:v>
                </c:pt>
                <c:pt idx="5606">
                  <c:v>1.7447282355199999E-2</c:v>
                </c:pt>
                <c:pt idx="5607">
                  <c:v>1.7450407355199999E-2</c:v>
                </c:pt>
                <c:pt idx="5608">
                  <c:v>1.7453532355199999E-2</c:v>
                </c:pt>
                <c:pt idx="5609">
                  <c:v>1.7456657355199998E-2</c:v>
                </c:pt>
                <c:pt idx="5610">
                  <c:v>1.7459782355200001E-2</c:v>
                </c:pt>
                <c:pt idx="5611">
                  <c:v>1.7462907355200001E-2</c:v>
                </c:pt>
                <c:pt idx="5612">
                  <c:v>1.7466032355200001E-2</c:v>
                </c:pt>
                <c:pt idx="5613">
                  <c:v>1.74691573552E-2</c:v>
                </c:pt>
                <c:pt idx="5614">
                  <c:v>1.74722823552E-2</c:v>
                </c:pt>
                <c:pt idx="5615">
                  <c:v>1.74754073552E-2</c:v>
                </c:pt>
                <c:pt idx="5616">
                  <c:v>1.7478532355199999E-2</c:v>
                </c:pt>
                <c:pt idx="5617">
                  <c:v>1.7481657355199999E-2</c:v>
                </c:pt>
                <c:pt idx="5618">
                  <c:v>1.7484782355199999E-2</c:v>
                </c:pt>
                <c:pt idx="5619">
                  <c:v>1.7487907355199998E-2</c:v>
                </c:pt>
                <c:pt idx="5620">
                  <c:v>1.7491032355200001E-2</c:v>
                </c:pt>
                <c:pt idx="5621">
                  <c:v>1.7494157355200001E-2</c:v>
                </c:pt>
                <c:pt idx="5622">
                  <c:v>1.7497282355200001E-2</c:v>
                </c:pt>
                <c:pt idx="5623">
                  <c:v>1.75004073552E-2</c:v>
                </c:pt>
                <c:pt idx="5624">
                  <c:v>1.75035323552E-2</c:v>
                </c:pt>
                <c:pt idx="5625">
                  <c:v>1.75066573552E-2</c:v>
                </c:pt>
                <c:pt idx="5626">
                  <c:v>1.7509782355199999E-2</c:v>
                </c:pt>
                <c:pt idx="5627">
                  <c:v>1.7512907355199999E-2</c:v>
                </c:pt>
                <c:pt idx="5628">
                  <c:v>1.7516032355199999E-2</c:v>
                </c:pt>
                <c:pt idx="5629">
                  <c:v>1.7519157355199998E-2</c:v>
                </c:pt>
                <c:pt idx="5630">
                  <c:v>1.7522282355200001E-2</c:v>
                </c:pt>
                <c:pt idx="5631">
                  <c:v>1.7525407355200001E-2</c:v>
                </c:pt>
                <c:pt idx="5632">
                  <c:v>1.7528532355200001E-2</c:v>
                </c:pt>
                <c:pt idx="5633">
                  <c:v>1.75316573552E-2</c:v>
                </c:pt>
                <c:pt idx="5634">
                  <c:v>1.75347823552E-2</c:v>
                </c:pt>
                <c:pt idx="5635">
                  <c:v>1.75379073552E-2</c:v>
                </c:pt>
                <c:pt idx="5636">
                  <c:v>1.7541032355199999E-2</c:v>
                </c:pt>
                <c:pt idx="5637">
                  <c:v>1.7544157355199999E-2</c:v>
                </c:pt>
                <c:pt idx="5638">
                  <c:v>1.7547282355199999E-2</c:v>
                </c:pt>
                <c:pt idx="5639">
                  <c:v>1.7550407355199998E-2</c:v>
                </c:pt>
                <c:pt idx="5640">
                  <c:v>1.7553532355200002E-2</c:v>
                </c:pt>
                <c:pt idx="5641">
                  <c:v>1.7556657355200001E-2</c:v>
                </c:pt>
                <c:pt idx="5642">
                  <c:v>1.7559782355200001E-2</c:v>
                </c:pt>
                <c:pt idx="5643">
                  <c:v>1.75629073552E-2</c:v>
                </c:pt>
                <c:pt idx="5644">
                  <c:v>1.75660323552E-2</c:v>
                </c:pt>
                <c:pt idx="5645">
                  <c:v>1.75691573552E-2</c:v>
                </c:pt>
                <c:pt idx="5646">
                  <c:v>1.7572282355199999E-2</c:v>
                </c:pt>
                <c:pt idx="5647">
                  <c:v>1.7575407355199999E-2</c:v>
                </c:pt>
                <c:pt idx="5648">
                  <c:v>1.7578532355199999E-2</c:v>
                </c:pt>
                <c:pt idx="5649">
                  <c:v>1.7581657355199998E-2</c:v>
                </c:pt>
                <c:pt idx="5650">
                  <c:v>1.7584782355200002E-2</c:v>
                </c:pt>
                <c:pt idx="5651">
                  <c:v>1.7587907355200001E-2</c:v>
                </c:pt>
                <c:pt idx="5652">
                  <c:v>1.7591032355200001E-2</c:v>
                </c:pt>
                <c:pt idx="5653">
                  <c:v>1.7594157355200001E-2</c:v>
                </c:pt>
                <c:pt idx="5654">
                  <c:v>1.75972823552E-2</c:v>
                </c:pt>
                <c:pt idx="5655">
                  <c:v>1.76004073552E-2</c:v>
                </c:pt>
                <c:pt idx="5656">
                  <c:v>1.7603532355199999E-2</c:v>
                </c:pt>
                <c:pt idx="5657">
                  <c:v>1.7606657355199999E-2</c:v>
                </c:pt>
                <c:pt idx="5658">
                  <c:v>1.7609782355199999E-2</c:v>
                </c:pt>
                <c:pt idx="5659">
                  <c:v>1.7612907355199998E-2</c:v>
                </c:pt>
                <c:pt idx="5660">
                  <c:v>1.7616032355200002E-2</c:v>
                </c:pt>
                <c:pt idx="5661">
                  <c:v>1.7619157355200001E-2</c:v>
                </c:pt>
                <c:pt idx="5662">
                  <c:v>1.7622282355200001E-2</c:v>
                </c:pt>
                <c:pt idx="5663">
                  <c:v>1.7625407355200001E-2</c:v>
                </c:pt>
                <c:pt idx="5664">
                  <c:v>1.76285323552E-2</c:v>
                </c:pt>
                <c:pt idx="5665">
                  <c:v>1.76316573552E-2</c:v>
                </c:pt>
                <c:pt idx="5666">
                  <c:v>1.76347823552E-2</c:v>
                </c:pt>
                <c:pt idx="5667">
                  <c:v>1.7637907355199999E-2</c:v>
                </c:pt>
                <c:pt idx="5668">
                  <c:v>1.7641032355199999E-2</c:v>
                </c:pt>
                <c:pt idx="5669">
                  <c:v>1.7644157355199998E-2</c:v>
                </c:pt>
                <c:pt idx="5670">
                  <c:v>1.7647282355200002E-2</c:v>
                </c:pt>
                <c:pt idx="5671">
                  <c:v>1.7650407355200001E-2</c:v>
                </c:pt>
                <c:pt idx="5672">
                  <c:v>1.7653532355200001E-2</c:v>
                </c:pt>
                <c:pt idx="5673">
                  <c:v>1.7656657355200001E-2</c:v>
                </c:pt>
                <c:pt idx="5674">
                  <c:v>1.76597823552E-2</c:v>
                </c:pt>
                <c:pt idx="5675">
                  <c:v>1.76629073552E-2</c:v>
                </c:pt>
                <c:pt idx="5676">
                  <c:v>1.76660323552E-2</c:v>
                </c:pt>
                <c:pt idx="5677">
                  <c:v>1.7669157355199999E-2</c:v>
                </c:pt>
                <c:pt idx="5678">
                  <c:v>1.7672282355199999E-2</c:v>
                </c:pt>
                <c:pt idx="5679">
                  <c:v>1.7675407355199999E-2</c:v>
                </c:pt>
                <c:pt idx="5680">
                  <c:v>1.7678532355200002E-2</c:v>
                </c:pt>
                <c:pt idx="5681">
                  <c:v>1.7681657355200001E-2</c:v>
                </c:pt>
                <c:pt idx="5682">
                  <c:v>1.7684782355200001E-2</c:v>
                </c:pt>
                <c:pt idx="5683">
                  <c:v>1.7687907355200001E-2</c:v>
                </c:pt>
                <c:pt idx="5684">
                  <c:v>1.76910323552E-2</c:v>
                </c:pt>
                <c:pt idx="5685">
                  <c:v>1.76941573552E-2</c:v>
                </c:pt>
                <c:pt idx="5686">
                  <c:v>1.76972823552E-2</c:v>
                </c:pt>
                <c:pt idx="5687">
                  <c:v>1.7700407355199999E-2</c:v>
                </c:pt>
                <c:pt idx="5688">
                  <c:v>1.7703532355199999E-2</c:v>
                </c:pt>
                <c:pt idx="5689">
                  <c:v>1.7706657355199999E-2</c:v>
                </c:pt>
                <c:pt idx="5690">
                  <c:v>1.7709782355200002E-2</c:v>
                </c:pt>
                <c:pt idx="5691">
                  <c:v>1.7712907355200001E-2</c:v>
                </c:pt>
                <c:pt idx="5692">
                  <c:v>1.7716032355200001E-2</c:v>
                </c:pt>
                <c:pt idx="5693">
                  <c:v>1.7719157355200001E-2</c:v>
                </c:pt>
                <c:pt idx="5694">
                  <c:v>1.77222823552E-2</c:v>
                </c:pt>
                <c:pt idx="5695">
                  <c:v>1.77254073552E-2</c:v>
                </c:pt>
                <c:pt idx="5696">
                  <c:v>1.77285323552E-2</c:v>
                </c:pt>
                <c:pt idx="5697">
                  <c:v>1.7731657355199999E-2</c:v>
                </c:pt>
                <c:pt idx="5698">
                  <c:v>1.7734782355199999E-2</c:v>
                </c:pt>
                <c:pt idx="5699">
                  <c:v>1.7737907355199999E-2</c:v>
                </c:pt>
                <c:pt idx="5700">
                  <c:v>1.7741032355200002E-2</c:v>
                </c:pt>
                <c:pt idx="5701">
                  <c:v>1.7744157355200001E-2</c:v>
                </c:pt>
                <c:pt idx="5702">
                  <c:v>1.7747282355200001E-2</c:v>
                </c:pt>
                <c:pt idx="5703">
                  <c:v>1.7750407355200001E-2</c:v>
                </c:pt>
                <c:pt idx="5704">
                  <c:v>1.77535323552E-2</c:v>
                </c:pt>
                <c:pt idx="5705">
                  <c:v>1.77566573552E-2</c:v>
                </c:pt>
                <c:pt idx="5706">
                  <c:v>1.77597823552E-2</c:v>
                </c:pt>
                <c:pt idx="5707">
                  <c:v>1.7762907355199999E-2</c:v>
                </c:pt>
                <c:pt idx="5708">
                  <c:v>1.7766032355199999E-2</c:v>
                </c:pt>
                <c:pt idx="5709">
                  <c:v>1.7769157355199999E-2</c:v>
                </c:pt>
                <c:pt idx="5710">
                  <c:v>1.7772282355200002E-2</c:v>
                </c:pt>
                <c:pt idx="5711">
                  <c:v>1.7775407355200001E-2</c:v>
                </c:pt>
                <c:pt idx="5712">
                  <c:v>1.7778532355200001E-2</c:v>
                </c:pt>
                <c:pt idx="5713">
                  <c:v>1.7781657355200001E-2</c:v>
                </c:pt>
                <c:pt idx="5714">
                  <c:v>1.77847823552E-2</c:v>
                </c:pt>
                <c:pt idx="5715">
                  <c:v>1.77879073552E-2</c:v>
                </c:pt>
                <c:pt idx="5716">
                  <c:v>1.77910323552E-2</c:v>
                </c:pt>
                <c:pt idx="5717">
                  <c:v>1.7794157355199999E-2</c:v>
                </c:pt>
                <c:pt idx="5718">
                  <c:v>1.7797282355199999E-2</c:v>
                </c:pt>
                <c:pt idx="5719">
                  <c:v>1.7800407355199999E-2</c:v>
                </c:pt>
                <c:pt idx="5720">
                  <c:v>1.7803532355199998E-2</c:v>
                </c:pt>
                <c:pt idx="5721">
                  <c:v>1.7806657355200001E-2</c:v>
                </c:pt>
                <c:pt idx="5722">
                  <c:v>1.7809782355200001E-2</c:v>
                </c:pt>
                <c:pt idx="5723">
                  <c:v>1.7812907355200001E-2</c:v>
                </c:pt>
                <c:pt idx="5724">
                  <c:v>1.78160323552E-2</c:v>
                </c:pt>
                <c:pt idx="5725">
                  <c:v>1.78191573552E-2</c:v>
                </c:pt>
                <c:pt idx="5726">
                  <c:v>1.78222823552E-2</c:v>
                </c:pt>
                <c:pt idx="5727">
                  <c:v>1.7825407355199999E-2</c:v>
                </c:pt>
                <c:pt idx="5728">
                  <c:v>1.7828532355199999E-2</c:v>
                </c:pt>
                <c:pt idx="5729">
                  <c:v>1.7831657355199999E-2</c:v>
                </c:pt>
                <c:pt idx="5730">
                  <c:v>1.7834782355199998E-2</c:v>
                </c:pt>
                <c:pt idx="5731">
                  <c:v>1.7837907355200001E-2</c:v>
                </c:pt>
                <c:pt idx="5732">
                  <c:v>1.7841032355200001E-2</c:v>
                </c:pt>
                <c:pt idx="5733">
                  <c:v>1.7844157355200001E-2</c:v>
                </c:pt>
                <c:pt idx="5734">
                  <c:v>1.78472823552E-2</c:v>
                </c:pt>
                <c:pt idx="5735">
                  <c:v>1.78504073552E-2</c:v>
                </c:pt>
                <c:pt idx="5736">
                  <c:v>1.78535323552E-2</c:v>
                </c:pt>
                <c:pt idx="5737">
                  <c:v>1.7856657355199999E-2</c:v>
                </c:pt>
                <c:pt idx="5738">
                  <c:v>1.7859782355199999E-2</c:v>
                </c:pt>
                <c:pt idx="5739">
                  <c:v>1.7862907355199999E-2</c:v>
                </c:pt>
                <c:pt idx="5740">
                  <c:v>1.7866032355199998E-2</c:v>
                </c:pt>
                <c:pt idx="5741">
                  <c:v>1.7869157355200001E-2</c:v>
                </c:pt>
                <c:pt idx="5742">
                  <c:v>1.7872282355200001E-2</c:v>
                </c:pt>
                <c:pt idx="5743">
                  <c:v>1.7875407355200001E-2</c:v>
                </c:pt>
                <c:pt idx="5744">
                  <c:v>1.78785323552E-2</c:v>
                </c:pt>
                <c:pt idx="5745">
                  <c:v>1.78816573552E-2</c:v>
                </c:pt>
                <c:pt idx="5746">
                  <c:v>1.78847823552E-2</c:v>
                </c:pt>
                <c:pt idx="5747">
                  <c:v>1.7887907355199999E-2</c:v>
                </c:pt>
                <c:pt idx="5748">
                  <c:v>1.7891032355199999E-2</c:v>
                </c:pt>
                <c:pt idx="5749">
                  <c:v>1.7894157355199999E-2</c:v>
                </c:pt>
                <c:pt idx="5750">
                  <c:v>1.7897282355199998E-2</c:v>
                </c:pt>
                <c:pt idx="5751">
                  <c:v>1.7900407355200001E-2</c:v>
                </c:pt>
                <c:pt idx="5752">
                  <c:v>1.7903532355200001E-2</c:v>
                </c:pt>
                <c:pt idx="5753">
                  <c:v>1.7906657355200001E-2</c:v>
                </c:pt>
                <c:pt idx="5754">
                  <c:v>1.79097823552E-2</c:v>
                </c:pt>
                <c:pt idx="5755">
                  <c:v>1.79129073552E-2</c:v>
                </c:pt>
                <c:pt idx="5756">
                  <c:v>1.79160323552E-2</c:v>
                </c:pt>
                <c:pt idx="5757">
                  <c:v>1.7919157355199999E-2</c:v>
                </c:pt>
                <c:pt idx="5758">
                  <c:v>1.7922282355199999E-2</c:v>
                </c:pt>
                <c:pt idx="5759">
                  <c:v>1.7925407355199999E-2</c:v>
                </c:pt>
                <c:pt idx="5760">
                  <c:v>1.7928532355199998E-2</c:v>
                </c:pt>
                <c:pt idx="5761">
                  <c:v>1.7931657355200002E-2</c:v>
                </c:pt>
                <c:pt idx="5762">
                  <c:v>1.7934782355200001E-2</c:v>
                </c:pt>
                <c:pt idx="5763">
                  <c:v>1.7937907355200001E-2</c:v>
                </c:pt>
                <c:pt idx="5764">
                  <c:v>1.79410323552E-2</c:v>
                </c:pt>
                <c:pt idx="5765">
                  <c:v>1.79441573552E-2</c:v>
                </c:pt>
                <c:pt idx="5766">
                  <c:v>1.79472823552E-2</c:v>
                </c:pt>
                <c:pt idx="5767">
                  <c:v>1.7950407355199999E-2</c:v>
                </c:pt>
                <c:pt idx="5768">
                  <c:v>1.7953532355199999E-2</c:v>
                </c:pt>
                <c:pt idx="5769">
                  <c:v>1.7956657355199999E-2</c:v>
                </c:pt>
                <c:pt idx="5770">
                  <c:v>1.7959782355199998E-2</c:v>
                </c:pt>
                <c:pt idx="5771">
                  <c:v>1.7962907355200002E-2</c:v>
                </c:pt>
                <c:pt idx="5772">
                  <c:v>1.7966032355200001E-2</c:v>
                </c:pt>
                <c:pt idx="5773">
                  <c:v>1.7969157355200001E-2</c:v>
                </c:pt>
                <c:pt idx="5774">
                  <c:v>1.7972282355200001E-2</c:v>
                </c:pt>
                <c:pt idx="5775">
                  <c:v>1.79754073552E-2</c:v>
                </c:pt>
                <c:pt idx="5776">
                  <c:v>1.79785323552E-2</c:v>
                </c:pt>
                <c:pt idx="5777">
                  <c:v>1.7981657355199999E-2</c:v>
                </c:pt>
                <c:pt idx="5778">
                  <c:v>1.7984782355199999E-2</c:v>
                </c:pt>
                <c:pt idx="5779">
                  <c:v>1.7987907355199999E-2</c:v>
                </c:pt>
                <c:pt idx="5780">
                  <c:v>1.7991032355199998E-2</c:v>
                </c:pt>
                <c:pt idx="5781">
                  <c:v>1.7994157355200002E-2</c:v>
                </c:pt>
                <c:pt idx="5782">
                  <c:v>1.7997282355200001E-2</c:v>
                </c:pt>
                <c:pt idx="5783">
                  <c:v>1.8000407355200001E-2</c:v>
                </c:pt>
                <c:pt idx="5784">
                  <c:v>1.8003532355200001E-2</c:v>
                </c:pt>
                <c:pt idx="5785">
                  <c:v>1.80066573552E-2</c:v>
                </c:pt>
                <c:pt idx="5786">
                  <c:v>1.80097823552E-2</c:v>
                </c:pt>
                <c:pt idx="5787">
                  <c:v>1.8012907355199999E-2</c:v>
                </c:pt>
                <c:pt idx="5788">
                  <c:v>1.8016032355199999E-2</c:v>
                </c:pt>
                <c:pt idx="5789">
                  <c:v>1.8019157355199999E-2</c:v>
                </c:pt>
                <c:pt idx="5790">
                  <c:v>1.8022282355199998E-2</c:v>
                </c:pt>
                <c:pt idx="5791">
                  <c:v>1.8025407355200002E-2</c:v>
                </c:pt>
                <c:pt idx="5792">
                  <c:v>1.8028532355200001E-2</c:v>
                </c:pt>
                <c:pt idx="5793">
                  <c:v>1.8031657355200001E-2</c:v>
                </c:pt>
                <c:pt idx="5794">
                  <c:v>1.8034782355200001E-2</c:v>
                </c:pt>
                <c:pt idx="5795">
                  <c:v>1.80379073552E-2</c:v>
                </c:pt>
                <c:pt idx="5796">
                  <c:v>1.80410323552E-2</c:v>
                </c:pt>
                <c:pt idx="5797">
                  <c:v>1.80441573552E-2</c:v>
                </c:pt>
                <c:pt idx="5798">
                  <c:v>1.8047282355199999E-2</c:v>
                </c:pt>
                <c:pt idx="5799">
                  <c:v>1.8050407355199999E-2</c:v>
                </c:pt>
                <c:pt idx="5800">
                  <c:v>1.8053532355199998E-2</c:v>
                </c:pt>
                <c:pt idx="5801">
                  <c:v>1.8056657355200002E-2</c:v>
                </c:pt>
                <c:pt idx="5802">
                  <c:v>1.8059782355200001E-2</c:v>
                </c:pt>
                <c:pt idx="5803">
                  <c:v>1.8062907355200001E-2</c:v>
                </c:pt>
                <c:pt idx="5804">
                  <c:v>1.8066032355200001E-2</c:v>
                </c:pt>
                <c:pt idx="5805">
                  <c:v>1.80691573552E-2</c:v>
                </c:pt>
                <c:pt idx="5806">
                  <c:v>1.80722823552E-2</c:v>
                </c:pt>
                <c:pt idx="5807">
                  <c:v>1.80754073552E-2</c:v>
                </c:pt>
                <c:pt idx="5808">
                  <c:v>1.8078532355199999E-2</c:v>
                </c:pt>
                <c:pt idx="5809">
                  <c:v>1.8081657355199999E-2</c:v>
                </c:pt>
                <c:pt idx="5810">
                  <c:v>1.8084782355199999E-2</c:v>
                </c:pt>
                <c:pt idx="5811">
                  <c:v>1.8087907355200002E-2</c:v>
                </c:pt>
                <c:pt idx="5812">
                  <c:v>1.8091032355200001E-2</c:v>
                </c:pt>
                <c:pt idx="5813">
                  <c:v>1.8094157355200001E-2</c:v>
                </c:pt>
                <c:pt idx="5814">
                  <c:v>1.8097282355200001E-2</c:v>
                </c:pt>
                <c:pt idx="5815">
                  <c:v>1.81004073552E-2</c:v>
                </c:pt>
                <c:pt idx="5816">
                  <c:v>1.81035323552E-2</c:v>
                </c:pt>
                <c:pt idx="5817">
                  <c:v>1.81066573552E-2</c:v>
                </c:pt>
                <c:pt idx="5818">
                  <c:v>1.8109782355199999E-2</c:v>
                </c:pt>
                <c:pt idx="5819">
                  <c:v>1.8112907355199999E-2</c:v>
                </c:pt>
                <c:pt idx="5820">
                  <c:v>1.8116032355199999E-2</c:v>
                </c:pt>
                <c:pt idx="5821">
                  <c:v>1.8119157355200002E-2</c:v>
                </c:pt>
                <c:pt idx="5822">
                  <c:v>1.8122282355200001E-2</c:v>
                </c:pt>
                <c:pt idx="5823">
                  <c:v>1.8125407355200001E-2</c:v>
                </c:pt>
                <c:pt idx="5824">
                  <c:v>1.8128532355200001E-2</c:v>
                </c:pt>
                <c:pt idx="5825">
                  <c:v>1.81316573552E-2</c:v>
                </c:pt>
                <c:pt idx="5826">
                  <c:v>1.81347823552E-2</c:v>
                </c:pt>
                <c:pt idx="5827">
                  <c:v>1.81379073552E-2</c:v>
                </c:pt>
                <c:pt idx="5828">
                  <c:v>1.8141032355199999E-2</c:v>
                </c:pt>
                <c:pt idx="5829">
                  <c:v>1.8144157355199999E-2</c:v>
                </c:pt>
                <c:pt idx="5830">
                  <c:v>1.8147282355199999E-2</c:v>
                </c:pt>
                <c:pt idx="5831">
                  <c:v>1.8150407355200002E-2</c:v>
                </c:pt>
                <c:pt idx="5832">
                  <c:v>1.8153532355200001E-2</c:v>
                </c:pt>
                <c:pt idx="5833">
                  <c:v>1.8156657355200001E-2</c:v>
                </c:pt>
                <c:pt idx="5834">
                  <c:v>1.8159782355200001E-2</c:v>
                </c:pt>
                <c:pt idx="5835">
                  <c:v>1.81629073552E-2</c:v>
                </c:pt>
                <c:pt idx="5836">
                  <c:v>1.81660323552E-2</c:v>
                </c:pt>
                <c:pt idx="5837">
                  <c:v>1.81691573552E-2</c:v>
                </c:pt>
                <c:pt idx="5838">
                  <c:v>1.8172282355199999E-2</c:v>
                </c:pt>
                <c:pt idx="5839">
                  <c:v>1.8175407355199999E-2</c:v>
                </c:pt>
                <c:pt idx="5840">
                  <c:v>1.8178532355199999E-2</c:v>
                </c:pt>
                <c:pt idx="5841">
                  <c:v>1.8181657355200002E-2</c:v>
                </c:pt>
                <c:pt idx="5842">
                  <c:v>1.8184782355200001E-2</c:v>
                </c:pt>
                <c:pt idx="5843">
                  <c:v>1.8187907355200001E-2</c:v>
                </c:pt>
                <c:pt idx="5844">
                  <c:v>1.8191032355200001E-2</c:v>
                </c:pt>
                <c:pt idx="5845">
                  <c:v>1.81941573552E-2</c:v>
                </c:pt>
                <c:pt idx="5846">
                  <c:v>1.81972823552E-2</c:v>
                </c:pt>
                <c:pt idx="5847">
                  <c:v>1.82004073552E-2</c:v>
                </c:pt>
                <c:pt idx="5848">
                  <c:v>1.8203532355199999E-2</c:v>
                </c:pt>
                <c:pt idx="5849">
                  <c:v>1.8206657355199999E-2</c:v>
                </c:pt>
                <c:pt idx="5850">
                  <c:v>1.8209782355199999E-2</c:v>
                </c:pt>
                <c:pt idx="5851">
                  <c:v>1.8212907355199998E-2</c:v>
                </c:pt>
                <c:pt idx="5852">
                  <c:v>1.8216032355200001E-2</c:v>
                </c:pt>
                <c:pt idx="5853">
                  <c:v>1.8219157355200001E-2</c:v>
                </c:pt>
                <c:pt idx="5854">
                  <c:v>1.8222282355200001E-2</c:v>
                </c:pt>
                <c:pt idx="5855">
                  <c:v>1.82254073552E-2</c:v>
                </c:pt>
                <c:pt idx="5856">
                  <c:v>1.82285323552E-2</c:v>
                </c:pt>
                <c:pt idx="5857">
                  <c:v>1.82316573552E-2</c:v>
                </c:pt>
                <c:pt idx="5858">
                  <c:v>1.8234782355199999E-2</c:v>
                </c:pt>
                <c:pt idx="5859">
                  <c:v>1.8237907355199999E-2</c:v>
                </c:pt>
                <c:pt idx="5860">
                  <c:v>1.8241032355199999E-2</c:v>
                </c:pt>
                <c:pt idx="5861">
                  <c:v>1.8244157355199998E-2</c:v>
                </c:pt>
                <c:pt idx="5862">
                  <c:v>1.8247282355200001E-2</c:v>
                </c:pt>
                <c:pt idx="5863">
                  <c:v>1.8250407355200001E-2</c:v>
                </c:pt>
                <c:pt idx="5864">
                  <c:v>1.8253532355200001E-2</c:v>
                </c:pt>
                <c:pt idx="5865">
                  <c:v>1.82566573552E-2</c:v>
                </c:pt>
                <c:pt idx="5866">
                  <c:v>1.82597823552E-2</c:v>
                </c:pt>
                <c:pt idx="5867">
                  <c:v>1.82629073552E-2</c:v>
                </c:pt>
                <c:pt idx="5868">
                  <c:v>1.8266032355199999E-2</c:v>
                </c:pt>
                <c:pt idx="5869">
                  <c:v>1.8269157355199999E-2</c:v>
                </c:pt>
                <c:pt idx="5870">
                  <c:v>1.8272282355199999E-2</c:v>
                </c:pt>
                <c:pt idx="5871">
                  <c:v>1.8275407355199998E-2</c:v>
                </c:pt>
                <c:pt idx="5872">
                  <c:v>1.8278532355200001E-2</c:v>
                </c:pt>
                <c:pt idx="5873">
                  <c:v>1.8281657355200001E-2</c:v>
                </c:pt>
                <c:pt idx="5874">
                  <c:v>1.8284782355200001E-2</c:v>
                </c:pt>
                <c:pt idx="5875">
                  <c:v>1.82879073552E-2</c:v>
                </c:pt>
                <c:pt idx="5876">
                  <c:v>1.82910323552E-2</c:v>
                </c:pt>
                <c:pt idx="5877">
                  <c:v>1.82941573552E-2</c:v>
                </c:pt>
                <c:pt idx="5878">
                  <c:v>1.8297282355199999E-2</c:v>
                </c:pt>
                <c:pt idx="5879">
                  <c:v>1.8300407355199999E-2</c:v>
                </c:pt>
                <c:pt idx="5880">
                  <c:v>1.8303532355199999E-2</c:v>
                </c:pt>
                <c:pt idx="5881">
                  <c:v>1.8306657355199998E-2</c:v>
                </c:pt>
                <c:pt idx="5882">
                  <c:v>1.8309782355200001E-2</c:v>
                </c:pt>
                <c:pt idx="5883">
                  <c:v>1.8312907355200001E-2</c:v>
                </c:pt>
                <c:pt idx="5884">
                  <c:v>1.8316032355200001E-2</c:v>
                </c:pt>
                <c:pt idx="5885">
                  <c:v>1.83191573552E-2</c:v>
                </c:pt>
                <c:pt idx="5886">
                  <c:v>1.83222823552E-2</c:v>
                </c:pt>
                <c:pt idx="5887">
                  <c:v>1.83254073552E-2</c:v>
                </c:pt>
                <c:pt idx="5888">
                  <c:v>1.8328532355199999E-2</c:v>
                </c:pt>
                <c:pt idx="5889">
                  <c:v>1.8331657355199999E-2</c:v>
                </c:pt>
                <c:pt idx="5890">
                  <c:v>1.8334782355199999E-2</c:v>
                </c:pt>
                <c:pt idx="5891">
                  <c:v>1.8337907355199998E-2</c:v>
                </c:pt>
                <c:pt idx="5892">
                  <c:v>1.8341032355200002E-2</c:v>
                </c:pt>
                <c:pt idx="5893">
                  <c:v>1.8344157355200001E-2</c:v>
                </c:pt>
                <c:pt idx="5894">
                  <c:v>1.8347282355200001E-2</c:v>
                </c:pt>
                <c:pt idx="5895">
                  <c:v>1.83504073552E-2</c:v>
                </c:pt>
                <c:pt idx="5896">
                  <c:v>1.83535323552E-2</c:v>
                </c:pt>
                <c:pt idx="5897">
                  <c:v>1.83566573552E-2</c:v>
                </c:pt>
                <c:pt idx="5898">
                  <c:v>1.8359782355199999E-2</c:v>
                </c:pt>
                <c:pt idx="5899">
                  <c:v>1.8362907355199999E-2</c:v>
                </c:pt>
                <c:pt idx="5900">
                  <c:v>1.8366032355199999E-2</c:v>
                </c:pt>
                <c:pt idx="5901">
                  <c:v>1.8369157355199998E-2</c:v>
                </c:pt>
                <c:pt idx="5902">
                  <c:v>1.8372282355200002E-2</c:v>
                </c:pt>
                <c:pt idx="5903">
                  <c:v>1.8375407355200001E-2</c:v>
                </c:pt>
                <c:pt idx="5904">
                  <c:v>1.8378532355200001E-2</c:v>
                </c:pt>
                <c:pt idx="5905">
                  <c:v>1.8381657355200001E-2</c:v>
                </c:pt>
                <c:pt idx="5906">
                  <c:v>1.83847823552E-2</c:v>
                </c:pt>
                <c:pt idx="5907">
                  <c:v>1.83879073552E-2</c:v>
                </c:pt>
                <c:pt idx="5908">
                  <c:v>1.8391032355199999E-2</c:v>
                </c:pt>
                <c:pt idx="5909">
                  <c:v>1.8394157355199999E-2</c:v>
                </c:pt>
                <c:pt idx="5910">
                  <c:v>1.8397282355199999E-2</c:v>
                </c:pt>
                <c:pt idx="5911">
                  <c:v>1.8400407355199998E-2</c:v>
                </c:pt>
                <c:pt idx="5912">
                  <c:v>1.8403532355200002E-2</c:v>
                </c:pt>
                <c:pt idx="5913">
                  <c:v>1.8406657355200001E-2</c:v>
                </c:pt>
                <c:pt idx="5914">
                  <c:v>1.8409782355200001E-2</c:v>
                </c:pt>
                <c:pt idx="5915">
                  <c:v>1.8412907355200001E-2</c:v>
                </c:pt>
                <c:pt idx="5916">
                  <c:v>1.84160323552E-2</c:v>
                </c:pt>
                <c:pt idx="5917">
                  <c:v>1.84191573552E-2</c:v>
                </c:pt>
                <c:pt idx="5918">
                  <c:v>1.84222823552E-2</c:v>
                </c:pt>
                <c:pt idx="5919">
                  <c:v>1.8425407355199999E-2</c:v>
                </c:pt>
                <c:pt idx="5920">
                  <c:v>1.8428532355199999E-2</c:v>
                </c:pt>
                <c:pt idx="5921">
                  <c:v>1.8431657355199998E-2</c:v>
                </c:pt>
                <c:pt idx="5922">
                  <c:v>1.8434782355200002E-2</c:v>
                </c:pt>
                <c:pt idx="5923">
                  <c:v>1.8437907355200001E-2</c:v>
                </c:pt>
                <c:pt idx="5924">
                  <c:v>1.8441032355200001E-2</c:v>
                </c:pt>
                <c:pt idx="5925">
                  <c:v>1.8444157355200001E-2</c:v>
                </c:pt>
                <c:pt idx="5926">
                  <c:v>1.84472823552E-2</c:v>
                </c:pt>
                <c:pt idx="5927">
                  <c:v>1.84504073552E-2</c:v>
                </c:pt>
                <c:pt idx="5928">
                  <c:v>1.84535323552E-2</c:v>
                </c:pt>
                <c:pt idx="5929">
                  <c:v>1.8456657355199999E-2</c:v>
                </c:pt>
                <c:pt idx="5930">
                  <c:v>1.8459782355199999E-2</c:v>
                </c:pt>
                <c:pt idx="5931">
                  <c:v>1.8462907355199999E-2</c:v>
                </c:pt>
                <c:pt idx="5932">
                  <c:v>1.8466032355200002E-2</c:v>
                </c:pt>
                <c:pt idx="5933">
                  <c:v>1.8469157355200001E-2</c:v>
                </c:pt>
                <c:pt idx="5934">
                  <c:v>1.8472282355200001E-2</c:v>
                </c:pt>
                <c:pt idx="5935">
                  <c:v>1.8475407355200001E-2</c:v>
                </c:pt>
                <c:pt idx="5936">
                  <c:v>1.84785323552E-2</c:v>
                </c:pt>
                <c:pt idx="5937">
                  <c:v>1.84816573552E-2</c:v>
                </c:pt>
                <c:pt idx="5938">
                  <c:v>1.84847823552E-2</c:v>
                </c:pt>
                <c:pt idx="5939">
                  <c:v>1.8487907355199999E-2</c:v>
                </c:pt>
                <c:pt idx="5940">
                  <c:v>1.8491032355199999E-2</c:v>
                </c:pt>
                <c:pt idx="5941">
                  <c:v>1.8494157355199999E-2</c:v>
                </c:pt>
                <c:pt idx="5942">
                  <c:v>1.8497282355200002E-2</c:v>
                </c:pt>
                <c:pt idx="5943">
                  <c:v>1.8500407355200001E-2</c:v>
                </c:pt>
                <c:pt idx="5944">
                  <c:v>1.8503532355200001E-2</c:v>
                </c:pt>
                <c:pt idx="5945">
                  <c:v>1.8506657355200001E-2</c:v>
                </c:pt>
                <c:pt idx="5946">
                  <c:v>1.85097823552E-2</c:v>
                </c:pt>
                <c:pt idx="5947">
                  <c:v>1.85129073552E-2</c:v>
                </c:pt>
                <c:pt idx="5948">
                  <c:v>1.85160323552E-2</c:v>
                </c:pt>
                <c:pt idx="5949">
                  <c:v>1.8519157355199999E-2</c:v>
                </c:pt>
                <c:pt idx="5950">
                  <c:v>1.8522282355199999E-2</c:v>
                </c:pt>
                <c:pt idx="5951">
                  <c:v>1.8525407355199999E-2</c:v>
                </c:pt>
                <c:pt idx="5952">
                  <c:v>1.8528532355200002E-2</c:v>
                </c:pt>
                <c:pt idx="5953">
                  <c:v>1.8531657355200001E-2</c:v>
                </c:pt>
                <c:pt idx="5954">
                  <c:v>1.8534782355200001E-2</c:v>
                </c:pt>
                <c:pt idx="5955">
                  <c:v>1.8537907355200001E-2</c:v>
                </c:pt>
                <c:pt idx="5956">
                  <c:v>1.85410323552E-2</c:v>
                </c:pt>
                <c:pt idx="5957">
                  <c:v>1.85441573552E-2</c:v>
                </c:pt>
                <c:pt idx="5958">
                  <c:v>1.85472823552E-2</c:v>
                </c:pt>
                <c:pt idx="5959">
                  <c:v>1.8550407355199999E-2</c:v>
                </c:pt>
                <c:pt idx="5960">
                  <c:v>1.8553532355199999E-2</c:v>
                </c:pt>
                <c:pt idx="5961">
                  <c:v>1.8556657355199999E-2</c:v>
                </c:pt>
                <c:pt idx="5962">
                  <c:v>1.8559782355200002E-2</c:v>
                </c:pt>
                <c:pt idx="5963">
                  <c:v>1.8562907355200001E-2</c:v>
                </c:pt>
                <c:pt idx="5964">
                  <c:v>1.8566032355200001E-2</c:v>
                </c:pt>
                <c:pt idx="5965">
                  <c:v>1.8569157355200001E-2</c:v>
                </c:pt>
                <c:pt idx="5966">
                  <c:v>1.85722823552E-2</c:v>
                </c:pt>
                <c:pt idx="5967">
                  <c:v>1.85754073552E-2</c:v>
                </c:pt>
                <c:pt idx="5968">
                  <c:v>1.85785323552E-2</c:v>
                </c:pt>
                <c:pt idx="5969">
                  <c:v>1.8581657355199999E-2</c:v>
                </c:pt>
                <c:pt idx="5970">
                  <c:v>1.8584782355199999E-2</c:v>
                </c:pt>
                <c:pt idx="5971">
                  <c:v>1.8587907355199999E-2</c:v>
                </c:pt>
                <c:pt idx="5972">
                  <c:v>1.8591032355199998E-2</c:v>
                </c:pt>
                <c:pt idx="5973">
                  <c:v>1.8594157355200001E-2</c:v>
                </c:pt>
                <c:pt idx="5974">
                  <c:v>1.8597282355200001E-2</c:v>
                </c:pt>
                <c:pt idx="5975">
                  <c:v>1.8600407355200001E-2</c:v>
                </c:pt>
                <c:pt idx="5976">
                  <c:v>1.86035323552E-2</c:v>
                </c:pt>
                <c:pt idx="5977">
                  <c:v>1.86066573552E-2</c:v>
                </c:pt>
                <c:pt idx="5978">
                  <c:v>1.86097823552E-2</c:v>
                </c:pt>
                <c:pt idx="5979">
                  <c:v>1.8612907355199999E-2</c:v>
                </c:pt>
                <c:pt idx="5980">
                  <c:v>1.8616032355199999E-2</c:v>
                </c:pt>
                <c:pt idx="5981">
                  <c:v>1.8619157355199999E-2</c:v>
                </c:pt>
                <c:pt idx="5982">
                  <c:v>1.8622282355199998E-2</c:v>
                </c:pt>
                <c:pt idx="5983">
                  <c:v>1.8625407355200001E-2</c:v>
                </c:pt>
                <c:pt idx="5984">
                  <c:v>1.8628532355200001E-2</c:v>
                </c:pt>
                <c:pt idx="5985">
                  <c:v>1.8631657355200001E-2</c:v>
                </c:pt>
                <c:pt idx="5986">
                  <c:v>1.86347823552E-2</c:v>
                </c:pt>
                <c:pt idx="5987">
                  <c:v>1.86379073552E-2</c:v>
                </c:pt>
                <c:pt idx="5988">
                  <c:v>1.86410323552E-2</c:v>
                </c:pt>
                <c:pt idx="5989">
                  <c:v>1.8644157355199999E-2</c:v>
                </c:pt>
                <c:pt idx="5990">
                  <c:v>1.8647282355199999E-2</c:v>
                </c:pt>
                <c:pt idx="5991">
                  <c:v>1.8650407355199999E-2</c:v>
                </c:pt>
                <c:pt idx="5992">
                  <c:v>1.8653532355199998E-2</c:v>
                </c:pt>
                <c:pt idx="5993">
                  <c:v>1.8656657355200001E-2</c:v>
                </c:pt>
                <c:pt idx="5994">
                  <c:v>1.8659782355200001E-2</c:v>
                </c:pt>
                <c:pt idx="5995">
                  <c:v>1.8662907355200001E-2</c:v>
                </c:pt>
                <c:pt idx="5996">
                  <c:v>1.86660323552E-2</c:v>
                </c:pt>
                <c:pt idx="5997">
                  <c:v>1.86691573552E-2</c:v>
                </c:pt>
                <c:pt idx="5998">
                  <c:v>1.86722823552E-2</c:v>
                </c:pt>
                <c:pt idx="5999">
                  <c:v>1.8675407355199999E-2</c:v>
                </c:pt>
                <c:pt idx="6000">
                  <c:v>1.8678532355199999E-2</c:v>
                </c:pt>
                <c:pt idx="6001">
                  <c:v>1.8681657355199999E-2</c:v>
                </c:pt>
                <c:pt idx="6002">
                  <c:v>1.8684782355199998E-2</c:v>
                </c:pt>
                <c:pt idx="6003">
                  <c:v>1.8687907355200001E-2</c:v>
                </c:pt>
                <c:pt idx="6004">
                  <c:v>1.8691032355200001E-2</c:v>
                </c:pt>
                <c:pt idx="6005">
                  <c:v>1.8694157355200001E-2</c:v>
                </c:pt>
                <c:pt idx="6006">
                  <c:v>1.86972823552E-2</c:v>
                </c:pt>
                <c:pt idx="6007">
                  <c:v>1.87004073552E-2</c:v>
                </c:pt>
                <c:pt idx="6008">
                  <c:v>1.87035323552E-2</c:v>
                </c:pt>
                <c:pt idx="6009">
                  <c:v>1.8706657355199999E-2</c:v>
                </c:pt>
                <c:pt idx="6010">
                  <c:v>1.8709782355199999E-2</c:v>
                </c:pt>
                <c:pt idx="6011">
                  <c:v>1.8712907355199999E-2</c:v>
                </c:pt>
                <c:pt idx="6012">
                  <c:v>1.8716032355199998E-2</c:v>
                </c:pt>
                <c:pt idx="6013">
                  <c:v>1.8719157355200002E-2</c:v>
                </c:pt>
                <c:pt idx="6014">
                  <c:v>1.8722282355200001E-2</c:v>
                </c:pt>
                <c:pt idx="6015">
                  <c:v>1.8725407355200001E-2</c:v>
                </c:pt>
                <c:pt idx="6016">
                  <c:v>1.87285323552E-2</c:v>
                </c:pt>
                <c:pt idx="6017">
                  <c:v>1.87316573552E-2</c:v>
                </c:pt>
                <c:pt idx="6018">
                  <c:v>1.87347823552E-2</c:v>
                </c:pt>
                <c:pt idx="6019">
                  <c:v>1.8737907355199999E-2</c:v>
                </c:pt>
                <c:pt idx="6020">
                  <c:v>1.8741032355199999E-2</c:v>
                </c:pt>
                <c:pt idx="6021">
                  <c:v>1.8744157355199999E-2</c:v>
                </c:pt>
                <c:pt idx="6022">
                  <c:v>1.8747282355199998E-2</c:v>
                </c:pt>
                <c:pt idx="6023">
                  <c:v>1.8750407355200002E-2</c:v>
                </c:pt>
                <c:pt idx="6024">
                  <c:v>1.8753532355200001E-2</c:v>
                </c:pt>
                <c:pt idx="6025">
                  <c:v>1.8756657355200001E-2</c:v>
                </c:pt>
                <c:pt idx="6026">
                  <c:v>1.8759782355200001E-2</c:v>
                </c:pt>
                <c:pt idx="6027">
                  <c:v>1.87629073552E-2</c:v>
                </c:pt>
                <c:pt idx="6028">
                  <c:v>1.87660323552E-2</c:v>
                </c:pt>
                <c:pt idx="6029">
                  <c:v>1.8769157355199999E-2</c:v>
                </c:pt>
                <c:pt idx="6030">
                  <c:v>1.8772282355199999E-2</c:v>
                </c:pt>
                <c:pt idx="6031">
                  <c:v>1.8775407355199999E-2</c:v>
                </c:pt>
                <c:pt idx="6032">
                  <c:v>1.8778532355199998E-2</c:v>
                </c:pt>
                <c:pt idx="6033">
                  <c:v>1.8781657355200002E-2</c:v>
                </c:pt>
                <c:pt idx="6034">
                  <c:v>1.8784782355200001E-2</c:v>
                </c:pt>
                <c:pt idx="6035">
                  <c:v>1.8787907355200001E-2</c:v>
                </c:pt>
                <c:pt idx="6036">
                  <c:v>1.8791032355200001E-2</c:v>
                </c:pt>
                <c:pt idx="6037">
                  <c:v>1.87941573552E-2</c:v>
                </c:pt>
                <c:pt idx="6038">
                  <c:v>1.87972823552E-2</c:v>
                </c:pt>
                <c:pt idx="6039">
                  <c:v>1.88004073552E-2</c:v>
                </c:pt>
                <c:pt idx="6040">
                  <c:v>1.8803532355199999E-2</c:v>
                </c:pt>
                <c:pt idx="6041">
                  <c:v>1.8806657355199999E-2</c:v>
                </c:pt>
                <c:pt idx="6042">
                  <c:v>1.8809782355199998E-2</c:v>
                </c:pt>
                <c:pt idx="6043">
                  <c:v>1.8812907355200002E-2</c:v>
                </c:pt>
                <c:pt idx="6044">
                  <c:v>1.8816032355200001E-2</c:v>
                </c:pt>
                <c:pt idx="6045">
                  <c:v>1.8819157355200001E-2</c:v>
                </c:pt>
                <c:pt idx="6046">
                  <c:v>1.8822282355200001E-2</c:v>
                </c:pt>
                <c:pt idx="6047">
                  <c:v>1.88254073552E-2</c:v>
                </c:pt>
                <c:pt idx="6048">
                  <c:v>1.88285323552E-2</c:v>
                </c:pt>
                <c:pt idx="6049">
                  <c:v>1.88316573552E-2</c:v>
                </c:pt>
                <c:pt idx="6050">
                  <c:v>1.8834782355199999E-2</c:v>
                </c:pt>
                <c:pt idx="6051">
                  <c:v>1.8837907355199999E-2</c:v>
                </c:pt>
                <c:pt idx="6052">
                  <c:v>1.8841032355199998E-2</c:v>
                </c:pt>
                <c:pt idx="6053">
                  <c:v>1.8844157355200002E-2</c:v>
                </c:pt>
                <c:pt idx="6054">
                  <c:v>1.8847282355200001E-2</c:v>
                </c:pt>
                <c:pt idx="6055">
                  <c:v>1.8850407355200001E-2</c:v>
                </c:pt>
                <c:pt idx="6056">
                  <c:v>1.8853532355200001E-2</c:v>
                </c:pt>
                <c:pt idx="6057">
                  <c:v>1.88566573552E-2</c:v>
                </c:pt>
                <c:pt idx="6058">
                  <c:v>1.88597823552E-2</c:v>
                </c:pt>
                <c:pt idx="6059">
                  <c:v>1.88629073552E-2</c:v>
                </c:pt>
                <c:pt idx="6060">
                  <c:v>1.8866032355199999E-2</c:v>
                </c:pt>
                <c:pt idx="6061">
                  <c:v>1.8869157355199999E-2</c:v>
                </c:pt>
                <c:pt idx="6062">
                  <c:v>1.8872282355199999E-2</c:v>
                </c:pt>
                <c:pt idx="6063">
                  <c:v>1.8875407355200002E-2</c:v>
                </c:pt>
                <c:pt idx="6064">
                  <c:v>1.8878532355200001E-2</c:v>
                </c:pt>
                <c:pt idx="6065">
                  <c:v>1.8881657355200001E-2</c:v>
                </c:pt>
                <c:pt idx="6066">
                  <c:v>1.8884782355200001E-2</c:v>
                </c:pt>
                <c:pt idx="6067">
                  <c:v>1.88879073552E-2</c:v>
                </c:pt>
                <c:pt idx="6068">
                  <c:v>1.88910323552E-2</c:v>
                </c:pt>
                <c:pt idx="6069">
                  <c:v>1.88941573552E-2</c:v>
                </c:pt>
                <c:pt idx="6070">
                  <c:v>1.8897282355199999E-2</c:v>
                </c:pt>
                <c:pt idx="6071">
                  <c:v>1.8900407355199999E-2</c:v>
                </c:pt>
                <c:pt idx="6072">
                  <c:v>1.8903532355199999E-2</c:v>
                </c:pt>
                <c:pt idx="6073">
                  <c:v>1.8906657355200002E-2</c:v>
                </c:pt>
                <c:pt idx="6074">
                  <c:v>1.8909782355200001E-2</c:v>
                </c:pt>
                <c:pt idx="6075">
                  <c:v>1.8912907355200001E-2</c:v>
                </c:pt>
                <c:pt idx="6076">
                  <c:v>1.8916032355200001E-2</c:v>
                </c:pt>
                <c:pt idx="6077">
                  <c:v>1.89191573552E-2</c:v>
                </c:pt>
                <c:pt idx="6078">
                  <c:v>1.89222823552E-2</c:v>
                </c:pt>
                <c:pt idx="6079">
                  <c:v>1.89254073552E-2</c:v>
                </c:pt>
                <c:pt idx="6080">
                  <c:v>1.8928532355199999E-2</c:v>
                </c:pt>
                <c:pt idx="6081">
                  <c:v>1.8931657355199999E-2</c:v>
                </c:pt>
                <c:pt idx="6082">
                  <c:v>1.8934782355199999E-2</c:v>
                </c:pt>
                <c:pt idx="6083">
                  <c:v>1.8937907355200002E-2</c:v>
                </c:pt>
                <c:pt idx="6084">
                  <c:v>1.8941032355200001E-2</c:v>
                </c:pt>
                <c:pt idx="6085">
                  <c:v>1.8944157355200001E-2</c:v>
                </c:pt>
                <c:pt idx="6086">
                  <c:v>1.8947282355200001E-2</c:v>
                </c:pt>
                <c:pt idx="6087">
                  <c:v>1.89504073552E-2</c:v>
                </c:pt>
                <c:pt idx="6088">
                  <c:v>1.89535323552E-2</c:v>
                </c:pt>
                <c:pt idx="6089">
                  <c:v>1.89566573552E-2</c:v>
                </c:pt>
                <c:pt idx="6090">
                  <c:v>1.8959782355199999E-2</c:v>
                </c:pt>
                <c:pt idx="6091">
                  <c:v>1.8962907355199999E-2</c:v>
                </c:pt>
                <c:pt idx="6092">
                  <c:v>1.8966032355199999E-2</c:v>
                </c:pt>
                <c:pt idx="6093">
                  <c:v>1.8969157355199998E-2</c:v>
                </c:pt>
                <c:pt idx="6094">
                  <c:v>1.8972282355200001E-2</c:v>
                </c:pt>
                <c:pt idx="6095">
                  <c:v>1.8975407355200001E-2</c:v>
                </c:pt>
                <c:pt idx="6096">
                  <c:v>1.8978532355200001E-2</c:v>
                </c:pt>
                <c:pt idx="6097">
                  <c:v>1.89816573552E-2</c:v>
                </c:pt>
                <c:pt idx="6098">
                  <c:v>1.89847823552E-2</c:v>
                </c:pt>
                <c:pt idx="6099">
                  <c:v>1.89879073552E-2</c:v>
                </c:pt>
                <c:pt idx="6100">
                  <c:v>1.8991032355199999E-2</c:v>
                </c:pt>
                <c:pt idx="6101">
                  <c:v>1.8994157355199999E-2</c:v>
                </c:pt>
                <c:pt idx="6102">
                  <c:v>1.8997282355199999E-2</c:v>
                </c:pt>
                <c:pt idx="6103">
                  <c:v>1.9000407355199998E-2</c:v>
                </c:pt>
                <c:pt idx="6104">
                  <c:v>1.9003532355200001E-2</c:v>
                </c:pt>
                <c:pt idx="6105">
                  <c:v>1.9006657355200001E-2</c:v>
                </c:pt>
                <c:pt idx="6106">
                  <c:v>1.9009782355200001E-2</c:v>
                </c:pt>
                <c:pt idx="6107">
                  <c:v>1.90129073552E-2</c:v>
                </c:pt>
                <c:pt idx="6108">
                  <c:v>1.90160323552E-2</c:v>
                </c:pt>
                <c:pt idx="6109">
                  <c:v>1.90191573552E-2</c:v>
                </c:pt>
                <c:pt idx="6110">
                  <c:v>1.9022282355199999E-2</c:v>
                </c:pt>
                <c:pt idx="6111">
                  <c:v>1.9025407355199999E-2</c:v>
                </c:pt>
                <c:pt idx="6112">
                  <c:v>1.9028532355199999E-2</c:v>
                </c:pt>
                <c:pt idx="6113">
                  <c:v>1.9031657355199998E-2</c:v>
                </c:pt>
                <c:pt idx="6114">
                  <c:v>1.9034782355200001E-2</c:v>
                </c:pt>
                <c:pt idx="6115">
                  <c:v>1.9037907355200001E-2</c:v>
                </c:pt>
                <c:pt idx="6116">
                  <c:v>1.9041032355200001E-2</c:v>
                </c:pt>
                <c:pt idx="6117">
                  <c:v>1.90441573552E-2</c:v>
                </c:pt>
                <c:pt idx="6118">
                  <c:v>1.90472823552E-2</c:v>
                </c:pt>
                <c:pt idx="6119">
                  <c:v>1.90504073552E-2</c:v>
                </c:pt>
                <c:pt idx="6120">
                  <c:v>1.9053532355199999E-2</c:v>
                </c:pt>
                <c:pt idx="6121">
                  <c:v>1.9056657355199999E-2</c:v>
                </c:pt>
                <c:pt idx="6122">
                  <c:v>1.9059782355199999E-2</c:v>
                </c:pt>
                <c:pt idx="6123">
                  <c:v>1.9062907355199998E-2</c:v>
                </c:pt>
                <c:pt idx="6124">
                  <c:v>1.9066032355200001E-2</c:v>
                </c:pt>
                <c:pt idx="6125">
                  <c:v>1.9069157355200001E-2</c:v>
                </c:pt>
                <c:pt idx="6126">
                  <c:v>1.9072282355200001E-2</c:v>
                </c:pt>
                <c:pt idx="6127">
                  <c:v>1.90754073552E-2</c:v>
                </c:pt>
                <c:pt idx="6128">
                  <c:v>1.90785323552E-2</c:v>
                </c:pt>
                <c:pt idx="6129">
                  <c:v>1.90816573552E-2</c:v>
                </c:pt>
                <c:pt idx="6130">
                  <c:v>1.9084782355199999E-2</c:v>
                </c:pt>
                <c:pt idx="6131">
                  <c:v>1.9087907355199999E-2</c:v>
                </c:pt>
                <c:pt idx="6132">
                  <c:v>1.9091032355199999E-2</c:v>
                </c:pt>
                <c:pt idx="6133">
                  <c:v>1.9094157355199998E-2</c:v>
                </c:pt>
                <c:pt idx="6134">
                  <c:v>1.9097282355200002E-2</c:v>
                </c:pt>
                <c:pt idx="6135">
                  <c:v>1.9100407355200001E-2</c:v>
                </c:pt>
                <c:pt idx="6136">
                  <c:v>1.9103532355200001E-2</c:v>
                </c:pt>
                <c:pt idx="6137">
                  <c:v>1.91066573552E-2</c:v>
                </c:pt>
                <c:pt idx="6138">
                  <c:v>1.91097823552E-2</c:v>
                </c:pt>
                <c:pt idx="6139">
                  <c:v>1.91129073552E-2</c:v>
                </c:pt>
                <c:pt idx="6140">
                  <c:v>1.9116032355199999E-2</c:v>
                </c:pt>
                <c:pt idx="6141">
                  <c:v>1.9119157355199999E-2</c:v>
                </c:pt>
                <c:pt idx="6142">
                  <c:v>1.9122282355199999E-2</c:v>
                </c:pt>
                <c:pt idx="6143">
                  <c:v>1.9125407355199998E-2</c:v>
                </c:pt>
                <c:pt idx="6144">
                  <c:v>1.9128532355200002E-2</c:v>
                </c:pt>
                <c:pt idx="6145">
                  <c:v>1.9131657355200001E-2</c:v>
                </c:pt>
                <c:pt idx="6146">
                  <c:v>1.9134782355200001E-2</c:v>
                </c:pt>
                <c:pt idx="6147">
                  <c:v>1.91379073552E-2</c:v>
                </c:pt>
                <c:pt idx="6148">
                  <c:v>1.91410323552E-2</c:v>
                </c:pt>
                <c:pt idx="6149">
                  <c:v>1.91441573552E-2</c:v>
                </c:pt>
                <c:pt idx="6150">
                  <c:v>1.9147282355199999E-2</c:v>
                </c:pt>
                <c:pt idx="6151">
                  <c:v>1.9150407355199999E-2</c:v>
                </c:pt>
                <c:pt idx="6152">
                  <c:v>1.9153532355199999E-2</c:v>
                </c:pt>
                <c:pt idx="6153">
                  <c:v>1.9156657355199998E-2</c:v>
                </c:pt>
                <c:pt idx="6154">
                  <c:v>1.9159782355200002E-2</c:v>
                </c:pt>
                <c:pt idx="6155">
                  <c:v>1.9162907355200001E-2</c:v>
                </c:pt>
                <c:pt idx="6156">
                  <c:v>1.9166032355200001E-2</c:v>
                </c:pt>
                <c:pt idx="6157">
                  <c:v>1.9169157355200001E-2</c:v>
                </c:pt>
                <c:pt idx="6158">
                  <c:v>1.91722823552E-2</c:v>
                </c:pt>
                <c:pt idx="6159">
                  <c:v>1.91754073552E-2</c:v>
                </c:pt>
                <c:pt idx="6160">
                  <c:v>1.9178532355199999E-2</c:v>
                </c:pt>
                <c:pt idx="6161">
                  <c:v>1.9181657355199999E-2</c:v>
                </c:pt>
                <c:pt idx="6162">
                  <c:v>1.9184782355199999E-2</c:v>
                </c:pt>
                <c:pt idx="6163">
                  <c:v>1.9187907355199998E-2</c:v>
                </c:pt>
                <c:pt idx="6164">
                  <c:v>1.9191032355200002E-2</c:v>
                </c:pt>
                <c:pt idx="6165">
                  <c:v>1.9194157355200001E-2</c:v>
                </c:pt>
                <c:pt idx="6166">
                  <c:v>1.9197282355200001E-2</c:v>
                </c:pt>
                <c:pt idx="6167">
                  <c:v>1.9200407355200001E-2</c:v>
                </c:pt>
                <c:pt idx="6168">
                  <c:v>1.92035323552E-2</c:v>
                </c:pt>
                <c:pt idx="6169">
                  <c:v>1.92066573552E-2</c:v>
                </c:pt>
                <c:pt idx="6170">
                  <c:v>1.92097823552E-2</c:v>
                </c:pt>
                <c:pt idx="6171">
                  <c:v>1.9212907355199999E-2</c:v>
                </c:pt>
                <c:pt idx="6172">
                  <c:v>1.9216032355199999E-2</c:v>
                </c:pt>
                <c:pt idx="6173">
                  <c:v>1.9219157355199998E-2</c:v>
                </c:pt>
                <c:pt idx="6174">
                  <c:v>1.9222282355200002E-2</c:v>
                </c:pt>
                <c:pt idx="6175">
                  <c:v>1.9225407355200001E-2</c:v>
                </c:pt>
                <c:pt idx="6176">
                  <c:v>1.9228532355200001E-2</c:v>
                </c:pt>
                <c:pt idx="6177">
                  <c:v>1.9231657355200001E-2</c:v>
                </c:pt>
                <c:pt idx="6178">
                  <c:v>1.92347823552E-2</c:v>
                </c:pt>
                <c:pt idx="6179">
                  <c:v>1.92379073552E-2</c:v>
                </c:pt>
                <c:pt idx="6180">
                  <c:v>1.92410323552E-2</c:v>
                </c:pt>
                <c:pt idx="6181">
                  <c:v>1.9244157355199999E-2</c:v>
                </c:pt>
                <c:pt idx="6182">
                  <c:v>1.9247282355199999E-2</c:v>
                </c:pt>
                <c:pt idx="6183">
                  <c:v>1.9250407355199999E-2</c:v>
                </c:pt>
                <c:pt idx="6184">
                  <c:v>1.9253532355200002E-2</c:v>
                </c:pt>
                <c:pt idx="6185">
                  <c:v>1.9256657355200001E-2</c:v>
                </c:pt>
                <c:pt idx="6186">
                  <c:v>1.9259782355200001E-2</c:v>
                </c:pt>
                <c:pt idx="6187">
                  <c:v>1.9262907355200001E-2</c:v>
                </c:pt>
                <c:pt idx="6188">
                  <c:v>1.92660323552E-2</c:v>
                </c:pt>
                <c:pt idx="6189">
                  <c:v>1.92691573552E-2</c:v>
                </c:pt>
                <c:pt idx="6190">
                  <c:v>1.92722823552E-2</c:v>
                </c:pt>
                <c:pt idx="6191">
                  <c:v>1.9275407355199999E-2</c:v>
                </c:pt>
                <c:pt idx="6192">
                  <c:v>1.9278532355199999E-2</c:v>
                </c:pt>
                <c:pt idx="6193">
                  <c:v>1.9281657355199999E-2</c:v>
                </c:pt>
                <c:pt idx="6194">
                  <c:v>1.9284782355200002E-2</c:v>
                </c:pt>
                <c:pt idx="6195">
                  <c:v>1.9287907355200001E-2</c:v>
                </c:pt>
                <c:pt idx="6196">
                  <c:v>1.9291032355200001E-2</c:v>
                </c:pt>
                <c:pt idx="6197">
                  <c:v>1.9294157355200001E-2</c:v>
                </c:pt>
                <c:pt idx="6198">
                  <c:v>1.92972823552E-2</c:v>
                </c:pt>
                <c:pt idx="6199">
                  <c:v>1.93004073552E-2</c:v>
                </c:pt>
                <c:pt idx="6200">
                  <c:v>1.93035323552E-2</c:v>
                </c:pt>
                <c:pt idx="6201">
                  <c:v>1.9306657355199999E-2</c:v>
                </c:pt>
                <c:pt idx="6202">
                  <c:v>1.9309782355199999E-2</c:v>
                </c:pt>
                <c:pt idx="6203">
                  <c:v>1.9312907355199999E-2</c:v>
                </c:pt>
                <c:pt idx="6204">
                  <c:v>1.9316032355200002E-2</c:v>
                </c:pt>
                <c:pt idx="6205">
                  <c:v>1.9319157355200001E-2</c:v>
                </c:pt>
                <c:pt idx="6206">
                  <c:v>1.9322282355200001E-2</c:v>
                </c:pt>
                <c:pt idx="6207">
                  <c:v>1.9325407355200001E-2</c:v>
                </c:pt>
                <c:pt idx="6208">
                  <c:v>1.93285323552E-2</c:v>
                </c:pt>
                <c:pt idx="6209">
                  <c:v>1.93316573552E-2</c:v>
                </c:pt>
                <c:pt idx="6210">
                  <c:v>1.93347823552E-2</c:v>
                </c:pt>
                <c:pt idx="6211">
                  <c:v>1.9337907355199999E-2</c:v>
                </c:pt>
                <c:pt idx="6212">
                  <c:v>1.9341032355199999E-2</c:v>
                </c:pt>
                <c:pt idx="6213">
                  <c:v>1.9344157355199999E-2</c:v>
                </c:pt>
                <c:pt idx="6214">
                  <c:v>1.9347282355200002E-2</c:v>
                </c:pt>
                <c:pt idx="6215">
                  <c:v>1.9350407355200001E-2</c:v>
                </c:pt>
                <c:pt idx="6216">
                  <c:v>1.9353532355200001E-2</c:v>
                </c:pt>
                <c:pt idx="6217">
                  <c:v>1.9356657355200001E-2</c:v>
                </c:pt>
                <c:pt idx="6218">
                  <c:v>1.93597823552E-2</c:v>
                </c:pt>
                <c:pt idx="6219">
                  <c:v>1.93629073552E-2</c:v>
                </c:pt>
                <c:pt idx="6220">
                  <c:v>1.93660323552E-2</c:v>
                </c:pt>
                <c:pt idx="6221">
                  <c:v>1.9369157355199999E-2</c:v>
                </c:pt>
                <c:pt idx="6222">
                  <c:v>1.9372282355199999E-2</c:v>
                </c:pt>
                <c:pt idx="6223">
                  <c:v>1.9375407355199999E-2</c:v>
                </c:pt>
                <c:pt idx="6224">
                  <c:v>1.9378532355199998E-2</c:v>
                </c:pt>
                <c:pt idx="6225">
                  <c:v>1.9381657355200001E-2</c:v>
                </c:pt>
                <c:pt idx="6226">
                  <c:v>1.9384782355200001E-2</c:v>
                </c:pt>
                <c:pt idx="6227">
                  <c:v>1.9387907355200001E-2</c:v>
                </c:pt>
                <c:pt idx="6228">
                  <c:v>1.93910323552E-2</c:v>
                </c:pt>
                <c:pt idx="6229">
                  <c:v>1.93941573552E-2</c:v>
                </c:pt>
                <c:pt idx="6230">
                  <c:v>1.93972823552E-2</c:v>
                </c:pt>
                <c:pt idx="6231">
                  <c:v>1.9400407355199999E-2</c:v>
                </c:pt>
                <c:pt idx="6232">
                  <c:v>1.9403532355199999E-2</c:v>
                </c:pt>
                <c:pt idx="6233">
                  <c:v>1.9406657355199999E-2</c:v>
                </c:pt>
                <c:pt idx="6234">
                  <c:v>1.9409782355199998E-2</c:v>
                </c:pt>
                <c:pt idx="6235">
                  <c:v>1.9412907355200001E-2</c:v>
                </c:pt>
                <c:pt idx="6236">
                  <c:v>1.9416032355200001E-2</c:v>
                </c:pt>
                <c:pt idx="6237">
                  <c:v>1.9419157355200001E-2</c:v>
                </c:pt>
                <c:pt idx="6238">
                  <c:v>1.94222823552E-2</c:v>
                </c:pt>
                <c:pt idx="6239">
                  <c:v>1.94254073552E-2</c:v>
                </c:pt>
                <c:pt idx="6240">
                  <c:v>1.94285323552E-2</c:v>
                </c:pt>
                <c:pt idx="6241">
                  <c:v>1.9431657355199999E-2</c:v>
                </c:pt>
                <c:pt idx="6242">
                  <c:v>1.9434782355199999E-2</c:v>
                </c:pt>
                <c:pt idx="6243">
                  <c:v>1.9437907355199999E-2</c:v>
                </c:pt>
                <c:pt idx="6244">
                  <c:v>1.9441032355199998E-2</c:v>
                </c:pt>
                <c:pt idx="6245">
                  <c:v>1.9444157355200001E-2</c:v>
                </c:pt>
                <c:pt idx="6246">
                  <c:v>1.9447282355200001E-2</c:v>
                </c:pt>
                <c:pt idx="6247">
                  <c:v>1.9450407355200001E-2</c:v>
                </c:pt>
                <c:pt idx="6248">
                  <c:v>1.94535323552E-2</c:v>
                </c:pt>
                <c:pt idx="6249">
                  <c:v>1.94566573552E-2</c:v>
                </c:pt>
                <c:pt idx="6250">
                  <c:v>1.94597823552E-2</c:v>
                </c:pt>
                <c:pt idx="6251">
                  <c:v>1.9462907355199999E-2</c:v>
                </c:pt>
                <c:pt idx="6252">
                  <c:v>1.9466032355199999E-2</c:v>
                </c:pt>
                <c:pt idx="6253">
                  <c:v>1.9469157355199999E-2</c:v>
                </c:pt>
                <c:pt idx="6254">
                  <c:v>1.9472282355199998E-2</c:v>
                </c:pt>
                <c:pt idx="6255">
                  <c:v>1.9475407355200001E-2</c:v>
                </c:pt>
                <c:pt idx="6256">
                  <c:v>1.9478532355200001E-2</c:v>
                </c:pt>
                <c:pt idx="6257">
                  <c:v>1.9481657355200001E-2</c:v>
                </c:pt>
                <c:pt idx="6258">
                  <c:v>1.94847823552E-2</c:v>
                </c:pt>
                <c:pt idx="6259">
                  <c:v>1.94879073552E-2</c:v>
                </c:pt>
                <c:pt idx="6260">
                  <c:v>1.94910323552E-2</c:v>
                </c:pt>
                <c:pt idx="6261">
                  <c:v>1.9494157355199999E-2</c:v>
                </c:pt>
                <c:pt idx="6262">
                  <c:v>1.9497282355199999E-2</c:v>
                </c:pt>
                <c:pt idx="6263">
                  <c:v>1.9500407355199999E-2</c:v>
                </c:pt>
                <c:pt idx="6264">
                  <c:v>1.9503532355199998E-2</c:v>
                </c:pt>
                <c:pt idx="6265">
                  <c:v>1.9506657355200002E-2</c:v>
                </c:pt>
                <c:pt idx="6266">
                  <c:v>1.9509782355200001E-2</c:v>
                </c:pt>
                <c:pt idx="6267">
                  <c:v>1.9512907355200001E-2</c:v>
                </c:pt>
                <c:pt idx="6268">
                  <c:v>1.95160323552E-2</c:v>
                </c:pt>
                <c:pt idx="6269">
                  <c:v>1.95191573552E-2</c:v>
                </c:pt>
                <c:pt idx="6270">
                  <c:v>1.95222823552E-2</c:v>
                </c:pt>
                <c:pt idx="6271">
                  <c:v>1.9525407355199999E-2</c:v>
                </c:pt>
                <c:pt idx="6272">
                  <c:v>1.9528532355199999E-2</c:v>
                </c:pt>
                <c:pt idx="6273">
                  <c:v>1.9531657355199999E-2</c:v>
                </c:pt>
                <c:pt idx="6274">
                  <c:v>1.9534782355199998E-2</c:v>
                </c:pt>
                <c:pt idx="6275">
                  <c:v>1.9537907355200002E-2</c:v>
                </c:pt>
                <c:pt idx="6276">
                  <c:v>1.9541032355200001E-2</c:v>
                </c:pt>
                <c:pt idx="6277">
                  <c:v>1.9544157355200001E-2</c:v>
                </c:pt>
                <c:pt idx="6278">
                  <c:v>1.9547282355200001E-2</c:v>
                </c:pt>
                <c:pt idx="6279">
                  <c:v>1.95504073552E-2</c:v>
                </c:pt>
                <c:pt idx="6280">
                  <c:v>1.95535323552E-2</c:v>
                </c:pt>
                <c:pt idx="6281">
                  <c:v>1.9556657355199999E-2</c:v>
                </c:pt>
                <c:pt idx="6282">
                  <c:v>1.9559782355199999E-2</c:v>
                </c:pt>
                <c:pt idx="6283">
                  <c:v>1.9562907355199999E-2</c:v>
                </c:pt>
                <c:pt idx="6284">
                  <c:v>1.9566032355199998E-2</c:v>
                </c:pt>
                <c:pt idx="6285">
                  <c:v>1.9569157355200002E-2</c:v>
                </c:pt>
                <c:pt idx="6286">
                  <c:v>1.9572282355200001E-2</c:v>
                </c:pt>
                <c:pt idx="6287">
                  <c:v>1.9575407355200001E-2</c:v>
                </c:pt>
                <c:pt idx="6288">
                  <c:v>1.9578532355200001E-2</c:v>
                </c:pt>
                <c:pt idx="6289">
                  <c:v>1.95816573552E-2</c:v>
                </c:pt>
                <c:pt idx="6290">
                  <c:v>1.95847823552E-2</c:v>
                </c:pt>
                <c:pt idx="6291">
                  <c:v>1.95879073552E-2</c:v>
                </c:pt>
                <c:pt idx="6292">
                  <c:v>1.9591032355199999E-2</c:v>
                </c:pt>
                <c:pt idx="6293">
                  <c:v>1.9594157355199999E-2</c:v>
                </c:pt>
                <c:pt idx="6294">
                  <c:v>1.9597282355199998E-2</c:v>
                </c:pt>
                <c:pt idx="6295">
                  <c:v>1.9600407355200002E-2</c:v>
                </c:pt>
                <c:pt idx="6296">
                  <c:v>1.9603532355200001E-2</c:v>
                </c:pt>
                <c:pt idx="6297">
                  <c:v>1.9606657355200001E-2</c:v>
                </c:pt>
                <c:pt idx="6298">
                  <c:v>1.9609782355200001E-2</c:v>
                </c:pt>
                <c:pt idx="6299">
                  <c:v>1.96129073552E-2</c:v>
                </c:pt>
                <c:pt idx="6300">
                  <c:v>1.96160323552E-2</c:v>
                </c:pt>
                <c:pt idx="6301">
                  <c:v>1.96191573552E-2</c:v>
                </c:pt>
                <c:pt idx="6302">
                  <c:v>1.9622282355199999E-2</c:v>
                </c:pt>
                <c:pt idx="6303">
                  <c:v>1.9625407355199999E-2</c:v>
                </c:pt>
                <c:pt idx="6304">
                  <c:v>1.9628532355199999E-2</c:v>
                </c:pt>
                <c:pt idx="6305">
                  <c:v>1.9631657355200002E-2</c:v>
                </c:pt>
                <c:pt idx="6306">
                  <c:v>1.9634782355200001E-2</c:v>
                </c:pt>
                <c:pt idx="6307">
                  <c:v>1.9637907355200001E-2</c:v>
                </c:pt>
                <c:pt idx="6308">
                  <c:v>1.9641032355200001E-2</c:v>
                </c:pt>
                <c:pt idx="6309">
                  <c:v>1.96441573552E-2</c:v>
                </c:pt>
                <c:pt idx="6310">
                  <c:v>1.96472823552E-2</c:v>
                </c:pt>
                <c:pt idx="6311">
                  <c:v>1.96504073552E-2</c:v>
                </c:pt>
                <c:pt idx="6312">
                  <c:v>1.9653532355199999E-2</c:v>
                </c:pt>
                <c:pt idx="6313">
                  <c:v>1.9656657355199999E-2</c:v>
                </c:pt>
                <c:pt idx="6314">
                  <c:v>1.9659782355199999E-2</c:v>
                </c:pt>
                <c:pt idx="6315">
                  <c:v>1.9662907355200002E-2</c:v>
                </c:pt>
                <c:pt idx="6316">
                  <c:v>1.9666032355200001E-2</c:v>
                </c:pt>
                <c:pt idx="6317">
                  <c:v>1.9669157355200001E-2</c:v>
                </c:pt>
                <c:pt idx="6318">
                  <c:v>1.9672282355200001E-2</c:v>
                </c:pt>
                <c:pt idx="6319">
                  <c:v>1.96754073552E-2</c:v>
                </c:pt>
                <c:pt idx="6320">
                  <c:v>1.96785323552E-2</c:v>
                </c:pt>
                <c:pt idx="6321">
                  <c:v>1.96816573552E-2</c:v>
                </c:pt>
                <c:pt idx="6322">
                  <c:v>1.9684782355199999E-2</c:v>
                </c:pt>
                <c:pt idx="6323">
                  <c:v>1.9687907355199999E-2</c:v>
                </c:pt>
                <c:pt idx="6324">
                  <c:v>1.9691032355199999E-2</c:v>
                </c:pt>
                <c:pt idx="6325">
                  <c:v>1.9694157355200002E-2</c:v>
                </c:pt>
                <c:pt idx="6326">
                  <c:v>1.9697282355200001E-2</c:v>
                </c:pt>
                <c:pt idx="6327">
                  <c:v>1.9700407355200001E-2</c:v>
                </c:pt>
                <c:pt idx="6328">
                  <c:v>1.9703532355200001E-2</c:v>
                </c:pt>
                <c:pt idx="6329">
                  <c:v>1.97066573552E-2</c:v>
                </c:pt>
                <c:pt idx="6330">
                  <c:v>1.97097823552E-2</c:v>
                </c:pt>
                <c:pt idx="6331">
                  <c:v>1.97129073552E-2</c:v>
                </c:pt>
                <c:pt idx="6332">
                  <c:v>1.9716032355199999E-2</c:v>
                </c:pt>
                <c:pt idx="6333">
                  <c:v>1.9719157355199999E-2</c:v>
                </c:pt>
                <c:pt idx="6334">
                  <c:v>1.9722282355199999E-2</c:v>
                </c:pt>
                <c:pt idx="6335">
                  <c:v>1.9725407355200002E-2</c:v>
                </c:pt>
                <c:pt idx="6336">
                  <c:v>1.9728532355200001E-2</c:v>
                </c:pt>
                <c:pt idx="6337">
                  <c:v>1.9731657355200001E-2</c:v>
                </c:pt>
                <c:pt idx="6338">
                  <c:v>1.9734782355200001E-2</c:v>
                </c:pt>
                <c:pt idx="6339">
                  <c:v>1.97379073552E-2</c:v>
                </c:pt>
                <c:pt idx="6340">
                  <c:v>1.97410323552E-2</c:v>
                </c:pt>
                <c:pt idx="6341">
                  <c:v>1.97441573552E-2</c:v>
                </c:pt>
                <c:pt idx="6342">
                  <c:v>1.9747282355199999E-2</c:v>
                </c:pt>
                <c:pt idx="6343">
                  <c:v>1.9750407355199999E-2</c:v>
                </c:pt>
                <c:pt idx="6344">
                  <c:v>1.9753532355199999E-2</c:v>
                </c:pt>
                <c:pt idx="6345">
                  <c:v>1.9756657355199998E-2</c:v>
                </c:pt>
                <c:pt idx="6346">
                  <c:v>1.9759782355200001E-2</c:v>
                </c:pt>
                <c:pt idx="6347">
                  <c:v>1.9762907355200001E-2</c:v>
                </c:pt>
                <c:pt idx="6348">
                  <c:v>1.9766032355200001E-2</c:v>
                </c:pt>
                <c:pt idx="6349">
                  <c:v>1.97691573552E-2</c:v>
                </c:pt>
                <c:pt idx="6350">
                  <c:v>1.97722823552E-2</c:v>
                </c:pt>
                <c:pt idx="6351">
                  <c:v>1.97754073552E-2</c:v>
                </c:pt>
                <c:pt idx="6352">
                  <c:v>1.9778532355199999E-2</c:v>
                </c:pt>
                <c:pt idx="6353">
                  <c:v>1.9781657355199999E-2</c:v>
                </c:pt>
                <c:pt idx="6354">
                  <c:v>1.9784782355199999E-2</c:v>
                </c:pt>
                <c:pt idx="6355">
                  <c:v>1.9787907355199998E-2</c:v>
                </c:pt>
                <c:pt idx="6356">
                  <c:v>1.9791032355200001E-2</c:v>
                </c:pt>
                <c:pt idx="6357">
                  <c:v>1.9794157355200001E-2</c:v>
                </c:pt>
                <c:pt idx="6358">
                  <c:v>1.9797282355200001E-2</c:v>
                </c:pt>
                <c:pt idx="6359">
                  <c:v>1.98004073552E-2</c:v>
                </c:pt>
                <c:pt idx="6360">
                  <c:v>1.98035323552E-2</c:v>
                </c:pt>
                <c:pt idx="6361">
                  <c:v>1.98066573552E-2</c:v>
                </c:pt>
                <c:pt idx="6362">
                  <c:v>1.9809782355199999E-2</c:v>
                </c:pt>
                <c:pt idx="6363">
                  <c:v>1.9812907355199999E-2</c:v>
                </c:pt>
                <c:pt idx="6364">
                  <c:v>1.9816032355199999E-2</c:v>
                </c:pt>
                <c:pt idx="6365">
                  <c:v>1.9819157355199998E-2</c:v>
                </c:pt>
                <c:pt idx="6366">
                  <c:v>1.9822282355200001E-2</c:v>
                </c:pt>
                <c:pt idx="6367">
                  <c:v>1.9825407355200001E-2</c:v>
                </c:pt>
                <c:pt idx="6368">
                  <c:v>1.9828532355200001E-2</c:v>
                </c:pt>
                <c:pt idx="6369">
                  <c:v>1.98316573552E-2</c:v>
                </c:pt>
                <c:pt idx="6370">
                  <c:v>1.98347823552E-2</c:v>
                </c:pt>
                <c:pt idx="6371">
                  <c:v>1.98379073552E-2</c:v>
                </c:pt>
                <c:pt idx="6372">
                  <c:v>1.9841032355199999E-2</c:v>
                </c:pt>
                <c:pt idx="6373">
                  <c:v>1.9844157355199999E-2</c:v>
                </c:pt>
                <c:pt idx="6374">
                  <c:v>1.9847282355199999E-2</c:v>
                </c:pt>
                <c:pt idx="6375">
                  <c:v>1.9850407355199998E-2</c:v>
                </c:pt>
                <c:pt idx="6376">
                  <c:v>1.9853532355200001E-2</c:v>
                </c:pt>
                <c:pt idx="6377">
                  <c:v>1.9856657355200001E-2</c:v>
                </c:pt>
                <c:pt idx="6378">
                  <c:v>1.9859782355200001E-2</c:v>
                </c:pt>
                <c:pt idx="6379">
                  <c:v>1.98629073552E-2</c:v>
                </c:pt>
                <c:pt idx="6380">
                  <c:v>1.98660323552E-2</c:v>
                </c:pt>
                <c:pt idx="6381">
                  <c:v>1.98691573552E-2</c:v>
                </c:pt>
                <c:pt idx="6382">
                  <c:v>1.9872282355199999E-2</c:v>
                </c:pt>
                <c:pt idx="6383">
                  <c:v>1.9875407355199999E-2</c:v>
                </c:pt>
                <c:pt idx="6384">
                  <c:v>1.9878532355199999E-2</c:v>
                </c:pt>
                <c:pt idx="6385">
                  <c:v>1.9881657355199998E-2</c:v>
                </c:pt>
                <c:pt idx="6386">
                  <c:v>1.9884782355200002E-2</c:v>
                </c:pt>
                <c:pt idx="6387">
                  <c:v>1.9887907355200001E-2</c:v>
                </c:pt>
                <c:pt idx="6388">
                  <c:v>1.9891032355200001E-2</c:v>
                </c:pt>
                <c:pt idx="6389">
                  <c:v>1.98941573552E-2</c:v>
                </c:pt>
                <c:pt idx="6390">
                  <c:v>1.98972823552E-2</c:v>
                </c:pt>
                <c:pt idx="6391">
                  <c:v>1.99004073552E-2</c:v>
                </c:pt>
                <c:pt idx="6392">
                  <c:v>1.9903532355199999E-2</c:v>
                </c:pt>
                <c:pt idx="6393">
                  <c:v>1.9906657355199999E-2</c:v>
                </c:pt>
                <c:pt idx="6394">
                  <c:v>1.9909782355199999E-2</c:v>
                </c:pt>
                <c:pt idx="6395">
                  <c:v>1.9912907355199998E-2</c:v>
                </c:pt>
                <c:pt idx="6396">
                  <c:v>1.9916032355200002E-2</c:v>
                </c:pt>
                <c:pt idx="6397">
                  <c:v>1.9919157355200001E-2</c:v>
                </c:pt>
                <c:pt idx="6398">
                  <c:v>1.9922282355200001E-2</c:v>
                </c:pt>
                <c:pt idx="6399">
                  <c:v>1.9925407355200001E-2</c:v>
                </c:pt>
                <c:pt idx="6400">
                  <c:v>1.99285323552E-2</c:v>
                </c:pt>
                <c:pt idx="6401">
                  <c:v>1.99316573552E-2</c:v>
                </c:pt>
                <c:pt idx="6402">
                  <c:v>1.9934782355199999E-2</c:v>
                </c:pt>
                <c:pt idx="6403">
                  <c:v>1.9937907355199999E-2</c:v>
                </c:pt>
                <c:pt idx="6404">
                  <c:v>1.9941032355199999E-2</c:v>
                </c:pt>
                <c:pt idx="6405">
                  <c:v>1.9944157355199998E-2</c:v>
                </c:pt>
                <c:pt idx="6406">
                  <c:v>1.9947282355200002E-2</c:v>
                </c:pt>
                <c:pt idx="6407">
                  <c:v>1.9950407355200001E-2</c:v>
                </c:pt>
                <c:pt idx="6408">
                  <c:v>1.9953532355200001E-2</c:v>
                </c:pt>
                <c:pt idx="6409">
                  <c:v>1.9956657355200001E-2</c:v>
                </c:pt>
                <c:pt idx="6410">
                  <c:v>1.99597823552E-2</c:v>
                </c:pt>
                <c:pt idx="6411">
                  <c:v>1.99629073552E-2</c:v>
                </c:pt>
                <c:pt idx="6412">
                  <c:v>1.9966032355199999E-2</c:v>
                </c:pt>
                <c:pt idx="6413">
                  <c:v>1.9969157355199999E-2</c:v>
                </c:pt>
                <c:pt idx="6414">
                  <c:v>1.9972282355199999E-2</c:v>
                </c:pt>
                <c:pt idx="6415">
                  <c:v>1.9975407355199998E-2</c:v>
                </c:pt>
                <c:pt idx="6416">
                  <c:v>1.9978532355200002E-2</c:v>
                </c:pt>
                <c:pt idx="6417">
                  <c:v>1.9981657355200001E-2</c:v>
                </c:pt>
                <c:pt idx="6418">
                  <c:v>1.9984782355200001E-2</c:v>
                </c:pt>
                <c:pt idx="6419">
                  <c:v>1.9987907355200001E-2</c:v>
                </c:pt>
                <c:pt idx="6420">
                  <c:v>1.99910323552E-2</c:v>
                </c:pt>
                <c:pt idx="6421">
                  <c:v>1.99941573552E-2</c:v>
                </c:pt>
                <c:pt idx="6422">
                  <c:v>1.99972823552E-2</c:v>
                </c:pt>
                <c:pt idx="6423">
                  <c:v>2.0000407355199999E-2</c:v>
                </c:pt>
                <c:pt idx="6424">
                  <c:v>2.0003532355199999E-2</c:v>
                </c:pt>
                <c:pt idx="6425">
                  <c:v>2.0006657355199998E-2</c:v>
                </c:pt>
                <c:pt idx="6426">
                  <c:v>2.0009782355200002E-2</c:v>
                </c:pt>
                <c:pt idx="6427">
                  <c:v>2.0012907355200001E-2</c:v>
                </c:pt>
                <c:pt idx="6428">
                  <c:v>2.0016032355200001E-2</c:v>
                </c:pt>
                <c:pt idx="6429">
                  <c:v>2.0019157355200001E-2</c:v>
                </c:pt>
                <c:pt idx="6430">
                  <c:v>2.00222823552E-2</c:v>
                </c:pt>
                <c:pt idx="6431">
                  <c:v>2.00254073552E-2</c:v>
                </c:pt>
                <c:pt idx="6432">
                  <c:v>2.00285323552E-2</c:v>
                </c:pt>
                <c:pt idx="6433">
                  <c:v>2.0031657355199999E-2</c:v>
                </c:pt>
                <c:pt idx="6434">
                  <c:v>2.0034782355199999E-2</c:v>
                </c:pt>
                <c:pt idx="6435">
                  <c:v>2.0037907355199999E-2</c:v>
                </c:pt>
                <c:pt idx="6436">
                  <c:v>2.0041032355200002E-2</c:v>
                </c:pt>
                <c:pt idx="6437">
                  <c:v>2.0044157355200001E-2</c:v>
                </c:pt>
                <c:pt idx="6438">
                  <c:v>2.0047282355200001E-2</c:v>
                </c:pt>
                <c:pt idx="6439">
                  <c:v>2.0050407355200001E-2</c:v>
                </c:pt>
                <c:pt idx="6440">
                  <c:v>2.00535323552E-2</c:v>
                </c:pt>
                <c:pt idx="6441">
                  <c:v>2.00566573552E-2</c:v>
                </c:pt>
                <c:pt idx="6442">
                  <c:v>2.00597823552E-2</c:v>
                </c:pt>
                <c:pt idx="6443">
                  <c:v>2.0062907355199999E-2</c:v>
                </c:pt>
                <c:pt idx="6444">
                  <c:v>2.0066032355199999E-2</c:v>
                </c:pt>
                <c:pt idx="6445">
                  <c:v>2.0069157355199999E-2</c:v>
                </c:pt>
                <c:pt idx="6446">
                  <c:v>2.0072282355200002E-2</c:v>
                </c:pt>
                <c:pt idx="6447">
                  <c:v>2.0075407355200001E-2</c:v>
                </c:pt>
                <c:pt idx="6448">
                  <c:v>2.0078532355200001E-2</c:v>
                </c:pt>
                <c:pt idx="6449">
                  <c:v>2.0081657355200001E-2</c:v>
                </c:pt>
                <c:pt idx="6450">
                  <c:v>2.00847823552E-2</c:v>
                </c:pt>
                <c:pt idx="6451">
                  <c:v>2.00879073552E-2</c:v>
                </c:pt>
                <c:pt idx="6452">
                  <c:v>2.00910323552E-2</c:v>
                </c:pt>
                <c:pt idx="6453">
                  <c:v>2.0094157355199999E-2</c:v>
                </c:pt>
                <c:pt idx="6454">
                  <c:v>2.0097282355199999E-2</c:v>
                </c:pt>
                <c:pt idx="6455">
                  <c:v>2.0100407355199999E-2</c:v>
                </c:pt>
                <c:pt idx="6456">
                  <c:v>2.0103532355200002E-2</c:v>
                </c:pt>
                <c:pt idx="6457">
                  <c:v>2.0106657355200001E-2</c:v>
                </c:pt>
                <c:pt idx="6458">
                  <c:v>2.0109782355200001E-2</c:v>
                </c:pt>
                <c:pt idx="6459">
                  <c:v>2.0112907355200001E-2</c:v>
                </c:pt>
                <c:pt idx="6460">
                  <c:v>2.01160323552E-2</c:v>
                </c:pt>
                <c:pt idx="6461">
                  <c:v>2.01191573552E-2</c:v>
                </c:pt>
                <c:pt idx="6462">
                  <c:v>2.01222823552E-2</c:v>
                </c:pt>
                <c:pt idx="6463">
                  <c:v>2.0125407355199999E-2</c:v>
                </c:pt>
                <c:pt idx="6464">
                  <c:v>2.0128532355199999E-2</c:v>
                </c:pt>
                <c:pt idx="6465">
                  <c:v>2.0131657355199999E-2</c:v>
                </c:pt>
                <c:pt idx="6466">
                  <c:v>2.0134782355200002E-2</c:v>
                </c:pt>
                <c:pt idx="6467">
                  <c:v>2.0137907355200001E-2</c:v>
                </c:pt>
                <c:pt idx="6468">
                  <c:v>2.0141032355200001E-2</c:v>
                </c:pt>
                <c:pt idx="6469">
                  <c:v>2.0144157355200001E-2</c:v>
                </c:pt>
                <c:pt idx="6470">
                  <c:v>2.01472823552E-2</c:v>
                </c:pt>
                <c:pt idx="6471">
                  <c:v>2.01504073552E-2</c:v>
                </c:pt>
                <c:pt idx="6472">
                  <c:v>2.01535323552E-2</c:v>
                </c:pt>
                <c:pt idx="6473">
                  <c:v>2.0156657355199999E-2</c:v>
                </c:pt>
                <c:pt idx="6474">
                  <c:v>2.0159782355199999E-2</c:v>
                </c:pt>
                <c:pt idx="6475">
                  <c:v>2.0162907355199999E-2</c:v>
                </c:pt>
                <c:pt idx="6476">
                  <c:v>2.0166032355199998E-2</c:v>
                </c:pt>
                <c:pt idx="6477">
                  <c:v>2.0169157355200001E-2</c:v>
                </c:pt>
                <c:pt idx="6478">
                  <c:v>2.0172282355200001E-2</c:v>
                </c:pt>
                <c:pt idx="6479">
                  <c:v>2.0175407355200001E-2</c:v>
                </c:pt>
                <c:pt idx="6480">
                  <c:v>2.01785323552E-2</c:v>
                </c:pt>
                <c:pt idx="6481">
                  <c:v>2.01816573552E-2</c:v>
                </c:pt>
                <c:pt idx="6482">
                  <c:v>2.01847823552E-2</c:v>
                </c:pt>
                <c:pt idx="6483">
                  <c:v>2.0187907355199999E-2</c:v>
                </c:pt>
                <c:pt idx="6484">
                  <c:v>2.0191032355199999E-2</c:v>
                </c:pt>
                <c:pt idx="6485">
                  <c:v>2.0194157355199999E-2</c:v>
                </c:pt>
                <c:pt idx="6486">
                  <c:v>2.0197282355199998E-2</c:v>
                </c:pt>
                <c:pt idx="6487">
                  <c:v>2.0200407355200001E-2</c:v>
                </c:pt>
                <c:pt idx="6488">
                  <c:v>2.0203532355200001E-2</c:v>
                </c:pt>
                <c:pt idx="6489">
                  <c:v>2.0206657355200001E-2</c:v>
                </c:pt>
                <c:pt idx="6490">
                  <c:v>2.02097823552E-2</c:v>
                </c:pt>
                <c:pt idx="6491">
                  <c:v>2.02129073552E-2</c:v>
                </c:pt>
                <c:pt idx="6492">
                  <c:v>2.02160323552E-2</c:v>
                </c:pt>
                <c:pt idx="6493">
                  <c:v>2.0219157355199999E-2</c:v>
                </c:pt>
                <c:pt idx="6494">
                  <c:v>2.0222282355199999E-2</c:v>
                </c:pt>
                <c:pt idx="6495">
                  <c:v>2.0225407355199999E-2</c:v>
                </c:pt>
                <c:pt idx="6496">
                  <c:v>2.0228532355199998E-2</c:v>
                </c:pt>
                <c:pt idx="6497">
                  <c:v>2.0231657355200001E-2</c:v>
                </c:pt>
                <c:pt idx="6498">
                  <c:v>2.0234782355200001E-2</c:v>
                </c:pt>
                <c:pt idx="6499">
                  <c:v>2.0237907355200001E-2</c:v>
                </c:pt>
                <c:pt idx="6500">
                  <c:v>2.02410323552E-2</c:v>
                </c:pt>
                <c:pt idx="6501">
                  <c:v>2.02441573552E-2</c:v>
                </c:pt>
                <c:pt idx="6502">
                  <c:v>2.02472823552E-2</c:v>
                </c:pt>
                <c:pt idx="6503">
                  <c:v>2.0250407355199999E-2</c:v>
                </c:pt>
                <c:pt idx="6504">
                  <c:v>2.0253532355199999E-2</c:v>
                </c:pt>
                <c:pt idx="6505">
                  <c:v>2.0256657355199999E-2</c:v>
                </c:pt>
                <c:pt idx="6506">
                  <c:v>2.0259782355199998E-2</c:v>
                </c:pt>
                <c:pt idx="6507">
                  <c:v>2.0262907355200001E-2</c:v>
                </c:pt>
                <c:pt idx="6508">
                  <c:v>2.0266032355200001E-2</c:v>
                </c:pt>
                <c:pt idx="6509">
                  <c:v>2.0269157355200001E-2</c:v>
                </c:pt>
                <c:pt idx="6510">
                  <c:v>2.02722823552E-2</c:v>
                </c:pt>
                <c:pt idx="6511">
                  <c:v>2.02754073552E-2</c:v>
                </c:pt>
                <c:pt idx="6512">
                  <c:v>2.02785323552E-2</c:v>
                </c:pt>
                <c:pt idx="6513">
                  <c:v>2.0281657355199999E-2</c:v>
                </c:pt>
                <c:pt idx="6514">
                  <c:v>2.0284782355199999E-2</c:v>
                </c:pt>
                <c:pt idx="6515">
                  <c:v>2.0287907355199999E-2</c:v>
                </c:pt>
                <c:pt idx="6516">
                  <c:v>2.0291032355199998E-2</c:v>
                </c:pt>
                <c:pt idx="6517">
                  <c:v>2.0294157355200002E-2</c:v>
                </c:pt>
                <c:pt idx="6518">
                  <c:v>2.0297282355200001E-2</c:v>
                </c:pt>
                <c:pt idx="6519">
                  <c:v>2.0300407355200001E-2</c:v>
                </c:pt>
                <c:pt idx="6520">
                  <c:v>2.03035323552E-2</c:v>
                </c:pt>
                <c:pt idx="6521">
                  <c:v>2.03066573552E-2</c:v>
                </c:pt>
                <c:pt idx="6522">
                  <c:v>2.03097823552E-2</c:v>
                </c:pt>
                <c:pt idx="6523">
                  <c:v>2.0312907355199999E-2</c:v>
                </c:pt>
                <c:pt idx="6524">
                  <c:v>2.0316032355199999E-2</c:v>
                </c:pt>
                <c:pt idx="6525">
                  <c:v>2.0319157355199999E-2</c:v>
                </c:pt>
                <c:pt idx="6526">
                  <c:v>2.0322282355199998E-2</c:v>
                </c:pt>
                <c:pt idx="6527">
                  <c:v>2.0325407355200002E-2</c:v>
                </c:pt>
                <c:pt idx="6528">
                  <c:v>2.0328532355200001E-2</c:v>
                </c:pt>
                <c:pt idx="6529">
                  <c:v>2.0331657355200001E-2</c:v>
                </c:pt>
                <c:pt idx="6530">
                  <c:v>2.0334782355200001E-2</c:v>
                </c:pt>
                <c:pt idx="6531">
                  <c:v>2.03379073552E-2</c:v>
                </c:pt>
                <c:pt idx="6532">
                  <c:v>2.03410323552E-2</c:v>
                </c:pt>
                <c:pt idx="6533">
                  <c:v>2.0344157355199999E-2</c:v>
                </c:pt>
                <c:pt idx="6534">
                  <c:v>2.0347282355199999E-2</c:v>
                </c:pt>
                <c:pt idx="6535">
                  <c:v>2.0350407355199999E-2</c:v>
                </c:pt>
                <c:pt idx="6536">
                  <c:v>2.0353532355199998E-2</c:v>
                </c:pt>
                <c:pt idx="6537">
                  <c:v>2.0356657355200002E-2</c:v>
                </c:pt>
                <c:pt idx="6538">
                  <c:v>2.0359782355200001E-2</c:v>
                </c:pt>
                <c:pt idx="6539">
                  <c:v>2.0362907355200001E-2</c:v>
                </c:pt>
                <c:pt idx="6540">
                  <c:v>2.0366032355200001E-2</c:v>
                </c:pt>
                <c:pt idx="6541">
                  <c:v>2.03691573552E-2</c:v>
                </c:pt>
                <c:pt idx="6542">
                  <c:v>2.03722823552E-2</c:v>
                </c:pt>
                <c:pt idx="6543">
                  <c:v>2.03754073552E-2</c:v>
                </c:pt>
                <c:pt idx="6544">
                  <c:v>2.0378532355199999E-2</c:v>
                </c:pt>
                <c:pt idx="6545">
                  <c:v>2.0381657355199999E-2</c:v>
                </c:pt>
                <c:pt idx="6546">
                  <c:v>2.0384782355199998E-2</c:v>
                </c:pt>
                <c:pt idx="6547">
                  <c:v>2.0387907355200002E-2</c:v>
                </c:pt>
                <c:pt idx="6548">
                  <c:v>2.0391032355200001E-2</c:v>
                </c:pt>
                <c:pt idx="6549">
                  <c:v>2.0394157355200001E-2</c:v>
                </c:pt>
                <c:pt idx="6550">
                  <c:v>2.0397282355200001E-2</c:v>
                </c:pt>
                <c:pt idx="6551">
                  <c:v>2.04004073552E-2</c:v>
                </c:pt>
                <c:pt idx="6552">
                  <c:v>2.04035323552E-2</c:v>
                </c:pt>
                <c:pt idx="6553">
                  <c:v>2.04066573552E-2</c:v>
                </c:pt>
                <c:pt idx="6554">
                  <c:v>2.0409782355199999E-2</c:v>
                </c:pt>
                <c:pt idx="6555">
                  <c:v>2.0412907355199999E-2</c:v>
                </c:pt>
                <c:pt idx="6556">
                  <c:v>2.0416032355199999E-2</c:v>
                </c:pt>
                <c:pt idx="6557">
                  <c:v>2.0419157355200002E-2</c:v>
                </c:pt>
                <c:pt idx="6558">
                  <c:v>2.0422282355200001E-2</c:v>
                </c:pt>
                <c:pt idx="6559">
                  <c:v>2.0425407355200001E-2</c:v>
                </c:pt>
                <c:pt idx="6560">
                  <c:v>2.0428532355200001E-2</c:v>
                </c:pt>
                <c:pt idx="6561">
                  <c:v>2.04316573552E-2</c:v>
                </c:pt>
                <c:pt idx="6562">
                  <c:v>2.04347823552E-2</c:v>
                </c:pt>
                <c:pt idx="6563">
                  <c:v>2.04379073552E-2</c:v>
                </c:pt>
                <c:pt idx="6564">
                  <c:v>2.0441032355199999E-2</c:v>
                </c:pt>
                <c:pt idx="6565">
                  <c:v>2.0444157355199999E-2</c:v>
                </c:pt>
                <c:pt idx="6566">
                  <c:v>2.0447282355199999E-2</c:v>
                </c:pt>
                <c:pt idx="6567">
                  <c:v>2.0450407355200002E-2</c:v>
                </c:pt>
                <c:pt idx="6568">
                  <c:v>2.0453532355200001E-2</c:v>
                </c:pt>
                <c:pt idx="6569">
                  <c:v>2.0456657355200001E-2</c:v>
                </c:pt>
                <c:pt idx="6570">
                  <c:v>2.0459782355200001E-2</c:v>
                </c:pt>
                <c:pt idx="6571">
                  <c:v>2.04629073552E-2</c:v>
                </c:pt>
                <c:pt idx="6572">
                  <c:v>2.04660323552E-2</c:v>
                </c:pt>
                <c:pt idx="6573">
                  <c:v>2.04691573552E-2</c:v>
                </c:pt>
                <c:pt idx="6574">
                  <c:v>2.0472282355199999E-2</c:v>
                </c:pt>
                <c:pt idx="6575">
                  <c:v>2.0475407355199999E-2</c:v>
                </c:pt>
                <c:pt idx="6576">
                  <c:v>2.0478532355199999E-2</c:v>
                </c:pt>
                <c:pt idx="6577">
                  <c:v>2.0481657355200002E-2</c:v>
                </c:pt>
                <c:pt idx="6578">
                  <c:v>2.0484782355200001E-2</c:v>
                </c:pt>
                <c:pt idx="6579">
                  <c:v>2.0487907355200001E-2</c:v>
                </c:pt>
                <c:pt idx="6580">
                  <c:v>2.0491032355200001E-2</c:v>
                </c:pt>
                <c:pt idx="6581">
                  <c:v>2.04941573552E-2</c:v>
                </c:pt>
                <c:pt idx="6582">
                  <c:v>2.04972823552E-2</c:v>
                </c:pt>
                <c:pt idx="6583">
                  <c:v>2.05004073552E-2</c:v>
                </c:pt>
                <c:pt idx="6584">
                  <c:v>2.0503532355199999E-2</c:v>
                </c:pt>
                <c:pt idx="6585">
                  <c:v>2.0506657355199999E-2</c:v>
                </c:pt>
                <c:pt idx="6586">
                  <c:v>2.0509782355199999E-2</c:v>
                </c:pt>
                <c:pt idx="6587">
                  <c:v>2.0512907355200002E-2</c:v>
                </c:pt>
                <c:pt idx="6588">
                  <c:v>2.0516032355200001E-2</c:v>
                </c:pt>
                <c:pt idx="6589">
                  <c:v>2.0519157355200001E-2</c:v>
                </c:pt>
                <c:pt idx="6590">
                  <c:v>2.0522282355200001E-2</c:v>
                </c:pt>
                <c:pt idx="6591">
                  <c:v>2.05254073552E-2</c:v>
                </c:pt>
                <c:pt idx="6592">
                  <c:v>2.05285323552E-2</c:v>
                </c:pt>
                <c:pt idx="6593">
                  <c:v>2.05316573552E-2</c:v>
                </c:pt>
                <c:pt idx="6594">
                  <c:v>2.0534782355199999E-2</c:v>
                </c:pt>
                <c:pt idx="6595">
                  <c:v>2.0537907355199999E-2</c:v>
                </c:pt>
                <c:pt idx="6596">
                  <c:v>2.0541032355199999E-2</c:v>
                </c:pt>
                <c:pt idx="6597">
                  <c:v>2.0544157355199998E-2</c:v>
                </c:pt>
                <c:pt idx="6598">
                  <c:v>2.0547282355200001E-2</c:v>
                </c:pt>
                <c:pt idx="6599">
                  <c:v>2.0550407355200001E-2</c:v>
                </c:pt>
                <c:pt idx="6600">
                  <c:v>2.0553532355200001E-2</c:v>
                </c:pt>
                <c:pt idx="6601">
                  <c:v>2.05566573552E-2</c:v>
                </c:pt>
                <c:pt idx="6602">
                  <c:v>2.05597823552E-2</c:v>
                </c:pt>
                <c:pt idx="6603">
                  <c:v>2.05629073552E-2</c:v>
                </c:pt>
                <c:pt idx="6604">
                  <c:v>2.0566032355199999E-2</c:v>
                </c:pt>
                <c:pt idx="6605">
                  <c:v>2.0569157355199999E-2</c:v>
                </c:pt>
                <c:pt idx="6606">
                  <c:v>2.0572282355199999E-2</c:v>
                </c:pt>
                <c:pt idx="6607">
                  <c:v>2.0575407355199998E-2</c:v>
                </c:pt>
                <c:pt idx="6608">
                  <c:v>2.0578532355200001E-2</c:v>
                </c:pt>
                <c:pt idx="6609">
                  <c:v>2.0581657355200001E-2</c:v>
                </c:pt>
                <c:pt idx="6610">
                  <c:v>2.0584782355200001E-2</c:v>
                </c:pt>
                <c:pt idx="6611">
                  <c:v>2.05879073552E-2</c:v>
                </c:pt>
                <c:pt idx="6612">
                  <c:v>2.05910323552E-2</c:v>
                </c:pt>
                <c:pt idx="6613">
                  <c:v>2.05941573552E-2</c:v>
                </c:pt>
                <c:pt idx="6614">
                  <c:v>2.0597282355199999E-2</c:v>
                </c:pt>
                <c:pt idx="6615">
                  <c:v>2.0600407355199999E-2</c:v>
                </c:pt>
                <c:pt idx="6616">
                  <c:v>2.0603532355199999E-2</c:v>
                </c:pt>
                <c:pt idx="6617">
                  <c:v>2.0606657355199998E-2</c:v>
                </c:pt>
                <c:pt idx="6618">
                  <c:v>2.0609782355200001E-2</c:v>
                </c:pt>
                <c:pt idx="6619">
                  <c:v>2.0612907355200001E-2</c:v>
                </c:pt>
                <c:pt idx="6620">
                  <c:v>2.0616032355200001E-2</c:v>
                </c:pt>
                <c:pt idx="6621">
                  <c:v>2.06191573552E-2</c:v>
                </c:pt>
                <c:pt idx="6622">
                  <c:v>2.06222823552E-2</c:v>
                </c:pt>
                <c:pt idx="6623">
                  <c:v>2.06254073552E-2</c:v>
                </c:pt>
                <c:pt idx="6624">
                  <c:v>2.0628532355199999E-2</c:v>
                </c:pt>
                <c:pt idx="6625">
                  <c:v>2.0631657355199999E-2</c:v>
                </c:pt>
                <c:pt idx="6626">
                  <c:v>2.0634782355199999E-2</c:v>
                </c:pt>
                <c:pt idx="6627">
                  <c:v>2.0637907355199998E-2</c:v>
                </c:pt>
                <c:pt idx="6628">
                  <c:v>2.0641032355200001E-2</c:v>
                </c:pt>
                <c:pt idx="6629">
                  <c:v>2.0644157355200001E-2</c:v>
                </c:pt>
                <c:pt idx="6630">
                  <c:v>2.0647282355200001E-2</c:v>
                </c:pt>
                <c:pt idx="6631">
                  <c:v>2.06504073552E-2</c:v>
                </c:pt>
                <c:pt idx="6632">
                  <c:v>2.06535323552E-2</c:v>
                </c:pt>
                <c:pt idx="6633">
                  <c:v>2.06566573552E-2</c:v>
                </c:pt>
                <c:pt idx="6634">
                  <c:v>2.0659782355199999E-2</c:v>
                </c:pt>
                <c:pt idx="6635">
                  <c:v>2.0662907355199999E-2</c:v>
                </c:pt>
                <c:pt idx="6636">
                  <c:v>2.0666032355199999E-2</c:v>
                </c:pt>
                <c:pt idx="6637">
                  <c:v>2.0669157355199998E-2</c:v>
                </c:pt>
                <c:pt idx="6638">
                  <c:v>2.0672282355200002E-2</c:v>
                </c:pt>
                <c:pt idx="6639">
                  <c:v>2.0675407355200001E-2</c:v>
                </c:pt>
                <c:pt idx="6640">
                  <c:v>2.0678532355200001E-2</c:v>
                </c:pt>
                <c:pt idx="6641">
                  <c:v>2.06816573552E-2</c:v>
                </c:pt>
                <c:pt idx="6642">
                  <c:v>2.06847823552E-2</c:v>
                </c:pt>
                <c:pt idx="6643">
                  <c:v>2.06879073552E-2</c:v>
                </c:pt>
                <c:pt idx="6644">
                  <c:v>2.0691032355199999E-2</c:v>
                </c:pt>
                <c:pt idx="6645">
                  <c:v>2.0694157355199999E-2</c:v>
                </c:pt>
                <c:pt idx="6646">
                  <c:v>2.0697282355199999E-2</c:v>
                </c:pt>
                <c:pt idx="6647">
                  <c:v>2.0700407355199998E-2</c:v>
                </c:pt>
                <c:pt idx="6648">
                  <c:v>2.0703532355200002E-2</c:v>
                </c:pt>
                <c:pt idx="6649">
                  <c:v>2.0706657355200001E-2</c:v>
                </c:pt>
                <c:pt idx="6650">
                  <c:v>2.0709782355200001E-2</c:v>
                </c:pt>
                <c:pt idx="6651">
                  <c:v>2.0712907355200001E-2</c:v>
                </c:pt>
                <c:pt idx="6652">
                  <c:v>2.07160323552E-2</c:v>
                </c:pt>
                <c:pt idx="6653">
                  <c:v>2.07191573552E-2</c:v>
                </c:pt>
                <c:pt idx="6654">
                  <c:v>2.0722282355199999E-2</c:v>
                </c:pt>
                <c:pt idx="6655">
                  <c:v>2.0725407355199999E-2</c:v>
                </c:pt>
                <c:pt idx="6656">
                  <c:v>2.0728532355199999E-2</c:v>
                </c:pt>
                <c:pt idx="6657">
                  <c:v>2.0731657355199998E-2</c:v>
                </c:pt>
                <c:pt idx="6658">
                  <c:v>2.0734782355200002E-2</c:v>
                </c:pt>
                <c:pt idx="6659">
                  <c:v>2.0737907355200001E-2</c:v>
                </c:pt>
                <c:pt idx="6660">
                  <c:v>2.0741032355200001E-2</c:v>
                </c:pt>
                <c:pt idx="6661">
                  <c:v>2.0744157355200001E-2</c:v>
                </c:pt>
                <c:pt idx="6662">
                  <c:v>2.07472823552E-2</c:v>
                </c:pt>
                <c:pt idx="6663">
                  <c:v>2.07504073552E-2</c:v>
                </c:pt>
                <c:pt idx="6664">
                  <c:v>2.07535323552E-2</c:v>
                </c:pt>
                <c:pt idx="6665">
                  <c:v>2.0756657355199999E-2</c:v>
                </c:pt>
                <c:pt idx="6666">
                  <c:v>2.0759782355199999E-2</c:v>
                </c:pt>
                <c:pt idx="6667">
                  <c:v>2.0762907355199998E-2</c:v>
                </c:pt>
                <c:pt idx="6668">
                  <c:v>2.0766032355200002E-2</c:v>
                </c:pt>
                <c:pt idx="6669">
                  <c:v>2.0769157355200001E-2</c:v>
                </c:pt>
                <c:pt idx="6670">
                  <c:v>2.0772282355200001E-2</c:v>
                </c:pt>
                <c:pt idx="6671">
                  <c:v>2.0775407355200001E-2</c:v>
                </c:pt>
                <c:pt idx="6672">
                  <c:v>2.07785323552E-2</c:v>
                </c:pt>
                <c:pt idx="6673">
                  <c:v>2.07816573552E-2</c:v>
                </c:pt>
                <c:pt idx="6674">
                  <c:v>2.07847823552E-2</c:v>
                </c:pt>
                <c:pt idx="6675">
                  <c:v>2.0787907355199999E-2</c:v>
                </c:pt>
                <c:pt idx="6676">
                  <c:v>2.0791032355199999E-2</c:v>
                </c:pt>
                <c:pt idx="6677">
                  <c:v>2.0794157355199998E-2</c:v>
                </c:pt>
                <c:pt idx="6678">
                  <c:v>2.0797282355200002E-2</c:v>
                </c:pt>
                <c:pt idx="6679">
                  <c:v>2.0800407355200001E-2</c:v>
                </c:pt>
                <c:pt idx="6680">
                  <c:v>2.0803532355200001E-2</c:v>
                </c:pt>
                <c:pt idx="6681">
                  <c:v>2.0806657355200001E-2</c:v>
                </c:pt>
                <c:pt idx="6682">
                  <c:v>2.08097823552E-2</c:v>
                </c:pt>
                <c:pt idx="6683">
                  <c:v>2.08129073552E-2</c:v>
                </c:pt>
                <c:pt idx="6684">
                  <c:v>2.08160323552E-2</c:v>
                </c:pt>
                <c:pt idx="6685">
                  <c:v>2.0819157355199999E-2</c:v>
                </c:pt>
                <c:pt idx="6686">
                  <c:v>2.0822282355199999E-2</c:v>
                </c:pt>
                <c:pt idx="6687">
                  <c:v>2.0825407355199999E-2</c:v>
                </c:pt>
                <c:pt idx="6688">
                  <c:v>2.0828532355200002E-2</c:v>
                </c:pt>
                <c:pt idx="6689">
                  <c:v>2.0831657355200001E-2</c:v>
                </c:pt>
                <c:pt idx="6690">
                  <c:v>2.0834782355200001E-2</c:v>
                </c:pt>
                <c:pt idx="6691">
                  <c:v>2.0837907355200001E-2</c:v>
                </c:pt>
                <c:pt idx="6692">
                  <c:v>2.08410323552E-2</c:v>
                </c:pt>
                <c:pt idx="6693">
                  <c:v>2.08441573552E-2</c:v>
                </c:pt>
                <c:pt idx="6694">
                  <c:v>2.08472823552E-2</c:v>
                </c:pt>
                <c:pt idx="6695">
                  <c:v>2.0850407355199999E-2</c:v>
                </c:pt>
                <c:pt idx="6696">
                  <c:v>2.0853532355199999E-2</c:v>
                </c:pt>
                <c:pt idx="6697">
                  <c:v>2.0856657355199999E-2</c:v>
                </c:pt>
                <c:pt idx="6698">
                  <c:v>2.0859782355200002E-2</c:v>
                </c:pt>
                <c:pt idx="6699">
                  <c:v>2.0862907355200001E-2</c:v>
                </c:pt>
                <c:pt idx="6700">
                  <c:v>2.0866032355200001E-2</c:v>
                </c:pt>
                <c:pt idx="6701">
                  <c:v>2.0869157355200001E-2</c:v>
                </c:pt>
                <c:pt idx="6702">
                  <c:v>2.08722823552E-2</c:v>
                </c:pt>
                <c:pt idx="6703">
                  <c:v>2.08754073552E-2</c:v>
                </c:pt>
                <c:pt idx="6704">
                  <c:v>2.08785323552E-2</c:v>
                </c:pt>
                <c:pt idx="6705">
                  <c:v>2.0881657355199999E-2</c:v>
                </c:pt>
                <c:pt idx="6706">
                  <c:v>2.0884782355199999E-2</c:v>
                </c:pt>
                <c:pt idx="6707">
                  <c:v>2.0887907355199999E-2</c:v>
                </c:pt>
                <c:pt idx="6708">
                  <c:v>2.0891032355200002E-2</c:v>
                </c:pt>
                <c:pt idx="6709">
                  <c:v>2.0894157355200001E-2</c:v>
                </c:pt>
                <c:pt idx="6710">
                  <c:v>2.0897282355200001E-2</c:v>
                </c:pt>
                <c:pt idx="6711">
                  <c:v>2.0900407355200001E-2</c:v>
                </c:pt>
                <c:pt idx="6712">
                  <c:v>2.09035323552E-2</c:v>
                </c:pt>
                <c:pt idx="6713">
                  <c:v>2.09066573552E-2</c:v>
                </c:pt>
                <c:pt idx="6714">
                  <c:v>2.09097823552E-2</c:v>
                </c:pt>
                <c:pt idx="6715">
                  <c:v>2.0912907355199999E-2</c:v>
                </c:pt>
                <c:pt idx="6716">
                  <c:v>2.0916032355199999E-2</c:v>
                </c:pt>
                <c:pt idx="6717">
                  <c:v>2.0919157355199999E-2</c:v>
                </c:pt>
                <c:pt idx="6718">
                  <c:v>2.0922282355199998E-2</c:v>
                </c:pt>
                <c:pt idx="6719">
                  <c:v>2.0925407355200001E-2</c:v>
                </c:pt>
                <c:pt idx="6720">
                  <c:v>2.0928532355200001E-2</c:v>
                </c:pt>
                <c:pt idx="6721">
                  <c:v>2.0931657355200001E-2</c:v>
                </c:pt>
                <c:pt idx="6722">
                  <c:v>2.09347823552E-2</c:v>
                </c:pt>
                <c:pt idx="6723">
                  <c:v>2.09379073552E-2</c:v>
                </c:pt>
                <c:pt idx="6724">
                  <c:v>2.09410323552E-2</c:v>
                </c:pt>
                <c:pt idx="6725">
                  <c:v>2.0944157355199999E-2</c:v>
                </c:pt>
                <c:pt idx="6726">
                  <c:v>2.0947282355199999E-2</c:v>
                </c:pt>
                <c:pt idx="6727">
                  <c:v>2.0950407355199999E-2</c:v>
                </c:pt>
                <c:pt idx="6728">
                  <c:v>2.0953532355199998E-2</c:v>
                </c:pt>
                <c:pt idx="6729">
                  <c:v>2.0956657355200001E-2</c:v>
                </c:pt>
                <c:pt idx="6730">
                  <c:v>2.0959782355200001E-2</c:v>
                </c:pt>
                <c:pt idx="6731">
                  <c:v>2.0962907355200001E-2</c:v>
                </c:pt>
                <c:pt idx="6732">
                  <c:v>2.09660323552E-2</c:v>
                </c:pt>
                <c:pt idx="6733">
                  <c:v>2.09691573552E-2</c:v>
                </c:pt>
                <c:pt idx="6734">
                  <c:v>2.09722823552E-2</c:v>
                </c:pt>
                <c:pt idx="6735">
                  <c:v>2.0975407355199999E-2</c:v>
                </c:pt>
                <c:pt idx="6736">
                  <c:v>2.0978532355199999E-2</c:v>
                </c:pt>
                <c:pt idx="6737">
                  <c:v>2.0981657355199999E-2</c:v>
                </c:pt>
                <c:pt idx="6738">
                  <c:v>2.0984782355199998E-2</c:v>
                </c:pt>
                <c:pt idx="6739">
                  <c:v>2.0987907355200001E-2</c:v>
                </c:pt>
                <c:pt idx="6740">
                  <c:v>2.0991032355200001E-2</c:v>
                </c:pt>
                <c:pt idx="6741">
                  <c:v>2.0994157355200001E-2</c:v>
                </c:pt>
                <c:pt idx="6742">
                  <c:v>2.09972823552E-2</c:v>
                </c:pt>
                <c:pt idx="6743">
                  <c:v>2.10004073552E-2</c:v>
                </c:pt>
                <c:pt idx="6744">
                  <c:v>2.10035323552E-2</c:v>
                </c:pt>
                <c:pt idx="6745">
                  <c:v>2.1006657355199999E-2</c:v>
                </c:pt>
                <c:pt idx="6746">
                  <c:v>2.1009782355199999E-2</c:v>
                </c:pt>
                <c:pt idx="6747">
                  <c:v>2.1012907355199999E-2</c:v>
                </c:pt>
                <c:pt idx="6748">
                  <c:v>2.1016032355199998E-2</c:v>
                </c:pt>
                <c:pt idx="6749">
                  <c:v>2.1019157355200001E-2</c:v>
                </c:pt>
                <c:pt idx="6750">
                  <c:v>2.1022282355200001E-2</c:v>
                </c:pt>
                <c:pt idx="6751">
                  <c:v>2.1025407355200001E-2</c:v>
                </c:pt>
                <c:pt idx="6752">
                  <c:v>2.10285323552E-2</c:v>
                </c:pt>
                <c:pt idx="6753">
                  <c:v>2.10316573552E-2</c:v>
                </c:pt>
                <c:pt idx="6754">
                  <c:v>2.10347823552E-2</c:v>
                </c:pt>
                <c:pt idx="6755">
                  <c:v>2.1037907355199999E-2</c:v>
                </c:pt>
                <c:pt idx="6756">
                  <c:v>2.1041032355199999E-2</c:v>
                </c:pt>
                <c:pt idx="6757">
                  <c:v>2.1044157355199999E-2</c:v>
                </c:pt>
                <c:pt idx="6758">
                  <c:v>2.1047282355199998E-2</c:v>
                </c:pt>
                <c:pt idx="6759">
                  <c:v>2.1050407355200002E-2</c:v>
                </c:pt>
                <c:pt idx="6760">
                  <c:v>2.1053532355200001E-2</c:v>
                </c:pt>
                <c:pt idx="6761">
                  <c:v>2.1056657355200001E-2</c:v>
                </c:pt>
                <c:pt idx="6762">
                  <c:v>2.10597823552E-2</c:v>
                </c:pt>
                <c:pt idx="6763">
                  <c:v>2.10629073552E-2</c:v>
                </c:pt>
                <c:pt idx="6764">
                  <c:v>2.10660323552E-2</c:v>
                </c:pt>
                <c:pt idx="6765">
                  <c:v>2.1069157355199999E-2</c:v>
                </c:pt>
                <c:pt idx="6766">
                  <c:v>2.1072282355199999E-2</c:v>
                </c:pt>
                <c:pt idx="6767">
                  <c:v>2.1075407355199999E-2</c:v>
                </c:pt>
                <c:pt idx="6768">
                  <c:v>2.1078532355199998E-2</c:v>
                </c:pt>
                <c:pt idx="6769">
                  <c:v>2.1081657355200002E-2</c:v>
                </c:pt>
                <c:pt idx="6770">
                  <c:v>2.1084782355200001E-2</c:v>
                </c:pt>
                <c:pt idx="6771">
                  <c:v>2.1087907355200001E-2</c:v>
                </c:pt>
                <c:pt idx="6772">
                  <c:v>2.10910323552E-2</c:v>
                </c:pt>
                <c:pt idx="6773">
                  <c:v>2.10941573552E-2</c:v>
                </c:pt>
                <c:pt idx="6774">
                  <c:v>2.10972823552E-2</c:v>
                </c:pt>
                <c:pt idx="6775">
                  <c:v>2.1100407355199999E-2</c:v>
                </c:pt>
                <c:pt idx="6776">
                  <c:v>2.1103532355199999E-2</c:v>
                </c:pt>
                <c:pt idx="6777">
                  <c:v>2.1106657355199999E-2</c:v>
                </c:pt>
                <c:pt idx="6778">
                  <c:v>2.1109782355199998E-2</c:v>
                </c:pt>
                <c:pt idx="6779">
                  <c:v>2.1112907355200002E-2</c:v>
                </c:pt>
                <c:pt idx="6780">
                  <c:v>2.1116032355200001E-2</c:v>
                </c:pt>
                <c:pt idx="6781">
                  <c:v>2.1119157355200001E-2</c:v>
                </c:pt>
                <c:pt idx="6782">
                  <c:v>2.1122282355200001E-2</c:v>
                </c:pt>
                <c:pt idx="6783">
                  <c:v>2.11254073552E-2</c:v>
                </c:pt>
                <c:pt idx="6784">
                  <c:v>2.11285323552E-2</c:v>
                </c:pt>
                <c:pt idx="6785">
                  <c:v>2.1131657355199999E-2</c:v>
                </c:pt>
                <c:pt idx="6786">
                  <c:v>2.1134782355199999E-2</c:v>
                </c:pt>
                <c:pt idx="6787">
                  <c:v>2.1137907355199999E-2</c:v>
                </c:pt>
                <c:pt idx="6788">
                  <c:v>2.1141032355199998E-2</c:v>
                </c:pt>
                <c:pt idx="6789">
                  <c:v>2.1144157355200002E-2</c:v>
                </c:pt>
                <c:pt idx="6790">
                  <c:v>2.1147282355200001E-2</c:v>
                </c:pt>
                <c:pt idx="6791">
                  <c:v>2.1150407355200001E-2</c:v>
                </c:pt>
                <c:pt idx="6792">
                  <c:v>2.1153532355200001E-2</c:v>
                </c:pt>
                <c:pt idx="6793">
                  <c:v>2.11566573552E-2</c:v>
                </c:pt>
                <c:pt idx="6794">
                  <c:v>2.11597823552E-2</c:v>
                </c:pt>
                <c:pt idx="6795">
                  <c:v>2.11629073552E-2</c:v>
                </c:pt>
                <c:pt idx="6796">
                  <c:v>2.1166032355199999E-2</c:v>
                </c:pt>
                <c:pt idx="6797">
                  <c:v>2.1169157355199999E-2</c:v>
                </c:pt>
                <c:pt idx="6798">
                  <c:v>2.1172282355199998E-2</c:v>
                </c:pt>
                <c:pt idx="6799">
                  <c:v>2.1175407355200002E-2</c:v>
                </c:pt>
                <c:pt idx="6800">
                  <c:v>2.1178532355200001E-2</c:v>
                </c:pt>
                <c:pt idx="6801">
                  <c:v>2.1181657355200001E-2</c:v>
                </c:pt>
                <c:pt idx="6802">
                  <c:v>2.1184782355200001E-2</c:v>
                </c:pt>
                <c:pt idx="6803">
                  <c:v>2.11879073552E-2</c:v>
                </c:pt>
                <c:pt idx="6804">
                  <c:v>2.11910323552E-2</c:v>
                </c:pt>
                <c:pt idx="6805">
                  <c:v>2.11941573552E-2</c:v>
                </c:pt>
                <c:pt idx="6806">
                  <c:v>2.1197282355199999E-2</c:v>
                </c:pt>
                <c:pt idx="6807">
                  <c:v>2.1200407355199999E-2</c:v>
                </c:pt>
                <c:pt idx="6808">
                  <c:v>2.1203532355199999E-2</c:v>
                </c:pt>
                <c:pt idx="6809">
                  <c:v>2.1206657355200002E-2</c:v>
                </c:pt>
                <c:pt idx="6810">
                  <c:v>2.1209782355200001E-2</c:v>
                </c:pt>
                <c:pt idx="6811">
                  <c:v>2.1212907355200001E-2</c:v>
                </c:pt>
                <c:pt idx="6812">
                  <c:v>2.1216032355200001E-2</c:v>
                </c:pt>
                <c:pt idx="6813">
                  <c:v>2.12191573552E-2</c:v>
                </c:pt>
                <c:pt idx="6814">
                  <c:v>2.12222823552E-2</c:v>
                </c:pt>
                <c:pt idx="6815">
                  <c:v>2.12254073552E-2</c:v>
                </c:pt>
                <c:pt idx="6816">
                  <c:v>2.1228532355199999E-2</c:v>
                </c:pt>
                <c:pt idx="6817">
                  <c:v>2.1231657355199999E-2</c:v>
                </c:pt>
                <c:pt idx="6818">
                  <c:v>2.1234782355199999E-2</c:v>
                </c:pt>
                <c:pt idx="6819">
                  <c:v>2.1237907355200002E-2</c:v>
                </c:pt>
                <c:pt idx="6820">
                  <c:v>2.1241032355200001E-2</c:v>
                </c:pt>
                <c:pt idx="6821">
                  <c:v>2.1244157355200001E-2</c:v>
                </c:pt>
                <c:pt idx="6822">
                  <c:v>2.1247282355200001E-2</c:v>
                </c:pt>
                <c:pt idx="6823">
                  <c:v>2.12504073552E-2</c:v>
                </c:pt>
                <c:pt idx="6824">
                  <c:v>2.12535323552E-2</c:v>
                </c:pt>
                <c:pt idx="6825">
                  <c:v>2.12566573552E-2</c:v>
                </c:pt>
                <c:pt idx="6826">
                  <c:v>2.1259782355199999E-2</c:v>
                </c:pt>
                <c:pt idx="6827">
                  <c:v>2.1262907355199999E-2</c:v>
                </c:pt>
                <c:pt idx="6828">
                  <c:v>2.1266032355199999E-2</c:v>
                </c:pt>
                <c:pt idx="6829">
                  <c:v>2.1269157355200002E-2</c:v>
                </c:pt>
                <c:pt idx="6830">
                  <c:v>2.1272282355200001E-2</c:v>
                </c:pt>
                <c:pt idx="6831">
                  <c:v>2.1275407355200001E-2</c:v>
                </c:pt>
                <c:pt idx="6832">
                  <c:v>2.1278532355200001E-2</c:v>
                </c:pt>
                <c:pt idx="6833">
                  <c:v>2.12816573552E-2</c:v>
                </c:pt>
                <c:pt idx="6834">
                  <c:v>2.12847823552E-2</c:v>
                </c:pt>
                <c:pt idx="6835">
                  <c:v>2.12879073552E-2</c:v>
                </c:pt>
                <c:pt idx="6836">
                  <c:v>2.1291032355199999E-2</c:v>
                </c:pt>
                <c:pt idx="6837">
                  <c:v>2.1294157355199999E-2</c:v>
                </c:pt>
                <c:pt idx="6838">
                  <c:v>2.1297282355199999E-2</c:v>
                </c:pt>
                <c:pt idx="6839">
                  <c:v>2.1300407355200002E-2</c:v>
                </c:pt>
                <c:pt idx="6840">
                  <c:v>2.1303532355200001E-2</c:v>
                </c:pt>
                <c:pt idx="6841">
                  <c:v>2.1306657355200001E-2</c:v>
                </c:pt>
                <c:pt idx="6842">
                  <c:v>2.1309782355200001E-2</c:v>
                </c:pt>
                <c:pt idx="6843">
                  <c:v>2.13129073552E-2</c:v>
                </c:pt>
                <c:pt idx="6844">
                  <c:v>2.13160323552E-2</c:v>
                </c:pt>
                <c:pt idx="6845">
                  <c:v>2.13191573552E-2</c:v>
                </c:pt>
                <c:pt idx="6846">
                  <c:v>2.1322282355199999E-2</c:v>
                </c:pt>
                <c:pt idx="6847">
                  <c:v>2.1325407355199999E-2</c:v>
                </c:pt>
                <c:pt idx="6848">
                  <c:v>2.1328532355199999E-2</c:v>
                </c:pt>
                <c:pt idx="6849">
                  <c:v>2.1331657355199998E-2</c:v>
                </c:pt>
                <c:pt idx="6850">
                  <c:v>2.1334782355200001E-2</c:v>
                </c:pt>
                <c:pt idx="6851">
                  <c:v>2.1337907355200001E-2</c:v>
                </c:pt>
                <c:pt idx="6852">
                  <c:v>2.1341032355200001E-2</c:v>
                </c:pt>
                <c:pt idx="6853">
                  <c:v>2.13441573552E-2</c:v>
                </c:pt>
                <c:pt idx="6854">
                  <c:v>2.13472823552E-2</c:v>
                </c:pt>
                <c:pt idx="6855">
                  <c:v>2.13504073552E-2</c:v>
                </c:pt>
                <c:pt idx="6856">
                  <c:v>2.1353532355199999E-2</c:v>
                </c:pt>
                <c:pt idx="6857">
                  <c:v>2.1356657355199999E-2</c:v>
                </c:pt>
                <c:pt idx="6858">
                  <c:v>2.1359782355199999E-2</c:v>
                </c:pt>
                <c:pt idx="6859">
                  <c:v>2.1362907355199998E-2</c:v>
                </c:pt>
                <c:pt idx="6860">
                  <c:v>2.1366032355200001E-2</c:v>
                </c:pt>
                <c:pt idx="6861">
                  <c:v>2.1369157355200001E-2</c:v>
                </c:pt>
                <c:pt idx="6862">
                  <c:v>2.1372282355200001E-2</c:v>
                </c:pt>
                <c:pt idx="6863">
                  <c:v>2.13754073552E-2</c:v>
                </c:pt>
                <c:pt idx="6864">
                  <c:v>2.13785323552E-2</c:v>
                </c:pt>
                <c:pt idx="6865">
                  <c:v>2.13816573552E-2</c:v>
                </c:pt>
                <c:pt idx="6866">
                  <c:v>2.1384782355199999E-2</c:v>
                </c:pt>
                <c:pt idx="6867">
                  <c:v>2.1387907355199999E-2</c:v>
                </c:pt>
                <c:pt idx="6868">
                  <c:v>2.1391032355199999E-2</c:v>
                </c:pt>
                <c:pt idx="6869">
                  <c:v>2.1394157355199998E-2</c:v>
                </c:pt>
                <c:pt idx="6870">
                  <c:v>2.1397282355200001E-2</c:v>
                </c:pt>
                <c:pt idx="6871">
                  <c:v>2.1400407355200001E-2</c:v>
                </c:pt>
                <c:pt idx="6872">
                  <c:v>2.1403532355200001E-2</c:v>
                </c:pt>
                <c:pt idx="6873">
                  <c:v>2.14066573552E-2</c:v>
                </c:pt>
                <c:pt idx="6874">
                  <c:v>2.14097823552E-2</c:v>
                </c:pt>
                <c:pt idx="6875">
                  <c:v>2.14129073552E-2</c:v>
                </c:pt>
                <c:pt idx="6876">
                  <c:v>2.1416032355199999E-2</c:v>
                </c:pt>
                <c:pt idx="6877">
                  <c:v>2.1419157355199999E-2</c:v>
                </c:pt>
                <c:pt idx="6878">
                  <c:v>2.1422282355199999E-2</c:v>
                </c:pt>
                <c:pt idx="6879">
                  <c:v>2.1425407355199998E-2</c:v>
                </c:pt>
                <c:pt idx="6880">
                  <c:v>2.1428532355200001E-2</c:v>
                </c:pt>
                <c:pt idx="6881">
                  <c:v>2.1431657355200001E-2</c:v>
                </c:pt>
                <c:pt idx="6882">
                  <c:v>2.1434782355200001E-2</c:v>
                </c:pt>
                <c:pt idx="6883">
                  <c:v>2.14379073552E-2</c:v>
                </c:pt>
                <c:pt idx="6884">
                  <c:v>2.14410323552E-2</c:v>
                </c:pt>
                <c:pt idx="6885">
                  <c:v>2.14441573552E-2</c:v>
                </c:pt>
                <c:pt idx="6886">
                  <c:v>2.1447282355199999E-2</c:v>
                </c:pt>
                <c:pt idx="6887">
                  <c:v>2.1450407355199999E-2</c:v>
                </c:pt>
                <c:pt idx="6888">
                  <c:v>2.1453532355199999E-2</c:v>
                </c:pt>
                <c:pt idx="6889">
                  <c:v>2.1456657355199998E-2</c:v>
                </c:pt>
                <c:pt idx="6890">
                  <c:v>2.1459782355200002E-2</c:v>
                </c:pt>
                <c:pt idx="6891">
                  <c:v>2.1462907355200001E-2</c:v>
                </c:pt>
                <c:pt idx="6892">
                  <c:v>2.1466032355200001E-2</c:v>
                </c:pt>
                <c:pt idx="6893">
                  <c:v>2.14691573552E-2</c:v>
                </c:pt>
                <c:pt idx="6894">
                  <c:v>2.14722823552E-2</c:v>
                </c:pt>
                <c:pt idx="6895">
                  <c:v>2.14754073552E-2</c:v>
                </c:pt>
                <c:pt idx="6896">
                  <c:v>2.1478532355199999E-2</c:v>
                </c:pt>
                <c:pt idx="6897">
                  <c:v>2.1481657355199999E-2</c:v>
                </c:pt>
                <c:pt idx="6898">
                  <c:v>2.1484782355199999E-2</c:v>
                </c:pt>
                <c:pt idx="6899">
                  <c:v>2.1487907355199998E-2</c:v>
                </c:pt>
                <c:pt idx="6900">
                  <c:v>2.1491032355200002E-2</c:v>
                </c:pt>
                <c:pt idx="6901">
                  <c:v>2.1494157355200001E-2</c:v>
                </c:pt>
                <c:pt idx="6902">
                  <c:v>2.1497282355200001E-2</c:v>
                </c:pt>
                <c:pt idx="6903">
                  <c:v>2.1500407355200001E-2</c:v>
                </c:pt>
                <c:pt idx="6904">
                  <c:v>2.15035323552E-2</c:v>
                </c:pt>
                <c:pt idx="6905">
                  <c:v>2.15066573552E-2</c:v>
                </c:pt>
                <c:pt idx="6906">
                  <c:v>2.1509782355199999E-2</c:v>
                </c:pt>
                <c:pt idx="6907">
                  <c:v>2.1512907355199999E-2</c:v>
                </c:pt>
                <c:pt idx="6908">
                  <c:v>2.1516032355199999E-2</c:v>
                </c:pt>
                <c:pt idx="6909">
                  <c:v>2.1519157355199998E-2</c:v>
                </c:pt>
                <c:pt idx="6910">
                  <c:v>2.1522282355200002E-2</c:v>
                </c:pt>
                <c:pt idx="6911">
                  <c:v>2.1525407355200001E-2</c:v>
                </c:pt>
                <c:pt idx="6912">
                  <c:v>2.1528532355200001E-2</c:v>
                </c:pt>
                <c:pt idx="6913">
                  <c:v>2.1531657355200001E-2</c:v>
                </c:pt>
                <c:pt idx="6914">
                  <c:v>2.15347823552E-2</c:v>
                </c:pt>
                <c:pt idx="6915">
                  <c:v>2.15379073552E-2</c:v>
                </c:pt>
                <c:pt idx="6916">
                  <c:v>2.15410323552E-2</c:v>
                </c:pt>
                <c:pt idx="6917">
                  <c:v>2.1544157355199999E-2</c:v>
                </c:pt>
                <c:pt idx="6918">
                  <c:v>2.1547282355199999E-2</c:v>
                </c:pt>
                <c:pt idx="6919">
                  <c:v>2.1550407355199998E-2</c:v>
                </c:pt>
                <c:pt idx="6920">
                  <c:v>2.1553532355200002E-2</c:v>
                </c:pt>
                <c:pt idx="6921">
                  <c:v>2.1556657355200001E-2</c:v>
                </c:pt>
                <c:pt idx="6922">
                  <c:v>2.1559782355200001E-2</c:v>
                </c:pt>
                <c:pt idx="6923">
                  <c:v>2.1562907355200001E-2</c:v>
                </c:pt>
                <c:pt idx="6924">
                  <c:v>2.15660323552E-2</c:v>
                </c:pt>
                <c:pt idx="6925">
                  <c:v>2.15691573552E-2</c:v>
                </c:pt>
                <c:pt idx="6926">
                  <c:v>2.15722823552E-2</c:v>
                </c:pt>
                <c:pt idx="6927">
                  <c:v>2.1575407355199999E-2</c:v>
                </c:pt>
                <c:pt idx="6928">
                  <c:v>2.1578532355199999E-2</c:v>
                </c:pt>
                <c:pt idx="6929">
                  <c:v>2.1581657355199999E-2</c:v>
                </c:pt>
                <c:pt idx="6930">
                  <c:v>2.1584782355200002E-2</c:v>
                </c:pt>
                <c:pt idx="6931">
                  <c:v>2.1587907355200001E-2</c:v>
                </c:pt>
                <c:pt idx="6932">
                  <c:v>2.1591032355200001E-2</c:v>
                </c:pt>
                <c:pt idx="6933">
                  <c:v>2.1594157355200001E-2</c:v>
                </c:pt>
                <c:pt idx="6934">
                  <c:v>2.15972823552E-2</c:v>
                </c:pt>
                <c:pt idx="6935">
                  <c:v>2.16004073552E-2</c:v>
                </c:pt>
                <c:pt idx="6936">
                  <c:v>2.16035323552E-2</c:v>
                </c:pt>
                <c:pt idx="6937">
                  <c:v>2.1606657355199999E-2</c:v>
                </c:pt>
                <c:pt idx="6938">
                  <c:v>2.1609782355199999E-2</c:v>
                </c:pt>
                <c:pt idx="6939">
                  <c:v>2.1612907355199999E-2</c:v>
                </c:pt>
                <c:pt idx="6940">
                  <c:v>2.1616032355200002E-2</c:v>
                </c:pt>
                <c:pt idx="6941">
                  <c:v>2.1619157355200001E-2</c:v>
                </c:pt>
                <c:pt idx="6942">
                  <c:v>2.1622282355200001E-2</c:v>
                </c:pt>
                <c:pt idx="6943">
                  <c:v>2.1625407355200001E-2</c:v>
                </c:pt>
                <c:pt idx="6944">
                  <c:v>2.16285323552E-2</c:v>
                </c:pt>
                <c:pt idx="6945">
                  <c:v>2.16316573552E-2</c:v>
                </c:pt>
                <c:pt idx="6946">
                  <c:v>2.16347823552E-2</c:v>
                </c:pt>
                <c:pt idx="6947">
                  <c:v>2.1637907355199999E-2</c:v>
                </c:pt>
                <c:pt idx="6948">
                  <c:v>2.1641032355199999E-2</c:v>
                </c:pt>
                <c:pt idx="6949">
                  <c:v>2.1644157355199999E-2</c:v>
                </c:pt>
                <c:pt idx="6950">
                  <c:v>2.1647282355200002E-2</c:v>
                </c:pt>
                <c:pt idx="6951">
                  <c:v>2.1650407355200001E-2</c:v>
                </c:pt>
                <c:pt idx="6952">
                  <c:v>2.1653532355200001E-2</c:v>
                </c:pt>
                <c:pt idx="6953">
                  <c:v>2.1656657355200001E-2</c:v>
                </c:pt>
                <c:pt idx="6954">
                  <c:v>2.16597823552E-2</c:v>
                </c:pt>
                <c:pt idx="6955">
                  <c:v>2.16629073552E-2</c:v>
                </c:pt>
                <c:pt idx="6956">
                  <c:v>2.16660323552E-2</c:v>
                </c:pt>
                <c:pt idx="6957">
                  <c:v>2.1669157355199999E-2</c:v>
                </c:pt>
                <c:pt idx="6958">
                  <c:v>2.1672282355199999E-2</c:v>
                </c:pt>
                <c:pt idx="6959">
                  <c:v>2.1675407355199999E-2</c:v>
                </c:pt>
                <c:pt idx="6960">
                  <c:v>2.1678532355200002E-2</c:v>
                </c:pt>
                <c:pt idx="6961">
                  <c:v>2.1681657355200001E-2</c:v>
                </c:pt>
                <c:pt idx="6962">
                  <c:v>2.1684782355200001E-2</c:v>
                </c:pt>
                <c:pt idx="6963">
                  <c:v>2.1687907355200001E-2</c:v>
                </c:pt>
                <c:pt idx="6964">
                  <c:v>2.16910323552E-2</c:v>
                </c:pt>
                <c:pt idx="6965">
                  <c:v>2.16941573552E-2</c:v>
                </c:pt>
                <c:pt idx="6966">
                  <c:v>2.16972823552E-2</c:v>
                </c:pt>
                <c:pt idx="6967">
                  <c:v>2.1700407355199999E-2</c:v>
                </c:pt>
                <c:pt idx="6968">
                  <c:v>2.1703532355199999E-2</c:v>
                </c:pt>
                <c:pt idx="6969">
                  <c:v>2.1706657355199999E-2</c:v>
                </c:pt>
                <c:pt idx="6970">
                  <c:v>2.1709782355199998E-2</c:v>
                </c:pt>
                <c:pt idx="6971">
                  <c:v>2.1712907355200001E-2</c:v>
                </c:pt>
                <c:pt idx="6972">
                  <c:v>2.1716032355200001E-2</c:v>
                </c:pt>
                <c:pt idx="6973">
                  <c:v>2.1719157355200001E-2</c:v>
                </c:pt>
                <c:pt idx="6974">
                  <c:v>2.17222823552E-2</c:v>
                </c:pt>
                <c:pt idx="6975">
                  <c:v>2.17254073552E-2</c:v>
                </c:pt>
                <c:pt idx="6976">
                  <c:v>2.17285323552E-2</c:v>
                </c:pt>
                <c:pt idx="6977">
                  <c:v>2.1731657355199999E-2</c:v>
                </c:pt>
                <c:pt idx="6978">
                  <c:v>2.1734782355199999E-2</c:v>
                </c:pt>
                <c:pt idx="6979">
                  <c:v>2.1737907355199999E-2</c:v>
                </c:pt>
                <c:pt idx="6980">
                  <c:v>2.1741032355199998E-2</c:v>
                </c:pt>
                <c:pt idx="6981">
                  <c:v>2.1744157355200001E-2</c:v>
                </c:pt>
                <c:pt idx="6982">
                  <c:v>2.1747282355200001E-2</c:v>
                </c:pt>
                <c:pt idx="6983">
                  <c:v>2.1750407355200001E-2</c:v>
                </c:pt>
                <c:pt idx="6984">
                  <c:v>2.17535323552E-2</c:v>
                </c:pt>
                <c:pt idx="6985">
                  <c:v>2.17566573552E-2</c:v>
                </c:pt>
                <c:pt idx="6986">
                  <c:v>2.17597823552E-2</c:v>
                </c:pt>
                <c:pt idx="6987">
                  <c:v>2.1762907355199999E-2</c:v>
                </c:pt>
                <c:pt idx="6988">
                  <c:v>2.1766032355199999E-2</c:v>
                </c:pt>
                <c:pt idx="6989">
                  <c:v>2.1769157355199999E-2</c:v>
                </c:pt>
                <c:pt idx="6990">
                  <c:v>2.1772282355199998E-2</c:v>
                </c:pt>
                <c:pt idx="6991">
                  <c:v>2.1775407355200001E-2</c:v>
                </c:pt>
                <c:pt idx="6992">
                  <c:v>2.1778532355200001E-2</c:v>
                </c:pt>
                <c:pt idx="6993">
                  <c:v>2.1781657355200001E-2</c:v>
                </c:pt>
                <c:pt idx="6994">
                  <c:v>2.17847823552E-2</c:v>
                </c:pt>
                <c:pt idx="6995">
                  <c:v>2.17879073552E-2</c:v>
                </c:pt>
                <c:pt idx="6996">
                  <c:v>2.17910323552E-2</c:v>
                </c:pt>
                <c:pt idx="6997">
                  <c:v>2.1794157355199999E-2</c:v>
                </c:pt>
                <c:pt idx="6998">
                  <c:v>2.1797282355199999E-2</c:v>
                </c:pt>
                <c:pt idx="6999">
                  <c:v>2.1800407355199999E-2</c:v>
                </c:pt>
                <c:pt idx="7000">
                  <c:v>2.1803532355199998E-2</c:v>
                </c:pt>
                <c:pt idx="7001">
                  <c:v>2.1806657355200001E-2</c:v>
                </c:pt>
                <c:pt idx="7002">
                  <c:v>2.1809782355200001E-2</c:v>
                </c:pt>
                <c:pt idx="7003">
                  <c:v>2.1812907355200001E-2</c:v>
                </c:pt>
                <c:pt idx="7004">
                  <c:v>2.18160323552E-2</c:v>
                </c:pt>
                <c:pt idx="7005">
                  <c:v>2.18191573552E-2</c:v>
                </c:pt>
                <c:pt idx="7006">
                  <c:v>2.18222823552E-2</c:v>
                </c:pt>
                <c:pt idx="7007">
                  <c:v>2.1825407355199999E-2</c:v>
                </c:pt>
                <c:pt idx="7008">
                  <c:v>2.1828532355199999E-2</c:v>
                </c:pt>
                <c:pt idx="7009">
                  <c:v>2.1831657355199999E-2</c:v>
                </c:pt>
                <c:pt idx="7010">
                  <c:v>2.1834782355199998E-2</c:v>
                </c:pt>
                <c:pt idx="7011">
                  <c:v>2.1837907355200002E-2</c:v>
                </c:pt>
                <c:pt idx="7012">
                  <c:v>2.1841032355200001E-2</c:v>
                </c:pt>
                <c:pt idx="7013">
                  <c:v>2.1844157355200001E-2</c:v>
                </c:pt>
                <c:pt idx="7014">
                  <c:v>2.18472823552E-2</c:v>
                </c:pt>
                <c:pt idx="7015">
                  <c:v>2.18504073552E-2</c:v>
                </c:pt>
                <c:pt idx="7016">
                  <c:v>2.18535323552E-2</c:v>
                </c:pt>
                <c:pt idx="7017">
                  <c:v>2.1856657355199999E-2</c:v>
                </c:pt>
                <c:pt idx="7018">
                  <c:v>2.1859782355199999E-2</c:v>
                </c:pt>
                <c:pt idx="7019">
                  <c:v>2.1862907355199999E-2</c:v>
                </c:pt>
                <c:pt idx="7020">
                  <c:v>2.1866032355199998E-2</c:v>
                </c:pt>
                <c:pt idx="7021">
                  <c:v>2.1869157355200002E-2</c:v>
                </c:pt>
                <c:pt idx="7022">
                  <c:v>2.1872282355200001E-2</c:v>
                </c:pt>
                <c:pt idx="7023">
                  <c:v>2.1875407355200001E-2</c:v>
                </c:pt>
                <c:pt idx="7024">
                  <c:v>2.1878532355200001E-2</c:v>
                </c:pt>
                <c:pt idx="7025">
                  <c:v>2.18816573552E-2</c:v>
                </c:pt>
                <c:pt idx="7026">
                  <c:v>2.18847823552E-2</c:v>
                </c:pt>
                <c:pt idx="7027">
                  <c:v>2.1887907355199999E-2</c:v>
                </c:pt>
                <c:pt idx="7028">
                  <c:v>2.1891032355199999E-2</c:v>
                </c:pt>
                <c:pt idx="7029">
                  <c:v>2.1894157355199999E-2</c:v>
                </c:pt>
                <c:pt idx="7030">
                  <c:v>2.1897282355199998E-2</c:v>
                </c:pt>
                <c:pt idx="7031">
                  <c:v>2.1900407355200002E-2</c:v>
                </c:pt>
                <c:pt idx="7032">
                  <c:v>2.1903532355200001E-2</c:v>
                </c:pt>
                <c:pt idx="7033">
                  <c:v>2.1906657355200001E-2</c:v>
                </c:pt>
                <c:pt idx="7034">
                  <c:v>2.1909782355200001E-2</c:v>
                </c:pt>
                <c:pt idx="7035">
                  <c:v>2.19129073552E-2</c:v>
                </c:pt>
                <c:pt idx="7036">
                  <c:v>2.19160323552E-2</c:v>
                </c:pt>
                <c:pt idx="7037">
                  <c:v>2.1919157355199999E-2</c:v>
                </c:pt>
                <c:pt idx="7038">
                  <c:v>2.1922282355199999E-2</c:v>
                </c:pt>
                <c:pt idx="7039">
                  <c:v>2.1925407355199999E-2</c:v>
                </c:pt>
                <c:pt idx="7040">
                  <c:v>2.1928532355199998E-2</c:v>
                </c:pt>
                <c:pt idx="7041">
                  <c:v>2.1931657355200002E-2</c:v>
                </c:pt>
                <c:pt idx="7042">
                  <c:v>2.1934782355200001E-2</c:v>
                </c:pt>
                <c:pt idx="7043">
                  <c:v>2.1937907355200001E-2</c:v>
                </c:pt>
                <c:pt idx="7044">
                  <c:v>2.1941032355200001E-2</c:v>
                </c:pt>
                <c:pt idx="7045">
                  <c:v>2.19441573552E-2</c:v>
                </c:pt>
                <c:pt idx="7046">
                  <c:v>2.19472823552E-2</c:v>
                </c:pt>
                <c:pt idx="7047">
                  <c:v>2.19504073552E-2</c:v>
                </c:pt>
                <c:pt idx="7048">
                  <c:v>2.1953532355199999E-2</c:v>
                </c:pt>
                <c:pt idx="7049">
                  <c:v>2.1956657355199999E-2</c:v>
                </c:pt>
                <c:pt idx="7050">
                  <c:v>2.1959782355199998E-2</c:v>
                </c:pt>
                <c:pt idx="7051">
                  <c:v>2.1962907355200002E-2</c:v>
                </c:pt>
                <c:pt idx="7052">
                  <c:v>2.1966032355200001E-2</c:v>
                </c:pt>
                <c:pt idx="7053">
                  <c:v>2.1969157355200001E-2</c:v>
                </c:pt>
                <c:pt idx="7054">
                  <c:v>2.1972282355200001E-2</c:v>
                </c:pt>
                <c:pt idx="7055">
                  <c:v>2.19754073552E-2</c:v>
                </c:pt>
                <c:pt idx="7056">
                  <c:v>2.19785323552E-2</c:v>
                </c:pt>
                <c:pt idx="7057">
                  <c:v>2.19816573552E-2</c:v>
                </c:pt>
                <c:pt idx="7058">
                  <c:v>2.1984782355199999E-2</c:v>
                </c:pt>
                <c:pt idx="7059">
                  <c:v>2.1987907355199999E-2</c:v>
                </c:pt>
                <c:pt idx="7060">
                  <c:v>2.1991032355199999E-2</c:v>
                </c:pt>
                <c:pt idx="7061">
                  <c:v>2.1994157355200002E-2</c:v>
                </c:pt>
                <c:pt idx="7062">
                  <c:v>2.1997282355200001E-2</c:v>
                </c:pt>
                <c:pt idx="7063">
                  <c:v>2.2000407355200001E-2</c:v>
                </c:pt>
                <c:pt idx="7064">
                  <c:v>2.2003532355200001E-2</c:v>
                </c:pt>
                <c:pt idx="7065">
                  <c:v>2.20066573552E-2</c:v>
                </c:pt>
                <c:pt idx="7066">
                  <c:v>2.20097823552E-2</c:v>
                </c:pt>
                <c:pt idx="7067">
                  <c:v>2.20129073552E-2</c:v>
                </c:pt>
                <c:pt idx="7068">
                  <c:v>2.2016032355199999E-2</c:v>
                </c:pt>
                <c:pt idx="7069">
                  <c:v>2.2019157355199999E-2</c:v>
                </c:pt>
                <c:pt idx="7070">
                  <c:v>2.2022282355199999E-2</c:v>
                </c:pt>
                <c:pt idx="7071">
                  <c:v>2.2025407355200002E-2</c:v>
                </c:pt>
                <c:pt idx="7072">
                  <c:v>2.2028532355200001E-2</c:v>
                </c:pt>
                <c:pt idx="7073">
                  <c:v>2.2031657355200001E-2</c:v>
                </c:pt>
                <c:pt idx="7074">
                  <c:v>2.2034782355200001E-2</c:v>
                </c:pt>
                <c:pt idx="7075">
                  <c:v>2.20379073552E-2</c:v>
                </c:pt>
                <c:pt idx="7076">
                  <c:v>2.20410323552E-2</c:v>
                </c:pt>
                <c:pt idx="7077">
                  <c:v>2.20441573552E-2</c:v>
                </c:pt>
                <c:pt idx="7078">
                  <c:v>2.2047282355199999E-2</c:v>
                </c:pt>
                <c:pt idx="7079">
                  <c:v>2.2050407355199999E-2</c:v>
                </c:pt>
                <c:pt idx="7080">
                  <c:v>2.2053532355199999E-2</c:v>
                </c:pt>
                <c:pt idx="7081">
                  <c:v>2.2056657355200002E-2</c:v>
                </c:pt>
                <c:pt idx="7082">
                  <c:v>2.2059782355200001E-2</c:v>
                </c:pt>
                <c:pt idx="7083">
                  <c:v>2.2062907355200001E-2</c:v>
                </c:pt>
                <c:pt idx="7084">
                  <c:v>2.2066032355200001E-2</c:v>
                </c:pt>
                <c:pt idx="7085">
                  <c:v>2.20691573552E-2</c:v>
                </c:pt>
                <c:pt idx="7086">
                  <c:v>2.20722823552E-2</c:v>
                </c:pt>
                <c:pt idx="7087">
                  <c:v>2.20754073552E-2</c:v>
                </c:pt>
                <c:pt idx="7088">
                  <c:v>2.2078532355199999E-2</c:v>
                </c:pt>
                <c:pt idx="7089">
                  <c:v>2.2081657355199999E-2</c:v>
                </c:pt>
                <c:pt idx="7090">
                  <c:v>2.2084782355199999E-2</c:v>
                </c:pt>
                <c:pt idx="7091">
                  <c:v>2.2087907355200002E-2</c:v>
                </c:pt>
                <c:pt idx="7092">
                  <c:v>2.2091032355200001E-2</c:v>
                </c:pt>
                <c:pt idx="7093">
                  <c:v>2.2094157355200001E-2</c:v>
                </c:pt>
                <c:pt idx="7094">
                  <c:v>2.2097282355200001E-2</c:v>
                </c:pt>
                <c:pt idx="7095">
                  <c:v>2.21004073552E-2</c:v>
                </c:pt>
                <c:pt idx="7096">
                  <c:v>2.21035323552E-2</c:v>
                </c:pt>
                <c:pt idx="7097">
                  <c:v>2.21066573552E-2</c:v>
                </c:pt>
                <c:pt idx="7098">
                  <c:v>2.2109782355199999E-2</c:v>
                </c:pt>
                <c:pt idx="7099">
                  <c:v>2.2112907355199999E-2</c:v>
                </c:pt>
                <c:pt idx="7100">
                  <c:v>2.2116032355199999E-2</c:v>
                </c:pt>
                <c:pt idx="7101">
                  <c:v>2.2119157355199998E-2</c:v>
                </c:pt>
                <c:pt idx="7102">
                  <c:v>2.2122282355200001E-2</c:v>
                </c:pt>
                <c:pt idx="7103">
                  <c:v>2.2125407355200001E-2</c:v>
                </c:pt>
                <c:pt idx="7104">
                  <c:v>2.2128532355200001E-2</c:v>
                </c:pt>
                <c:pt idx="7105">
                  <c:v>2.21316573552E-2</c:v>
                </c:pt>
                <c:pt idx="7106">
                  <c:v>2.21347823552E-2</c:v>
                </c:pt>
                <c:pt idx="7107">
                  <c:v>2.21379073552E-2</c:v>
                </c:pt>
                <c:pt idx="7108">
                  <c:v>2.2141032355199999E-2</c:v>
                </c:pt>
                <c:pt idx="7109">
                  <c:v>2.2144157355199999E-2</c:v>
                </c:pt>
                <c:pt idx="7110">
                  <c:v>2.2147282355199999E-2</c:v>
                </c:pt>
                <c:pt idx="7111">
                  <c:v>2.2150407355199998E-2</c:v>
                </c:pt>
                <c:pt idx="7112">
                  <c:v>2.2153532355200001E-2</c:v>
                </c:pt>
                <c:pt idx="7113">
                  <c:v>2.2156657355200001E-2</c:v>
                </c:pt>
                <c:pt idx="7114">
                  <c:v>2.2159782355200001E-2</c:v>
                </c:pt>
                <c:pt idx="7115">
                  <c:v>2.21629073552E-2</c:v>
                </c:pt>
                <c:pt idx="7116">
                  <c:v>2.21660323552E-2</c:v>
                </c:pt>
                <c:pt idx="7117">
                  <c:v>2.21691573552E-2</c:v>
                </c:pt>
                <c:pt idx="7118">
                  <c:v>2.2172282355199999E-2</c:v>
                </c:pt>
                <c:pt idx="7119">
                  <c:v>2.2175407355199999E-2</c:v>
                </c:pt>
                <c:pt idx="7120">
                  <c:v>2.2178532355199999E-2</c:v>
                </c:pt>
                <c:pt idx="7121">
                  <c:v>2.2181657355199998E-2</c:v>
                </c:pt>
                <c:pt idx="7122">
                  <c:v>2.2184782355200001E-2</c:v>
                </c:pt>
                <c:pt idx="7123">
                  <c:v>2.2187907355200001E-2</c:v>
                </c:pt>
                <c:pt idx="7124">
                  <c:v>2.2191032355200001E-2</c:v>
                </c:pt>
                <c:pt idx="7125">
                  <c:v>2.21941573552E-2</c:v>
                </c:pt>
                <c:pt idx="7126">
                  <c:v>2.21972823552E-2</c:v>
                </c:pt>
                <c:pt idx="7127">
                  <c:v>2.22004073552E-2</c:v>
                </c:pt>
                <c:pt idx="7128">
                  <c:v>2.2203532355199999E-2</c:v>
                </c:pt>
                <c:pt idx="7129">
                  <c:v>2.2206657355199999E-2</c:v>
                </c:pt>
                <c:pt idx="7130">
                  <c:v>2.2209782355199999E-2</c:v>
                </c:pt>
                <c:pt idx="7131">
                  <c:v>2.2212907355199998E-2</c:v>
                </c:pt>
                <c:pt idx="7132">
                  <c:v>2.2216032355200001E-2</c:v>
                </c:pt>
                <c:pt idx="7133">
                  <c:v>2.2219157355200001E-2</c:v>
                </c:pt>
                <c:pt idx="7134">
                  <c:v>2.2222282355200001E-2</c:v>
                </c:pt>
                <c:pt idx="7135">
                  <c:v>2.22254073552E-2</c:v>
                </c:pt>
                <c:pt idx="7136">
                  <c:v>2.22285323552E-2</c:v>
                </c:pt>
                <c:pt idx="7137">
                  <c:v>2.22316573552E-2</c:v>
                </c:pt>
                <c:pt idx="7138">
                  <c:v>2.2234782355199999E-2</c:v>
                </c:pt>
                <c:pt idx="7139">
                  <c:v>2.2237907355199999E-2</c:v>
                </c:pt>
                <c:pt idx="7140">
                  <c:v>2.2241032355199999E-2</c:v>
                </c:pt>
                <c:pt idx="7141">
                  <c:v>2.2244157355199998E-2</c:v>
                </c:pt>
                <c:pt idx="7142">
                  <c:v>2.2247282355200002E-2</c:v>
                </c:pt>
                <c:pt idx="7143">
                  <c:v>2.2250407355200001E-2</c:v>
                </c:pt>
                <c:pt idx="7144">
                  <c:v>2.2253532355200001E-2</c:v>
                </c:pt>
                <c:pt idx="7145">
                  <c:v>2.22566573552E-2</c:v>
                </c:pt>
                <c:pt idx="7146">
                  <c:v>2.22597823552E-2</c:v>
                </c:pt>
                <c:pt idx="7147">
                  <c:v>2.22629073552E-2</c:v>
                </c:pt>
                <c:pt idx="7148">
                  <c:v>2.2266032355199999E-2</c:v>
                </c:pt>
                <c:pt idx="7149">
                  <c:v>2.2269157355199999E-2</c:v>
                </c:pt>
                <c:pt idx="7150">
                  <c:v>2.2272282355199999E-2</c:v>
                </c:pt>
                <c:pt idx="7151">
                  <c:v>2.2275407355199998E-2</c:v>
                </c:pt>
                <c:pt idx="7152">
                  <c:v>2.2278532355200002E-2</c:v>
                </c:pt>
                <c:pt idx="7153">
                  <c:v>2.2281657355200001E-2</c:v>
                </c:pt>
                <c:pt idx="7154">
                  <c:v>2.2284782355200001E-2</c:v>
                </c:pt>
                <c:pt idx="7155">
                  <c:v>2.2287907355200001E-2</c:v>
                </c:pt>
                <c:pt idx="7156">
                  <c:v>2.22910323552E-2</c:v>
                </c:pt>
                <c:pt idx="7157">
                  <c:v>2.22941573552E-2</c:v>
                </c:pt>
                <c:pt idx="7158">
                  <c:v>2.2297282355199999E-2</c:v>
                </c:pt>
                <c:pt idx="7159">
                  <c:v>2.2300407355199999E-2</c:v>
                </c:pt>
                <c:pt idx="7160">
                  <c:v>2.2303532355199999E-2</c:v>
                </c:pt>
                <c:pt idx="7161">
                  <c:v>2.2306657355199998E-2</c:v>
                </c:pt>
                <c:pt idx="7162">
                  <c:v>2.2309782355200002E-2</c:v>
                </c:pt>
                <c:pt idx="7163">
                  <c:v>2.2312907355200001E-2</c:v>
                </c:pt>
                <c:pt idx="7164">
                  <c:v>2.2316032355200001E-2</c:v>
                </c:pt>
                <c:pt idx="7165">
                  <c:v>2.2319157355200001E-2</c:v>
                </c:pt>
                <c:pt idx="7166">
                  <c:v>2.23222823552E-2</c:v>
                </c:pt>
                <c:pt idx="7167">
                  <c:v>2.23254073552E-2</c:v>
                </c:pt>
                <c:pt idx="7168">
                  <c:v>2.23285323552E-2</c:v>
                </c:pt>
                <c:pt idx="7169">
                  <c:v>2.2331657355199999E-2</c:v>
                </c:pt>
                <c:pt idx="7170">
                  <c:v>2.2334782355199999E-2</c:v>
                </c:pt>
                <c:pt idx="7171">
                  <c:v>2.2337907355199998E-2</c:v>
                </c:pt>
                <c:pt idx="7172">
                  <c:v>2.2341032355200002E-2</c:v>
                </c:pt>
                <c:pt idx="7173">
                  <c:v>2.2344157355200001E-2</c:v>
                </c:pt>
                <c:pt idx="7174">
                  <c:v>2.2347282355200001E-2</c:v>
                </c:pt>
                <c:pt idx="7175">
                  <c:v>2.2350407355200001E-2</c:v>
                </c:pt>
                <c:pt idx="7176">
                  <c:v>2.23535323552E-2</c:v>
                </c:pt>
                <c:pt idx="7177">
                  <c:v>2.23566573552E-2</c:v>
                </c:pt>
                <c:pt idx="7178">
                  <c:v>2.23597823552E-2</c:v>
                </c:pt>
                <c:pt idx="7179">
                  <c:v>2.2362907355199999E-2</c:v>
                </c:pt>
                <c:pt idx="7180">
                  <c:v>2.2366032355199999E-2</c:v>
                </c:pt>
                <c:pt idx="7181">
                  <c:v>2.2369157355199999E-2</c:v>
                </c:pt>
                <c:pt idx="7182">
                  <c:v>2.2372282355200002E-2</c:v>
                </c:pt>
                <c:pt idx="7183">
                  <c:v>2.2375407355200001E-2</c:v>
                </c:pt>
                <c:pt idx="7184">
                  <c:v>2.2378532355200001E-2</c:v>
                </c:pt>
                <c:pt idx="7185">
                  <c:v>2.2381657355200001E-2</c:v>
                </c:pt>
                <c:pt idx="7186">
                  <c:v>2.23847823552E-2</c:v>
                </c:pt>
                <c:pt idx="7187">
                  <c:v>2.23879073552E-2</c:v>
                </c:pt>
                <c:pt idx="7188">
                  <c:v>2.23910323552E-2</c:v>
                </c:pt>
                <c:pt idx="7189">
                  <c:v>2.2394157355199999E-2</c:v>
                </c:pt>
                <c:pt idx="7190">
                  <c:v>2.2397282355199999E-2</c:v>
                </c:pt>
                <c:pt idx="7191">
                  <c:v>2.2400407355199999E-2</c:v>
                </c:pt>
                <c:pt idx="7192">
                  <c:v>2.2403532355200002E-2</c:v>
                </c:pt>
                <c:pt idx="7193">
                  <c:v>2.2406657355200001E-2</c:v>
                </c:pt>
                <c:pt idx="7194">
                  <c:v>2.2409782355200001E-2</c:v>
                </c:pt>
                <c:pt idx="7195">
                  <c:v>2.2412907355200001E-2</c:v>
                </c:pt>
                <c:pt idx="7196">
                  <c:v>2.24160323552E-2</c:v>
                </c:pt>
                <c:pt idx="7197">
                  <c:v>2.24191573552E-2</c:v>
                </c:pt>
                <c:pt idx="7198">
                  <c:v>2.24222823552E-2</c:v>
                </c:pt>
                <c:pt idx="7199">
                  <c:v>2.2425407355199999E-2</c:v>
                </c:pt>
                <c:pt idx="7200">
                  <c:v>2.2428532355199999E-2</c:v>
                </c:pt>
                <c:pt idx="7201">
                  <c:v>2.2431657355199999E-2</c:v>
                </c:pt>
                <c:pt idx="7202">
                  <c:v>2.2434782355200002E-2</c:v>
                </c:pt>
                <c:pt idx="7203">
                  <c:v>2.2437907355200001E-2</c:v>
                </c:pt>
                <c:pt idx="7204">
                  <c:v>2.2441032355200001E-2</c:v>
                </c:pt>
                <c:pt idx="7205">
                  <c:v>2.2444157355200001E-2</c:v>
                </c:pt>
                <c:pt idx="7206">
                  <c:v>2.24472823552E-2</c:v>
                </c:pt>
                <c:pt idx="7207">
                  <c:v>2.24504073552E-2</c:v>
                </c:pt>
                <c:pt idx="7208">
                  <c:v>2.24535323552E-2</c:v>
                </c:pt>
                <c:pt idx="7209">
                  <c:v>2.2456657355199999E-2</c:v>
                </c:pt>
                <c:pt idx="7210">
                  <c:v>2.2459782355199999E-2</c:v>
                </c:pt>
                <c:pt idx="7211">
                  <c:v>2.2462907355199999E-2</c:v>
                </c:pt>
                <c:pt idx="7212">
                  <c:v>2.2466032355200002E-2</c:v>
                </c:pt>
                <c:pt idx="7213">
                  <c:v>2.2469157355200001E-2</c:v>
                </c:pt>
                <c:pt idx="7214">
                  <c:v>2.2472282355200001E-2</c:v>
                </c:pt>
                <c:pt idx="7215">
                  <c:v>2.2475407355200001E-2</c:v>
                </c:pt>
                <c:pt idx="7216">
                  <c:v>2.24785323552E-2</c:v>
                </c:pt>
                <c:pt idx="7217">
                  <c:v>2.24816573552E-2</c:v>
                </c:pt>
                <c:pt idx="7218">
                  <c:v>2.24847823552E-2</c:v>
                </c:pt>
                <c:pt idx="7219">
                  <c:v>2.2487907355199999E-2</c:v>
                </c:pt>
                <c:pt idx="7220">
                  <c:v>2.2491032355199999E-2</c:v>
                </c:pt>
                <c:pt idx="7221">
                  <c:v>2.2494157355199999E-2</c:v>
                </c:pt>
                <c:pt idx="7222">
                  <c:v>2.2497282355199998E-2</c:v>
                </c:pt>
                <c:pt idx="7223">
                  <c:v>2.2500407355200001E-2</c:v>
                </c:pt>
                <c:pt idx="7224">
                  <c:v>2.2503532355200001E-2</c:v>
                </c:pt>
                <c:pt idx="7225">
                  <c:v>2.2506657355200001E-2</c:v>
                </c:pt>
                <c:pt idx="7226">
                  <c:v>2.25097823552E-2</c:v>
                </c:pt>
                <c:pt idx="7227">
                  <c:v>2.25129073552E-2</c:v>
                </c:pt>
                <c:pt idx="7228">
                  <c:v>2.25160323552E-2</c:v>
                </c:pt>
                <c:pt idx="7229">
                  <c:v>2.2519157355199999E-2</c:v>
                </c:pt>
                <c:pt idx="7230">
                  <c:v>2.2522282355199999E-2</c:v>
                </c:pt>
                <c:pt idx="7231">
                  <c:v>2.2525407355199999E-2</c:v>
                </c:pt>
                <c:pt idx="7232">
                  <c:v>2.2528532355199998E-2</c:v>
                </c:pt>
                <c:pt idx="7233">
                  <c:v>2.2531657355200001E-2</c:v>
                </c:pt>
                <c:pt idx="7234">
                  <c:v>2.2534782355200001E-2</c:v>
                </c:pt>
                <c:pt idx="7235">
                  <c:v>2.2537907355200001E-2</c:v>
                </c:pt>
                <c:pt idx="7236">
                  <c:v>2.25410323552E-2</c:v>
                </c:pt>
                <c:pt idx="7237">
                  <c:v>2.25441573552E-2</c:v>
                </c:pt>
                <c:pt idx="7238">
                  <c:v>2.25472823552E-2</c:v>
                </c:pt>
                <c:pt idx="7239">
                  <c:v>2.2550407355199999E-2</c:v>
                </c:pt>
                <c:pt idx="7240">
                  <c:v>2.2553532355199999E-2</c:v>
                </c:pt>
                <c:pt idx="7241">
                  <c:v>2.2556657355199999E-2</c:v>
                </c:pt>
                <c:pt idx="7242">
                  <c:v>2.2559782355199998E-2</c:v>
                </c:pt>
                <c:pt idx="7243">
                  <c:v>2.2562907355200001E-2</c:v>
                </c:pt>
                <c:pt idx="7244">
                  <c:v>2.2566032355200001E-2</c:v>
                </c:pt>
                <c:pt idx="7245">
                  <c:v>2.2569157355200001E-2</c:v>
                </c:pt>
                <c:pt idx="7246">
                  <c:v>2.25722823552E-2</c:v>
                </c:pt>
                <c:pt idx="7247">
                  <c:v>2.25754073552E-2</c:v>
                </c:pt>
                <c:pt idx="7248">
                  <c:v>2.25785323552E-2</c:v>
                </c:pt>
                <c:pt idx="7249">
                  <c:v>2.2581657355199999E-2</c:v>
                </c:pt>
                <c:pt idx="7250">
                  <c:v>2.2584782355199999E-2</c:v>
                </c:pt>
                <c:pt idx="7251">
                  <c:v>2.2587907355199999E-2</c:v>
                </c:pt>
                <c:pt idx="7252">
                  <c:v>2.2591032355199998E-2</c:v>
                </c:pt>
                <c:pt idx="7253">
                  <c:v>2.2594157355200001E-2</c:v>
                </c:pt>
                <c:pt idx="7254">
                  <c:v>2.2597282355200001E-2</c:v>
                </c:pt>
                <c:pt idx="7255">
                  <c:v>2.2600407355200001E-2</c:v>
                </c:pt>
                <c:pt idx="7256">
                  <c:v>2.26035323552E-2</c:v>
                </c:pt>
                <c:pt idx="7257">
                  <c:v>2.26066573552E-2</c:v>
                </c:pt>
                <c:pt idx="7258">
                  <c:v>2.26097823552E-2</c:v>
                </c:pt>
                <c:pt idx="7259">
                  <c:v>2.2612907355199999E-2</c:v>
                </c:pt>
                <c:pt idx="7260">
                  <c:v>2.2616032355199999E-2</c:v>
                </c:pt>
                <c:pt idx="7261">
                  <c:v>2.2619157355199999E-2</c:v>
                </c:pt>
                <c:pt idx="7262">
                  <c:v>2.2622282355199998E-2</c:v>
                </c:pt>
                <c:pt idx="7263">
                  <c:v>2.2625407355200002E-2</c:v>
                </c:pt>
                <c:pt idx="7264">
                  <c:v>2.2628532355200001E-2</c:v>
                </c:pt>
                <c:pt idx="7265">
                  <c:v>2.2631657355200001E-2</c:v>
                </c:pt>
                <c:pt idx="7266">
                  <c:v>2.26347823552E-2</c:v>
                </c:pt>
                <c:pt idx="7267">
                  <c:v>2.26379073552E-2</c:v>
                </c:pt>
                <c:pt idx="7268">
                  <c:v>2.26410323552E-2</c:v>
                </c:pt>
                <c:pt idx="7269">
                  <c:v>2.2644157355199999E-2</c:v>
                </c:pt>
                <c:pt idx="7270">
                  <c:v>2.2647282355199999E-2</c:v>
                </c:pt>
                <c:pt idx="7271">
                  <c:v>2.2650407355199999E-2</c:v>
                </c:pt>
                <c:pt idx="7272">
                  <c:v>2.2653532355199998E-2</c:v>
                </c:pt>
                <c:pt idx="7273">
                  <c:v>2.2656657355200002E-2</c:v>
                </c:pt>
                <c:pt idx="7274">
                  <c:v>2.2659782355200001E-2</c:v>
                </c:pt>
                <c:pt idx="7275">
                  <c:v>2.2662907355200001E-2</c:v>
                </c:pt>
                <c:pt idx="7276">
                  <c:v>2.2666032355200001E-2</c:v>
                </c:pt>
                <c:pt idx="7277">
                  <c:v>2.26691573552E-2</c:v>
                </c:pt>
                <c:pt idx="7278">
                  <c:v>2.26722823552E-2</c:v>
                </c:pt>
                <c:pt idx="7279">
                  <c:v>2.2675407355199999E-2</c:v>
                </c:pt>
                <c:pt idx="7280">
                  <c:v>2.2678532355199999E-2</c:v>
                </c:pt>
                <c:pt idx="7281">
                  <c:v>2.2681657355199999E-2</c:v>
                </c:pt>
                <c:pt idx="7282">
                  <c:v>2.2684782355199998E-2</c:v>
                </c:pt>
                <c:pt idx="7283">
                  <c:v>2.2687907355200002E-2</c:v>
                </c:pt>
                <c:pt idx="7284">
                  <c:v>2.2691032355200001E-2</c:v>
                </c:pt>
                <c:pt idx="7285">
                  <c:v>2.2694157355200001E-2</c:v>
                </c:pt>
                <c:pt idx="7286">
                  <c:v>2.2697282355200001E-2</c:v>
                </c:pt>
                <c:pt idx="7287">
                  <c:v>2.27004073552E-2</c:v>
                </c:pt>
                <c:pt idx="7288">
                  <c:v>2.27035323552E-2</c:v>
                </c:pt>
                <c:pt idx="7289">
                  <c:v>2.27066573552E-2</c:v>
                </c:pt>
                <c:pt idx="7290">
                  <c:v>2.2709782355199999E-2</c:v>
                </c:pt>
                <c:pt idx="7291">
                  <c:v>2.2712907355199999E-2</c:v>
                </c:pt>
                <c:pt idx="7292">
                  <c:v>2.2716032355199998E-2</c:v>
                </c:pt>
                <c:pt idx="7293">
                  <c:v>2.2719157355200002E-2</c:v>
                </c:pt>
                <c:pt idx="7294">
                  <c:v>2.2722282355200001E-2</c:v>
                </c:pt>
                <c:pt idx="7295">
                  <c:v>2.2725407355200001E-2</c:v>
                </c:pt>
                <c:pt idx="7296">
                  <c:v>2.2728532355200001E-2</c:v>
                </c:pt>
                <c:pt idx="7297">
                  <c:v>2.27316573552E-2</c:v>
                </c:pt>
                <c:pt idx="7298">
                  <c:v>2.27347823552E-2</c:v>
                </c:pt>
                <c:pt idx="7299">
                  <c:v>2.27379073552E-2</c:v>
                </c:pt>
                <c:pt idx="7300">
                  <c:v>2.2741032355199999E-2</c:v>
                </c:pt>
                <c:pt idx="7301">
                  <c:v>2.2744157355199999E-2</c:v>
                </c:pt>
                <c:pt idx="7302">
                  <c:v>2.2747282355199998E-2</c:v>
                </c:pt>
                <c:pt idx="7303">
                  <c:v>2.2750407355200002E-2</c:v>
                </c:pt>
                <c:pt idx="7304">
                  <c:v>2.2753532355200001E-2</c:v>
                </c:pt>
                <c:pt idx="7305">
                  <c:v>2.2756657355200001E-2</c:v>
                </c:pt>
                <c:pt idx="7306">
                  <c:v>2.2759782355200001E-2</c:v>
                </c:pt>
                <c:pt idx="7307">
                  <c:v>2.27629073552E-2</c:v>
                </c:pt>
                <c:pt idx="7308">
                  <c:v>2.27660323552E-2</c:v>
                </c:pt>
                <c:pt idx="7309">
                  <c:v>2.27691573552E-2</c:v>
                </c:pt>
                <c:pt idx="7310">
                  <c:v>2.2772282355199999E-2</c:v>
                </c:pt>
                <c:pt idx="7311">
                  <c:v>2.2775407355199999E-2</c:v>
                </c:pt>
                <c:pt idx="7312">
                  <c:v>2.2778532355199999E-2</c:v>
                </c:pt>
                <c:pt idx="7313">
                  <c:v>2.2781657355200002E-2</c:v>
                </c:pt>
                <c:pt idx="7314">
                  <c:v>2.2784782355200001E-2</c:v>
                </c:pt>
                <c:pt idx="7315">
                  <c:v>2.2787907355200001E-2</c:v>
                </c:pt>
                <c:pt idx="7316">
                  <c:v>2.2791032355200001E-2</c:v>
                </c:pt>
                <c:pt idx="7317">
                  <c:v>2.27941573552E-2</c:v>
                </c:pt>
                <c:pt idx="7318">
                  <c:v>2.27972823552E-2</c:v>
                </c:pt>
                <c:pt idx="7319">
                  <c:v>2.28004073552E-2</c:v>
                </c:pt>
                <c:pt idx="7320">
                  <c:v>2.2803532355199999E-2</c:v>
                </c:pt>
                <c:pt idx="7321">
                  <c:v>2.2806657355199999E-2</c:v>
                </c:pt>
                <c:pt idx="7322">
                  <c:v>2.2809782355199999E-2</c:v>
                </c:pt>
                <c:pt idx="7323">
                  <c:v>2.2812907355200002E-2</c:v>
                </c:pt>
                <c:pt idx="7324">
                  <c:v>2.2816032355200001E-2</c:v>
                </c:pt>
                <c:pt idx="7325">
                  <c:v>2.2819157355200001E-2</c:v>
                </c:pt>
                <c:pt idx="7326">
                  <c:v>2.2822282355200001E-2</c:v>
                </c:pt>
                <c:pt idx="7327">
                  <c:v>2.28254073552E-2</c:v>
                </c:pt>
                <c:pt idx="7328">
                  <c:v>2.28285323552E-2</c:v>
                </c:pt>
                <c:pt idx="7329">
                  <c:v>2.28316573552E-2</c:v>
                </c:pt>
                <c:pt idx="7330">
                  <c:v>2.2834782355199999E-2</c:v>
                </c:pt>
                <c:pt idx="7331">
                  <c:v>2.2837907355199999E-2</c:v>
                </c:pt>
                <c:pt idx="7332">
                  <c:v>2.2841032355199999E-2</c:v>
                </c:pt>
                <c:pt idx="7333">
                  <c:v>2.2844157355200002E-2</c:v>
                </c:pt>
                <c:pt idx="7334">
                  <c:v>2.2847282355200001E-2</c:v>
                </c:pt>
                <c:pt idx="7335">
                  <c:v>2.2850407355200001E-2</c:v>
                </c:pt>
                <c:pt idx="7336">
                  <c:v>2.2853532355200001E-2</c:v>
                </c:pt>
                <c:pt idx="7337">
                  <c:v>2.28566573552E-2</c:v>
                </c:pt>
                <c:pt idx="7338">
                  <c:v>2.28597823552E-2</c:v>
                </c:pt>
                <c:pt idx="7339">
                  <c:v>2.28629073552E-2</c:v>
                </c:pt>
                <c:pt idx="7340">
                  <c:v>2.2866032355199999E-2</c:v>
                </c:pt>
                <c:pt idx="7341">
                  <c:v>2.2869157355199999E-2</c:v>
                </c:pt>
                <c:pt idx="7342">
                  <c:v>2.2872282355199999E-2</c:v>
                </c:pt>
                <c:pt idx="7343">
                  <c:v>2.2875407355199998E-2</c:v>
                </c:pt>
                <c:pt idx="7344">
                  <c:v>2.2878532355200001E-2</c:v>
                </c:pt>
                <c:pt idx="7345">
                  <c:v>2.2881657355200001E-2</c:v>
                </c:pt>
                <c:pt idx="7346">
                  <c:v>2.2884782355200001E-2</c:v>
                </c:pt>
                <c:pt idx="7347">
                  <c:v>2.28879073552E-2</c:v>
                </c:pt>
                <c:pt idx="7348">
                  <c:v>2.28910323552E-2</c:v>
                </c:pt>
                <c:pt idx="7349">
                  <c:v>2.28941573552E-2</c:v>
                </c:pt>
                <c:pt idx="7350">
                  <c:v>2.2897282355199999E-2</c:v>
                </c:pt>
                <c:pt idx="7351">
                  <c:v>2.2900407355199999E-2</c:v>
                </c:pt>
                <c:pt idx="7352">
                  <c:v>2.2903532355199999E-2</c:v>
                </c:pt>
                <c:pt idx="7353">
                  <c:v>2.2906657355199998E-2</c:v>
                </c:pt>
                <c:pt idx="7354">
                  <c:v>2.2909782355200001E-2</c:v>
                </c:pt>
                <c:pt idx="7355">
                  <c:v>2.2912907355200001E-2</c:v>
                </c:pt>
                <c:pt idx="7356">
                  <c:v>2.2916032355200001E-2</c:v>
                </c:pt>
                <c:pt idx="7357">
                  <c:v>2.29191573552E-2</c:v>
                </c:pt>
                <c:pt idx="7358">
                  <c:v>2.29222823552E-2</c:v>
                </c:pt>
                <c:pt idx="7359">
                  <c:v>2.29254073552E-2</c:v>
                </c:pt>
                <c:pt idx="7360">
                  <c:v>2.2928532355199999E-2</c:v>
                </c:pt>
                <c:pt idx="7361">
                  <c:v>2.2931657355199999E-2</c:v>
                </c:pt>
                <c:pt idx="7362">
                  <c:v>2.2934782355199999E-2</c:v>
                </c:pt>
                <c:pt idx="7363">
                  <c:v>2.2937907355199998E-2</c:v>
                </c:pt>
                <c:pt idx="7364">
                  <c:v>2.2941032355200001E-2</c:v>
                </c:pt>
                <c:pt idx="7365">
                  <c:v>2.2944157355200001E-2</c:v>
                </c:pt>
                <c:pt idx="7366">
                  <c:v>2.2947282355200001E-2</c:v>
                </c:pt>
                <c:pt idx="7367">
                  <c:v>2.29504073552E-2</c:v>
                </c:pt>
                <c:pt idx="7368">
                  <c:v>2.29535323552E-2</c:v>
                </c:pt>
                <c:pt idx="7369">
                  <c:v>2.29566573552E-2</c:v>
                </c:pt>
                <c:pt idx="7370">
                  <c:v>2.2959782355199999E-2</c:v>
                </c:pt>
                <c:pt idx="7371">
                  <c:v>2.2962907355199999E-2</c:v>
                </c:pt>
                <c:pt idx="7372">
                  <c:v>2.2966032355199999E-2</c:v>
                </c:pt>
                <c:pt idx="7373">
                  <c:v>2.2969157355199998E-2</c:v>
                </c:pt>
                <c:pt idx="7374">
                  <c:v>2.2972282355200001E-2</c:v>
                </c:pt>
                <c:pt idx="7375">
                  <c:v>2.2975407355200001E-2</c:v>
                </c:pt>
                <c:pt idx="7376">
                  <c:v>2.2978532355200001E-2</c:v>
                </c:pt>
                <c:pt idx="7377">
                  <c:v>2.29816573552E-2</c:v>
                </c:pt>
                <c:pt idx="7378">
                  <c:v>2.29847823552E-2</c:v>
                </c:pt>
                <c:pt idx="7379">
                  <c:v>2.29879073552E-2</c:v>
                </c:pt>
                <c:pt idx="7380">
                  <c:v>2.2991032355199999E-2</c:v>
                </c:pt>
                <c:pt idx="7381">
                  <c:v>2.2994157355199999E-2</c:v>
                </c:pt>
                <c:pt idx="7382">
                  <c:v>2.2997282355199999E-2</c:v>
                </c:pt>
                <c:pt idx="7383">
                  <c:v>2.3000407355199998E-2</c:v>
                </c:pt>
                <c:pt idx="7384">
                  <c:v>2.3003532355200002E-2</c:v>
                </c:pt>
                <c:pt idx="7385">
                  <c:v>2.3006657355200001E-2</c:v>
                </c:pt>
                <c:pt idx="7386">
                  <c:v>2.3009782355200001E-2</c:v>
                </c:pt>
                <c:pt idx="7387">
                  <c:v>2.30129073552E-2</c:v>
                </c:pt>
                <c:pt idx="7388">
                  <c:v>2.30160323552E-2</c:v>
                </c:pt>
                <c:pt idx="7389">
                  <c:v>2.30191573552E-2</c:v>
                </c:pt>
                <c:pt idx="7390">
                  <c:v>2.3022282355199999E-2</c:v>
                </c:pt>
                <c:pt idx="7391">
                  <c:v>2.3025407355199999E-2</c:v>
                </c:pt>
                <c:pt idx="7392">
                  <c:v>2.3028532355199999E-2</c:v>
                </c:pt>
                <c:pt idx="7393">
                  <c:v>2.3031657355199998E-2</c:v>
                </c:pt>
                <c:pt idx="7394">
                  <c:v>2.3034782355200002E-2</c:v>
                </c:pt>
                <c:pt idx="7395">
                  <c:v>2.3037907355200001E-2</c:v>
                </c:pt>
                <c:pt idx="7396">
                  <c:v>2.3041032355200001E-2</c:v>
                </c:pt>
                <c:pt idx="7397">
                  <c:v>2.30441573552E-2</c:v>
                </c:pt>
                <c:pt idx="7398">
                  <c:v>2.30472823552E-2</c:v>
                </c:pt>
                <c:pt idx="7399">
                  <c:v>2.30504073552E-2</c:v>
                </c:pt>
                <c:pt idx="7400">
                  <c:v>2.3053532355199999E-2</c:v>
                </c:pt>
                <c:pt idx="7401">
                  <c:v>2.3056657355199999E-2</c:v>
                </c:pt>
                <c:pt idx="7402">
                  <c:v>2.3059782355199999E-2</c:v>
                </c:pt>
                <c:pt idx="7403">
                  <c:v>2.3062907355199998E-2</c:v>
                </c:pt>
                <c:pt idx="7404">
                  <c:v>2.3066032355200002E-2</c:v>
                </c:pt>
                <c:pt idx="7405">
                  <c:v>2.3069157355200001E-2</c:v>
                </c:pt>
                <c:pt idx="7406">
                  <c:v>2.3072282355200001E-2</c:v>
                </c:pt>
                <c:pt idx="7407">
                  <c:v>2.3075407355200001E-2</c:v>
                </c:pt>
                <c:pt idx="7408">
                  <c:v>2.30785323552E-2</c:v>
                </c:pt>
                <c:pt idx="7409">
                  <c:v>2.30816573552E-2</c:v>
                </c:pt>
                <c:pt idx="7410">
                  <c:v>2.3084782355199999E-2</c:v>
                </c:pt>
                <c:pt idx="7411">
                  <c:v>2.3087907355199999E-2</c:v>
                </c:pt>
                <c:pt idx="7412">
                  <c:v>2.3091032355199999E-2</c:v>
                </c:pt>
                <c:pt idx="7413">
                  <c:v>2.3094157355199998E-2</c:v>
                </c:pt>
                <c:pt idx="7414">
                  <c:v>2.3097282355200002E-2</c:v>
                </c:pt>
                <c:pt idx="7415">
                  <c:v>2.3100407355200001E-2</c:v>
                </c:pt>
                <c:pt idx="7416">
                  <c:v>2.3103532355200001E-2</c:v>
                </c:pt>
                <c:pt idx="7417">
                  <c:v>2.3106657355200001E-2</c:v>
                </c:pt>
                <c:pt idx="7418">
                  <c:v>2.31097823552E-2</c:v>
                </c:pt>
                <c:pt idx="7419">
                  <c:v>2.31129073552E-2</c:v>
                </c:pt>
                <c:pt idx="7420">
                  <c:v>2.31160323552E-2</c:v>
                </c:pt>
                <c:pt idx="7421">
                  <c:v>2.3119157355199999E-2</c:v>
                </c:pt>
                <c:pt idx="7422">
                  <c:v>2.3122282355199999E-2</c:v>
                </c:pt>
                <c:pt idx="7423">
                  <c:v>2.3125407355199998E-2</c:v>
                </c:pt>
                <c:pt idx="7424">
                  <c:v>2.3128532355200002E-2</c:v>
                </c:pt>
                <c:pt idx="7425">
                  <c:v>2.3131657355200001E-2</c:v>
                </c:pt>
                <c:pt idx="7426">
                  <c:v>2.3134782355200001E-2</c:v>
                </c:pt>
                <c:pt idx="7427">
                  <c:v>2.3137907355200001E-2</c:v>
                </c:pt>
                <c:pt idx="7428">
                  <c:v>2.31410323552E-2</c:v>
                </c:pt>
                <c:pt idx="7429">
                  <c:v>2.31441573552E-2</c:v>
                </c:pt>
                <c:pt idx="7430">
                  <c:v>2.31472823552E-2</c:v>
                </c:pt>
                <c:pt idx="7431">
                  <c:v>2.3150407355199999E-2</c:v>
                </c:pt>
                <c:pt idx="7432">
                  <c:v>2.3153532355199999E-2</c:v>
                </c:pt>
                <c:pt idx="7433">
                  <c:v>2.3156657355199999E-2</c:v>
                </c:pt>
                <c:pt idx="7434">
                  <c:v>2.3159782355200002E-2</c:v>
                </c:pt>
                <c:pt idx="7435">
                  <c:v>2.3162907355200001E-2</c:v>
                </c:pt>
                <c:pt idx="7436">
                  <c:v>2.3166032355200001E-2</c:v>
                </c:pt>
                <c:pt idx="7437">
                  <c:v>2.3169157355200001E-2</c:v>
                </c:pt>
                <c:pt idx="7438">
                  <c:v>2.31722823552E-2</c:v>
                </c:pt>
                <c:pt idx="7439">
                  <c:v>2.31754073552E-2</c:v>
                </c:pt>
                <c:pt idx="7440">
                  <c:v>2.31785323552E-2</c:v>
                </c:pt>
                <c:pt idx="7441">
                  <c:v>2.3181657355199999E-2</c:v>
                </c:pt>
                <c:pt idx="7442">
                  <c:v>2.3184782355199999E-2</c:v>
                </c:pt>
                <c:pt idx="7443">
                  <c:v>2.3187907355199999E-2</c:v>
                </c:pt>
                <c:pt idx="7444">
                  <c:v>2.3191032355200002E-2</c:v>
                </c:pt>
                <c:pt idx="7445">
                  <c:v>2.3194157355200001E-2</c:v>
                </c:pt>
                <c:pt idx="7446">
                  <c:v>2.3197282355200001E-2</c:v>
                </c:pt>
                <c:pt idx="7447">
                  <c:v>2.3200407355200001E-2</c:v>
                </c:pt>
                <c:pt idx="7448">
                  <c:v>2.32035323552E-2</c:v>
                </c:pt>
                <c:pt idx="7449">
                  <c:v>2.32066573552E-2</c:v>
                </c:pt>
                <c:pt idx="7450">
                  <c:v>2.32097823552E-2</c:v>
                </c:pt>
                <c:pt idx="7451">
                  <c:v>2.3212907355199999E-2</c:v>
                </c:pt>
                <c:pt idx="7452">
                  <c:v>2.3216032355199999E-2</c:v>
                </c:pt>
                <c:pt idx="7453">
                  <c:v>2.3219157355199999E-2</c:v>
                </c:pt>
                <c:pt idx="7454">
                  <c:v>2.3222282355200002E-2</c:v>
                </c:pt>
                <c:pt idx="7455">
                  <c:v>2.3225407355200001E-2</c:v>
                </c:pt>
                <c:pt idx="7456">
                  <c:v>2.3228532355200001E-2</c:v>
                </c:pt>
                <c:pt idx="7457">
                  <c:v>2.3231657355200001E-2</c:v>
                </c:pt>
                <c:pt idx="7458">
                  <c:v>2.32347823552E-2</c:v>
                </c:pt>
                <c:pt idx="7459">
                  <c:v>2.32379073552E-2</c:v>
                </c:pt>
                <c:pt idx="7460">
                  <c:v>2.32410323552E-2</c:v>
                </c:pt>
                <c:pt idx="7461">
                  <c:v>2.3244157355199999E-2</c:v>
                </c:pt>
                <c:pt idx="7462">
                  <c:v>2.3247282355199999E-2</c:v>
                </c:pt>
                <c:pt idx="7463">
                  <c:v>2.3250407355199999E-2</c:v>
                </c:pt>
                <c:pt idx="7464">
                  <c:v>2.3253532355200002E-2</c:v>
                </c:pt>
                <c:pt idx="7465">
                  <c:v>2.3256657355200001E-2</c:v>
                </c:pt>
                <c:pt idx="7466">
                  <c:v>2.3259782355200001E-2</c:v>
                </c:pt>
                <c:pt idx="7467">
                  <c:v>2.3262907355200001E-2</c:v>
                </c:pt>
                <c:pt idx="7468">
                  <c:v>2.32660323552E-2</c:v>
                </c:pt>
                <c:pt idx="7469">
                  <c:v>2.32691573552E-2</c:v>
                </c:pt>
                <c:pt idx="7470">
                  <c:v>2.32722823552E-2</c:v>
                </c:pt>
                <c:pt idx="7471">
                  <c:v>2.3275407355199999E-2</c:v>
                </c:pt>
                <c:pt idx="7472">
                  <c:v>2.3278532355199999E-2</c:v>
                </c:pt>
                <c:pt idx="7473">
                  <c:v>2.3281657355199999E-2</c:v>
                </c:pt>
                <c:pt idx="7474">
                  <c:v>2.3284782355199998E-2</c:v>
                </c:pt>
                <c:pt idx="7475">
                  <c:v>2.3287907355200001E-2</c:v>
                </c:pt>
                <c:pt idx="7476">
                  <c:v>2.3291032355200001E-2</c:v>
                </c:pt>
                <c:pt idx="7477">
                  <c:v>2.3294157355200001E-2</c:v>
                </c:pt>
                <c:pt idx="7478">
                  <c:v>2.32972823552E-2</c:v>
                </c:pt>
                <c:pt idx="7479">
                  <c:v>2.33004073552E-2</c:v>
                </c:pt>
                <c:pt idx="7480">
                  <c:v>2.33035323552E-2</c:v>
                </c:pt>
                <c:pt idx="7481">
                  <c:v>2.3306657355199999E-2</c:v>
                </c:pt>
                <c:pt idx="7482">
                  <c:v>2.3309782355199999E-2</c:v>
                </c:pt>
                <c:pt idx="7483">
                  <c:v>2.3312907355199999E-2</c:v>
                </c:pt>
                <c:pt idx="7484">
                  <c:v>2.3316032355199998E-2</c:v>
                </c:pt>
                <c:pt idx="7485">
                  <c:v>2.3319157355200001E-2</c:v>
                </c:pt>
                <c:pt idx="7486">
                  <c:v>2.3322282355200001E-2</c:v>
                </c:pt>
                <c:pt idx="7487">
                  <c:v>2.3325407355200001E-2</c:v>
                </c:pt>
                <c:pt idx="7488">
                  <c:v>2.33285323552E-2</c:v>
                </c:pt>
                <c:pt idx="7489">
                  <c:v>2.33316573552E-2</c:v>
                </c:pt>
                <c:pt idx="7490">
                  <c:v>2.33347823552E-2</c:v>
                </c:pt>
                <c:pt idx="7491">
                  <c:v>2.3337907355199999E-2</c:v>
                </c:pt>
                <c:pt idx="7492">
                  <c:v>2.3341032355199999E-2</c:v>
                </c:pt>
                <c:pt idx="7493">
                  <c:v>2.3344157355199999E-2</c:v>
                </c:pt>
                <c:pt idx="7494">
                  <c:v>2.3347282355199998E-2</c:v>
                </c:pt>
                <c:pt idx="7495">
                  <c:v>2.3350407355200001E-2</c:v>
                </c:pt>
                <c:pt idx="7496">
                  <c:v>2.3353532355200001E-2</c:v>
                </c:pt>
                <c:pt idx="7497">
                  <c:v>2.3356657355200001E-2</c:v>
                </c:pt>
                <c:pt idx="7498">
                  <c:v>2.33597823552E-2</c:v>
                </c:pt>
                <c:pt idx="7499">
                  <c:v>2.33629073552E-2</c:v>
                </c:pt>
                <c:pt idx="7500">
                  <c:v>2.33660323552E-2</c:v>
                </c:pt>
                <c:pt idx="7501">
                  <c:v>2.3369157355199999E-2</c:v>
                </c:pt>
                <c:pt idx="7502">
                  <c:v>2.3372282355199999E-2</c:v>
                </c:pt>
                <c:pt idx="7503">
                  <c:v>2.3375407355199999E-2</c:v>
                </c:pt>
                <c:pt idx="7504">
                  <c:v>2.3378532355199998E-2</c:v>
                </c:pt>
                <c:pt idx="7505">
                  <c:v>2.3381657355200001E-2</c:v>
                </c:pt>
                <c:pt idx="7506">
                  <c:v>2.3384782355200001E-2</c:v>
                </c:pt>
                <c:pt idx="7507">
                  <c:v>2.3387907355200001E-2</c:v>
                </c:pt>
                <c:pt idx="7508">
                  <c:v>2.33910323552E-2</c:v>
                </c:pt>
                <c:pt idx="7509">
                  <c:v>2.33941573552E-2</c:v>
                </c:pt>
                <c:pt idx="7510">
                  <c:v>2.33972823552E-2</c:v>
                </c:pt>
                <c:pt idx="7511">
                  <c:v>2.3400407355199999E-2</c:v>
                </c:pt>
                <c:pt idx="7512">
                  <c:v>2.3403532355199999E-2</c:v>
                </c:pt>
                <c:pt idx="7513">
                  <c:v>2.3406657355199999E-2</c:v>
                </c:pt>
                <c:pt idx="7514">
                  <c:v>2.3409782355199998E-2</c:v>
                </c:pt>
                <c:pt idx="7515">
                  <c:v>2.3412907355200002E-2</c:v>
                </c:pt>
                <c:pt idx="7516">
                  <c:v>2.3416032355200001E-2</c:v>
                </c:pt>
                <c:pt idx="7517">
                  <c:v>2.3419157355200001E-2</c:v>
                </c:pt>
                <c:pt idx="7518">
                  <c:v>2.34222823552E-2</c:v>
                </c:pt>
                <c:pt idx="7519">
                  <c:v>2.34254073552E-2</c:v>
                </c:pt>
                <c:pt idx="7520">
                  <c:v>2.34285323552E-2</c:v>
                </c:pt>
                <c:pt idx="7521">
                  <c:v>2.3431657355199999E-2</c:v>
                </c:pt>
                <c:pt idx="7522">
                  <c:v>2.3434782355199999E-2</c:v>
                </c:pt>
                <c:pt idx="7523">
                  <c:v>2.3437907355199999E-2</c:v>
                </c:pt>
                <c:pt idx="7524">
                  <c:v>2.3441032355199998E-2</c:v>
                </c:pt>
                <c:pt idx="7525">
                  <c:v>2.3444157355200002E-2</c:v>
                </c:pt>
                <c:pt idx="7526">
                  <c:v>2.3447282355200001E-2</c:v>
                </c:pt>
                <c:pt idx="7527">
                  <c:v>2.3450407355200001E-2</c:v>
                </c:pt>
                <c:pt idx="7528">
                  <c:v>2.3453532355200001E-2</c:v>
                </c:pt>
                <c:pt idx="7529">
                  <c:v>2.34566573552E-2</c:v>
                </c:pt>
                <c:pt idx="7530">
                  <c:v>2.34597823552E-2</c:v>
                </c:pt>
                <c:pt idx="7531">
                  <c:v>2.3462907355199999E-2</c:v>
                </c:pt>
                <c:pt idx="7532">
                  <c:v>2.3466032355199999E-2</c:v>
                </c:pt>
                <c:pt idx="7533">
                  <c:v>2.3469157355199999E-2</c:v>
                </c:pt>
                <c:pt idx="7534">
                  <c:v>2.3472282355199998E-2</c:v>
                </c:pt>
                <c:pt idx="7535">
                  <c:v>2.3475407355200002E-2</c:v>
                </c:pt>
                <c:pt idx="7536">
                  <c:v>2.3478532355200001E-2</c:v>
                </c:pt>
                <c:pt idx="7537">
                  <c:v>2.3481657355200001E-2</c:v>
                </c:pt>
                <c:pt idx="7538">
                  <c:v>2.3484782355200001E-2</c:v>
                </c:pt>
                <c:pt idx="7539">
                  <c:v>2.34879073552E-2</c:v>
                </c:pt>
                <c:pt idx="7540">
                  <c:v>2.34910323552E-2</c:v>
                </c:pt>
                <c:pt idx="7541">
                  <c:v>2.34941573552E-2</c:v>
                </c:pt>
                <c:pt idx="7542">
                  <c:v>2.3497282355199999E-2</c:v>
                </c:pt>
                <c:pt idx="7543">
                  <c:v>2.3500407355199999E-2</c:v>
                </c:pt>
                <c:pt idx="7544">
                  <c:v>2.3503532355199998E-2</c:v>
                </c:pt>
                <c:pt idx="7545">
                  <c:v>2.3506657355200002E-2</c:v>
                </c:pt>
                <c:pt idx="7546">
                  <c:v>2.3509782355200001E-2</c:v>
                </c:pt>
                <c:pt idx="7547">
                  <c:v>2.3512907355200001E-2</c:v>
                </c:pt>
                <c:pt idx="7548">
                  <c:v>2.3516032355200001E-2</c:v>
                </c:pt>
                <c:pt idx="7549">
                  <c:v>2.35191573552E-2</c:v>
                </c:pt>
                <c:pt idx="7550">
                  <c:v>2.35222823552E-2</c:v>
                </c:pt>
                <c:pt idx="7551">
                  <c:v>2.35254073552E-2</c:v>
                </c:pt>
                <c:pt idx="7552">
                  <c:v>2.3528532355199999E-2</c:v>
                </c:pt>
                <c:pt idx="7553">
                  <c:v>2.3531657355199999E-2</c:v>
                </c:pt>
                <c:pt idx="7554">
                  <c:v>2.3534782355199999E-2</c:v>
                </c:pt>
                <c:pt idx="7555">
                  <c:v>2.3537907355200002E-2</c:v>
                </c:pt>
                <c:pt idx="7556">
                  <c:v>2.3541032355200001E-2</c:v>
                </c:pt>
                <c:pt idx="7557">
                  <c:v>2.3544157355200001E-2</c:v>
                </c:pt>
                <c:pt idx="7558">
                  <c:v>2.3547282355200001E-2</c:v>
                </c:pt>
                <c:pt idx="7559">
                  <c:v>2.35504073552E-2</c:v>
                </c:pt>
                <c:pt idx="7560">
                  <c:v>2.35535323552E-2</c:v>
                </c:pt>
                <c:pt idx="7561">
                  <c:v>2.35566573552E-2</c:v>
                </c:pt>
                <c:pt idx="7562">
                  <c:v>2.3559782355199999E-2</c:v>
                </c:pt>
                <c:pt idx="7563">
                  <c:v>2.3562907355199999E-2</c:v>
                </c:pt>
                <c:pt idx="7564">
                  <c:v>2.3566032355199999E-2</c:v>
                </c:pt>
                <c:pt idx="7565">
                  <c:v>2.3569157355200002E-2</c:v>
                </c:pt>
                <c:pt idx="7566">
                  <c:v>2.3572282355200001E-2</c:v>
                </c:pt>
                <c:pt idx="7567">
                  <c:v>2.3575407355200001E-2</c:v>
                </c:pt>
                <c:pt idx="7568">
                  <c:v>2.3578532355200001E-2</c:v>
                </c:pt>
                <c:pt idx="7569">
                  <c:v>2.35816573552E-2</c:v>
                </c:pt>
                <c:pt idx="7570">
                  <c:v>2.35847823552E-2</c:v>
                </c:pt>
                <c:pt idx="7571">
                  <c:v>2.35879073552E-2</c:v>
                </c:pt>
                <c:pt idx="7572">
                  <c:v>2.3591032355199999E-2</c:v>
                </c:pt>
                <c:pt idx="7573">
                  <c:v>2.3594157355199999E-2</c:v>
                </c:pt>
                <c:pt idx="7574">
                  <c:v>2.3597282355199999E-2</c:v>
                </c:pt>
                <c:pt idx="7575">
                  <c:v>2.3600407355200002E-2</c:v>
                </c:pt>
                <c:pt idx="7576">
                  <c:v>2.3603532355200001E-2</c:v>
                </c:pt>
                <c:pt idx="7577">
                  <c:v>2.3606657355200001E-2</c:v>
                </c:pt>
                <c:pt idx="7578">
                  <c:v>2.3609782355200001E-2</c:v>
                </c:pt>
                <c:pt idx="7579">
                  <c:v>2.36129073552E-2</c:v>
                </c:pt>
                <c:pt idx="7580">
                  <c:v>2.36160323552E-2</c:v>
                </c:pt>
                <c:pt idx="7581">
                  <c:v>2.36191573552E-2</c:v>
                </c:pt>
                <c:pt idx="7582">
                  <c:v>2.3622282355199999E-2</c:v>
                </c:pt>
                <c:pt idx="7583">
                  <c:v>2.3625407355199999E-2</c:v>
                </c:pt>
                <c:pt idx="7584">
                  <c:v>2.3628532355199999E-2</c:v>
                </c:pt>
                <c:pt idx="7585">
                  <c:v>2.3631657355200002E-2</c:v>
                </c:pt>
                <c:pt idx="7586">
                  <c:v>2.3634782355200001E-2</c:v>
                </c:pt>
                <c:pt idx="7587">
                  <c:v>2.3637907355200001E-2</c:v>
                </c:pt>
                <c:pt idx="7588">
                  <c:v>2.3641032355200001E-2</c:v>
                </c:pt>
                <c:pt idx="7589">
                  <c:v>2.36441573552E-2</c:v>
                </c:pt>
                <c:pt idx="7590">
                  <c:v>2.36472823552E-2</c:v>
                </c:pt>
                <c:pt idx="7591">
                  <c:v>2.36504073552E-2</c:v>
                </c:pt>
                <c:pt idx="7592">
                  <c:v>2.3653532355199999E-2</c:v>
                </c:pt>
                <c:pt idx="7593">
                  <c:v>2.3656657355199999E-2</c:v>
                </c:pt>
                <c:pt idx="7594">
                  <c:v>2.3659782355199999E-2</c:v>
                </c:pt>
                <c:pt idx="7595">
                  <c:v>2.3662907355199998E-2</c:v>
                </c:pt>
                <c:pt idx="7596">
                  <c:v>2.3666032355200001E-2</c:v>
                </c:pt>
                <c:pt idx="7597">
                  <c:v>2.3669157355200001E-2</c:v>
                </c:pt>
                <c:pt idx="7598">
                  <c:v>2.3672282355200001E-2</c:v>
                </c:pt>
                <c:pt idx="7599">
                  <c:v>2.36754073552E-2</c:v>
                </c:pt>
                <c:pt idx="7600">
                  <c:v>2.36785323552E-2</c:v>
                </c:pt>
                <c:pt idx="7601">
                  <c:v>2.36816573552E-2</c:v>
                </c:pt>
                <c:pt idx="7602">
                  <c:v>2.3684782355199999E-2</c:v>
                </c:pt>
                <c:pt idx="7603">
                  <c:v>2.3687907355199999E-2</c:v>
                </c:pt>
                <c:pt idx="7604">
                  <c:v>2.3691032355199999E-2</c:v>
                </c:pt>
                <c:pt idx="7605">
                  <c:v>2.3694157355199998E-2</c:v>
                </c:pt>
                <c:pt idx="7606">
                  <c:v>2.3697282355200001E-2</c:v>
                </c:pt>
                <c:pt idx="7607">
                  <c:v>2.3700407355200001E-2</c:v>
                </c:pt>
                <c:pt idx="7608">
                  <c:v>2.3703532355200001E-2</c:v>
                </c:pt>
                <c:pt idx="7609">
                  <c:v>2.37066573552E-2</c:v>
                </c:pt>
                <c:pt idx="7610">
                  <c:v>2.37097823552E-2</c:v>
                </c:pt>
                <c:pt idx="7611">
                  <c:v>2.37129073552E-2</c:v>
                </c:pt>
                <c:pt idx="7612">
                  <c:v>2.3716032355199999E-2</c:v>
                </c:pt>
                <c:pt idx="7613">
                  <c:v>2.3719157355199999E-2</c:v>
                </c:pt>
                <c:pt idx="7614">
                  <c:v>2.3722282355199999E-2</c:v>
                </c:pt>
                <c:pt idx="7615">
                  <c:v>2.3725407355199998E-2</c:v>
                </c:pt>
                <c:pt idx="7616">
                  <c:v>2.3728532355200001E-2</c:v>
                </c:pt>
                <c:pt idx="7617">
                  <c:v>2.3731657355200001E-2</c:v>
                </c:pt>
                <c:pt idx="7618">
                  <c:v>2.3734782355200001E-2</c:v>
                </c:pt>
                <c:pt idx="7619">
                  <c:v>2.37379073552E-2</c:v>
                </c:pt>
                <c:pt idx="7620">
                  <c:v>2.37410323552E-2</c:v>
                </c:pt>
                <c:pt idx="7621">
                  <c:v>2.37441573552E-2</c:v>
                </c:pt>
                <c:pt idx="7622">
                  <c:v>2.3747282355199999E-2</c:v>
                </c:pt>
                <c:pt idx="7623">
                  <c:v>2.3750407355199999E-2</c:v>
                </c:pt>
                <c:pt idx="7624">
                  <c:v>2.3753532355199999E-2</c:v>
                </c:pt>
                <c:pt idx="7625">
                  <c:v>2.3756657355199998E-2</c:v>
                </c:pt>
                <c:pt idx="7626">
                  <c:v>2.3759782355200001E-2</c:v>
                </c:pt>
                <c:pt idx="7627">
                  <c:v>2.3762907355200001E-2</c:v>
                </c:pt>
                <c:pt idx="7628">
                  <c:v>2.3766032355200001E-2</c:v>
                </c:pt>
                <c:pt idx="7629">
                  <c:v>2.37691573552E-2</c:v>
                </c:pt>
                <c:pt idx="7630">
                  <c:v>2.37722823552E-2</c:v>
                </c:pt>
                <c:pt idx="7631">
                  <c:v>2.37754073552E-2</c:v>
                </c:pt>
                <c:pt idx="7632">
                  <c:v>2.3778532355199999E-2</c:v>
                </c:pt>
                <c:pt idx="7633">
                  <c:v>2.3781657355199999E-2</c:v>
                </c:pt>
                <c:pt idx="7634">
                  <c:v>2.3784782355199999E-2</c:v>
                </c:pt>
                <c:pt idx="7635">
                  <c:v>2.3787907355199998E-2</c:v>
                </c:pt>
                <c:pt idx="7636">
                  <c:v>2.3791032355200002E-2</c:v>
                </c:pt>
                <c:pt idx="7637">
                  <c:v>2.3794157355200001E-2</c:v>
                </c:pt>
                <c:pt idx="7638">
                  <c:v>2.3797282355200001E-2</c:v>
                </c:pt>
                <c:pt idx="7639">
                  <c:v>2.38004073552E-2</c:v>
                </c:pt>
                <c:pt idx="7640">
                  <c:v>2.38035323552E-2</c:v>
                </c:pt>
                <c:pt idx="7641">
                  <c:v>2.38066573552E-2</c:v>
                </c:pt>
                <c:pt idx="7642">
                  <c:v>2.3809782355199999E-2</c:v>
                </c:pt>
                <c:pt idx="7643">
                  <c:v>2.3812907355199999E-2</c:v>
                </c:pt>
                <c:pt idx="7644">
                  <c:v>2.3816032355199999E-2</c:v>
                </c:pt>
                <c:pt idx="7645">
                  <c:v>2.3819157355199998E-2</c:v>
                </c:pt>
                <c:pt idx="7646">
                  <c:v>2.3822282355200002E-2</c:v>
                </c:pt>
                <c:pt idx="7647">
                  <c:v>2.3825407355200001E-2</c:v>
                </c:pt>
                <c:pt idx="7648">
                  <c:v>2.3828532355200001E-2</c:v>
                </c:pt>
                <c:pt idx="7649">
                  <c:v>2.3831657355200001E-2</c:v>
                </c:pt>
                <c:pt idx="7650">
                  <c:v>2.38347823552E-2</c:v>
                </c:pt>
                <c:pt idx="7651">
                  <c:v>2.38379073552E-2</c:v>
                </c:pt>
                <c:pt idx="7652">
                  <c:v>2.3841032355199999E-2</c:v>
                </c:pt>
                <c:pt idx="7653">
                  <c:v>2.3844157355199999E-2</c:v>
                </c:pt>
                <c:pt idx="7654">
                  <c:v>2.3847282355199999E-2</c:v>
                </c:pt>
                <c:pt idx="7655">
                  <c:v>2.3850407355199998E-2</c:v>
                </c:pt>
                <c:pt idx="7656">
                  <c:v>2.3853532355200002E-2</c:v>
                </c:pt>
                <c:pt idx="7657">
                  <c:v>2.3856657355200001E-2</c:v>
                </c:pt>
                <c:pt idx="7658">
                  <c:v>2.3859782355200001E-2</c:v>
                </c:pt>
                <c:pt idx="7659">
                  <c:v>2.3862907355200001E-2</c:v>
                </c:pt>
                <c:pt idx="7660">
                  <c:v>2.38660323552E-2</c:v>
                </c:pt>
                <c:pt idx="7661">
                  <c:v>2.38691573552E-2</c:v>
                </c:pt>
                <c:pt idx="7662">
                  <c:v>2.3872282355199999E-2</c:v>
                </c:pt>
                <c:pt idx="7663">
                  <c:v>2.3875407355199999E-2</c:v>
                </c:pt>
                <c:pt idx="7664">
                  <c:v>2.3878532355199999E-2</c:v>
                </c:pt>
                <c:pt idx="7665">
                  <c:v>2.3881657355199998E-2</c:v>
                </c:pt>
                <c:pt idx="7666">
                  <c:v>2.3884782355200002E-2</c:v>
                </c:pt>
                <c:pt idx="7667">
                  <c:v>2.3887907355200001E-2</c:v>
                </c:pt>
                <c:pt idx="7668">
                  <c:v>2.3891032355200001E-2</c:v>
                </c:pt>
                <c:pt idx="7669">
                  <c:v>2.3894157355200001E-2</c:v>
                </c:pt>
                <c:pt idx="7670">
                  <c:v>2.38972823552E-2</c:v>
                </c:pt>
                <c:pt idx="7671">
                  <c:v>2.39004073552E-2</c:v>
                </c:pt>
                <c:pt idx="7672">
                  <c:v>2.39035323552E-2</c:v>
                </c:pt>
                <c:pt idx="7673">
                  <c:v>2.3906657355199999E-2</c:v>
                </c:pt>
                <c:pt idx="7674">
                  <c:v>2.3909782355199999E-2</c:v>
                </c:pt>
                <c:pt idx="7675">
                  <c:v>2.3912907355199998E-2</c:v>
                </c:pt>
                <c:pt idx="7676">
                  <c:v>2.3916032355200002E-2</c:v>
                </c:pt>
                <c:pt idx="7677">
                  <c:v>2.3919157355200001E-2</c:v>
                </c:pt>
                <c:pt idx="7678">
                  <c:v>2.3922282355200001E-2</c:v>
                </c:pt>
                <c:pt idx="7679">
                  <c:v>2.3925407355200001E-2</c:v>
                </c:pt>
                <c:pt idx="7680">
                  <c:v>2.39285323552E-2</c:v>
                </c:pt>
                <c:pt idx="7681">
                  <c:v>2.39316573552E-2</c:v>
                </c:pt>
                <c:pt idx="7682">
                  <c:v>2.39347823552E-2</c:v>
                </c:pt>
                <c:pt idx="7683">
                  <c:v>2.3937907355199999E-2</c:v>
                </c:pt>
                <c:pt idx="7684">
                  <c:v>2.3941032355199999E-2</c:v>
                </c:pt>
                <c:pt idx="7685">
                  <c:v>2.3944157355199999E-2</c:v>
                </c:pt>
                <c:pt idx="7686">
                  <c:v>2.3947282355200002E-2</c:v>
                </c:pt>
                <c:pt idx="7687">
                  <c:v>2.3950407355200001E-2</c:v>
                </c:pt>
                <c:pt idx="7688">
                  <c:v>2.3953532355200001E-2</c:v>
                </c:pt>
                <c:pt idx="7689">
                  <c:v>2.3956657355200001E-2</c:v>
                </c:pt>
                <c:pt idx="7690">
                  <c:v>2.39597823552E-2</c:v>
                </c:pt>
                <c:pt idx="7691">
                  <c:v>2.39629073552E-2</c:v>
                </c:pt>
                <c:pt idx="7692">
                  <c:v>2.39660323552E-2</c:v>
                </c:pt>
                <c:pt idx="7693">
                  <c:v>2.3969157355199999E-2</c:v>
                </c:pt>
                <c:pt idx="7694">
                  <c:v>2.3972282355199999E-2</c:v>
                </c:pt>
                <c:pt idx="7695">
                  <c:v>2.3975407355199999E-2</c:v>
                </c:pt>
                <c:pt idx="7696">
                  <c:v>2.3978532355200002E-2</c:v>
                </c:pt>
                <c:pt idx="7697">
                  <c:v>2.3981657355200001E-2</c:v>
                </c:pt>
                <c:pt idx="7698">
                  <c:v>2.3984782355200001E-2</c:v>
                </c:pt>
                <c:pt idx="7699">
                  <c:v>2.3987907355200001E-2</c:v>
                </c:pt>
                <c:pt idx="7700">
                  <c:v>2.39910323552E-2</c:v>
                </c:pt>
                <c:pt idx="7701">
                  <c:v>2.39941573552E-2</c:v>
                </c:pt>
                <c:pt idx="7702">
                  <c:v>2.39972823552E-2</c:v>
                </c:pt>
                <c:pt idx="7703">
                  <c:v>2.4000407355199999E-2</c:v>
                </c:pt>
                <c:pt idx="7704">
                  <c:v>2.4003532355199999E-2</c:v>
                </c:pt>
                <c:pt idx="7705">
                  <c:v>2.4006657355199999E-2</c:v>
                </c:pt>
                <c:pt idx="7706">
                  <c:v>2.4009782355200002E-2</c:v>
                </c:pt>
                <c:pt idx="7707">
                  <c:v>2.4012907355200001E-2</c:v>
                </c:pt>
                <c:pt idx="7708">
                  <c:v>2.4016032355200001E-2</c:v>
                </c:pt>
                <c:pt idx="7709">
                  <c:v>2.4019157355200001E-2</c:v>
                </c:pt>
                <c:pt idx="7710">
                  <c:v>2.40222823552E-2</c:v>
                </c:pt>
                <c:pt idx="7711">
                  <c:v>2.40254073552E-2</c:v>
                </c:pt>
                <c:pt idx="7712">
                  <c:v>2.40285323552E-2</c:v>
                </c:pt>
                <c:pt idx="7713">
                  <c:v>2.4031657355199999E-2</c:v>
                </c:pt>
                <c:pt idx="7714">
                  <c:v>2.4034782355199999E-2</c:v>
                </c:pt>
                <c:pt idx="7715">
                  <c:v>2.4037907355199999E-2</c:v>
                </c:pt>
                <c:pt idx="7716">
                  <c:v>2.4041032355200002E-2</c:v>
                </c:pt>
                <c:pt idx="7717">
                  <c:v>2.4044157355200001E-2</c:v>
                </c:pt>
                <c:pt idx="7718">
                  <c:v>2.4047282355200001E-2</c:v>
                </c:pt>
                <c:pt idx="7719">
                  <c:v>2.4050407355200001E-2</c:v>
                </c:pt>
                <c:pt idx="7720">
                  <c:v>2.40535323552E-2</c:v>
                </c:pt>
                <c:pt idx="7721">
                  <c:v>2.40566573552E-2</c:v>
                </c:pt>
                <c:pt idx="7722">
                  <c:v>2.40597823552E-2</c:v>
                </c:pt>
                <c:pt idx="7723">
                  <c:v>2.4062907355199999E-2</c:v>
                </c:pt>
                <c:pt idx="7724">
                  <c:v>2.4066032355199999E-2</c:v>
                </c:pt>
                <c:pt idx="7725">
                  <c:v>2.4069157355199999E-2</c:v>
                </c:pt>
                <c:pt idx="7726">
                  <c:v>2.4072282355199998E-2</c:v>
                </c:pt>
                <c:pt idx="7727">
                  <c:v>2.4075407355200001E-2</c:v>
                </c:pt>
                <c:pt idx="7728">
                  <c:v>2.4078532355200001E-2</c:v>
                </c:pt>
                <c:pt idx="7729">
                  <c:v>2.4081657355200001E-2</c:v>
                </c:pt>
                <c:pt idx="7730">
                  <c:v>2.40847823552E-2</c:v>
                </c:pt>
                <c:pt idx="7731">
                  <c:v>2.40879073552E-2</c:v>
                </c:pt>
                <c:pt idx="7732">
                  <c:v>2.40910323552E-2</c:v>
                </c:pt>
                <c:pt idx="7733">
                  <c:v>2.4094157355199999E-2</c:v>
                </c:pt>
                <c:pt idx="7734">
                  <c:v>2.4097282355199999E-2</c:v>
                </c:pt>
                <c:pt idx="7735">
                  <c:v>2.4100407355199999E-2</c:v>
                </c:pt>
                <c:pt idx="7736">
                  <c:v>2.4103532355199998E-2</c:v>
                </c:pt>
                <c:pt idx="7737">
                  <c:v>2.4106657355200001E-2</c:v>
                </c:pt>
                <c:pt idx="7738">
                  <c:v>2.4109782355200001E-2</c:v>
                </c:pt>
                <c:pt idx="7739">
                  <c:v>2.4112907355200001E-2</c:v>
                </c:pt>
                <c:pt idx="7740">
                  <c:v>2.41160323552E-2</c:v>
                </c:pt>
                <c:pt idx="7741">
                  <c:v>2.41191573552E-2</c:v>
                </c:pt>
                <c:pt idx="7742">
                  <c:v>2.41222823552E-2</c:v>
                </c:pt>
                <c:pt idx="7743">
                  <c:v>2.4125407355199999E-2</c:v>
                </c:pt>
                <c:pt idx="7744">
                  <c:v>2.4128532355199999E-2</c:v>
                </c:pt>
                <c:pt idx="7745">
                  <c:v>2.4131657355199999E-2</c:v>
                </c:pt>
                <c:pt idx="7746">
                  <c:v>2.4134782355199998E-2</c:v>
                </c:pt>
                <c:pt idx="7747">
                  <c:v>2.4137907355200001E-2</c:v>
                </c:pt>
                <c:pt idx="7748">
                  <c:v>2.4141032355200001E-2</c:v>
                </c:pt>
                <c:pt idx="7749">
                  <c:v>2.4144157355200001E-2</c:v>
                </c:pt>
                <c:pt idx="7750">
                  <c:v>2.41472823552E-2</c:v>
                </c:pt>
                <c:pt idx="7751">
                  <c:v>2.41504073552E-2</c:v>
                </c:pt>
                <c:pt idx="7752">
                  <c:v>2.41535323552E-2</c:v>
                </c:pt>
                <c:pt idx="7753">
                  <c:v>2.4156657355199999E-2</c:v>
                </c:pt>
                <c:pt idx="7754">
                  <c:v>2.4159782355199999E-2</c:v>
                </c:pt>
                <c:pt idx="7755">
                  <c:v>2.4162907355199999E-2</c:v>
                </c:pt>
                <c:pt idx="7756">
                  <c:v>2.4166032355199998E-2</c:v>
                </c:pt>
                <c:pt idx="7757">
                  <c:v>2.4169157355200001E-2</c:v>
                </c:pt>
                <c:pt idx="7758">
                  <c:v>2.4172282355200001E-2</c:v>
                </c:pt>
                <c:pt idx="7759">
                  <c:v>2.4175407355200001E-2</c:v>
                </c:pt>
                <c:pt idx="7760">
                  <c:v>2.41785323552E-2</c:v>
                </c:pt>
                <c:pt idx="7761">
                  <c:v>2.41816573552E-2</c:v>
                </c:pt>
                <c:pt idx="7762">
                  <c:v>2.41847823552E-2</c:v>
                </c:pt>
                <c:pt idx="7763">
                  <c:v>2.4187907355199999E-2</c:v>
                </c:pt>
                <c:pt idx="7764">
                  <c:v>2.4191032355199999E-2</c:v>
                </c:pt>
                <c:pt idx="7765">
                  <c:v>2.4194157355199999E-2</c:v>
                </c:pt>
                <c:pt idx="7766">
                  <c:v>2.4197282355199998E-2</c:v>
                </c:pt>
                <c:pt idx="7767">
                  <c:v>2.4200407355200002E-2</c:v>
                </c:pt>
                <c:pt idx="7768">
                  <c:v>2.4203532355200001E-2</c:v>
                </c:pt>
                <c:pt idx="7769">
                  <c:v>2.4206657355200001E-2</c:v>
                </c:pt>
                <c:pt idx="7770">
                  <c:v>2.42097823552E-2</c:v>
                </c:pt>
                <c:pt idx="7771">
                  <c:v>2.42129073552E-2</c:v>
                </c:pt>
                <c:pt idx="7772">
                  <c:v>2.42160323552E-2</c:v>
                </c:pt>
                <c:pt idx="7773">
                  <c:v>2.4219157355199999E-2</c:v>
                </c:pt>
                <c:pt idx="7774">
                  <c:v>2.4222282355199999E-2</c:v>
                </c:pt>
                <c:pt idx="7775">
                  <c:v>2.4225407355199999E-2</c:v>
                </c:pt>
                <c:pt idx="7776">
                  <c:v>2.4228532355199998E-2</c:v>
                </c:pt>
                <c:pt idx="7777">
                  <c:v>2.4231657355200002E-2</c:v>
                </c:pt>
                <c:pt idx="7778">
                  <c:v>2.4234782355200001E-2</c:v>
                </c:pt>
                <c:pt idx="7779">
                  <c:v>2.4237907355200001E-2</c:v>
                </c:pt>
                <c:pt idx="7780">
                  <c:v>2.4241032355200001E-2</c:v>
                </c:pt>
                <c:pt idx="7781">
                  <c:v>2.42441573552E-2</c:v>
                </c:pt>
                <c:pt idx="7782">
                  <c:v>2.42472823552E-2</c:v>
                </c:pt>
                <c:pt idx="7783">
                  <c:v>2.4250407355199999E-2</c:v>
                </c:pt>
                <c:pt idx="7784">
                  <c:v>2.4253532355199999E-2</c:v>
                </c:pt>
                <c:pt idx="7785">
                  <c:v>2.4256657355199999E-2</c:v>
                </c:pt>
                <c:pt idx="7786">
                  <c:v>2.4259782355199998E-2</c:v>
                </c:pt>
                <c:pt idx="7787">
                  <c:v>2.4262907355200002E-2</c:v>
                </c:pt>
                <c:pt idx="7788">
                  <c:v>2.4266032355200001E-2</c:v>
                </c:pt>
                <c:pt idx="7789">
                  <c:v>2.4269157355200001E-2</c:v>
                </c:pt>
                <c:pt idx="7790">
                  <c:v>2.4272282355200001E-2</c:v>
                </c:pt>
                <c:pt idx="7791">
                  <c:v>2.42754073552E-2</c:v>
                </c:pt>
                <c:pt idx="7792">
                  <c:v>2.42785323552E-2</c:v>
                </c:pt>
                <c:pt idx="7793">
                  <c:v>2.42816573552E-2</c:v>
                </c:pt>
                <c:pt idx="7794">
                  <c:v>2.4284782355199999E-2</c:v>
                </c:pt>
                <c:pt idx="7795">
                  <c:v>2.4287907355199999E-2</c:v>
                </c:pt>
                <c:pt idx="7796">
                  <c:v>2.4291032355199998E-2</c:v>
                </c:pt>
                <c:pt idx="7797">
                  <c:v>2.4294157355200002E-2</c:v>
                </c:pt>
                <c:pt idx="7798">
                  <c:v>2.4297282355200001E-2</c:v>
                </c:pt>
                <c:pt idx="7799">
                  <c:v>2.4300407355200001E-2</c:v>
                </c:pt>
                <c:pt idx="7800">
                  <c:v>2.4303532355200001E-2</c:v>
                </c:pt>
                <c:pt idx="7801">
                  <c:v>2.43066573552E-2</c:v>
                </c:pt>
                <c:pt idx="7802">
                  <c:v>2.43097823552E-2</c:v>
                </c:pt>
                <c:pt idx="7803">
                  <c:v>2.43129073552E-2</c:v>
                </c:pt>
                <c:pt idx="7804">
                  <c:v>2.4316032355199999E-2</c:v>
                </c:pt>
                <c:pt idx="7805">
                  <c:v>2.4319157355199999E-2</c:v>
                </c:pt>
                <c:pt idx="7806">
                  <c:v>2.4322282355199999E-2</c:v>
                </c:pt>
                <c:pt idx="7807">
                  <c:v>2.4325407355200002E-2</c:v>
                </c:pt>
                <c:pt idx="7808">
                  <c:v>2.4328532355200001E-2</c:v>
                </c:pt>
                <c:pt idx="7809">
                  <c:v>2.4331657355200001E-2</c:v>
                </c:pt>
                <c:pt idx="7810">
                  <c:v>2.4334782355200001E-2</c:v>
                </c:pt>
                <c:pt idx="7811">
                  <c:v>2.43379073552E-2</c:v>
                </c:pt>
                <c:pt idx="7812">
                  <c:v>2.43410323552E-2</c:v>
                </c:pt>
                <c:pt idx="7813">
                  <c:v>2.43441573552E-2</c:v>
                </c:pt>
                <c:pt idx="7814">
                  <c:v>2.4347282355199999E-2</c:v>
                </c:pt>
                <c:pt idx="7815">
                  <c:v>2.4350407355199999E-2</c:v>
                </c:pt>
                <c:pt idx="7816">
                  <c:v>2.4353532355199999E-2</c:v>
                </c:pt>
                <c:pt idx="7817">
                  <c:v>2.4356657355200002E-2</c:v>
                </c:pt>
                <c:pt idx="7818">
                  <c:v>2.4359782355200001E-2</c:v>
                </c:pt>
                <c:pt idx="7819">
                  <c:v>2.4362907355200001E-2</c:v>
                </c:pt>
                <c:pt idx="7820">
                  <c:v>2.4366032355200001E-2</c:v>
                </c:pt>
                <c:pt idx="7821">
                  <c:v>2.43691573552E-2</c:v>
                </c:pt>
                <c:pt idx="7822">
                  <c:v>2.43722823552E-2</c:v>
                </c:pt>
                <c:pt idx="7823">
                  <c:v>2.43754073552E-2</c:v>
                </c:pt>
                <c:pt idx="7824">
                  <c:v>2.4378532355199999E-2</c:v>
                </c:pt>
                <c:pt idx="7825">
                  <c:v>2.4381657355199999E-2</c:v>
                </c:pt>
                <c:pt idx="7826">
                  <c:v>2.4384782355199999E-2</c:v>
                </c:pt>
                <c:pt idx="7827">
                  <c:v>2.4387907355200002E-2</c:v>
                </c:pt>
                <c:pt idx="7828">
                  <c:v>2.4391032355200001E-2</c:v>
                </c:pt>
                <c:pt idx="7829">
                  <c:v>2.4394157355200001E-2</c:v>
                </c:pt>
                <c:pt idx="7830">
                  <c:v>2.4397282355200001E-2</c:v>
                </c:pt>
                <c:pt idx="7831">
                  <c:v>2.44004073552E-2</c:v>
                </c:pt>
                <c:pt idx="7832">
                  <c:v>2.44035323552E-2</c:v>
                </c:pt>
                <c:pt idx="7833">
                  <c:v>2.44066573552E-2</c:v>
                </c:pt>
                <c:pt idx="7834">
                  <c:v>2.4409782355199999E-2</c:v>
                </c:pt>
                <c:pt idx="7835">
                  <c:v>2.4412907355199999E-2</c:v>
                </c:pt>
                <c:pt idx="7836">
                  <c:v>2.4416032355199999E-2</c:v>
                </c:pt>
                <c:pt idx="7837">
                  <c:v>2.4419157355200002E-2</c:v>
                </c:pt>
                <c:pt idx="7838">
                  <c:v>2.4422282355200001E-2</c:v>
                </c:pt>
                <c:pt idx="7839">
                  <c:v>2.4425407355200001E-2</c:v>
                </c:pt>
                <c:pt idx="7840">
                  <c:v>2.4428532355200001E-2</c:v>
                </c:pt>
                <c:pt idx="7841">
                  <c:v>2.44316573552E-2</c:v>
                </c:pt>
                <c:pt idx="7842">
                  <c:v>2.44347823552E-2</c:v>
                </c:pt>
                <c:pt idx="7843">
                  <c:v>2.44379073552E-2</c:v>
                </c:pt>
                <c:pt idx="7844">
                  <c:v>2.4441032355199999E-2</c:v>
                </c:pt>
                <c:pt idx="7845">
                  <c:v>2.4444157355199999E-2</c:v>
                </c:pt>
                <c:pt idx="7846">
                  <c:v>2.4447282355199999E-2</c:v>
                </c:pt>
                <c:pt idx="7847">
                  <c:v>2.4450407355199998E-2</c:v>
                </c:pt>
                <c:pt idx="7848">
                  <c:v>2.4453532355200001E-2</c:v>
                </c:pt>
                <c:pt idx="7849">
                  <c:v>2.4456657355200001E-2</c:v>
                </c:pt>
                <c:pt idx="7850">
                  <c:v>2.4459782355200001E-2</c:v>
                </c:pt>
                <c:pt idx="7851">
                  <c:v>2.44629073552E-2</c:v>
                </c:pt>
                <c:pt idx="7852">
                  <c:v>2.44660323552E-2</c:v>
                </c:pt>
                <c:pt idx="7853">
                  <c:v>2.44691573552E-2</c:v>
                </c:pt>
                <c:pt idx="7854">
                  <c:v>2.4472282355199999E-2</c:v>
                </c:pt>
                <c:pt idx="7855">
                  <c:v>2.4475407355199999E-2</c:v>
                </c:pt>
                <c:pt idx="7856">
                  <c:v>2.4478532355199999E-2</c:v>
                </c:pt>
                <c:pt idx="7857">
                  <c:v>2.4481657355199998E-2</c:v>
                </c:pt>
                <c:pt idx="7858">
                  <c:v>2.4484782355200001E-2</c:v>
                </c:pt>
                <c:pt idx="7859">
                  <c:v>2.4487907355200001E-2</c:v>
                </c:pt>
                <c:pt idx="7860">
                  <c:v>2.4491032355200001E-2</c:v>
                </c:pt>
                <c:pt idx="7861">
                  <c:v>2.44941573552E-2</c:v>
                </c:pt>
                <c:pt idx="7862">
                  <c:v>2.44972823552E-2</c:v>
                </c:pt>
                <c:pt idx="7863">
                  <c:v>2.45004073552E-2</c:v>
                </c:pt>
                <c:pt idx="7864">
                  <c:v>2.4503532355199999E-2</c:v>
                </c:pt>
                <c:pt idx="7865">
                  <c:v>2.4506657355199999E-2</c:v>
                </c:pt>
                <c:pt idx="7866">
                  <c:v>2.4509782355199999E-2</c:v>
                </c:pt>
                <c:pt idx="7867">
                  <c:v>2.4512907355199998E-2</c:v>
                </c:pt>
                <c:pt idx="7868">
                  <c:v>2.4516032355200001E-2</c:v>
                </c:pt>
                <c:pt idx="7869">
                  <c:v>2.4519157355200001E-2</c:v>
                </c:pt>
                <c:pt idx="7870">
                  <c:v>2.4522282355200001E-2</c:v>
                </c:pt>
                <c:pt idx="7871">
                  <c:v>2.45254073552E-2</c:v>
                </c:pt>
                <c:pt idx="7872">
                  <c:v>2.45285323552E-2</c:v>
                </c:pt>
                <c:pt idx="7873">
                  <c:v>2.45316573552E-2</c:v>
                </c:pt>
                <c:pt idx="7874">
                  <c:v>2.4534782355199999E-2</c:v>
                </c:pt>
                <c:pt idx="7875">
                  <c:v>2.4537907355199999E-2</c:v>
                </c:pt>
                <c:pt idx="7876">
                  <c:v>2.4541032355199999E-2</c:v>
                </c:pt>
                <c:pt idx="7877">
                  <c:v>2.4544157355199998E-2</c:v>
                </c:pt>
                <c:pt idx="7878">
                  <c:v>2.4547282355200001E-2</c:v>
                </c:pt>
                <c:pt idx="7879">
                  <c:v>2.4550407355200001E-2</c:v>
                </c:pt>
                <c:pt idx="7880">
                  <c:v>2.4553532355200001E-2</c:v>
                </c:pt>
                <c:pt idx="7881">
                  <c:v>2.45566573552E-2</c:v>
                </c:pt>
                <c:pt idx="7882">
                  <c:v>2.45597823552E-2</c:v>
                </c:pt>
                <c:pt idx="7883">
                  <c:v>2.45629073552E-2</c:v>
                </c:pt>
                <c:pt idx="7884">
                  <c:v>2.4566032355199999E-2</c:v>
                </c:pt>
                <c:pt idx="7885">
                  <c:v>2.4569157355199999E-2</c:v>
                </c:pt>
                <c:pt idx="7886">
                  <c:v>2.4572282355199999E-2</c:v>
                </c:pt>
                <c:pt idx="7887">
                  <c:v>2.4575407355199998E-2</c:v>
                </c:pt>
                <c:pt idx="7888">
                  <c:v>2.4578532355200002E-2</c:v>
                </c:pt>
                <c:pt idx="7889">
                  <c:v>2.4581657355200001E-2</c:v>
                </c:pt>
                <c:pt idx="7890">
                  <c:v>2.4584782355200001E-2</c:v>
                </c:pt>
                <c:pt idx="7891">
                  <c:v>2.45879073552E-2</c:v>
                </c:pt>
                <c:pt idx="7892">
                  <c:v>2.45910323552E-2</c:v>
                </c:pt>
                <c:pt idx="7893">
                  <c:v>2.45941573552E-2</c:v>
                </c:pt>
                <c:pt idx="7894">
                  <c:v>2.4597282355199999E-2</c:v>
                </c:pt>
                <c:pt idx="7895">
                  <c:v>2.4600407355199999E-2</c:v>
                </c:pt>
                <c:pt idx="7896">
                  <c:v>2.4603532355199999E-2</c:v>
                </c:pt>
                <c:pt idx="7897">
                  <c:v>2.4606657355199998E-2</c:v>
                </c:pt>
                <c:pt idx="7898">
                  <c:v>2.4609782355200002E-2</c:v>
                </c:pt>
                <c:pt idx="7899">
                  <c:v>2.4612907355200001E-2</c:v>
                </c:pt>
                <c:pt idx="7900">
                  <c:v>2.4616032355200001E-2</c:v>
                </c:pt>
                <c:pt idx="7901">
                  <c:v>2.4619157355200001E-2</c:v>
                </c:pt>
                <c:pt idx="7902">
                  <c:v>2.46222823552E-2</c:v>
                </c:pt>
                <c:pt idx="7903">
                  <c:v>2.46254073552E-2</c:v>
                </c:pt>
                <c:pt idx="7904">
                  <c:v>2.4628532355199999E-2</c:v>
                </c:pt>
                <c:pt idx="7905">
                  <c:v>2.4631657355199999E-2</c:v>
                </c:pt>
                <c:pt idx="7906">
                  <c:v>2.4634782355199999E-2</c:v>
                </c:pt>
                <c:pt idx="7907">
                  <c:v>2.4637907355199998E-2</c:v>
                </c:pt>
                <c:pt idx="7908">
                  <c:v>2.4641032355200002E-2</c:v>
                </c:pt>
                <c:pt idx="7909">
                  <c:v>2.4644157355200001E-2</c:v>
                </c:pt>
                <c:pt idx="7910">
                  <c:v>2.4647282355200001E-2</c:v>
                </c:pt>
                <c:pt idx="7911">
                  <c:v>2.4650407355200001E-2</c:v>
                </c:pt>
                <c:pt idx="7912">
                  <c:v>2.46535323552E-2</c:v>
                </c:pt>
                <c:pt idx="7913">
                  <c:v>2.46566573552E-2</c:v>
                </c:pt>
                <c:pt idx="7914">
                  <c:v>2.46597823552E-2</c:v>
                </c:pt>
                <c:pt idx="7915">
                  <c:v>2.4662907355199999E-2</c:v>
                </c:pt>
                <c:pt idx="7916">
                  <c:v>2.4666032355199999E-2</c:v>
                </c:pt>
                <c:pt idx="7917">
                  <c:v>2.4669157355199998E-2</c:v>
                </c:pt>
                <c:pt idx="7918">
                  <c:v>2.4672282355200002E-2</c:v>
                </c:pt>
                <c:pt idx="7919">
                  <c:v>2.4675407355200001E-2</c:v>
                </c:pt>
                <c:pt idx="7920">
                  <c:v>2.4678532355200001E-2</c:v>
                </c:pt>
                <c:pt idx="7921">
                  <c:v>2.4681657355200001E-2</c:v>
                </c:pt>
                <c:pt idx="7922">
                  <c:v>2.46847823552E-2</c:v>
                </c:pt>
                <c:pt idx="7923">
                  <c:v>2.46879073552E-2</c:v>
                </c:pt>
                <c:pt idx="7924">
                  <c:v>2.46910323552E-2</c:v>
                </c:pt>
                <c:pt idx="7925">
                  <c:v>2.4694157355199999E-2</c:v>
                </c:pt>
                <c:pt idx="7926">
                  <c:v>2.4697282355199999E-2</c:v>
                </c:pt>
                <c:pt idx="7927">
                  <c:v>2.4700407355199998E-2</c:v>
                </c:pt>
                <c:pt idx="7928">
                  <c:v>2.4703532355200002E-2</c:v>
                </c:pt>
                <c:pt idx="7929">
                  <c:v>2.4706657355200001E-2</c:v>
                </c:pt>
                <c:pt idx="7930">
                  <c:v>2.4709782355200001E-2</c:v>
                </c:pt>
                <c:pt idx="7931">
                  <c:v>2.4712907355200001E-2</c:v>
                </c:pt>
                <c:pt idx="7932">
                  <c:v>2.47160323552E-2</c:v>
                </c:pt>
                <c:pt idx="7933">
                  <c:v>2.47191573552E-2</c:v>
                </c:pt>
                <c:pt idx="7934">
                  <c:v>2.47222823552E-2</c:v>
                </c:pt>
                <c:pt idx="7935">
                  <c:v>2.4725407355199999E-2</c:v>
                </c:pt>
                <c:pt idx="7936">
                  <c:v>2.4728532355199999E-2</c:v>
                </c:pt>
                <c:pt idx="7937">
                  <c:v>2.4731657355199999E-2</c:v>
                </c:pt>
                <c:pt idx="7938">
                  <c:v>2.4734782355200002E-2</c:v>
                </c:pt>
                <c:pt idx="7939">
                  <c:v>2.4737907355200001E-2</c:v>
                </c:pt>
                <c:pt idx="7940">
                  <c:v>2.4741032355200001E-2</c:v>
                </c:pt>
                <c:pt idx="7941">
                  <c:v>2.4744157355200001E-2</c:v>
                </c:pt>
                <c:pt idx="7942">
                  <c:v>2.47472823552E-2</c:v>
                </c:pt>
                <c:pt idx="7943">
                  <c:v>2.47504073552E-2</c:v>
                </c:pt>
                <c:pt idx="7944">
                  <c:v>2.47535323552E-2</c:v>
                </c:pt>
                <c:pt idx="7945">
                  <c:v>2.4756657355199999E-2</c:v>
                </c:pt>
                <c:pt idx="7946">
                  <c:v>2.4759782355199999E-2</c:v>
                </c:pt>
                <c:pt idx="7947">
                  <c:v>2.4762907355199999E-2</c:v>
                </c:pt>
                <c:pt idx="7948">
                  <c:v>2.4766032355200002E-2</c:v>
                </c:pt>
                <c:pt idx="7949">
                  <c:v>2.4769157355200001E-2</c:v>
                </c:pt>
                <c:pt idx="7950">
                  <c:v>2.4772282355200001E-2</c:v>
                </c:pt>
                <c:pt idx="7951">
                  <c:v>2.4775407355200001E-2</c:v>
                </c:pt>
                <c:pt idx="7952">
                  <c:v>2.47785323552E-2</c:v>
                </c:pt>
                <c:pt idx="7953">
                  <c:v>2.47816573552E-2</c:v>
                </c:pt>
                <c:pt idx="7954">
                  <c:v>2.47847823552E-2</c:v>
                </c:pt>
                <c:pt idx="7955">
                  <c:v>2.4787907355199999E-2</c:v>
                </c:pt>
                <c:pt idx="7956">
                  <c:v>2.4791032355199999E-2</c:v>
                </c:pt>
                <c:pt idx="7957">
                  <c:v>2.4794157355199999E-2</c:v>
                </c:pt>
                <c:pt idx="7958">
                  <c:v>2.4797282355200002E-2</c:v>
                </c:pt>
                <c:pt idx="7959">
                  <c:v>2.4800407355200001E-2</c:v>
                </c:pt>
                <c:pt idx="7960">
                  <c:v>2.4803532355200001E-2</c:v>
                </c:pt>
                <c:pt idx="7961">
                  <c:v>2.4806657355200001E-2</c:v>
                </c:pt>
                <c:pt idx="7962">
                  <c:v>2.48097823552E-2</c:v>
                </c:pt>
                <c:pt idx="7963">
                  <c:v>2.48129073552E-2</c:v>
                </c:pt>
                <c:pt idx="7964">
                  <c:v>2.48160323552E-2</c:v>
                </c:pt>
                <c:pt idx="7965">
                  <c:v>2.4819157355199999E-2</c:v>
                </c:pt>
                <c:pt idx="7966">
                  <c:v>2.4822282355199999E-2</c:v>
                </c:pt>
                <c:pt idx="7967">
                  <c:v>2.4825407355199999E-2</c:v>
                </c:pt>
                <c:pt idx="7968">
                  <c:v>2.4828532355199998E-2</c:v>
                </c:pt>
                <c:pt idx="7969">
                  <c:v>2.4831657355200001E-2</c:v>
                </c:pt>
                <c:pt idx="7970">
                  <c:v>2.4834782355200001E-2</c:v>
                </c:pt>
                <c:pt idx="7971">
                  <c:v>2.4837907355200001E-2</c:v>
                </c:pt>
                <c:pt idx="7972">
                  <c:v>2.48410323552E-2</c:v>
                </c:pt>
                <c:pt idx="7973">
                  <c:v>2.48441573552E-2</c:v>
                </c:pt>
                <c:pt idx="7974">
                  <c:v>2.48472823552E-2</c:v>
                </c:pt>
                <c:pt idx="7975">
                  <c:v>2.4850407355199999E-2</c:v>
                </c:pt>
                <c:pt idx="7976">
                  <c:v>2.4853532355199999E-2</c:v>
                </c:pt>
                <c:pt idx="7977">
                  <c:v>2.4856657355199999E-2</c:v>
                </c:pt>
                <c:pt idx="7978">
                  <c:v>2.4859782355199998E-2</c:v>
                </c:pt>
                <c:pt idx="7979">
                  <c:v>2.4862907355200001E-2</c:v>
                </c:pt>
                <c:pt idx="7980">
                  <c:v>2.4866032355200001E-2</c:v>
                </c:pt>
                <c:pt idx="7981">
                  <c:v>2.4869157355200001E-2</c:v>
                </c:pt>
                <c:pt idx="7982">
                  <c:v>2.48722823552E-2</c:v>
                </c:pt>
                <c:pt idx="7983">
                  <c:v>2.48754073552E-2</c:v>
                </c:pt>
                <c:pt idx="7984">
                  <c:v>2.48785323552E-2</c:v>
                </c:pt>
                <c:pt idx="7985">
                  <c:v>2.4881657355199999E-2</c:v>
                </c:pt>
                <c:pt idx="7986">
                  <c:v>2.4884782355199999E-2</c:v>
                </c:pt>
                <c:pt idx="7987">
                  <c:v>2.4887907355199999E-2</c:v>
                </c:pt>
                <c:pt idx="7988">
                  <c:v>2.4891032355199998E-2</c:v>
                </c:pt>
                <c:pt idx="7989">
                  <c:v>2.4894157355200001E-2</c:v>
                </c:pt>
                <c:pt idx="7990">
                  <c:v>2.4897282355200001E-2</c:v>
                </c:pt>
                <c:pt idx="7991">
                  <c:v>2.4900407355200001E-2</c:v>
                </c:pt>
                <c:pt idx="7992">
                  <c:v>2.49035323552E-2</c:v>
                </c:pt>
                <c:pt idx="7993">
                  <c:v>2.49066573552E-2</c:v>
                </c:pt>
                <c:pt idx="7994">
                  <c:v>2.49097823552E-2</c:v>
                </c:pt>
                <c:pt idx="7995">
                  <c:v>2.4912907355199999E-2</c:v>
                </c:pt>
                <c:pt idx="7996">
                  <c:v>2.4916032355199999E-2</c:v>
                </c:pt>
                <c:pt idx="7997">
                  <c:v>2.4919157355199999E-2</c:v>
                </c:pt>
                <c:pt idx="7998">
                  <c:v>2.4922282355199998E-2</c:v>
                </c:pt>
                <c:pt idx="7999">
                  <c:v>2.4925407355200001E-2</c:v>
                </c:pt>
                <c:pt idx="8000">
                  <c:v>2.4928532355200001E-2</c:v>
                </c:pt>
                <c:pt idx="8001">
                  <c:v>2.4931657355200001E-2</c:v>
                </c:pt>
                <c:pt idx="8002">
                  <c:v>2.49347823552E-2</c:v>
                </c:pt>
                <c:pt idx="8003">
                  <c:v>2.49379073552E-2</c:v>
                </c:pt>
                <c:pt idx="8004">
                  <c:v>2.49410323552E-2</c:v>
                </c:pt>
                <c:pt idx="8005">
                  <c:v>2.4944157355199999E-2</c:v>
                </c:pt>
                <c:pt idx="8006">
                  <c:v>2.4947282355199999E-2</c:v>
                </c:pt>
                <c:pt idx="8007">
                  <c:v>2.4950407355199999E-2</c:v>
                </c:pt>
                <c:pt idx="8008">
                  <c:v>2.4953532355199998E-2</c:v>
                </c:pt>
                <c:pt idx="8009">
                  <c:v>2.4956657355200002E-2</c:v>
                </c:pt>
                <c:pt idx="8010">
                  <c:v>2.4959782355200001E-2</c:v>
                </c:pt>
                <c:pt idx="8011">
                  <c:v>2.4962907355200001E-2</c:v>
                </c:pt>
                <c:pt idx="8012">
                  <c:v>2.49660323552E-2</c:v>
                </c:pt>
                <c:pt idx="8013">
                  <c:v>2.49691573552E-2</c:v>
                </c:pt>
                <c:pt idx="8014">
                  <c:v>2.49722823552E-2</c:v>
                </c:pt>
                <c:pt idx="8015">
                  <c:v>2.4975407355199999E-2</c:v>
                </c:pt>
                <c:pt idx="8016">
                  <c:v>2.4978532355199999E-2</c:v>
                </c:pt>
                <c:pt idx="8017">
                  <c:v>2.4981657355199999E-2</c:v>
                </c:pt>
                <c:pt idx="8018">
                  <c:v>2.4984782355199998E-2</c:v>
                </c:pt>
                <c:pt idx="8019">
                  <c:v>2.4987907355200002E-2</c:v>
                </c:pt>
                <c:pt idx="8020">
                  <c:v>2.4991032355200001E-2</c:v>
                </c:pt>
                <c:pt idx="8021">
                  <c:v>2.4994157355200001E-2</c:v>
                </c:pt>
                <c:pt idx="8022">
                  <c:v>2.49972823552E-2</c:v>
                </c:pt>
                <c:pt idx="8023">
                  <c:v>2.50004073552E-2</c:v>
                </c:pt>
                <c:pt idx="8024">
                  <c:v>2.50035323552E-2</c:v>
                </c:pt>
                <c:pt idx="8025">
                  <c:v>2.5006657355199999E-2</c:v>
                </c:pt>
                <c:pt idx="8026">
                  <c:v>2.5009782355199999E-2</c:v>
                </c:pt>
                <c:pt idx="8027">
                  <c:v>2.5012907355199999E-2</c:v>
                </c:pt>
                <c:pt idx="8028">
                  <c:v>2.5016032355199998E-2</c:v>
                </c:pt>
                <c:pt idx="8029">
                  <c:v>2.5019157355200002E-2</c:v>
                </c:pt>
                <c:pt idx="8030">
                  <c:v>2.5022282355200001E-2</c:v>
                </c:pt>
                <c:pt idx="8031">
                  <c:v>2.5025407355200001E-2</c:v>
                </c:pt>
                <c:pt idx="8032">
                  <c:v>2.5028532355200001E-2</c:v>
                </c:pt>
                <c:pt idx="8033">
                  <c:v>2.50316573552E-2</c:v>
                </c:pt>
                <c:pt idx="8034">
                  <c:v>2.50347823552E-2</c:v>
                </c:pt>
                <c:pt idx="8035">
                  <c:v>2.5037907355199999E-2</c:v>
                </c:pt>
                <c:pt idx="8036">
                  <c:v>2.5041032355199999E-2</c:v>
                </c:pt>
                <c:pt idx="8037">
                  <c:v>2.5044157355199999E-2</c:v>
                </c:pt>
                <c:pt idx="8038">
                  <c:v>2.5047282355199998E-2</c:v>
                </c:pt>
                <c:pt idx="8039">
                  <c:v>2.5050407355200002E-2</c:v>
                </c:pt>
                <c:pt idx="8040">
                  <c:v>2.5053532355200001E-2</c:v>
                </c:pt>
                <c:pt idx="8041">
                  <c:v>2.5056657355200001E-2</c:v>
                </c:pt>
                <c:pt idx="8042">
                  <c:v>2.5059782355200001E-2</c:v>
                </c:pt>
                <c:pt idx="8043">
                  <c:v>2.50629073552E-2</c:v>
                </c:pt>
                <c:pt idx="8044">
                  <c:v>2.50660323552E-2</c:v>
                </c:pt>
                <c:pt idx="8045">
                  <c:v>2.50691573552E-2</c:v>
                </c:pt>
                <c:pt idx="8046">
                  <c:v>2.5072282355199999E-2</c:v>
                </c:pt>
                <c:pt idx="8047">
                  <c:v>2.5075407355199999E-2</c:v>
                </c:pt>
                <c:pt idx="8048">
                  <c:v>2.5078532355199998E-2</c:v>
                </c:pt>
                <c:pt idx="8049">
                  <c:v>2.5081657355200002E-2</c:v>
                </c:pt>
                <c:pt idx="8050">
                  <c:v>2.5084782355200001E-2</c:v>
                </c:pt>
                <c:pt idx="8051">
                  <c:v>2.5087907355200001E-2</c:v>
                </c:pt>
                <c:pt idx="8052">
                  <c:v>2.5091032355200001E-2</c:v>
                </c:pt>
                <c:pt idx="8053">
                  <c:v>2.50941573552E-2</c:v>
                </c:pt>
                <c:pt idx="8054">
                  <c:v>2.50972823552E-2</c:v>
                </c:pt>
                <c:pt idx="8055">
                  <c:v>2.51004073552E-2</c:v>
                </c:pt>
                <c:pt idx="8056">
                  <c:v>2.5103532355199999E-2</c:v>
                </c:pt>
                <c:pt idx="8057">
                  <c:v>2.5106657355199999E-2</c:v>
                </c:pt>
                <c:pt idx="8058">
                  <c:v>2.5109782355199999E-2</c:v>
                </c:pt>
                <c:pt idx="8059">
                  <c:v>2.5112907355200002E-2</c:v>
                </c:pt>
                <c:pt idx="8060">
                  <c:v>2.5116032355200001E-2</c:v>
                </c:pt>
                <c:pt idx="8061">
                  <c:v>2.5119157355200001E-2</c:v>
                </c:pt>
                <c:pt idx="8062">
                  <c:v>2.5122282355200001E-2</c:v>
                </c:pt>
                <c:pt idx="8063">
                  <c:v>2.51254073552E-2</c:v>
                </c:pt>
                <c:pt idx="8064">
                  <c:v>2.51285323552E-2</c:v>
                </c:pt>
                <c:pt idx="8065">
                  <c:v>2.51316573552E-2</c:v>
                </c:pt>
                <c:pt idx="8066">
                  <c:v>2.5134782355199999E-2</c:v>
                </c:pt>
                <c:pt idx="8067">
                  <c:v>2.5137907355199999E-2</c:v>
                </c:pt>
                <c:pt idx="8068">
                  <c:v>2.5141032355199999E-2</c:v>
                </c:pt>
                <c:pt idx="8069">
                  <c:v>2.5144157355200002E-2</c:v>
                </c:pt>
                <c:pt idx="8070">
                  <c:v>2.5147282355200001E-2</c:v>
                </c:pt>
                <c:pt idx="8071">
                  <c:v>2.5150407355200001E-2</c:v>
                </c:pt>
                <c:pt idx="8072">
                  <c:v>2.5153532355200001E-2</c:v>
                </c:pt>
                <c:pt idx="8073">
                  <c:v>2.51566573552E-2</c:v>
                </c:pt>
                <c:pt idx="8074">
                  <c:v>2.51597823552E-2</c:v>
                </c:pt>
                <c:pt idx="8075">
                  <c:v>2.51629073552E-2</c:v>
                </c:pt>
                <c:pt idx="8076">
                  <c:v>2.5166032355199999E-2</c:v>
                </c:pt>
                <c:pt idx="8077">
                  <c:v>2.5169157355199999E-2</c:v>
                </c:pt>
                <c:pt idx="8078">
                  <c:v>2.5172282355199999E-2</c:v>
                </c:pt>
                <c:pt idx="8079">
                  <c:v>2.5175407355200002E-2</c:v>
                </c:pt>
                <c:pt idx="8080">
                  <c:v>2.5178532355200001E-2</c:v>
                </c:pt>
                <c:pt idx="8081">
                  <c:v>2.5181657355200001E-2</c:v>
                </c:pt>
                <c:pt idx="8082">
                  <c:v>2.5184782355200001E-2</c:v>
                </c:pt>
                <c:pt idx="8083">
                  <c:v>2.51879073552E-2</c:v>
                </c:pt>
                <c:pt idx="8084">
                  <c:v>2.51910323552E-2</c:v>
                </c:pt>
                <c:pt idx="8085">
                  <c:v>2.51941573552E-2</c:v>
                </c:pt>
                <c:pt idx="8086">
                  <c:v>2.5197282355199999E-2</c:v>
                </c:pt>
                <c:pt idx="8087">
                  <c:v>2.5200407355199999E-2</c:v>
                </c:pt>
                <c:pt idx="8088">
                  <c:v>2.5203532355199999E-2</c:v>
                </c:pt>
                <c:pt idx="8089">
                  <c:v>2.5206657355200002E-2</c:v>
                </c:pt>
                <c:pt idx="8090">
                  <c:v>2.5209782355200001E-2</c:v>
                </c:pt>
                <c:pt idx="8091">
                  <c:v>2.5212907355200001E-2</c:v>
                </c:pt>
                <c:pt idx="8092">
                  <c:v>2.5216032355200001E-2</c:v>
                </c:pt>
                <c:pt idx="8093">
                  <c:v>2.52191573552E-2</c:v>
                </c:pt>
                <c:pt idx="8094">
                  <c:v>2.52222823552E-2</c:v>
                </c:pt>
                <c:pt idx="8095">
                  <c:v>2.52254073552E-2</c:v>
                </c:pt>
                <c:pt idx="8096">
                  <c:v>2.5228532355199999E-2</c:v>
                </c:pt>
                <c:pt idx="8097">
                  <c:v>2.5231657355199999E-2</c:v>
                </c:pt>
                <c:pt idx="8098">
                  <c:v>2.5234782355199999E-2</c:v>
                </c:pt>
                <c:pt idx="8099">
                  <c:v>2.5237907355199998E-2</c:v>
                </c:pt>
                <c:pt idx="8100">
                  <c:v>2.5241032355200001E-2</c:v>
                </c:pt>
                <c:pt idx="8101">
                  <c:v>2.5244157355200001E-2</c:v>
                </c:pt>
                <c:pt idx="8102">
                  <c:v>2.5247282355200001E-2</c:v>
                </c:pt>
                <c:pt idx="8103">
                  <c:v>2.52504073552E-2</c:v>
                </c:pt>
                <c:pt idx="8104">
                  <c:v>2.52535323552E-2</c:v>
                </c:pt>
                <c:pt idx="8105">
                  <c:v>2.52566573552E-2</c:v>
                </c:pt>
                <c:pt idx="8106">
                  <c:v>2.5259782355199999E-2</c:v>
                </c:pt>
                <c:pt idx="8107">
                  <c:v>2.5262907355199999E-2</c:v>
                </c:pt>
                <c:pt idx="8108">
                  <c:v>2.5266032355199999E-2</c:v>
                </c:pt>
                <c:pt idx="8109">
                  <c:v>2.5269157355199998E-2</c:v>
                </c:pt>
                <c:pt idx="8110">
                  <c:v>2.5272282355200001E-2</c:v>
                </c:pt>
                <c:pt idx="8111">
                  <c:v>2.5275407355200001E-2</c:v>
                </c:pt>
                <c:pt idx="8112">
                  <c:v>2.5278532355200001E-2</c:v>
                </c:pt>
                <c:pt idx="8113">
                  <c:v>2.52816573552E-2</c:v>
                </c:pt>
                <c:pt idx="8114">
                  <c:v>2.52847823552E-2</c:v>
                </c:pt>
                <c:pt idx="8115">
                  <c:v>2.52879073552E-2</c:v>
                </c:pt>
                <c:pt idx="8116">
                  <c:v>2.5291032355199999E-2</c:v>
                </c:pt>
                <c:pt idx="8117">
                  <c:v>2.5294157355199999E-2</c:v>
                </c:pt>
                <c:pt idx="8118">
                  <c:v>2.5297282355199999E-2</c:v>
                </c:pt>
                <c:pt idx="8119">
                  <c:v>2.5300407355199998E-2</c:v>
                </c:pt>
                <c:pt idx="8120">
                  <c:v>2.5303532355200001E-2</c:v>
                </c:pt>
                <c:pt idx="8121">
                  <c:v>2.5306657355200001E-2</c:v>
                </c:pt>
                <c:pt idx="8122">
                  <c:v>2.5309782355200001E-2</c:v>
                </c:pt>
                <c:pt idx="8123">
                  <c:v>2.53129073552E-2</c:v>
                </c:pt>
                <c:pt idx="8124">
                  <c:v>2.53160323552E-2</c:v>
                </c:pt>
                <c:pt idx="8125">
                  <c:v>2.53191573552E-2</c:v>
                </c:pt>
                <c:pt idx="8126">
                  <c:v>2.5322282355199999E-2</c:v>
                </c:pt>
                <c:pt idx="8127">
                  <c:v>2.5325407355199999E-2</c:v>
                </c:pt>
                <c:pt idx="8128">
                  <c:v>2.5328532355199999E-2</c:v>
                </c:pt>
                <c:pt idx="8129">
                  <c:v>2.5331657355199998E-2</c:v>
                </c:pt>
                <c:pt idx="8130">
                  <c:v>2.5334782355200001E-2</c:v>
                </c:pt>
                <c:pt idx="8131">
                  <c:v>2.5337907355200001E-2</c:v>
                </c:pt>
                <c:pt idx="8132">
                  <c:v>2.5341032355200001E-2</c:v>
                </c:pt>
                <c:pt idx="8133">
                  <c:v>2.53441573552E-2</c:v>
                </c:pt>
                <c:pt idx="8134">
                  <c:v>2.53472823552E-2</c:v>
                </c:pt>
                <c:pt idx="8135">
                  <c:v>2.53504073552E-2</c:v>
                </c:pt>
                <c:pt idx="8136">
                  <c:v>2.5353532355199999E-2</c:v>
                </c:pt>
                <c:pt idx="8137">
                  <c:v>2.5356657355199999E-2</c:v>
                </c:pt>
                <c:pt idx="8138">
                  <c:v>2.5359782355199999E-2</c:v>
                </c:pt>
                <c:pt idx="8139">
                  <c:v>2.5362907355199998E-2</c:v>
                </c:pt>
                <c:pt idx="8140">
                  <c:v>2.5366032355200002E-2</c:v>
                </c:pt>
                <c:pt idx="8141">
                  <c:v>2.5369157355200001E-2</c:v>
                </c:pt>
                <c:pt idx="8142">
                  <c:v>2.5372282355200001E-2</c:v>
                </c:pt>
                <c:pt idx="8143">
                  <c:v>2.53754073552E-2</c:v>
                </c:pt>
                <c:pt idx="8144">
                  <c:v>2.53785323552E-2</c:v>
                </c:pt>
                <c:pt idx="8145">
                  <c:v>2.53816573552E-2</c:v>
                </c:pt>
                <c:pt idx="8146">
                  <c:v>2.5384782355199999E-2</c:v>
                </c:pt>
                <c:pt idx="8147">
                  <c:v>2.5387907355199999E-2</c:v>
                </c:pt>
                <c:pt idx="8148">
                  <c:v>2.5391032355199999E-2</c:v>
                </c:pt>
                <c:pt idx="8149">
                  <c:v>2.5394157355199998E-2</c:v>
                </c:pt>
                <c:pt idx="8150">
                  <c:v>2.5397282355200002E-2</c:v>
                </c:pt>
                <c:pt idx="8151">
                  <c:v>2.5400407355200001E-2</c:v>
                </c:pt>
                <c:pt idx="8152">
                  <c:v>2.5403532355200001E-2</c:v>
                </c:pt>
                <c:pt idx="8153">
                  <c:v>2.5406657355200001E-2</c:v>
                </c:pt>
                <c:pt idx="8154">
                  <c:v>2.54097823552E-2</c:v>
                </c:pt>
                <c:pt idx="8155">
                  <c:v>2.54129073552E-2</c:v>
                </c:pt>
                <c:pt idx="8156">
                  <c:v>2.5416032355199999E-2</c:v>
                </c:pt>
                <c:pt idx="8157">
                  <c:v>2.5419157355199999E-2</c:v>
                </c:pt>
                <c:pt idx="8158">
                  <c:v>2.5422282355199999E-2</c:v>
                </c:pt>
                <c:pt idx="8159">
                  <c:v>2.5425407355199998E-2</c:v>
                </c:pt>
                <c:pt idx="8160">
                  <c:v>2.5428532355200002E-2</c:v>
                </c:pt>
                <c:pt idx="8161">
                  <c:v>2.5431657355200001E-2</c:v>
                </c:pt>
                <c:pt idx="8162">
                  <c:v>2.5434782355200001E-2</c:v>
                </c:pt>
                <c:pt idx="8163">
                  <c:v>2.5437907355200001E-2</c:v>
                </c:pt>
                <c:pt idx="8164">
                  <c:v>2.54410323552E-2</c:v>
                </c:pt>
                <c:pt idx="8165">
                  <c:v>2.54441573552E-2</c:v>
                </c:pt>
                <c:pt idx="8166">
                  <c:v>2.54472823552E-2</c:v>
                </c:pt>
                <c:pt idx="8167">
                  <c:v>2.5450407355199999E-2</c:v>
                </c:pt>
                <c:pt idx="8168">
                  <c:v>2.5453532355199999E-2</c:v>
                </c:pt>
                <c:pt idx="8169">
                  <c:v>2.5456657355199998E-2</c:v>
                </c:pt>
                <c:pt idx="8170">
                  <c:v>2.5459782355200002E-2</c:v>
                </c:pt>
                <c:pt idx="8171">
                  <c:v>2.5462907355200001E-2</c:v>
                </c:pt>
                <c:pt idx="8172">
                  <c:v>2.5466032355200001E-2</c:v>
                </c:pt>
                <c:pt idx="8173">
                  <c:v>2.5469157355200001E-2</c:v>
                </c:pt>
                <c:pt idx="8174">
                  <c:v>2.54722823552E-2</c:v>
                </c:pt>
                <c:pt idx="8175">
                  <c:v>2.54754073552E-2</c:v>
                </c:pt>
                <c:pt idx="8176">
                  <c:v>2.54785323552E-2</c:v>
                </c:pt>
                <c:pt idx="8177">
                  <c:v>2.5481657355199999E-2</c:v>
                </c:pt>
                <c:pt idx="8178">
                  <c:v>2.5484782355199999E-2</c:v>
                </c:pt>
                <c:pt idx="8179">
                  <c:v>2.5487907355199999E-2</c:v>
                </c:pt>
                <c:pt idx="8180">
                  <c:v>2.5491032355200002E-2</c:v>
                </c:pt>
                <c:pt idx="8181">
                  <c:v>2.5494157355200001E-2</c:v>
                </c:pt>
                <c:pt idx="8182">
                  <c:v>2.5497282355200001E-2</c:v>
                </c:pt>
                <c:pt idx="8183">
                  <c:v>2.5500407355200001E-2</c:v>
                </c:pt>
                <c:pt idx="8184">
                  <c:v>2.55035323552E-2</c:v>
                </c:pt>
                <c:pt idx="8185">
                  <c:v>2.55066573552E-2</c:v>
                </c:pt>
                <c:pt idx="8186">
                  <c:v>2.55097823552E-2</c:v>
                </c:pt>
                <c:pt idx="8187">
                  <c:v>2.5512907355199999E-2</c:v>
                </c:pt>
                <c:pt idx="8188">
                  <c:v>2.5516032355199999E-2</c:v>
                </c:pt>
                <c:pt idx="8189">
                  <c:v>2.5519157355199999E-2</c:v>
                </c:pt>
                <c:pt idx="8190">
                  <c:v>2.5522282355200002E-2</c:v>
                </c:pt>
                <c:pt idx="8191">
                  <c:v>2.5525407355200001E-2</c:v>
                </c:pt>
                <c:pt idx="8192">
                  <c:v>2.5528532355200001E-2</c:v>
                </c:pt>
                <c:pt idx="8193">
                  <c:v>2.5531657355200001E-2</c:v>
                </c:pt>
                <c:pt idx="8194">
                  <c:v>2.55347823552E-2</c:v>
                </c:pt>
                <c:pt idx="8195">
                  <c:v>2.55379073552E-2</c:v>
                </c:pt>
                <c:pt idx="8196">
                  <c:v>2.55410323552E-2</c:v>
                </c:pt>
                <c:pt idx="8197">
                  <c:v>2.5544157355199999E-2</c:v>
                </c:pt>
                <c:pt idx="8198">
                  <c:v>2.5547282355199999E-2</c:v>
                </c:pt>
                <c:pt idx="8199">
                  <c:v>2.5550407355199999E-2</c:v>
                </c:pt>
                <c:pt idx="8200">
                  <c:v>2.5553532355200002E-2</c:v>
                </c:pt>
                <c:pt idx="8201">
                  <c:v>2.5556657355200001E-2</c:v>
                </c:pt>
                <c:pt idx="8202">
                  <c:v>2.5559782355200001E-2</c:v>
                </c:pt>
                <c:pt idx="8203">
                  <c:v>2.5562907355200001E-2</c:v>
                </c:pt>
                <c:pt idx="8204">
                  <c:v>2.55660323552E-2</c:v>
                </c:pt>
                <c:pt idx="8205">
                  <c:v>2.55691573552E-2</c:v>
                </c:pt>
                <c:pt idx="8206">
                  <c:v>2.55722823552E-2</c:v>
                </c:pt>
                <c:pt idx="8207">
                  <c:v>2.5575407355199999E-2</c:v>
                </c:pt>
                <c:pt idx="8208">
                  <c:v>2.5578532355199999E-2</c:v>
                </c:pt>
                <c:pt idx="8209">
                  <c:v>2.5581657355199999E-2</c:v>
                </c:pt>
                <c:pt idx="8210">
                  <c:v>2.5584782355200002E-2</c:v>
                </c:pt>
                <c:pt idx="8211">
                  <c:v>2.5587907355200001E-2</c:v>
                </c:pt>
                <c:pt idx="8212">
                  <c:v>2.5591032355200001E-2</c:v>
                </c:pt>
                <c:pt idx="8213">
                  <c:v>2.5594157355200001E-2</c:v>
                </c:pt>
                <c:pt idx="8214">
                  <c:v>2.55972823552E-2</c:v>
                </c:pt>
                <c:pt idx="8215">
                  <c:v>2.56004073552E-2</c:v>
                </c:pt>
                <c:pt idx="8216">
                  <c:v>2.56035323552E-2</c:v>
                </c:pt>
                <c:pt idx="8217">
                  <c:v>2.5606657355199999E-2</c:v>
                </c:pt>
                <c:pt idx="8218">
                  <c:v>2.5609782355199999E-2</c:v>
                </c:pt>
                <c:pt idx="8219">
                  <c:v>2.5612907355199999E-2</c:v>
                </c:pt>
                <c:pt idx="8220">
                  <c:v>2.5616032355199998E-2</c:v>
                </c:pt>
                <c:pt idx="8221">
                  <c:v>2.5619157355200001E-2</c:v>
                </c:pt>
                <c:pt idx="8222">
                  <c:v>2.5622282355200001E-2</c:v>
                </c:pt>
                <c:pt idx="8223">
                  <c:v>2.5625407355200001E-2</c:v>
                </c:pt>
                <c:pt idx="8224">
                  <c:v>2.56285323552E-2</c:v>
                </c:pt>
                <c:pt idx="8225">
                  <c:v>2.56316573552E-2</c:v>
                </c:pt>
                <c:pt idx="8226">
                  <c:v>2.56347823552E-2</c:v>
                </c:pt>
                <c:pt idx="8227">
                  <c:v>2.5637907355199999E-2</c:v>
                </c:pt>
                <c:pt idx="8228">
                  <c:v>2.5641032355199999E-2</c:v>
                </c:pt>
                <c:pt idx="8229">
                  <c:v>2.5644157355199999E-2</c:v>
                </c:pt>
                <c:pt idx="8230">
                  <c:v>2.5647282355199998E-2</c:v>
                </c:pt>
                <c:pt idx="8231">
                  <c:v>2.5650407355200001E-2</c:v>
                </c:pt>
                <c:pt idx="8232">
                  <c:v>2.5653532355200001E-2</c:v>
                </c:pt>
                <c:pt idx="8233">
                  <c:v>2.5656657355200001E-2</c:v>
                </c:pt>
                <c:pt idx="8234">
                  <c:v>2.56597823552E-2</c:v>
                </c:pt>
                <c:pt idx="8235">
                  <c:v>2.56629073552E-2</c:v>
                </c:pt>
                <c:pt idx="8236">
                  <c:v>2.56660323552E-2</c:v>
                </c:pt>
                <c:pt idx="8237">
                  <c:v>2.5669157355199999E-2</c:v>
                </c:pt>
                <c:pt idx="8238">
                  <c:v>2.5672282355199999E-2</c:v>
                </c:pt>
                <c:pt idx="8239">
                  <c:v>2.5675407355199999E-2</c:v>
                </c:pt>
                <c:pt idx="8240">
                  <c:v>2.5678532355199998E-2</c:v>
                </c:pt>
                <c:pt idx="8241">
                  <c:v>2.5681657355200001E-2</c:v>
                </c:pt>
                <c:pt idx="8242">
                  <c:v>2.5684782355200001E-2</c:v>
                </c:pt>
                <c:pt idx="8243">
                  <c:v>2.5687907355200001E-2</c:v>
                </c:pt>
                <c:pt idx="8244">
                  <c:v>2.56910323552E-2</c:v>
                </c:pt>
                <c:pt idx="8245">
                  <c:v>2.56941573552E-2</c:v>
                </c:pt>
                <c:pt idx="8246">
                  <c:v>2.56972823552E-2</c:v>
                </c:pt>
                <c:pt idx="8247">
                  <c:v>2.5700407355199999E-2</c:v>
                </c:pt>
                <c:pt idx="8248">
                  <c:v>2.5703532355199999E-2</c:v>
                </c:pt>
                <c:pt idx="8249">
                  <c:v>2.5706657355199999E-2</c:v>
                </c:pt>
                <c:pt idx="8250">
                  <c:v>2.5709782355199998E-2</c:v>
                </c:pt>
                <c:pt idx="8251">
                  <c:v>2.5712907355200001E-2</c:v>
                </c:pt>
                <c:pt idx="8252">
                  <c:v>2.5716032355200001E-2</c:v>
                </c:pt>
                <c:pt idx="8253">
                  <c:v>2.5719157355200001E-2</c:v>
                </c:pt>
                <c:pt idx="8254">
                  <c:v>2.57222823552E-2</c:v>
                </c:pt>
                <c:pt idx="8255">
                  <c:v>2.57254073552E-2</c:v>
                </c:pt>
                <c:pt idx="8256">
                  <c:v>2.57285323552E-2</c:v>
                </c:pt>
                <c:pt idx="8257">
                  <c:v>2.5731657355199999E-2</c:v>
                </c:pt>
                <c:pt idx="8258">
                  <c:v>2.5734782355199999E-2</c:v>
                </c:pt>
                <c:pt idx="8259">
                  <c:v>2.5737907355199999E-2</c:v>
                </c:pt>
                <c:pt idx="8260">
                  <c:v>2.5741032355199998E-2</c:v>
                </c:pt>
                <c:pt idx="8261">
                  <c:v>2.5744157355200002E-2</c:v>
                </c:pt>
                <c:pt idx="8262">
                  <c:v>2.5747282355200001E-2</c:v>
                </c:pt>
                <c:pt idx="8263">
                  <c:v>2.5750407355200001E-2</c:v>
                </c:pt>
                <c:pt idx="8264">
                  <c:v>2.57535323552E-2</c:v>
                </c:pt>
                <c:pt idx="8265">
                  <c:v>2.57566573552E-2</c:v>
                </c:pt>
                <c:pt idx="8266">
                  <c:v>2.57597823552E-2</c:v>
                </c:pt>
                <c:pt idx="8267">
                  <c:v>2.5762907355199999E-2</c:v>
                </c:pt>
                <c:pt idx="8268">
                  <c:v>2.5766032355199999E-2</c:v>
                </c:pt>
                <c:pt idx="8269">
                  <c:v>2.5769157355199999E-2</c:v>
                </c:pt>
                <c:pt idx="8270">
                  <c:v>2.5772282355199998E-2</c:v>
                </c:pt>
                <c:pt idx="8271">
                  <c:v>2.5775407355200002E-2</c:v>
                </c:pt>
                <c:pt idx="8272">
                  <c:v>2.5778532355200001E-2</c:v>
                </c:pt>
                <c:pt idx="8273">
                  <c:v>2.5781657355200001E-2</c:v>
                </c:pt>
                <c:pt idx="8274">
                  <c:v>2.5784782355200001E-2</c:v>
                </c:pt>
                <c:pt idx="8275">
                  <c:v>2.57879073552E-2</c:v>
                </c:pt>
                <c:pt idx="8276">
                  <c:v>2.57910323552E-2</c:v>
                </c:pt>
                <c:pt idx="8277">
                  <c:v>2.5794157355199999E-2</c:v>
                </c:pt>
                <c:pt idx="8278">
                  <c:v>2.5797282355199999E-2</c:v>
                </c:pt>
                <c:pt idx="8279">
                  <c:v>2.5800407355199999E-2</c:v>
                </c:pt>
                <c:pt idx="8280">
                  <c:v>2.5803532355199998E-2</c:v>
                </c:pt>
                <c:pt idx="8281">
                  <c:v>2.5806657355200002E-2</c:v>
                </c:pt>
                <c:pt idx="8282">
                  <c:v>2.5809782355200001E-2</c:v>
                </c:pt>
                <c:pt idx="8283">
                  <c:v>2.5812907355200001E-2</c:v>
                </c:pt>
                <c:pt idx="8284">
                  <c:v>2.5816032355200001E-2</c:v>
                </c:pt>
                <c:pt idx="8285">
                  <c:v>2.58191573552E-2</c:v>
                </c:pt>
                <c:pt idx="8286">
                  <c:v>2.58222823552E-2</c:v>
                </c:pt>
                <c:pt idx="8287">
                  <c:v>2.5825407355199999E-2</c:v>
                </c:pt>
                <c:pt idx="8288">
                  <c:v>2.5828532355199999E-2</c:v>
                </c:pt>
                <c:pt idx="8289">
                  <c:v>2.5831657355199999E-2</c:v>
                </c:pt>
                <c:pt idx="8290">
                  <c:v>2.5834782355199998E-2</c:v>
                </c:pt>
                <c:pt idx="8291">
                  <c:v>2.5837907355200002E-2</c:v>
                </c:pt>
                <c:pt idx="8292">
                  <c:v>2.5841032355200001E-2</c:v>
                </c:pt>
                <c:pt idx="8293">
                  <c:v>2.5844157355200001E-2</c:v>
                </c:pt>
                <c:pt idx="8294">
                  <c:v>2.5847282355200001E-2</c:v>
                </c:pt>
                <c:pt idx="8295">
                  <c:v>2.58504073552E-2</c:v>
                </c:pt>
                <c:pt idx="8296">
                  <c:v>2.58535323552E-2</c:v>
                </c:pt>
                <c:pt idx="8297">
                  <c:v>2.58566573552E-2</c:v>
                </c:pt>
                <c:pt idx="8298">
                  <c:v>2.5859782355199999E-2</c:v>
                </c:pt>
                <c:pt idx="8299">
                  <c:v>2.5862907355199999E-2</c:v>
                </c:pt>
                <c:pt idx="8300">
                  <c:v>2.5866032355199998E-2</c:v>
                </c:pt>
                <c:pt idx="8301">
                  <c:v>2.5869157355200002E-2</c:v>
                </c:pt>
                <c:pt idx="8302">
                  <c:v>2.5872282355200001E-2</c:v>
                </c:pt>
                <c:pt idx="8303">
                  <c:v>2.5875407355200001E-2</c:v>
                </c:pt>
                <c:pt idx="8304">
                  <c:v>2.5878532355200001E-2</c:v>
                </c:pt>
                <c:pt idx="8305">
                  <c:v>2.58816573552E-2</c:v>
                </c:pt>
                <c:pt idx="8306">
                  <c:v>2.58847823552E-2</c:v>
                </c:pt>
                <c:pt idx="8307">
                  <c:v>2.58879073552E-2</c:v>
                </c:pt>
                <c:pt idx="8308">
                  <c:v>2.5891032355199999E-2</c:v>
                </c:pt>
                <c:pt idx="8309">
                  <c:v>2.5894157355199999E-2</c:v>
                </c:pt>
                <c:pt idx="8310">
                  <c:v>2.5897282355199999E-2</c:v>
                </c:pt>
                <c:pt idx="8311">
                  <c:v>2.5900407355200002E-2</c:v>
                </c:pt>
                <c:pt idx="8312">
                  <c:v>2.5903532355200001E-2</c:v>
                </c:pt>
                <c:pt idx="8313">
                  <c:v>2.5906657355200001E-2</c:v>
                </c:pt>
                <c:pt idx="8314">
                  <c:v>2.5909782355200001E-2</c:v>
                </c:pt>
                <c:pt idx="8315">
                  <c:v>2.59129073552E-2</c:v>
                </c:pt>
                <c:pt idx="8316">
                  <c:v>2.59160323552E-2</c:v>
                </c:pt>
                <c:pt idx="8317">
                  <c:v>2.59191573552E-2</c:v>
                </c:pt>
                <c:pt idx="8318">
                  <c:v>2.5922282355199999E-2</c:v>
                </c:pt>
                <c:pt idx="8319">
                  <c:v>2.5925407355199999E-2</c:v>
                </c:pt>
                <c:pt idx="8320">
                  <c:v>2.5928532355199999E-2</c:v>
                </c:pt>
                <c:pt idx="8321">
                  <c:v>2.5931657355200002E-2</c:v>
                </c:pt>
                <c:pt idx="8322">
                  <c:v>2.5934782355200001E-2</c:v>
                </c:pt>
                <c:pt idx="8323">
                  <c:v>2.5937907355200001E-2</c:v>
                </c:pt>
                <c:pt idx="8324">
                  <c:v>2.5941032355200001E-2</c:v>
                </c:pt>
                <c:pt idx="8325">
                  <c:v>2.59441573552E-2</c:v>
                </c:pt>
                <c:pt idx="8326">
                  <c:v>2.59472823552E-2</c:v>
                </c:pt>
                <c:pt idx="8327">
                  <c:v>2.59504073552E-2</c:v>
                </c:pt>
                <c:pt idx="8328">
                  <c:v>2.5953532355199999E-2</c:v>
                </c:pt>
                <c:pt idx="8329">
                  <c:v>2.5956657355199999E-2</c:v>
                </c:pt>
                <c:pt idx="8330">
                  <c:v>2.5959782355199999E-2</c:v>
                </c:pt>
                <c:pt idx="8331">
                  <c:v>2.5962907355200002E-2</c:v>
                </c:pt>
                <c:pt idx="8332">
                  <c:v>2.5966032355200001E-2</c:v>
                </c:pt>
                <c:pt idx="8333">
                  <c:v>2.5969157355200001E-2</c:v>
                </c:pt>
                <c:pt idx="8334">
                  <c:v>2.5972282355200001E-2</c:v>
                </c:pt>
                <c:pt idx="8335">
                  <c:v>2.59754073552E-2</c:v>
                </c:pt>
                <c:pt idx="8336">
                  <c:v>2.59785323552E-2</c:v>
                </c:pt>
                <c:pt idx="8337">
                  <c:v>2.59816573552E-2</c:v>
                </c:pt>
                <c:pt idx="8338">
                  <c:v>2.5984782355199999E-2</c:v>
                </c:pt>
                <c:pt idx="8339">
                  <c:v>2.5987907355199999E-2</c:v>
                </c:pt>
                <c:pt idx="8340">
                  <c:v>2.5991032355199999E-2</c:v>
                </c:pt>
                <c:pt idx="8341">
                  <c:v>2.5994157355200002E-2</c:v>
                </c:pt>
                <c:pt idx="8342">
                  <c:v>2.5997282355200001E-2</c:v>
                </c:pt>
                <c:pt idx="8343">
                  <c:v>2.6000407355200001E-2</c:v>
                </c:pt>
                <c:pt idx="8344">
                  <c:v>2.6003532355200001E-2</c:v>
                </c:pt>
                <c:pt idx="8345">
                  <c:v>2.60066573552E-2</c:v>
                </c:pt>
                <c:pt idx="8346">
                  <c:v>2.60097823552E-2</c:v>
                </c:pt>
                <c:pt idx="8347">
                  <c:v>2.60129073552E-2</c:v>
                </c:pt>
                <c:pt idx="8348">
                  <c:v>2.6016032355199999E-2</c:v>
                </c:pt>
                <c:pt idx="8349">
                  <c:v>2.6019157355199999E-2</c:v>
                </c:pt>
                <c:pt idx="8350">
                  <c:v>2.6022282355199999E-2</c:v>
                </c:pt>
                <c:pt idx="8351">
                  <c:v>2.6025407355199998E-2</c:v>
                </c:pt>
                <c:pt idx="8352">
                  <c:v>2.6028532355200001E-2</c:v>
                </c:pt>
                <c:pt idx="8353">
                  <c:v>2.6031657355200001E-2</c:v>
                </c:pt>
                <c:pt idx="8354">
                  <c:v>2.6034782355200001E-2</c:v>
                </c:pt>
                <c:pt idx="8355">
                  <c:v>2.60379073552E-2</c:v>
                </c:pt>
                <c:pt idx="8356">
                  <c:v>2.60410323552E-2</c:v>
                </c:pt>
                <c:pt idx="8357">
                  <c:v>2.60441573552E-2</c:v>
                </c:pt>
                <c:pt idx="8358">
                  <c:v>2.6047282355199999E-2</c:v>
                </c:pt>
                <c:pt idx="8359">
                  <c:v>2.6050407355199999E-2</c:v>
                </c:pt>
                <c:pt idx="8360">
                  <c:v>2.6053532355199999E-2</c:v>
                </c:pt>
                <c:pt idx="8361">
                  <c:v>2.6056657355199998E-2</c:v>
                </c:pt>
                <c:pt idx="8362">
                  <c:v>2.6059782355200001E-2</c:v>
                </c:pt>
                <c:pt idx="8363">
                  <c:v>2.6062907355200001E-2</c:v>
                </c:pt>
                <c:pt idx="8364">
                  <c:v>2.6066032355200001E-2</c:v>
                </c:pt>
                <c:pt idx="8365">
                  <c:v>2.60691573552E-2</c:v>
                </c:pt>
                <c:pt idx="8366">
                  <c:v>2.60722823552E-2</c:v>
                </c:pt>
                <c:pt idx="8367">
                  <c:v>2.60754073552E-2</c:v>
                </c:pt>
                <c:pt idx="8368">
                  <c:v>2.6078532355199999E-2</c:v>
                </c:pt>
                <c:pt idx="8369">
                  <c:v>2.6081657355199999E-2</c:v>
                </c:pt>
                <c:pt idx="8370">
                  <c:v>2.6084782355199999E-2</c:v>
                </c:pt>
                <c:pt idx="8371">
                  <c:v>2.6087907355199998E-2</c:v>
                </c:pt>
                <c:pt idx="8372">
                  <c:v>2.6091032355200001E-2</c:v>
                </c:pt>
                <c:pt idx="8373">
                  <c:v>2.6094157355200001E-2</c:v>
                </c:pt>
                <c:pt idx="8374">
                  <c:v>2.6097282355200001E-2</c:v>
                </c:pt>
                <c:pt idx="8375">
                  <c:v>2.61004073552E-2</c:v>
                </c:pt>
                <c:pt idx="8376">
                  <c:v>2.61035323552E-2</c:v>
                </c:pt>
                <c:pt idx="8377">
                  <c:v>2.61066573552E-2</c:v>
                </c:pt>
                <c:pt idx="8378">
                  <c:v>2.6109782355199999E-2</c:v>
                </c:pt>
                <c:pt idx="8379">
                  <c:v>2.6112907355199999E-2</c:v>
                </c:pt>
                <c:pt idx="8380">
                  <c:v>2.6116032355199999E-2</c:v>
                </c:pt>
                <c:pt idx="8381">
                  <c:v>2.6119157355199998E-2</c:v>
                </c:pt>
                <c:pt idx="8382">
                  <c:v>2.6122282355200001E-2</c:v>
                </c:pt>
                <c:pt idx="8383">
                  <c:v>2.6125407355200001E-2</c:v>
                </c:pt>
                <c:pt idx="8384">
                  <c:v>2.6128532355200001E-2</c:v>
                </c:pt>
                <c:pt idx="8385">
                  <c:v>2.61316573552E-2</c:v>
                </c:pt>
                <c:pt idx="8386">
                  <c:v>2.61347823552E-2</c:v>
                </c:pt>
                <c:pt idx="8387">
                  <c:v>2.61379073552E-2</c:v>
                </c:pt>
                <c:pt idx="8388">
                  <c:v>2.6141032355199999E-2</c:v>
                </c:pt>
                <c:pt idx="8389">
                  <c:v>2.6144157355199999E-2</c:v>
                </c:pt>
                <c:pt idx="8390">
                  <c:v>2.6147282355199999E-2</c:v>
                </c:pt>
                <c:pt idx="8391">
                  <c:v>2.6150407355199998E-2</c:v>
                </c:pt>
                <c:pt idx="8392">
                  <c:v>2.6153532355200002E-2</c:v>
                </c:pt>
                <c:pt idx="8393">
                  <c:v>2.6156657355200001E-2</c:v>
                </c:pt>
                <c:pt idx="8394">
                  <c:v>2.6159782355200001E-2</c:v>
                </c:pt>
                <c:pt idx="8395">
                  <c:v>2.61629073552E-2</c:v>
                </c:pt>
                <c:pt idx="8396">
                  <c:v>2.61660323552E-2</c:v>
                </c:pt>
                <c:pt idx="8397">
                  <c:v>2.61691573552E-2</c:v>
                </c:pt>
                <c:pt idx="8398">
                  <c:v>2.6172282355199999E-2</c:v>
                </c:pt>
                <c:pt idx="8399">
                  <c:v>2.6175407355199999E-2</c:v>
                </c:pt>
                <c:pt idx="8400">
                  <c:v>2.6178532355199999E-2</c:v>
                </c:pt>
                <c:pt idx="8401">
                  <c:v>2.6181657355199998E-2</c:v>
                </c:pt>
                <c:pt idx="8402">
                  <c:v>2.6184782355200002E-2</c:v>
                </c:pt>
                <c:pt idx="8403">
                  <c:v>2.6187907355200001E-2</c:v>
                </c:pt>
                <c:pt idx="8404">
                  <c:v>2.6191032355200001E-2</c:v>
                </c:pt>
                <c:pt idx="8405">
                  <c:v>2.6194157355200001E-2</c:v>
                </c:pt>
                <c:pt idx="8406">
                  <c:v>2.61972823552E-2</c:v>
                </c:pt>
                <c:pt idx="8407">
                  <c:v>2.62004073552E-2</c:v>
                </c:pt>
                <c:pt idx="8408">
                  <c:v>2.6203532355199999E-2</c:v>
                </c:pt>
                <c:pt idx="8409">
                  <c:v>2.6206657355199999E-2</c:v>
                </c:pt>
                <c:pt idx="8410">
                  <c:v>2.6209782355199999E-2</c:v>
                </c:pt>
                <c:pt idx="8411">
                  <c:v>2.6212907355199998E-2</c:v>
                </c:pt>
                <c:pt idx="8412">
                  <c:v>2.6216032355200002E-2</c:v>
                </c:pt>
                <c:pt idx="8413">
                  <c:v>2.6219157355200001E-2</c:v>
                </c:pt>
                <c:pt idx="8414">
                  <c:v>2.6222282355200001E-2</c:v>
                </c:pt>
                <c:pt idx="8415">
                  <c:v>2.6225407355200001E-2</c:v>
                </c:pt>
                <c:pt idx="8416">
                  <c:v>2.62285323552E-2</c:v>
                </c:pt>
                <c:pt idx="8417">
                  <c:v>2.62316573552E-2</c:v>
                </c:pt>
                <c:pt idx="8418">
                  <c:v>2.62347823552E-2</c:v>
                </c:pt>
                <c:pt idx="8419">
                  <c:v>2.6237907355199999E-2</c:v>
                </c:pt>
                <c:pt idx="8420">
                  <c:v>2.6241032355199999E-2</c:v>
                </c:pt>
                <c:pt idx="8421">
                  <c:v>2.6244157355199998E-2</c:v>
                </c:pt>
                <c:pt idx="8422">
                  <c:v>2.6247282355200002E-2</c:v>
                </c:pt>
                <c:pt idx="8423">
                  <c:v>2.6250407355200001E-2</c:v>
                </c:pt>
                <c:pt idx="8424">
                  <c:v>2.6253532355200001E-2</c:v>
                </c:pt>
                <c:pt idx="8425">
                  <c:v>2.6256657355200001E-2</c:v>
                </c:pt>
                <c:pt idx="8426">
                  <c:v>2.62597823552E-2</c:v>
                </c:pt>
                <c:pt idx="8427">
                  <c:v>2.62629073552E-2</c:v>
                </c:pt>
                <c:pt idx="8428">
                  <c:v>2.62660323552E-2</c:v>
                </c:pt>
                <c:pt idx="8429">
                  <c:v>2.6269157355199999E-2</c:v>
                </c:pt>
                <c:pt idx="8430">
                  <c:v>2.6272282355199999E-2</c:v>
                </c:pt>
                <c:pt idx="8431">
                  <c:v>2.6275407355199999E-2</c:v>
                </c:pt>
                <c:pt idx="8432">
                  <c:v>2.6278532355200002E-2</c:v>
                </c:pt>
                <c:pt idx="8433">
                  <c:v>2.6281657355200001E-2</c:v>
                </c:pt>
                <c:pt idx="8434">
                  <c:v>2.6284782355200001E-2</c:v>
                </c:pt>
                <c:pt idx="8435">
                  <c:v>2.6287907355200001E-2</c:v>
                </c:pt>
                <c:pt idx="8436">
                  <c:v>2.62910323552E-2</c:v>
                </c:pt>
                <c:pt idx="8437">
                  <c:v>2.62941573552E-2</c:v>
                </c:pt>
                <c:pt idx="8438">
                  <c:v>2.62972823552E-2</c:v>
                </c:pt>
                <c:pt idx="8439">
                  <c:v>2.6300407355199999E-2</c:v>
                </c:pt>
                <c:pt idx="8440">
                  <c:v>2.6303532355199999E-2</c:v>
                </c:pt>
                <c:pt idx="8441">
                  <c:v>2.6306657355199999E-2</c:v>
                </c:pt>
                <c:pt idx="8442">
                  <c:v>2.6309782355200002E-2</c:v>
                </c:pt>
                <c:pt idx="8443">
                  <c:v>2.6312907355200001E-2</c:v>
                </c:pt>
                <c:pt idx="8444">
                  <c:v>2.6316032355200001E-2</c:v>
                </c:pt>
                <c:pt idx="8445">
                  <c:v>2.6319157355200001E-2</c:v>
                </c:pt>
                <c:pt idx="8446">
                  <c:v>2.63222823552E-2</c:v>
                </c:pt>
                <c:pt idx="8447">
                  <c:v>2.63254073552E-2</c:v>
                </c:pt>
                <c:pt idx="8448">
                  <c:v>2.63285323552E-2</c:v>
                </c:pt>
                <c:pt idx="8449">
                  <c:v>2.6331657355199999E-2</c:v>
                </c:pt>
                <c:pt idx="8450">
                  <c:v>2.6334782355199999E-2</c:v>
                </c:pt>
                <c:pt idx="8451">
                  <c:v>2.6337907355199999E-2</c:v>
                </c:pt>
                <c:pt idx="8452">
                  <c:v>2.6341032355200002E-2</c:v>
                </c:pt>
                <c:pt idx="8453">
                  <c:v>2.6344157355200001E-2</c:v>
                </c:pt>
                <c:pt idx="8454">
                  <c:v>2.6347282355200001E-2</c:v>
                </c:pt>
                <c:pt idx="8455">
                  <c:v>2.6350407355200001E-2</c:v>
                </c:pt>
                <c:pt idx="8456">
                  <c:v>2.63535323552E-2</c:v>
                </c:pt>
                <c:pt idx="8457">
                  <c:v>2.63566573552E-2</c:v>
                </c:pt>
                <c:pt idx="8458">
                  <c:v>2.63597823552E-2</c:v>
                </c:pt>
                <c:pt idx="8459">
                  <c:v>2.6362907355199999E-2</c:v>
                </c:pt>
                <c:pt idx="8460">
                  <c:v>2.6366032355199999E-2</c:v>
                </c:pt>
                <c:pt idx="8461">
                  <c:v>2.6369157355199999E-2</c:v>
                </c:pt>
                <c:pt idx="8462">
                  <c:v>2.6372282355200002E-2</c:v>
                </c:pt>
                <c:pt idx="8463">
                  <c:v>2.6375407355200001E-2</c:v>
                </c:pt>
                <c:pt idx="8464">
                  <c:v>2.6378532355200001E-2</c:v>
                </c:pt>
                <c:pt idx="8465">
                  <c:v>2.6381657355200001E-2</c:v>
                </c:pt>
                <c:pt idx="8466">
                  <c:v>2.63847823552E-2</c:v>
                </c:pt>
                <c:pt idx="8467">
                  <c:v>2.63879073552E-2</c:v>
                </c:pt>
                <c:pt idx="8468">
                  <c:v>2.63910323552E-2</c:v>
                </c:pt>
                <c:pt idx="8469">
                  <c:v>2.6394157355199999E-2</c:v>
                </c:pt>
                <c:pt idx="8470">
                  <c:v>2.6397282355199999E-2</c:v>
                </c:pt>
                <c:pt idx="8471">
                  <c:v>2.6400407355199999E-2</c:v>
                </c:pt>
                <c:pt idx="8472">
                  <c:v>2.6403532355199998E-2</c:v>
                </c:pt>
                <c:pt idx="8473">
                  <c:v>2.6406657355200001E-2</c:v>
                </c:pt>
                <c:pt idx="8474">
                  <c:v>2.6409782355200001E-2</c:v>
                </c:pt>
                <c:pt idx="8475">
                  <c:v>2.6412907355200001E-2</c:v>
                </c:pt>
                <c:pt idx="8476">
                  <c:v>2.64160323552E-2</c:v>
                </c:pt>
                <c:pt idx="8477">
                  <c:v>2.64191573552E-2</c:v>
                </c:pt>
                <c:pt idx="8478">
                  <c:v>2.64222823552E-2</c:v>
                </c:pt>
                <c:pt idx="8479">
                  <c:v>2.6425407355199999E-2</c:v>
                </c:pt>
                <c:pt idx="8480">
                  <c:v>2.6428532355199999E-2</c:v>
                </c:pt>
                <c:pt idx="8481">
                  <c:v>2.6431657355199999E-2</c:v>
                </c:pt>
                <c:pt idx="8482">
                  <c:v>2.6434782355199998E-2</c:v>
                </c:pt>
                <c:pt idx="8483">
                  <c:v>2.6437907355200001E-2</c:v>
                </c:pt>
                <c:pt idx="8484">
                  <c:v>2.6441032355200001E-2</c:v>
                </c:pt>
                <c:pt idx="8485">
                  <c:v>2.6444157355200001E-2</c:v>
                </c:pt>
                <c:pt idx="8486">
                  <c:v>2.64472823552E-2</c:v>
                </c:pt>
                <c:pt idx="8487">
                  <c:v>2.64504073552E-2</c:v>
                </c:pt>
                <c:pt idx="8488">
                  <c:v>2.64535323552E-2</c:v>
                </c:pt>
                <c:pt idx="8489">
                  <c:v>2.6456657355199999E-2</c:v>
                </c:pt>
                <c:pt idx="8490">
                  <c:v>2.6459782355199999E-2</c:v>
                </c:pt>
                <c:pt idx="8491">
                  <c:v>2.6462907355199999E-2</c:v>
                </c:pt>
                <c:pt idx="8492">
                  <c:v>2.6466032355199998E-2</c:v>
                </c:pt>
                <c:pt idx="8493">
                  <c:v>2.6469157355200001E-2</c:v>
                </c:pt>
                <c:pt idx="8494">
                  <c:v>2.6472282355200001E-2</c:v>
                </c:pt>
                <c:pt idx="8495">
                  <c:v>2.6475407355200001E-2</c:v>
                </c:pt>
                <c:pt idx="8496">
                  <c:v>2.64785323552E-2</c:v>
                </c:pt>
                <c:pt idx="8497">
                  <c:v>2.64816573552E-2</c:v>
                </c:pt>
                <c:pt idx="8498">
                  <c:v>2.64847823552E-2</c:v>
                </c:pt>
                <c:pt idx="8499">
                  <c:v>2.6487907355199999E-2</c:v>
                </c:pt>
                <c:pt idx="8500">
                  <c:v>2.6491032355199999E-2</c:v>
                </c:pt>
                <c:pt idx="8501">
                  <c:v>2.6494157355199999E-2</c:v>
                </c:pt>
                <c:pt idx="8502">
                  <c:v>2.6497282355199998E-2</c:v>
                </c:pt>
                <c:pt idx="8503">
                  <c:v>2.6500407355200001E-2</c:v>
                </c:pt>
                <c:pt idx="8504">
                  <c:v>2.6503532355200001E-2</c:v>
                </c:pt>
                <c:pt idx="8505">
                  <c:v>2.6506657355200001E-2</c:v>
                </c:pt>
                <c:pt idx="8506">
                  <c:v>2.65097823552E-2</c:v>
                </c:pt>
                <c:pt idx="8507">
                  <c:v>2.65129073552E-2</c:v>
                </c:pt>
                <c:pt idx="8508">
                  <c:v>2.65160323552E-2</c:v>
                </c:pt>
                <c:pt idx="8509">
                  <c:v>2.6519157355199999E-2</c:v>
                </c:pt>
                <c:pt idx="8510">
                  <c:v>2.6522282355199999E-2</c:v>
                </c:pt>
                <c:pt idx="8511">
                  <c:v>2.6525407355199999E-2</c:v>
                </c:pt>
                <c:pt idx="8512">
                  <c:v>2.6528532355199998E-2</c:v>
                </c:pt>
                <c:pt idx="8513">
                  <c:v>2.6531657355200002E-2</c:v>
                </c:pt>
                <c:pt idx="8514">
                  <c:v>2.6534782355200001E-2</c:v>
                </c:pt>
                <c:pt idx="8515">
                  <c:v>2.6537907355200001E-2</c:v>
                </c:pt>
                <c:pt idx="8516">
                  <c:v>2.65410323552E-2</c:v>
                </c:pt>
                <c:pt idx="8517">
                  <c:v>2.65441573552E-2</c:v>
                </c:pt>
                <c:pt idx="8518">
                  <c:v>2.65472823552E-2</c:v>
                </c:pt>
                <c:pt idx="8519">
                  <c:v>2.6550407355199999E-2</c:v>
                </c:pt>
                <c:pt idx="8520">
                  <c:v>2.6553532355199999E-2</c:v>
                </c:pt>
                <c:pt idx="8521">
                  <c:v>2.6556657355199999E-2</c:v>
                </c:pt>
                <c:pt idx="8522">
                  <c:v>2.6559782355199998E-2</c:v>
                </c:pt>
                <c:pt idx="8523">
                  <c:v>2.6562907355200002E-2</c:v>
                </c:pt>
                <c:pt idx="8524">
                  <c:v>2.6566032355200001E-2</c:v>
                </c:pt>
                <c:pt idx="8525">
                  <c:v>2.6569157355200001E-2</c:v>
                </c:pt>
                <c:pt idx="8526">
                  <c:v>2.6572282355200001E-2</c:v>
                </c:pt>
                <c:pt idx="8527">
                  <c:v>2.65754073552E-2</c:v>
                </c:pt>
                <c:pt idx="8528">
                  <c:v>2.65785323552E-2</c:v>
                </c:pt>
                <c:pt idx="8529">
                  <c:v>2.6581657355199999E-2</c:v>
                </c:pt>
                <c:pt idx="8530">
                  <c:v>2.6584782355199999E-2</c:v>
                </c:pt>
                <c:pt idx="8531">
                  <c:v>2.6587907355199999E-2</c:v>
                </c:pt>
                <c:pt idx="8532">
                  <c:v>2.6591032355199998E-2</c:v>
                </c:pt>
                <c:pt idx="8533">
                  <c:v>2.6594157355200002E-2</c:v>
                </c:pt>
                <c:pt idx="8534">
                  <c:v>2.6597282355200001E-2</c:v>
                </c:pt>
                <c:pt idx="8535">
                  <c:v>2.6600407355200001E-2</c:v>
                </c:pt>
                <c:pt idx="8536">
                  <c:v>2.6603532355200001E-2</c:v>
                </c:pt>
                <c:pt idx="8537">
                  <c:v>2.66066573552E-2</c:v>
                </c:pt>
                <c:pt idx="8538">
                  <c:v>2.66097823552E-2</c:v>
                </c:pt>
                <c:pt idx="8539">
                  <c:v>2.66129073552E-2</c:v>
                </c:pt>
                <c:pt idx="8540">
                  <c:v>2.6616032355199999E-2</c:v>
                </c:pt>
                <c:pt idx="8541">
                  <c:v>2.6619157355199999E-2</c:v>
                </c:pt>
                <c:pt idx="8542">
                  <c:v>2.6622282355199998E-2</c:v>
                </c:pt>
                <c:pt idx="8543">
                  <c:v>2.6625407355200002E-2</c:v>
                </c:pt>
                <c:pt idx="8544">
                  <c:v>2.6628532355200001E-2</c:v>
                </c:pt>
                <c:pt idx="8545">
                  <c:v>2.6631657355200001E-2</c:v>
                </c:pt>
                <c:pt idx="8546">
                  <c:v>2.6634782355200001E-2</c:v>
                </c:pt>
                <c:pt idx="8547">
                  <c:v>2.66379073552E-2</c:v>
                </c:pt>
                <c:pt idx="8548">
                  <c:v>2.66410323552E-2</c:v>
                </c:pt>
                <c:pt idx="8549">
                  <c:v>2.66441573552E-2</c:v>
                </c:pt>
                <c:pt idx="8550">
                  <c:v>2.6647282355199999E-2</c:v>
                </c:pt>
                <c:pt idx="8551">
                  <c:v>2.6650407355199999E-2</c:v>
                </c:pt>
                <c:pt idx="8552">
                  <c:v>2.6653532355199998E-2</c:v>
                </c:pt>
                <c:pt idx="8553">
                  <c:v>2.6656657355200002E-2</c:v>
                </c:pt>
                <c:pt idx="8554">
                  <c:v>2.6659782355200001E-2</c:v>
                </c:pt>
                <c:pt idx="8555">
                  <c:v>2.6662907355200001E-2</c:v>
                </c:pt>
                <c:pt idx="8556">
                  <c:v>2.6666032355200001E-2</c:v>
                </c:pt>
                <c:pt idx="8557">
                  <c:v>2.66691573552E-2</c:v>
                </c:pt>
                <c:pt idx="8558">
                  <c:v>2.66722823552E-2</c:v>
                </c:pt>
                <c:pt idx="8559">
                  <c:v>2.66754073552E-2</c:v>
                </c:pt>
                <c:pt idx="8560">
                  <c:v>2.6678532355199999E-2</c:v>
                </c:pt>
                <c:pt idx="8561">
                  <c:v>2.6681657355199999E-2</c:v>
                </c:pt>
                <c:pt idx="8562">
                  <c:v>2.6684782355199999E-2</c:v>
                </c:pt>
                <c:pt idx="8563">
                  <c:v>2.6687907355200002E-2</c:v>
                </c:pt>
                <c:pt idx="8564">
                  <c:v>2.6691032355200001E-2</c:v>
                </c:pt>
                <c:pt idx="8565">
                  <c:v>2.6694157355200001E-2</c:v>
                </c:pt>
                <c:pt idx="8566">
                  <c:v>2.6697282355200001E-2</c:v>
                </c:pt>
                <c:pt idx="8567">
                  <c:v>2.67004073552E-2</c:v>
                </c:pt>
                <c:pt idx="8568">
                  <c:v>2.67035323552E-2</c:v>
                </c:pt>
                <c:pt idx="8569">
                  <c:v>2.67066573552E-2</c:v>
                </c:pt>
                <c:pt idx="8570">
                  <c:v>2.6709782355199999E-2</c:v>
                </c:pt>
                <c:pt idx="8571">
                  <c:v>2.6712907355199999E-2</c:v>
                </c:pt>
                <c:pt idx="8572">
                  <c:v>2.6716032355199999E-2</c:v>
                </c:pt>
                <c:pt idx="8573">
                  <c:v>2.6719157355200002E-2</c:v>
                </c:pt>
                <c:pt idx="8574">
                  <c:v>2.6722282355200001E-2</c:v>
                </c:pt>
                <c:pt idx="8575">
                  <c:v>2.6725407355200001E-2</c:v>
                </c:pt>
                <c:pt idx="8576">
                  <c:v>2.6728532355200001E-2</c:v>
                </c:pt>
                <c:pt idx="8577">
                  <c:v>2.67316573552E-2</c:v>
                </c:pt>
                <c:pt idx="8578">
                  <c:v>2.67347823552E-2</c:v>
                </c:pt>
                <c:pt idx="8579">
                  <c:v>2.67379073552E-2</c:v>
                </c:pt>
                <c:pt idx="8580">
                  <c:v>2.6741032355199999E-2</c:v>
                </c:pt>
                <c:pt idx="8581">
                  <c:v>2.6744157355199999E-2</c:v>
                </c:pt>
                <c:pt idx="8582">
                  <c:v>2.6747282355199999E-2</c:v>
                </c:pt>
                <c:pt idx="8583">
                  <c:v>2.6750407355200002E-2</c:v>
                </c:pt>
                <c:pt idx="8584">
                  <c:v>2.6753532355200001E-2</c:v>
                </c:pt>
                <c:pt idx="8585">
                  <c:v>2.6756657355200001E-2</c:v>
                </c:pt>
                <c:pt idx="8586">
                  <c:v>2.6759782355200001E-2</c:v>
                </c:pt>
                <c:pt idx="8587">
                  <c:v>2.67629073552E-2</c:v>
                </c:pt>
                <c:pt idx="8588">
                  <c:v>2.67660323552E-2</c:v>
                </c:pt>
                <c:pt idx="8589">
                  <c:v>2.67691573552E-2</c:v>
                </c:pt>
                <c:pt idx="8590">
                  <c:v>2.6772282355199999E-2</c:v>
                </c:pt>
                <c:pt idx="8591">
                  <c:v>2.6775407355199999E-2</c:v>
                </c:pt>
                <c:pt idx="8592">
                  <c:v>2.6778532355199999E-2</c:v>
                </c:pt>
                <c:pt idx="8593">
                  <c:v>2.6781657355199998E-2</c:v>
                </c:pt>
                <c:pt idx="8594">
                  <c:v>2.6784782355200001E-2</c:v>
                </c:pt>
                <c:pt idx="8595">
                  <c:v>2.6787907355200001E-2</c:v>
                </c:pt>
                <c:pt idx="8596">
                  <c:v>2.6791032355200001E-2</c:v>
                </c:pt>
                <c:pt idx="8597">
                  <c:v>2.67941573552E-2</c:v>
                </c:pt>
                <c:pt idx="8598">
                  <c:v>2.67972823552E-2</c:v>
                </c:pt>
                <c:pt idx="8599">
                  <c:v>2.68004073552E-2</c:v>
                </c:pt>
                <c:pt idx="8600">
                  <c:v>2.6803532355199999E-2</c:v>
                </c:pt>
                <c:pt idx="8601">
                  <c:v>2.6806657355199999E-2</c:v>
                </c:pt>
                <c:pt idx="8602">
                  <c:v>2.6809782355199999E-2</c:v>
                </c:pt>
                <c:pt idx="8603">
                  <c:v>2.6812907355199998E-2</c:v>
                </c:pt>
                <c:pt idx="8604">
                  <c:v>2.6816032355200001E-2</c:v>
                </c:pt>
                <c:pt idx="8605">
                  <c:v>2.6819157355200001E-2</c:v>
                </c:pt>
                <c:pt idx="8606">
                  <c:v>2.6822282355200001E-2</c:v>
                </c:pt>
                <c:pt idx="8607">
                  <c:v>2.68254073552E-2</c:v>
                </c:pt>
                <c:pt idx="8608">
                  <c:v>2.68285323552E-2</c:v>
                </c:pt>
                <c:pt idx="8609">
                  <c:v>2.68316573552E-2</c:v>
                </c:pt>
                <c:pt idx="8610">
                  <c:v>2.6834782355199999E-2</c:v>
                </c:pt>
                <c:pt idx="8611">
                  <c:v>2.6837907355199999E-2</c:v>
                </c:pt>
                <c:pt idx="8612">
                  <c:v>2.6841032355199999E-2</c:v>
                </c:pt>
                <c:pt idx="8613">
                  <c:v>2.6844157355199998E-2</c:v>
                </c:pt>
                <c:pt idx="8614">
                  <c:v>2.6847282355200001E-2</c:v>
                </c:pt>
                <c:pt idx="8615">
                  <c:v>2.6850407355200001E-2</c:v>
                </c:pt>
                <c:pt idx="8616">
                  <c:v>2.6853532355200001E-2</c:v>
                </c:pt>
                <c:pt idx="8617">
                  <c:v>2.68566573552E-2</c:v>
                </c:pt>
                <c:pt idx="8618">
                  <c:v>2.68597823552E-2</c:v>
                </c:pt>
                <c:pt idx="8619">
                  <c:v>2.68629073552E-2</c:v>
                </c:pt>
                <c:pt idx="8620">
                  <c:v>2.6866032355199999E-2</c:v>
                </c:pt>
                <c:pt idx="8621">
                  <c:v>2.6869157355199999E-2</c:v>
                </c:pt>
                <c:pt idx="8622">
                  <c:v>2.6872282355199999E-2</c:v>
                </c:pt>
                <c:pt idx="8623">
                  <c:v>2.6875407355199998E-2</c:v>
                </c:pt>
                <c:pt idx="8624">
                  <c:v>2.6878532355200001E-2</c:v>
                </c:pt>
                <c:pt idx="8625">
                  <c:v>2.6881657355200001E-2</c:v>
                </c:pt>
                <c:pt idx="8626">
                  <c:v>2.6884782355200001E-2</c:v>
                </c:pt>
                <c:pt idx="8627">
                  <c:v>2.68879073552E-2</c:v>
                </c:pt>
                <c:pt idx="8628">
                  <c:v>2.68910323552E-2</c:v>
                </c:pt>
                <c:pt idx="8629">
                  <c:v>2.68941573552E-2</c:v>
                </c:pt>
                <c:pt idx="8630">
                  <c:v>2.6897282355199999E-2</c:v>
                </c:pt>
                <c:pt idx="8631">
                  <c:v>2.6900407355199999E-2</c:v>
                </c:pt>
                <c:pt idx="8632">
                  <c:v>2.6903532355199999E-2</c:v>
                </c:pt>
                <c:pt idx="8633">
                  <c:v>2.6906657355199998E-2</c:v>
                </c:pt>
                <c:pt idx="8634">
                  <c:v>2.6909782355200002E-2</c:v>
                </c:pt>
                <c:pt idx="8635">
                  <c:v>2.6912907355200001E-2</c:v>
                </c:pt>
                <c:pt idx="8636">
                  <c:v>2.6916032355200001E-2</c:v>
                </c:pt>
                <c:pt idx="8637">
                  <c:v>2.69191573552E-2</c:v>
                </c:pt>
                <c:pt idx="8638">
                  <c:v>2.69222823552E-2</c:v>
                </c:pt>
                <c:pt idx="8639">
                  <c:v>2.69254073552E-2</c:v>
                </c:pt>
                <c:pt idx="8640">
                  <c:v>2.6928532355199999E-2</c:v>
                </c:pt>
                <c:pt idx="8641">
                  <c:v>2.6931657355199999E-2</c:v>
                </c:pt>
                <c:pt idx="8642">
                  <c:v>2.6934782355199999E-2</c:v>
                </c:pt>
                <c:pt idx="8643">
                  <c:v>2.6937907355199998E-2</c:v>
                </c:pt>
                <c:pt idx="8644">
                  <c:v>2.6941032355200002E-2</c:v>
                </c:pt>
                <c:pt idx="8645">
                  <c:v>2.6944157355200001E-2</c:v>
                </c:pt>
                <c:pt idx="8646">
                  <c:v>2.6947282355200001E-2</c:v>
                </c:pt>
                <c:pt idx="8647">
                  <c:v>2.69504073552E-2</c:v>
                </c:pt>
                <c:pt idx="8648">
                  <c:v>2.69535323552E-2</c:v>
                </c:pt>
                <c:pt idx="8649">
                  <c:v>2.69566573552E-2</c:v>
                </c:pt>
                <c:pt idx="8650">
                  <c:v>2.6959782355199999E-2</c:v>
                </c:pt>
                <c:pt idx="8651">
                  <c:v>2.6962907355199999E-2</c:v>
                </c:pt>
                <c:pt idx="8652">
                  <c:v>2.6966032355199999E-2</c:v>
                </c:pt>
                <c:pt idx="8653">
                  <c:v>2.6969157355199998E-2</c:v>
                </c:pt>
                <c:pt idx="8654">
                  <c:v>2.6972282355200002E-2</c:v>
                </c:pt>
                <c:pt idx="8655">
                  <c:v>2.6975407355200001E-2</c:v>
                </c:pt>
                <c:pt idx="8656">
                  <c:v>2.6978532355200001E-2</c:v>
                </c:pt>
                <c:pt idx="8657">
                  <c:v>2.6981657355200001E-2</c:v>
                </c:pt>
                <c:pt idx="8658">
                  <c:v>2.69847823552E-2</c:v>
                </c:pt>
                <c:pt idx="8659">
                  <c:v>2.69879073552E-2</c:v>
                </c:pt>
                <c:pt idx="8660">
                  <c:v>2.6991032355199999E-2</c:v>
                </c:pt>
                <c:pt idx="8661">
                  <c:v>2.6994157355199999E-2</c:v>
                </c:pt>
                <c:pt idx="8662">
                  <c:v>2.6997282355199999E-2</c:v>
                </c:pt>
                <c:pt idx="8663">
                  <c:v>2.7000407355199998E-2</c:v>
                </c:pt>
                <c:pt idx="8664">
                  <c:v>2.7003532355200002E-2</c:v>
                </c:pt>
                <c:pt idx="8665">
                  <c:v>2.7006657355200001E-2</c:v>
                </c:pt>
                <c:pt idx="8666">
                  <c:v>2.7009782355200001E-2</c:v>
                </c:pt>
                <c:pt idx="8667">
                  <c:v>2.7012907355200001E-2</c:v>
                </c:pt>
                <c:pt idx="8668">
                  <c:v>2.70160323552E-2</c:v>
                </c:pt>
                <c:pt idx="8669">
                  <c:v>2.70191573552E-2</c:v>
                </c:pt>
                <c:pt idx="8670">
                  <c:v>2.70222823552E-2</c:v>
                </c:pt>
                <c:pt idx="8671">
                  <c:v>2.7025407355199999E-2</c:v>
                </c:pt>
                <c:pt idx="8672">
                  <c:v>2.7028532355199999E-2</c:v>
                </c:pt>
                <c:pt idx="8673">
                  <c:v>2.7031657355199998E-2</c:v>
                </c:pt>
                <c:pt idx="8674">
                  <c:v>2.7034782355200002E-2</c:v>
                </c:pt>
                <c:pt idx="8675">
                  <c:v>2.7037907355200001E-2</c:v>
                </c:pt>
                <c:pt idx="8676">
                  <c:v>2.7041032355200001E-2</c:v>
                </c:pt>
                <c:pt idx="8677">
                  <c:v>2.7044157355200001E-2</c:v>
                </c:pt>
                <c:pt idx="8678">
                  <c:v>2.70472823552E-2</c:v>
                </c:pt>
                <c:pt idx="8679">
                  <c:v>2.70504073552E-2</c:v>
                </c:pt>
                <c:pt idx="8680">
                  <c:v>2.70535323552E-2</c:v>
                </c:pt>
                <c:pt idx="8681">
                  <c:v>2.7056657355199999E-2</c:v>
                </c:pt>
                <c:pt idx="8682">
                  <c:v>2.7059782355199999E-2</c:v>
                </c:pt>
                <c:pt idx="8683">
                  <c:v>2.7062907355199999E-2</c:v>
                </c:pt>
                <c:pt idx="8684">
                  <c:v>2.7066032355200002E-2</c:v>
                </c:pt>
                <c:pt idx="8685">
                  <c:v>2.7069157355200001E-2</c:v>
                </c:pt>
                <c:pt idx="8686">
                  <c:v>2.7072282355200001E-2</c:v>
                </c:pt>
                <c:pt idx="8687">
                  <c:v>2.7075407355200001E-2</c:v>
                </c:pt>
                <c:pt idx="8688">
                  <c:v>2.70785323552E-2</c:v>
                </c:pt>
                <c:pt idx="8689">
                  <c:v>2.70816573552E-2</c:v>
                </c:pt>
                <c:pt idx="8690">
                  <c:v>2.70847823552E-2</c:v>
                </c:pt>
                <c:pt idx="8691">
                  <c:v>2.7087907355199999E-2</c:v>
                </c:pt>
                <c:pt idx="8692">
                  <c:v>2.7091032355199999E-2</c:v>
                </c:pt>
                <c:pt idx="8693">
                  <c:v>2.7094157355199999E-2</c:v>
                </c:pt>
                <c:pt idx="8694">
                  <c:v>2.7097282355200002E-2</c:v>
                </c:pt>
                <c:pt idx="8695">
                  <c:v>2.7100407355200001E-2</c:v>
                </c:pt>
                <c:pt idx="8696">
                  <c:v>2.7103532355200001E-2</c:v>
                </c:pt>
                <c:pt idx="8697">
                  <c:v>2.7106657355200001E-2</c:v>
                </c:pt>
                <c:pt idx="8698">
                  <c:v>2.71097823552E-2</c:v>
                </c:pt>
                <c:pt idx="8699">
                  <c:v>2.71129073552E-2</c:v>
                </c:pt>
                <c:pt idx="8700">
                  <c:v>2.71160323552E-2</c:v>
                </c:pt>
                <c:pt idx="8701">
                  <c:v>2.7119157355199999E-2</c:v>
                </c:pt>
                <c:pt idx="8702">
                  <c:v>2.7122282355199999E-2</c:v>
                </c:pt>
                <c:pt idx="8703">
                  <c:v>2.7125407355199999E-2</c:v>
                </c:pt>
                <c:pt idx="8704">
                  <c:v>2.7128532355200002E-2</c:v>
                </c:pt>
                <c:pt idx="8705">
                  <c:v>2.7131657355200001E-2</c:v>
                </c:pt>
                <c:pt idx="8706">
                  <c:v>2.7134782355200001E-2</c:v>
                </c:pt>
                <c:pt idx="8707">
                  <c:v>2.7137907355200001E-2</c:v>
                </c:pt>
                <c:pt idx="8708">
                  <c:v>2.71410323552E-2</c:v>
                </c:pt>
                <c:pt idx="8709">
                  <c:v>2.71441573552E-2</c:v>
                </c:pt>
                <c:pt idx="8710">
                  <c:v>2.71472823552E-2</c:v>
                </c:pt>
                <c:pt idx="8711">
                  <c:v>2.7150407355199999E-2</c:v>
                </c:pt>
                <c:pt idx="8712">
                  <c:v>2.7153532355199999E-2</c:v>
                </c:pt>
                <c:pt idx="8713">
                  <c:v>2.7156657355199999E-2</c:v>
                </c:pt>
                <c:pt idx="8714">
                  <c:v>2.7159782355200002E-2</c:v>
                </c:pt>
                <c:pt idx="8715">
                  <c:v>2.7162907355200001E-2</c:v>
                </c:pt>
                <c:pt idx="8716">
                  <c:v>2.7166032355200001E-2</c:v>
                </c:pt>
                <c:pt idx="8717">
                  <c:v>2.7169157355200001E-2</c:v>
                </c:pt>
                <c:pt idx="8718">
                  <c:v>2.71722823552E-2</c:v>
                </c:pt>
                <c:pt idx="8719">
                  <c:v>2.71754073552E-2</c:v>
                </c:pt>
                <c:pt idx="8720">
                  <c:v>2.71785323552E-2</c:v>
                </c:pt>
                <c:pt idx="8721">
                  <c:v>2.7181657355199999E-2</c:v>
                </c:pt>
                <c:pt idx="8722">
                  <c:v>2.7184782355199999E-2</c:v>
                </c:pt>
                <c:pt idx="8723">
                  <c:v>2.7187907355199999E-2</c:v>
                </c:pt>
                <c:pt idx="8724">
                  <c:v>2.7191032355199998E-2</c:v>
                </c:pt>
                <c:pt idx="8725">
                  <c:v>2.7194157355200001E-2</c:v>
                </c:pt>
                <c:pt idx="8726">
                  <c:v>2.7197282355200001E-2</c:v>
                </c:pt>
                <c:pt idx="8727">
                  <c:v>2.7200407355200001E-2</c:v>
                </c:pt>
                <c:pt idx="8728">
                  <c:v>2.72035323552E-2</c:v>
                </c:pt>
                <c:pt idx="8729">
                  <c:v>2.72066573552E-2</c:v>
                </c:pt>
                <c:pt idx="8730">
                  <c:v>2.72097823552E-2</c:v>
                </c:pt>
                <c:pt idx="8731">
                  <c:v>2.7212907355199999E-2</c:v>
                </c:pt>
                <c:pt idx="8732">
                  <c:v>2.7216032355199999E-2</c:v>
                </c:pt>
                <c:pt idx="8733">
                  <c:v>2.7219157355199999E-2</c:v>
                </c:pt>
                <c:pt idx="8734">
                  <c:v>2.7222282355199998E-2</c:v>
                </c:pt>
                <c:pt idx="8735">
                  <c:v>2.7225407355200001E-2</c:v>
                </c:pt>
                <c:pt idx="8736">
                  <c:v>2.7228532355200001E-2</c:v>
                </c:pt>
                <c:pt idx="8737">
                  <c:v>2.7231657355200001E-2</c:v>
                </c:pt>
                <c:pt idx="8738">
                  <c:v>2.72347823552E-2</c:v>
                </c:pt>
                <c:pt idx="8739">
                  <c:v>2.72379073552E-2</c:v>
                </c:pt>
                <c:pt idx="8740">
                  <c:v>2.72410323552E-2</c:v>
                </c:pt>
                <c:pt idx="8741">
                  <c:v>2.7244157355199999E-2</c:v>
                </c:pt>
                <c:pt idx="8742">
                  <c:v>2.7247282355199999E-2</c:v>
                </c:pt>
                <c:pt idx="8743">
                  <c:v>2.7250407355199999E-2</c:v>
                </c:pt>
                <c:pt idx="8744">
                  <c:v>2.7253532355199998E-2</c:v>
                </c:pt>
                <c:pt idx="8745">
                  <c:v>2.7256657355200001E-2</c:v>
                </c:pt>
                <c:pt idx="8746">
                  <c:v>2.7259782355200001E-2</c:v>
                </c:pt>
                <c:pt idx="8747">
                  <c:v>2.7262907355200001E-2</c:v>
                </c:pt>
                <c:pt idx="8748">
                  <c:v>2.72660323552E-2</c:v>
                </c:pt>
                <c:pt idx="8749">
                  <c:v>2.72691573552E-2</c:v>
                </c:pt>
                <c:pt idx="8750">
                  <c:v>2.72722823552E-2</c:v>
                </c:pt>
                <c:pt idx="8751">
                  <c:v>2.7275407355199999E-2</c:v>
                </c:pt>
                <c:pt idx="8752">
                  <c:v>2.7278532355199999E-2</c:v>
                </c:pt>
                <c:pt idx="8753">
                  <c:v>2.7281657355199999E-2</c:v>
                </c:pt>
                <c:pt idx="8754">
                  <c:v>2.7284782355199998E-2</c:v>
                </c:pt>
                <c:pt idx="8755">
                  <c:v>2.7287907355200001E-2</c:v>
                </c:pt>
                <c:pt idx="8756">
                  <c:v>2.7291032355200001E-2</c:v>
                </c:pt>
                <c:pt idx="8757">
                  <c:v>2.7294157355200001E-2</c:v>
                </c:pt>
                <c:pt idx="8758">
                  <c:v>2.72972823552E-2</c:v>
                </c:pt>
                <c:pt idx="8759">
                  <c:v>2.73004073552E-2</c:v>
                </c:pt>
                <c:pt idx="8760">
                  <c:v>2.73035323552E-2</c:v>
                </c:pt>
                <c:pt idx="8761">
                  <c:v>2.7306657355199999E-2</c:v>
                </c:pt>
                <c:pt idx="8762">
                  <c:v>2.7309782355199999E-2</c:v>
                </c:pt>
                <c:pt idx="8763">
                  <c:v>2.7312907355199999E-2</c:v>
                </c:pt>
                <c:pt idx="8764">
                  <c:v>2.7316032355199998E-2</c:v>
                </c:pt>
                <c:pt idx="8765">
                  <c:v>2.7319157355200002E-2</c:v>
                </c:pt>
                <c:pt idx="8766">
                  <c:v>2.7322282355200001E-2</c:v>
                </c:pt>
                <c:pt idx="8767">
                  <c:v>2.7325407355200001E-2</c:v>
                </c:pt>
                <c:pt idx="8768">
                  <c:v>2.73285323552E-2</c:v>
                </c:pt>
                <c:pt idx="8769">
                  <c:v>2.73316573552E-2</c:v>
                </c:pt>
                <c:pt idx="8770">
                  <c:v>2.73347823552E-2</c:v>
                </c:pt>
                <c:pt idx="8771">
                  <c:v>2.7337907355199999E-2</c:v>
                </c:pt>
                <c:pt idx="8772">
                  <c:v>2.7341032355199999E-2</c:v>
                </c:pt>
                <c:pt idx="8773">
                  <c:v>2.7344157355199999E-2</c:v>
                </c:pt>
                <c:pt idx="8774">
                  <c:v>2.7347282355199998E-2</c:v>
                </c:pt>
                <c:pt idx="8775">
                  <c:v>2.7350407355200002E-2</c:v>
                </c:pt>
                <c:pt idx="8776">
                  <c:v>2.7353532355200001E-2</c:v>
                </c:pt>
                <c:pt idx="8777">
                  <c:v>2.7356657355200001E-2</c:v>
                </c:pt>
                <c:pt idx="8778">
                  <c:v>2.7359782355200001E-2</c:v>
                </c:pt>
                <c:pt idx="8779">
                  <c:v>2.73629073552E-2</c:v>
                </c:pt>
                <c:pt idx="8780">
                  <c:v>2.73660323552E-2</c:v>
                </c:pt>
                <c:pt idx="8781">
                  <c:v>2.7369157355199999E-2</c:v>
                </c:pt>
                <c:pt idx="8782">
                  <c:v>2.7372282355199999E-2</c:v>
                </c:pt>
                <c:pt idx="8783">
                  <c:v>2.7375407355199999E-2</c:v>
                </c:pt>
                <c:pt idx="8784">
                  <c:v>2.7378532355199998E-2</c:v>
                </c:pt>
                <c:pt idx="8785">
                  <c:v>2.7381657355200002E-2</c:v>
                </c:pt>
                <c:pt idx="8786">
                  <c:v>2.7384782355200001E-2</c:v>
                </c:pt>
                <c:pt idx="8787">
                  <c:v>2.7387907355200001E-2</c:v>
                </c:pt>
                <c:pt idx="8788">
                  <c:v>2.7391032355200001E-2</c:v>
                </c:pt>
                <c:pt idx="8789">
                  <c:v>2.73941573552E-2</c:v>
                </c:pt>
                <c:pt idx="8790">
                  <c:v>2.73972823552E-2</c:v>
                </c:pt>
                <c:pt idx="8791">
                  <c:v>2.74004073552E-2</c:v>
                </c:pt>
                <c:pt idx="8792">
                  <c:v>2.7403532355199999E-2</c:v>
                </c:pt>
                <c:pt idx="8793">
                  <c:v>2.7406657355199999E-2</c:v>
                </c:pt>
                <c:pt idx="8794">
                  <c:v>2.7409782355199998E-2</c:v>
                </c:pt>
                <c:pt idx="8795">
                  <c:v>2.7412907355200002E-2</c:v>
                </c:pt>
                <c:pt idx="8796">
                  <c:v>2.7416032355200001E-2</c:v>
                </c:pt>
                <c:pt idx="8797">
                  <c:v>2.7419157355200001E-2</c:v>
                </c:pt>
                <c:pt idx="8798">
                  <c:v>2.7422282355200001E-2</c:v>
                </c:pt>
                <c:pt idx="8799">
                  <c:v>2.74254073552E-2</c:v>
                </c:pt>
                <c:pt idx="8800">
                  <c:v>2.74285323552E-2</c:v>
                </c:pt>
                <c:pt idx="8801">
                  <c:v>2.74316573552E-2</c:v>
                </c:pt>
                <c:pt idx="8802">
                  <c:v>2.7434782355199999E-2</c:v>
                </c:pt>
                <c:pt idx="8803">
                  <c:v>2.7437907355199999E-2</c:v>
                </c:pt>
                <c:pt idx="8804">
                  <c:v>2.7441032355199999E-2</c:v>
                </c:pt>
                <c:pt idx="8805">
                  <c:v>2.7444157355200002E-2</c:v>
                </c:pt>
                <c:pt idx="8806">
                  <c:v>2.7447282355200001E-2</c:v>
                </c:pt>
                <c:pt idx="8807">
                  <c:v>2.7450407355200001E-2</c:v>
                </c:pt>
                <c:pt idx="8808">
                  <c:v>2.7453532355200001E-2</c:v>
                </c:pt>
                <c:pt idx="8809">
                  <c:v>2.74566573552E-2</c:v>
                </c:pt>
                <c:pt idx="8810">
                  <c:v>2.74597823552E-2</c:v>
                </c:pt>
                <c:pt idx="8811">
                  <c:v>2.74629073552E-2</c:v>
                </c:pt>
                <c:pt idx="8812">
                  <c:v>2.7466032355199999E-2</c:v>
                </c:pt>
                <c:pt idx="8813">
                  <c:v>2.7469157355199999E-2</c:v>
                </c:pt>
                <c:pt idx="8814">
                  <c:v>2.7472282355199999E-2</c:v>
                </c:pt>
                <c:pt idx="8815">
                  <c:v>2.7475407355200002E-2</c:v>
                </c:pt>
                <c:pt idx="8816">
                  <c:v>2.7478532355200001E-2</c:v>
                </c:pt>
                <c:pt idx="8817">
                  <c:v>2.7481657355200001E-2</c:v>
                </c:pt>
                <c:pt idx="8818">
                  <c:v>2.7484782355200001E-2</c:v>
                </c:pt>
                <c:pt idx="8819">
                  <c:v>2.74879073552E-2</c:v>
                </c:pt>
                <c:pt idx="8820">
                  <c:v>2.74910323552E-2</c:v>
                </c:pt>
                <c:pt idx="8821">
                  <c:v>2.74941573552E-2</c:v>
                </c:pt>
                <c:pt idx="8822">
                  <c:v>2.7497282355199999E-2</c:v>
                </c:pt>
                <c:pt idx="8823">
                  <c:v>2.7500407355199999E-2</c:v>
                </c:pt>
                <c:pt idx="8824">
                  <c:v>2.7503532355199999E-2</c:v>
                </c:pt>
                <c:pt idx="8825">
                  <c:v>2.7506657355200002E-2</c:v>
                </c:pt>
                <c:pt idx="8826">
                  <c:v>2.7509782355200001E-2</c:v>
                </c:pt>
                <c:pt idx="8827">
                  <c:v>2.7512907355200001E-2</c:v>
                </c:pt>
                <c:pt idx="8828">
                  <c:v>2.7516032355200001E-2</c:v>
                </c:pt>
                <c:pt idx="8829">
                  <c:v>2.75191573552E-2</c:v>
                </c:pt>
                <c:pt idx="8830">
                  <c:v>2.75222823552E-2</c:v>
                </c:pt>
                <c:pt idx="8831">
                  <c:v>2.75254073552E-2</c:v>
                </c:pt>
                <c:pt idx="8832">
                  <c:v>2.7528532355199999E-2</c:v>
                </c:pt>
                <c:pt idx="8833">
                  <c:v>2.7531657355199999E-2</c:v>
                </c:pt>
                <c:pt idx="8834">
                  <c:v>2.7534782355199999E-2</c:v>
                </c:pt>
                <c:pt idx="8835">
                  <c:v>2.7537907355200002E-2</c:v>
                </c:pt>
                <c:pt idx="8836">
                  <c:v>2.7541032355200001E-2</c:v>
                </c:pt>
                <c:pt idx="8837">
                  <c:v>2.7544157355200001E-2</c:v>
                </c:pt>
                <c:pt idx="8838">
                  <c:v>2.7547282355200001E-2</c:v>
                </c:pt>
                <c:pt idx="8839">
                  <c:v>2.75504073552E-2</c:v>
                </c:pt>
                <c:pt idx="8840">
                  <c:v>2.75535323552E-2</c:v>
                </c:pt>
                <c:pt idx="8841">
                  <c:v>2.75566573552E-2</c:v>
                </c:pt>
                <c:pt idx="8842">
                  <c:v>2.7559782355199999E-2</c:v>
                </c:pt>
                <c:pt idx="8843">
                  <c:v>2.7562907355199999E-2</c:v>
                </c:pt>
                <c:pt idx="8844">
                  <c:v>2.7566032355199999E-2</c:v>
                </c:pt>
                <c:pt idx="8845">
                  <c:v>2.7569157355199998E-2</c:v>
                </c:pt>
                <c:pt idx="8846">
                  <c:v>2.7572282355200001E-2</c:v>
                </c:pt>
                <c:pt idx="8847">
                  <c:v>2.7575407355200001E-2</c:v>
                </c:pt>
                <c:pt idx="8848">
                  <c:v>2.7578532355200001E-2</c:v>
                </c:pt>
                <c:pt idx="8849">
                  <c:v>2.75816573552E-2</c:v>
                </c:pt>
                <c:pt idx="8850">
                  <c:v>2.75847823552E-2</c:v>
                </c:pt>
                <c:pt idx="8851">
                  <c:v>2.75879073552E-2</c:v>
                </c:pt>
                <c:pt idx="8852">
                  <c:v>2.7591032355199999E-2</c:v>
                </c:pt>
                <c:pt idx="8853">
                  <c:v>2.7594157355199999E-2</c:v>
                </c:pt>
                <c:pt idx="8854">
                  <c:v>2.7597282355199999E-2</c:v>
                </c:pt>
                <c:pt idx="8855">
                  <c:v>2.7600407355199998E-2</c:v>
                </c:pt>
                <c:pt idx="8856">
                  <c:v>2.7603532355200001E-2</c:v>
                </c:pt>
                <c:pt idx="8857">
                  <c:v>2.7606657355200001E-2</c:v>
                </c:pt>
                <c:pt idx="8858">
                  <c:v>2.7609782355200001E-2</c:v>
                </c:pt>
                <c:pt idx="8859">
                  <c:v>2.76129073552E-2</c:v>
                </c:pt>
                <c:pt idx="8860">
                  <c:v>2.76160323552E-2</c:v>
                </c:pt>
                <c:pt idx="8861">
                  <c:v>2.76191573552E-2</c:v>
                </c:pt>
                <c:pt idx="8862">
                  <c:v>2.7622282355199999E-2</c:v>
                </c:pt>
                <c:pt idx="8863">
                  <c:v>2.7625407355199999E-2</c:v>
                </c:pt>
                <c:pt idx="8864">
                  <c:v>2.7628532355199999E-2</c:v>
                </c:pt>
                <c:pt idx="8865">
                  <c:v>2.7631657355199998E-2</c:v>
                </c:pt>
                <c:pt idx="8866">
                  <c:v>2.7634782355200001E-2</c:v>
                </c:pt>
                <c:pt idx="8867">
                  <c:v>2.7637907355200001E-2</c:v>
                </c:pt>
                <c:pt idx="8868">
                  <c:v>2.7641032355200001E-2</c:v>
                </c:pt>
                <c:pt idx="8869">
                  <c:v>2.76441573552E-2</c:v>
                </c:pt>
                <c:pt idx="8870">
                  <c:v>2.76472823552E-2</c:v>
                </c:pt>
                <c:pt idx="8871">
                  <c:v>2.76504073552E-2</c:v>
                </c:pt>
                <c:pt idx="8872">
                  <c:v>2.7653532355199999E-2</c:v>
                </c:pt>
                <c:pt idx="8873">
                  <c:v>2.7656657355199999E-2</c:v>
                </c:pt>
                <c:pt idx="8874">
                  <c:v>2.7659782355199999E-2</c:v>
                </c:pt>
                <c:pt idx="8875">
                  <c:v>2.7662907355199998E-2</c:v>
                </c:pt>
                <c:pt idx="8876">
                  <c:v>2.7666032355200001E-2</c:v>
                </c:pt>
                <c:pt idx="8877">
                  <c:v>2.7669157355200001E-2</c:v>
                </c:pt>
                <c:pt idx="8878">
                  <c:v>2.7672282355200001E-2</c:v>
                </c:pt>
                <c:pt idx="8879">
                  <c:v>2.76754073552E-2</c:v>
                </c:pt>
                <c:pt idx="8880">
                  <c:v>2.76785323552E-2</c:v>
                </c:pt>
                <c:pt idx="8881">
                  <c:v>2.76816573552E-2</c:v>
                </c:pt>
                <c:pt idx="8882">
                  <c:v>2.7684782355199999E-2</c:v>
                </c:pt>
                <c:pt idx="8883">
                  <c:v>2.7687907355199999E-2</c:v>
                </c:pt>
                <c:pt idx="8884">
                  <c:v>2.7691032355199999E-2</c:v>
                </c:pt>
                <c:pt idx="8885">
                  <c:v>2.7694157355199998E-2</c:v>
                </c:pt>
                <c:pt idx="8886">
                  <c:v>2.7697282355200002E-2</c:v>
                </c:pt>
                <c:pt idx="8887">
                  <c:v>2.7700407355200001E-2</c:v>
                </c:pt>
                <c:pt idx="8888">
                  <c:v>2.7703532355200001E-2</c:v>
                </c:pt>
                <c:pt idx="8889">
                  <c:v>2.77066573552E-2</c:v>
                </c:pt>
                <c:pt idx="8890">
                  <c:v>2.77097823552E-2</c:v>
                </c:pt>
                <c:pt idx="8891">
                  <c:v>2.77129073552E-2</c:v>
                </c:pt>
                <c:pt idx="8892">
                  <c:v>2.7716032355199999E-2</c:v>
                </c:pt>
                <c:pt idx="8893">
                  <c:v>2.7719157355199999E-2</c:v>
                </c:pt>
                <c:pt idx="8894">
                  <c:v>2.7722282355199999E-2</c:v>
                </c:pt>
                <c:pt idx="8895">
                  <c:v>2.7725407355199998E-2</c:v>
                </c:pt>
                <c:pt idx="8896">
                  <c:v>2.7728532355200002E-2</c:v>
                </c:pt>
                <c:pt idx="8897">
                  <c:v>2.7731657355200001E-2</c:v>
                </c:pt>
                <c:pt idx="8898">
                  <c:v>2.7734782355200001E-2</c:v>
                </c:pt>
                <c:pt idx="8899">
                  <c:v>2.7737907355200001E-2</c:v>
                </c:pt>
                <c:pt idx="8900">
                  <c:v>2.77410323552E-2</c:v>
                </c:pt>
                <c:pt idx="8901">
                  <c:v>2.77441573552E-2</c:v>
                </c:pt>
                <c:pt idx="8902">
                  <c:v>2.7747282355199999E-2</c:v>
                </c:pt>
                <c:pt idx="8903">
                  <c:v>2.7750407355199999E-2</c:v>
                </c:pt>
                <c:pt idx="8904">
                  <c:v>2.7753532355199999E-2</c:v>
                </c:pt>
                <c:pt idx="8905">
                  <c:v>2.7756657355199998E-2</c:v>
                </c:pt>
                <c:pt idx="8906">
                  <c:v>2.7759782355200002E-2</c:v>
                </c:pt>
                <c:pt idx="8907">
                  <c:v>2.7762907355200001E-2</c:v>
                </c:pt>
                <c:pt idx="8908">
                  <c:v>2.7766032355200001E-2</c:v>
                </c:pt>
                <c:pt idx="8909">
                  <c:v>2.7769157355200001E-2</c:v>
                </c:pt>
                <c:pt idx="8910">
                  <c:v>2.77722823552E-2</c:v>
                </c:pt>
                <c:pt idx="8911">
                  <c:v>2.77754073552E-2</c:v>
                </c:pt>
                <c:pt idx="8912">
                  <c:v>2.7778532355199999E-2</c:v>
                </c:pt>
                <c:pt idx="8913">
                  <c:v>2.7781657355199999E-2</c:v>
                </c:pt>
                <c:pt idx="8914">
                  <c:v>2.7784782355199999E-2</c:v>
                </c:pt>
                <c:pt idx="8915">
                  <c:v>2.7787907355199998E-2</c:v>
                </c:pt>
                <c:pt idx="8916">
                  <c:v>2.7791032355200002E-2</c:v>
                </c:pt>
                <c:pt idx="8917">
                  <c:v>2.7794157355200001E-2</c:v>
                </c:pt>
                <c:pt idx="8918">
                  <c:v>2.7797282355200001E-2</c:v>
                </c:pt>
                <c:pt idx="8919">
                  <c:v>2.7800407355200001E-2</c:v>
                </c:pt>
                <c:pt idx="8920">
                  <c:v>2.78035323552E-2</c:v>
                </c:pt>
                <c:pt idx="8921">
                  <c:v>2.78066573552E-2</c:v>
                </c:pt>
                <c:pt idx="8922">
                  <c:v>2.78097823552E-2</c:v>
                </c:pt>
                <c:pt idx="8923">
                  <c:v>2.7812907355199999E-2</c:v>
                </c:pt>
                <c:pt idx="8924">
                  <c:v>2.7816032355199999E-2</c:v>
                </c:pt>
                <c:pt idx="8925">
                  <c:v>2.7819157355199998E-2</c:v>
                </c:pt>
                <c:pt idx="8926">
                  <c:v>2.7822282355200002E-2</c:v>
                </c:pt>
                <c:pt idx="8927">
                  <c:v>2.7825407355200001E-2</c:v>
                </c:pt>
                <c:pt idx="8928">
                  <c:v>2.7828532355200001E-2</c:v>
                </c:pt>
                <c:pt idx="8929">
                  <c:v>2.7831657355200001E-2</c:v>
                </c:pt>
                <c:pt idx="8930">
                  <c:v>2.78347823552E-2</c:v>
                </c:pt>
                <c:pt idx="8931">
                  <c:v>2.78379073552E-2</c:v>
                </c:pt>
                <c:pt idx="8932">
                  <c:v>2.78410323552E-2</c:v>
                </c:pt>
                <c:pt idx="8933">
                  <c:v>2.7844157355199999E-2</c:v>
                </c:pt>
                <c:pt idx="8934">
                  <c:v>2.7847282355199999E-2</c:v>
                </c:pt>
                <c:pt idx="8935">
                  <c:v>2.7850407355199999E-2</c:v>
                </c:pt>
                <c:pt idx="8936">
                  <c:v>2.7853532355200002E-2</c:v>
                </c:pt>
                <c:pt idx="8937">
                  <c:v>2.7856657355200001E-2</c:v>
                </c:pt>
                <c:pt idx="8938">
                  <c:v>2.7859782355200001E-2</c:v>
                </c:pt>
                <c:pt idx="8939">
                  <c:v>2.7862907355200001E-2</c:v>
                </c:pt>
                <c:pt idx="8940">
                  <c:v>2.78660323552E-2</c:v>
                </c:pt>
                <c:pt idx="8941">
                  <c:v>2.78691573552E-2</c:v>
                </c:pt>
                <c:pt idx="8942">
                  <c:v>2.78722823552E-2</c:v>
                </c:pt>
                <c:pt idx="8943">
                  <c:v>2.7875407355199999E-2</c:v>
                </c:pt>
                <c:pt idx="8944">
                  <c:v>2.7878532355199999E-2</c:v>
                </c:pt>
                <c:pt idx="8945">
                  <c:v>2.7881657355199999E-2</c:v>
                </c:pt>
                <c:pt idx="8946">
                  <c:v>2.7884782355200002E-2</c:v>
                </c:pt>
                <c:pt idx="8947">
                  <c:v>2.7887907355200001E-2</c:v>
                </c:pt>
                <c:pt idx="8948">
                  <c:v>2.7891032355200001E-2</c:v>
                </c:pt>
                <c:pt idx="8949">
                  <c:v>2.7894157355200001E-2</c:v>
                </c:pt>
                <c:pt idx="8950">
                  <c:v>2.78972823552E-2</c:v>
                </c:pt>
                <c:pt idx="8951">
                  <c:v>2.79004073552E-2</c:v>
                </c:pt>
                <c:pt idx="8952">
                  <c:v>2.79035323552E-2</c:v>
                </c:pt>
                <c:pt idx="8953">
                  <c:v>2.7906657355199999E-2</c:v>
                </c:pt>
                <c:pt idx="8954">
                  <c:v>2.7909782355199999E-2</c:v>
                </c:pt>
                <c:pt idx="8955">
                  <c:v>2.7912907355199999E-2</c:v>
                </c:pt>
                <c:pt idx="8956">
                  <c:v>2.7916032355200002E-2</c:v>
                </c:pt>
                <c:pt idx="8957">
                  <c:v>2.7919157355200001E-2</c:v>
                </c:pt>
                <c:pt idx="8958">
                  <c:v>2.7922282355200001E-2</c:v>
                </c:pt>
                <c:pt idx="8959">
                  <c:v>2.7925407355200001E-2</c:v>
                </c:pt>
                <c:pt idx="8960">
                  <c:v>2.79285323552E-2</c:v>
                </c:pt>
                <c:pt idx="8961">
                  <c:v>2.79316573552E-2</c:v>
                </c:pt>
                <c:pt idx="8962">
                  <c:v>2.79347823552E-2</c:v>
                </c:pt>
                <c:pt idx="8963">
                  <c:v>2.7937907355199999E-2</c:v>
                </c:pt>
                <c:pt idx="8964">
                  <c:v>2.7941032355199999E-2</c:v>
                </c:pt>
                <c:pt idx="8965">
                  <c:v>2.7944157355199999E-2</c:v>
                </c:pt>
                <c:pt idx="8966">
                  <c:v>2.7947282355200002E-2</c:v>
                </c:pt>
                <c:pt idx="8967">
                  <c:v>2.7950407355200001E-2</c:v>
                </c:pt>
                <c:pt idx="8968">
                  <c:v>2.7953532355200001E-2</c:v>
                </c:pt>
                <c:pt idx="8969">
                  <c:v>2.7956657355200001E-2</c:v>
                </c:pt>
                <c:pt idx="8970">
                  <c:v>2.79597823552E-2</c:v>
                </c:pt>
                <c:pt idx="8971">
                  <c:v>2.79629073552E-2</c:v>
                </c:pt>
                <c:pt idx="8972">
                  <c:v>2.79660323552E-2</c:v>
                </c:pt>
                <c:pt idx="8973">
                  <c:v>2.7969157355199999E-2</c:v>
                </c:pt>
                <c:pt idx="8974">
                  <c:v>2.7972282355199999E-2</c:v>
                </c:pt>
                <c:pt idx="8975">
                  <c:v>2.7975407355199999E-2</c:v>
                </c:pt>
                <c:pt idx="8976">
                  <c:v>2.7978532355199998E-2</c:v>
                </c:pt>
                <c:pt idx="8977">
                  <c:v>2.7981657355200001E-2</c:v>
                </c:pt>
                <c:pt idx="8978">
                  <c:v>2.7984782355200001E-2</c:v>
                </c:pt>
                <c:pt idx="8979">
                  <c:v>2.7987907355200001E-2</c:v>
                </c:pt>
                <c:pt idx="8980">
                  <c:v>2.79910323552E-2</c:v>
                </c:pt>
                <c:pt idx="8981">
                  <c:v>2.79941573552E-2</c:v>
                </c:pt>
                <c:pt idx="8982">
                  <c:v>2.79972823552E-2</c:v>
                </c:pt>
                <c:pt idx="8983">
                  <c:v>2.8000407355199999E-2</c:v>
                </c:pt>
                <c:pt idx="8984">
                  <c:v>2.8003532355199999E-2</c:v>
                </c:pt>
                <c:pt idx="8985">
                  <c:v>2.8006657355199999E-2</c:v>
                </c:pt>
                <c:pt idx="8986">
                  <c:v>2.8009782355199998E-2</c:v>
                </c:pt>
                <c:pt idx="8987">
                  <c:v>2.8012907355200001E-2</c:v>
                </c:pt>
                <c:pt idx="8988">
                  <c:v>2.8016032355200001E-2</c:v>
                </c:pt>
                <c:pt idx="8989">
                  <c:v>2.8019157355200001E-2</c:v>
                </c:pt>
                <c:pt idx="8990">
                  <c:v>2.80222823552E-2</c:v>
                </c:pt>
                <c:pt idx="8991">
                  <c:v>2.80254073552E-2</c:v>
                </c:pt>
                <c:pt idx="8992">
                  <c:v>2.80285323552E-2</c:v>
                </c:pt>
                <c:pt idx="8993">
                  <c:v>2.8031657355199999E-2</c:v>
                </c:pt>
                <c:pt idx="8994">
                  <c:v>2.8034782355199999E-2</c:v>
                </c:pt>
                <c:pt idx="8995">
                  <c:v>2.8037907355199999E-2</c:v>
                </c:pt>
                <c:pt idx="8996">
                  <c:v>2.8041032355199998E-2</c:v>
                </c:pt>
                <c:pt idx="8997">
                  <c:v>2.8044157355200001E-2</c:v>
                </c:pt>
                <c:pt idx="8998">
                  <c:v>2.8047282355200001E-2</c:v>
                </c:pt>
                <c:pt idx="8999">
                  <c:v>2.8050407355200001E-2</c:v>
                </c:pt>
                <c:pt idx="9000">
                  <c:v>2.80535323552E-2</c:v>
                </c:pt>
                <c:pt idx="9001">
                  <c:v>2.80566573552E-2</c:v>
                </c:pt>
                <c:pt idx="9002">
                  <c:v>2.80597823552E-2</c:v>
                </c:pt>
                <c:pt idx="9003">
                  <c:v>2.8062907355199999E-2</c:v>
                </c:pt>
                <c:pt idx="9004">
                  <c:v>2.8066032355199999E-2</c:v>
                </c:pt>
                <c:pt idx="9005">
                  <c:v>2.8069157355199999E-2</c:v>
                </c:pt>
                <c:pt idx="9006">
                  <c:v>2.8072282355199998E-2</c:v>
                </c:pt>
                <c:pt idx="9007">
                  <c:v>2.8075407355200001E-2</c:v>
                </c:pt>
                <c:pt idx="9008">
                  <c:v>2.8078532355200001E-2</c:v>
                </c:pt>
                <c:pt idx="9009">
                  <c:v>2.8081657355200001E-2</c:v>
                </c:pt>
                <c:pt idx="9010">
                  <c:v>2.80847823552E-2</c:v>
                </c:pt>
                <c:pt idx="9011">
                  <c:v>2.80879073552E-2</c:v>
                </c:pt>
                <c:pt idx="9012">
                  <c:v>2.80910323552E-2</c:v>
                </c:pt>
                <c:pt idx="9013">
                  <c:v>2.8094157355199999E-2</c:v>
                </c:pt>
                <c:pt idx="9014">
                  <c:v>2.8097282355199999E-2</c:v>
                </c:pt>
                <c:pt idx="9015">
                  <c:v>2.8100407355199999E-2</c:v>
                </c:pt>
                <c:pt idx="9016">
                  <c:v>2.8103532355199998E-2</c:v>
                </c:pt>
                <c:pt idx="9017">
                  <c:v>2.8106657355200002E-2</c:v>
                </c:pt>
                <c:pt idx="9018">
                  <c:v>2.8109782355200001E-2</c:v>
                </c:pt>
                <c:pt idx="9019">
                  <c:v>2.8112907355200001E-2</c:v>
                </c:pt>
                <c:pt idx="9020">
                  <c:v>2.81160323552E-2</c:v>
                </c:pt>
                <c:pt idx="9021">
                  <c:v>2.81191573552E-2</c:v>
                </c:pt>
                <c:pt idx="9022">
                  <c:v>2.81222823552E-2</c:v>
                </c:pt>
                <c:pt idx="9023">
                  <c:v>2.8125407355199999E-2</c:v>
                </c:pt>
                <c:pt idx="9024">
                  <c:v>2.8128532355199999E-2</c:v>
                </c:pt>
                <c:pt idx="9025">
                  <c:v>2.8131657355199999E-2</c:v>
                </c:pt>
                <c:pt idx="9026">
                  <c:v>2.8134782355199998E-2</c:v>
                </c:pt>
                <c:pt idx="9027">
                  <c:v>2.8137907355200002E-2</c:v>
                </c:pt>
                <c:pt idx="9028">
                  <c:v>2.8141032355200001E-2</c:v>
                </c:pt>
                <c:pt idx="9029">
                  <c:v>2.8144157355200001E-2</c:v>
                </c:pt>
                <c:pt idx="9030">
                  <c:v>2.8147282355200001E-2</c:v>
                </c:pt>
                <c:pt idx="9031">
                  <c:v>2.81504073552E-2</c:v>
                </c:pt>
                <c:pt idx="9032">
                  <c:v>2.81535323552E-2</c:v>
                </c:pt>
                <c:pt idx="9033">
                  <c:v>2.8156657355199999E-2</c:v>
                </c:pt>
                <c:pt idx="9034">
                  <c:v>2.8159782355199999E-2</c:v>
                </c:pt>
                <c:pt idx="9035">
                  <c:v>2.8162907355199999E-2</c:v>
                </c:pt>
                <c:pt idx="9036">
                  <c:v>2.8166032355199998E-2</c:v>
                </c:pt>
                <c:pt idx="9037">
                  <c:v>2.8169157355200002E-2</c:v>
                </c:pt>
                <c:pt idx="9038">
                  <c:v>2.8172282355200001E-2</c:v>
                </c:pt>
                <c:pt idx="9039">
                  <c:v>2.8175407355200001E-2</c:v>
                </c:pt>
                <c:pt idx="9040">
                  <c:v>2.8178532355200001E-2</c:v>
                </c:pt>
                <c:pt idx="9041">
                  <c:v>2.81816573552E-2</c:v>
                </c:pt>
                <c:pt idx="9042">
                  <c:v>2.81847823552E-2</c:v>
                </c:pt>
                <c:pt idx="9043">
                  <c:v>2.81879073552E-2</c:v>
                </c:pt>
                <c:pt idx="9044">
                  <c:v>2.8191032355199999E-2</c:v>
                </c:pt>
                <c:pt idx="9045">
                  <c:v>2.8194157355199999E-2</c:v>
                </c:pt>
                <c:pt idx="9046">
                  <c:v>2.8197282355199998E-2</c:v>
                </c:pt>
                <c:pt idx="9047">
                  <c:v>2.8200407355200002E-2</c:v>
                </c:pt>
                <c:pt idx="9048">
                  <c:v>2.8203532355200001E-2</c:v>
                </c:pt>
                <c:pt idx="9049">
                  <c:v>2.8206657355200001E-2</c:v>
                </c:pt>
                <c:pt idx="9050">
                  <c:v>2.8209782355200001E-2</c:v>
                </c:pt>
                <c:pt idx="9051">
                  <c:v>2.82129073552E-2</c:v>
                </c:pt>
                <c:pt idx="9052">
                  <c:v>2.82160323552E-2</c:v>
                </c:pt>
                <c:pt idx="9053">
                  <c:v>2.82191573552E-2</c:v>
                </c:pt>
                <c:pt idx="9054">
                  <c:v>2.8222282355199999E-2</c:v>
                </c:pt>
                <c:pt idx="9055">
                  <c:v>2.8225407355199999E-2</c:v>
                </c:pt>
                <c:pt idx="9056">
                  <c:v>2.8228532355199999E-2</c:v>
                </c:pt>
                <c:pt idx="9057">
                  <c:v>2.8231657355200002E-2</c:v>
                </c:pt>
                <c:pt idx="9058">
                  <c:v>2.8234782355200001E-2</c:v>
                </c:pt>
                <c:pt idx="9059">
                  <c:v>2.8237907355200001E-2</c:v>
                </c:pt>
                <c:pt idx="9060">
                  <c:v>2.8241032355200001E-2</c:v>
                </c:pt>
                <c:pt idx="9061">
                  <c:v>2.82441573552E-2</c:v>
                </c:pt>
                <c:pt idx="9062">
                  <c:v>2.82472823552E-2</c:v>
                </c:pt>
                <c:pt idx="9063">
                  <c:v>2.82504073552E-2</c:v>
                </c:pt>
                <c:pt idx="9064">
                  <c:v>2.8253532355199999E-2</c:v>
                </c:pt>
                <c:pt idx="9065">
                  <c:v>2.8256657355199999E-2</c:v>
                </c:pt>
                <c:pt idx="9066">
                  <c:v>2.8259782355199999E-2</c:v>
                </c:pt>
                <c:pt idx="9067">
                  <c:v>2.8262907355200002E-2</c:v>
                </c:pt>
                <c:pt idx="9068">
                  <c:v>2.8266032355200001E-2</c:v>
                </c:pt>
                <c:pt idx="9069">
                  <c:v>2.8269157355200001E-2</c:v>
                </c:pt>
                <c:pt idx="9070">
                  <c:v>2.8272282355200001E-2</c:v>
                </c:pt>
                <c:pt idx="9071">
                  <c:v>2.82754073552E-2</c:v>
                </c:pt>
                <c:pt idx="9072">
                  <c:v>2.82785323552E-2</c:v>
                </c:pt>
                <c:pt idx="9073">
                  <c:v>2.82816573552E-2</c:v>
                </c:pt>
                <c:pt idx="9074">
                  <c:v>2.8284782355199999E-2</c:v>
                </c:pt>
                <c:pt idx="9075">
                  <c:v>2.8287907355199999E-2</c:v>
                </c:pt>
                <c:pt idx="9076">
                  <c:v>2.8291032355199999E-2</c:v>
                </c:pt>
                <c:pt idx="9077">
                  <c:v>2.8294157355200002E-2</c:v>
                </c:pt>
                <c:pt idx="9078">
                  <c:v>2.8297282355200001E-2</c:v>
                </c:pt>
                <c:pt idx="9079">
                  <c:v>2.8300407355200001E-2</c:v>
                </c:pt>
                <c:pt idx="9080">
                  <c:v>2.8303532355200001E-2</c:v>
                </c:pt>
                <c:pt idx="9081">
                  <c:v>2.83066573552E-2</c:v>
                </c:pt>
                <c:pt idx="9082">
                  <c:v>2.83097823552E-2</c:v>
                </c:pt>
                <c:pt idx="9083">
                  <c:v>2.83129073552E-2</c:v>
                </c:pt>
                <c:pt idx="9084">
                  <c:v>2.8316032355199999E-2</c:v>
                </c:pt>
                <c:pt idx="9085">
                  <c:v>2.8319157355199999E-2</c:v>
                </c:pt>
                <c:pt idx="9086">
                  <c:v>2.8322282355199999E-2</c:v>
                </c:pt>
                <c:pt idx="9087">
                  <c:v>2.8325407355200002E-2</c:v>
                </c:pt>
                <c:pt idx="9088">
                  <c:v>2.8328532355200001E-2</c:v>
                </c:pt>
                <c:pt idx="9089">
                  <c:v>2.8331657355200001E-2</c:v>
                </c:pt>
                <c:pt idx="9090">
                  <c:v>2.8334782355200001E-2</c:v>
                </c:pt>
                <c:pt idx="9091">
                  <c:v>2.83379073552E-2</c:v>
                </c:pt>
                <c:pt idx="9092">
                  <c:v>2.83410323552E-2</c:v>
                </c:pt>
                <c:pt idx="9093">
                  <c:v>2.83441573552E-2</c:v>
                </c:pt>
                <c:pt idx="9094">
                  <c:v>2.8347282355199999E-2</c:v>
                </c:pt>
                <c:pt idx="9095">
                  <c:v>2.8350407355199999E-2</c:v>
                </c:pt>
                <c:pt idx="9096">
                  <c:v>2.8353532355199999E-2</c:v>
                </c:pt>
                <c:pt idx="9097">
                  <c:v>2.8356657355199998E-2</c:v>
                </c:pt>
                <c:pt idx="9098">
                  <c:v>2.8359782355200001E-2</c:v>
                </c:pt>
                <c:pt idx="9099">
                  <c:v>2.8362907355200001E-2</c:v>
                </c:pt>
                <c:pt idx="9100">
                  <c:v>2.8366032355200001E-2</c:v>
                </c:pt>
                <c:pt idx="9101">
                  <c:v>2.83691573552E-2</c:v>
                </c:pt>
                <c:pt idx="9102">
                  <c:v>2.83722823552E-2</c:v>
                </c:pt>
                <c:pt idx="9103">
                  <c:v>2.83754073552E-2</c:v>
                </c:pt>
                <c:pt idx="9104">
                  <c:v>2.8378532355199999E-2</c:v>
                </c:pt>
                <c:pt idx="9105">
                  <c:v>2.8381657355199999E-2</c:v>
                </c:pt>
                <c:pt idx="9106">
                  <c:v>2.8384782355199999E-2</c:v>
                </c:pt>
                <c:pt idx="9107">
                  <c:v>2.8387907355199998E-2</c:v>
                </c:pt>
                <c:pt idx="9108">
                  <c:v>2.8391032355200001E-2</c:v>
                </c:pt>
                <c:pt idx="9109">
                  <c:v>2.8394157355200001E-2</c:v>
                </c:pt>
                <c:pt idx="9110">
                  <c:v>2.8397282355200001E-2</c:v>
                </c:pt>
                <c:pt idx="9111">
                  <c:v>2.84004073552E-2</c:v>
                </c:pt>
                <c:pt idx="9112">
                  <c:v>2.84035323552E-2</c:v>
                </c:pt>
                <c:pt idx="9113">
                  <c:v>2.84066573552E-2</c:v>
                </c:pt>
                <c:pt idx="9114">
                  <c:v>2.8409782355199999E-2</c:v>
                </c:pt>
                <c:pt idx="9115">
                  <c:v>2.8412907355199999E-2</c:v>
                </c:pt>
                <c:pt idx="9116">
                  <c:v>2.8416032355199999E-2</c:v>
                </c:pt>
                <c:pt idx="9117">
                  <c:v>2.8419157355199998E-2</c:v>
                </c:pt>
                <c:pt idx="9118">
                  <c:v>2.8422282355200001E-2</c:v>
                </c:pt>
                <c:pt idx="9119">
                  <c:v>2.8425407355200001E-2</c:v>
                </c:pt>
                <c:pt idx="9120">
                  <c:v>2.8428532355200001E-2</c:v>
                </c:pt>
                <c:pt idx="9121">
                  <c:v>2.84316573552E-2</c:v>
                </c:pt>
                <c:pt idx="9122">
                  <c:v>2.84347823552E-2</c:v>
                </c:pt>
                <c:pt idx="9123">
                  <c:v>2.84379073552E-2</c:v>
                </c:pt>
                <c:pt idx="9124">
                  <c:v>2.8441032355199999E-2</c:v>
                </c:pt>
                <c:pt idx="9125">
                  <c:v>2.8444157355199999E-2</c:v>
                </c:pt>
                <c:pt idx="9126">
                  <c:v>2.8447282355199999E-2</c:v>
                </c:pt>
                <c:pt idx="9127">
                  <c:v>2.8450407355199998E-2</c:v>
                </c:pt>
                <c:pt idx="9128">
                  <c:v>2.8453532355200001E-2</c:v>
                </c:pt>
                <c:pt idx="9129">
                  <c:v>2.8456657355200001E-2</c:v>
                </c:pt>
                <c:pt idx="9130">
                  <c:v>2.8459782355200001E-2</c:v>
                </c:pt>
                <c:pt idx="9131">
                  <c:v>2.84629073552E-2</c:v>
                </c:pt>
                <c:pt idx="9132">
                  <c:v>2.84660323552E-2</c:v>
                </c:pt>
                <c:pt idx="9133">
                  <c:v>2.84691573552E-2</c:v>
                </c:pt>
                <c:pt idx="9134">
                  <c:v>2.8472282355199999E-2</c:v>
                </c:pt>
                <c:pt idx="9135">
                  <c:v>2.8475407355199999E-2</c:v>
                </c:pt>
                <c:pt idx="9136">
                  <c:v>2.8478532355199999E-2</c:v>
                </c:pt>
                <c:pt idx="9137">
                  <c:v>2.8481657355199998E-2</c:v>
                </c:pt>
                <c:pt idx="9138">
                  <c:v>2.8484782355200002E-2</c:v>
                </c:pt>
                <c:pt idx="9139">
                  <c:v>2.8487907355200001E-2</c:v>
                </c:pt>
                <c:pt idx="9140">
                  <c:v>2.8491032355200001E-2</c:v>
                </c:pt>
                <c:pt idx="9141">
                  <c:v>2.84941573552E-2</c:v>
                </c:pt>
                <c:pt idx="9142">
                  <c:v>2.84972823552E-2</c:v>
                </c:pt>
                <c:pt idx="9143">
                  <c:v>2.85004073552E-2</c:v>
                </c:pt>
                <c:pt idx="9144">
                  <c:v>2.8503532355199999E-2</c:v>
                </c:pt>
                <c:pt idx="9145">
                  <c:v>2.8506657355199999E-2</c:v>
                </c:pt>
                <c:pt idx="9146">
                  <c:v>2.8509782355199999E-2</c:v>
                </c:pt>
                <c:pt idx="9147">
                  <c:v>2.8512907355199998E-2</c:v>
                </c:pt>
                <c:pt idx="9148">
                  <c:v>2.8516032355200002E-2</c:v>
                </c:pt>
                <c:pt idx="9149">
                  <c:v>2.8519157355200001E-2</c:v>
                </c:pt>
                <c:pt idx="9150">
                  <c:v>2.8522282355200001E-2</c:v>
                </c:pt>
                <c:pt idx="9151">
                  <c:v>2.8525407355200001E-2</c:v>
                </c:pt>
                <c:pt idx="9152">
                  <c:v>2.85285323552E-2</c:v>
                </c:pt>
                <c:pt idx="9153">
                  <c:v>2.85316573552E-2</c:v>
                </c:pt>
                <c:pt idx="9154">
                  <c:v>2.8534782355199999E-2</c:v>
                </c:pt>
                <c:pt idx="9155">
                  <c:v>2.8537907355199999E-2</c:v>
                </c:pt>
                <c:pt idx="9156">
                  <c:v>2.8541032355199999E-2</c:v>
                </c:pt>
                <c:pt idx="9157">
                  <c:v>2.8544157355199998E-2</c:v>
                </c:pt>
                <c:pt idx="9158">
                  <c:v>2.8547282355200002E-2</c:v>
                </c:pt>
                <c:pt idx="9159">
                  <c:v>2.8550407355200001E-2</c:v>
                </c:pt>
                <c:pt idx="9160">
                  <c:v>2.8553532355200001E-2</c:v>
                </c:pt>
                <c:pt idx="9161">
                  <c:v>2.8556657355200001E-2</c:v>
                </c:pt>
                <c:pt idx="9162">
                  <c:v>2.85597823552E-2</c:v>
                </c:pt>
                <c:pt idx="9163">
                  <c:v>2.85629073552E-2</c:v>
                </c:pt>
                <c:pt idx="9164">
                  <c:v>2.85660323552E-2</c:v>
                </c:pt>
                <c:pt idx="9165">
                  <c:v>2.8569157355199999E-2</c:v>
                </c:pt>
                <c:pt idx="9166">
                  <c:v>2.8572282355199999E-2</c:v>
                </c:pt>
                <c:pt idx="9167">
                  <c:v>2.8575407355199998E-2</c:v>
                </c:pt>
                <c:pt idx="9168">
                  <c:v>2.8578532355200002E-2</c:v>
                </c:pt>
                <c:pt idx="9169">
                  <c:v>2.8581657355200001E-2</c:v>
                </c:pt>
                <c:pt idx="9170">
                  <c:v>2.8584782355200001E-2</c:v>
                </c:pt>
                <c:pt idx="9171">
                  <c:v>2.8587907355200001E-2</c:v>
                </c:pt>
                <c:pt idx="9172">
                  <c:v>2.85910323552E-2</c:v>
                </c:pt>
                <c:pt idx="9173">
                  <c:v>2.85941573552E-2</c:v>
                </c:pt>
                <c:pt idx="9174">
                  <c:v>2.85972823552E-2</c:v>
                </c:pt>
                <c:pt idx="9175">
                  <c:v>2.8600407355199999E-2</c:v>
                </c:pt>
                <c:pt idx="9176">
                  <c:v>2.8603532355199999E-2</c:v>
                </c:pt>
                <c:pt idx="9177">
                  <c:v>2.8606657355199998E-2</c:v>
                </c:pt>
                <c:pt idx="9178">
                  <c:v>2.8609782355200002E-2</c:v>
                </c:pt>
                <c:pt idx="9179">
                  <c:v>2.8612907355200001E-2</c:v>
                </c:pt>
                <c:pt idx="9180">
                  <c:v>2.8616032355200001E-2</c:v>
                </c:pt>
                <c:pt idx="9181">
                  <c:v>2.8619157355200001E-2</c:v>
                </c:pt>
                <c:pt idx="9182">
                  <c:v>2.86222823552E-2</c:v>
                </c:pt>
                <c:pt idx="9183">
                  <c:v>2.86254073552E-2</c:v>
                </c:pt>
                <c:pt idx="9184">
                  <c:v>2.86285323552E-2</c:v>
                </c:pt>
                <c:pt idx="9185">
                  <c:v>2.8631657355199999E-2</c:v>
                </c:pt>
                <c:pt idx="9186">
                  <c:v>2.8634782355199999E-2</c:v>
                </c:pt>
                <c:pt idx="9187">
                  <c:v>2.8637907355199999E-2</c:v>
                </c:pt>
                <c:pt idx="9188">
                  <c:v>2.8641032355200002E-2</c:v>
                </c:pt>
                <c:pt idx="9189">
                  <c:v>2.8644157355200001E-2</c:v>
                </c:pt>
                <c:pt idx="9190">
                  <c:v>2.8647282355200001E-2</c:v>
                </c:pt>
                <c:pt idx="9191">
                  <c:v>2.8650407355200001E-2</c:v>
                </c:pt>
                <c:pt idx="9192">
                  <c:v>2.86535323552E-2</c:v>
                </c:pt>
                <c:pt idx="9193">
                  <c:v>2.86566573552E-2</c:v>
                </c:pt>
                <c:pt idx="9194">
                  <c:v>2.86597823552E-2</c:v>
                </c:pt>
                <c:pt idx="9195">
                  <c:v>2.8662907355199999E-2</c:v>
                </c:pt>
                <c:pt idx="9196">
                  <c:v>2.8666032355199999E-2</c:v>
                </c:pt>
                <c:pt idx="9197">
                  <c:v>2.8669157355199999E-2</c:v>
                </c:pt>
                <c:pt idx="9198">
                  <c:v>2.8672282355200002E-2</c:v>
                </c:pt>
                <c:pt idx="9199">
                  <c:v>2.8675407355200001E-2</c:v>
                </c:pt>
                <c:pt idx="9200">
                  <c:v>2.8678532355200001E-2</c:v>
                </c:pt>
                <c:pt idx="9201">
                  <c:v>2.8681657355200001E-2</c:v>
                </c:pt>
                <c:pt idx="9202">
                  <c:v>2.86847823552E-2</c:v>
                </c:pt>
                <c:pt idx="9203">
                  <c:v>2.86879073552E-2</c:v>
                </c:pt>
                <c:pt idx="9204">
                  <c:v>2.86910323552E-2</c:v>
                </c:pt>
                <c:pt idx="9205">
                  <c:v>2.8694157355199999E-2</c:v>
                </c:pt>
                <c:pt idx="9206">
                  <c:v>2.8697282355199999E-2</c:v>
                </c:pt>
                <c:pt idx="9207">
                  <c:v>2.8700407355199999E-2</c:v>
                </c:pt>
                <c:pt idx="9208">
                  <c:v>2.8703532355200002E-2</c:v>
                </c:pt>
                <c:pt idx="9209">
                  <c:v>2.8706657355200001E-2</c:v>
                </c:pt>
                <c:pt idx="9210">
                  <c:v>2.8709782355200001E-2</c:v>
                </c:pt>
                <c:pt idx="9211">
                  <c:v>2.8712907355200001E-2</c:v>
                </c:pt>
                <c:pt idx="9212">
                  <c:v>2.87160323552E-2</c:v>
                </c:pt>
                <c:pt idx="9213">
                  <c:v>2.87191573552E-2</c:v>
                </c:pt>
                <c:pt idx="9214">
                  <c:v>2.87222823552E-2</c:v>
                </c:pt>
                <c:pt idx="9215">
                  <c:v>2.8725407355199999E-2</c:v>
                </c:pt>
                <c:pt idx="9216">
                  <c:v>2.8728532355199999E-2</c:v>
                </c:pt>
                <c:pt idx="9217">
                  <c:v>2.8731657355199999E-2</c:v>
                </c:pt>
                <c:pt idx="9218">
                  <c:v>2.8734782355199998E-2</c:v>
                </c:pt>
                <c:pt idx="9219">
                  <c:v>2.8737907355200001E-2</c:v>
                </c:pt>
                <c:pt idx="9220">
                  <c:v>2.8741032355200001E-2</c:v>
                </c:pt>
                <c:pt idx="9221">
                  <c:v>2.8744157355200001E-2</c:v>
                </c:pt>
                <c:pt idx="9222">
                  <c:v>2.87472823552E-2</c:v>
                </c:pt>
                <c:pt idx="9223">
                  <c:v>2.87504073552E-2</c:v>
                </c:pt>
                <c:pt idx="9224">
                  <c:v>2.87535323552E-2</c:v>
                </c:pt>
                <c:pt idx="9225">
                  <c:v>2.8756657355199999E-2</c:v>
                </c:pt>
                <c:pt idx="9226">
                  <c:v>2.8759782355199999E-2</c:v>
                </c:pt>
                <c:pt idx="9227">
                  <c:v>2.8762907355199999E-2</c:v>
                </c:pt>
                <c:pt idx="9228">
                  <c:v>2.8766032355199998E-2</c:v>
                </c:pt>
                <c:pt idx="9229">
                  <c:v>2.8769157355200001E-2</c:v>
                </c:pt>
                <c:pt idx="9230">
                  <c:v>2.8772282355200001E-2</c:v>
                </c:pt>
                <c:pt idx="9231">
                  <c:v>2.8775407355200001E-2</c:v>
                </c:pt>
                <c:pt idx="9232">
                  <c:v>2.87785323552E-2</c:v>
                </c:pt>
                <c:pt idx="9233">
                  <c:v>2.87816573552E-2</c:v>
                </c:pt>
                <c:pt idx="9234">
                  <c:v>2.87847823552E-2</c:v>
                </c:pt>
                <c:pt idx="9235">
                  <c:v>2.8787907355199999E-2</c:v>
                </c:pt>
                <c:pt idx="9236">
                  <c:v>2.8791032355199999E-2</c:v>
                </c:pt>
                <c:pt idx="9237">
                  <c:v>2.8794157355199999E-2</c:v>
                </c:pt>
                <c:pt idx="9238">
                  <c:v>2.8797282355199998E-2</c:v>
                </c:pt>
                <c:pt idx="9239">
                  <c:v>2.8800407355200001E-2</c:v>
                </c:pt>
                <c:pt idx="9240">
                  <c:v>2.8803532355200001E-2</c:v>
                </c:pt>
                <c:pt idx="9241">
                  <c:v>2.8806657355200001E-2</c:v>
                </c:pt>
                <c:pt idx="9242">
                  <c:v>2.88097823552E-2</c:v>
                </c:pt>
                <c:pt idx="9243">
                  <c:v>2.88129073552E-2</c:v>
                </c:pt>
                <c:pt idx="9244">
                  <c:v>2.88160323552E-2</c:v>
                </c:pt>
                <c:pt idx="9245">
                  <c:v>2.8819157355199999E-2</c:v>
                </c:pt>
                <c:pt idx="9246">
                  <c:v>2.8822282355199999E-2</c:v>
                </c:pt>
                <c:pt idx="9247">
                  <c:v>2.8825407355199999E-2</c:v>
                </c:pt>
                <c:pt idx="9248">
                  <c:v>2.8828532355199998E-2</c:v>
                </c:pt>
                <c:pt idx="9249">
                  <c:v>2.8831657355200001E-2</c:v>
                </c:pt>
                <c:pt idx="9250">
                  <c:v>2.8834782355200001E-2</c:v>
                </c:pt>
                <c:pt idx="9251">
                  <c:v>2.8837907355200001E-2</c:v>
                </c:pt>
                <c:pt idx="9252">
                  <c:v>2.88410323552E-2</c:v>
                </c:pt>
                <c:pt idx="9253">
                  <c:v>2.88441573552E-2</c:v>
                </c:pt>
                <c:pt idx="9254">
                  <c:v>2.88472823552E-2</c:v>
                </c:pt>
                <c:pt idx="9255">
                  <c:v>2.8850407355199999E-2</c:v>
                </c:pt>
                <c:pt idx="9256">
                  <c:v>2.8853532355199999E-2</c:v>
                </c:pt>
                <c:pt idx="9257">
                  <c:v>2.8856657355199999E-2</c:v>
                </c:pt>
                <c:pt idx="9258">
                  <c:v>2.8859782355199998E-2</c:v>
                </c:pt>
                <c:pt idx="9259">
                  <c:v>2.8862907355200002E-2</c:v>
                </c:pt>
                <c:pt idx="9260">
                  <c:v>2.8866032355200001E-2</c:v>
                </c:pt>
                <c:pt idx="9261">
                  <c:v>2.8869157355200001E-2</c:v>
                </c:pt>
                <c:pt idx="9262">
                  <c:v>2.88722823552E-2</c:v>
                </c:pt>
                <c:pt idx="9263">
                  <c:v>2.88754073552E-2</c:v>
                </c:pt>
                <c:pt idx="9264">
                  <c:v>2.88785323552E-2</c:v>
                </c:pt>
                <c:pt idx="9265">
                  <c:v>2.8881657355199999E-2</c:v>
                </c:pt>
                <c:pt idx="9266">
                  <c:v>2.8884782355199999E-2</c:v>
                </c:pt>
                <c:pt idx="9267">
                  <c:v>2.8887907355199999E-2</c:v>
                </c:pt>
                <c:pt idx="9268">
                  <c:v>2.8891032355199998E-2</c:v>
                </c:pt>
                <c:pt idx="9269">
                  <c:v>2.8894157355200002E-2</c:v>
                </c:pt>
                <c:pt idx="9270">
                  <c:v>2.8897282355200001E-2</c:v>
                </c:pt>
                <c:pt idx="9271">
                  <c:v>2.8900407355200001E-2</c:v>
                </c:pt>
                <c:pt idx="9272">
                  <c:v>2.89035323552E-2</c:v>
                </c:pt>
                <c:pt idx="9273">
                  <c:v>2.89066573552E-2</c:v>
                </c:pt>
                <c:pt idx="9274">
                  <c:v>2.89097823552E-2</c:v>
                </c:pt>
                <c:pt idx="9275">
                  <c:v>2.8912907355199999E-2</c:v>
                </c:pt>
                <c:pt idx="9276">
                  <c:v>2.8916032355199999E-2</c:v>
                </c:pt>
                <c:pt idx="9277">
                  <c:v>2.8919157355199999E-2</c:v>
                </c:pt>
                <c:pt idx="9278">
                  <c:v>2.8922282355199998E-2</c:v>
                </c:pt>
                <c:pt idx="9279">
                  <c:v>2.8925407355200002E-2</c:v>
                </c:pt>
                <c:pt idx="9280">
                  <c:v>2.8928532355200001E-2</c:v>
                </c:pt>
                <c:pt idx="9281">
                  <c:v>2.8931657355200001E-2</c:v>
                </c:pt>
                <c:pt idx="9282">
                  <c:v>2.8934782355200001E-2</c:v>
                </c:pt>
                <c:pt idx="9283">
                  <c:v>2.89379073552E-2</c:v>
                </c:pt>
                <c:pt idx="9284">
                  <c:v>2.89410323552E-2</c:v>
                </c:pt>
                <c:pt idx="9285">
                  <c:v>2.8944157355199999E-2</c:v>
                </c:pt>
                <c:pt idx="9286">
                  <c:v>2.8947282355199999E-2</c:v>
                </c:pt>
                <c:pt idx="9287">
                  <c:v>2.8950407355199999E-2</c:v>
                </c:pt>
                <c:pt idx="9288">
                  <c:v>2.8953532355199998E-2</c:v>
                </c:pt>
                <c:pt idx="9289">
                  <c:v>2.8956657355200002E-2</c:v>
                </c:pt>
                <c:pt idx="9290">
                  <c:v>2.8959782355200001E-2</c:v>
                </c:pt>
                <c:pt idx="9291">
                  <c:v>2.8962907355200001E-2</c:v>
                </c:pt>
                <c:pt idx="9292">
                  <c:v>2.8966032355200001E-2</c:v>
                </c:pt>
                <c:pt idx="9293">
                  <c:v>2.89691573552E-2</c:v>
                </c:pt>
                <c:pt idx="9294">
                  <c:v>2.89722823552E-2</c:v>
                </c:pt>
                <c:pt idx="9295">
                  <c:v>2.89754073552E-2</c:v>
                </c:pt>
                <c:pt idx="9296">
                  <c:v>2.8978532355199999E-2</c:v>
                </c:pt>
                <c:pt idx="9297">
                  <c:v>2.8981657355199999E-2</c:v>
                </c:pt>
                <c:pt idx="9298">
                  <c:v>2.8984782355199998E-2</c:v>
                </c:pt>
                <c:pt idx="9299">
                  <c:v>2.8987907355200002E-2</c:v>
                </c:pt>
                <c:pt idx="9300">
                  <c:v>2.8991032355200001E-2</c:v>
                </c:pt>
                <c:pt idx="9301">
                  <c:v>2.8994157355200001E-2</c:v>
                </c:pt>
                <c:pt idx="9302">
                  <c:v>2.8997282355200001E-2</c:v>
                </c:pt>
                <c:pt idx="9303">
                  <c:v>2.90004073552E-2</c:v>
                </c:pt>
                <c:pt idx="9304">
                  <c:v>2.90035323552E-2</c:v>
                </c:pt>
                <c:pt idx="9305">
                  <c:v>2.90066573552E-2</c:v>
                </c:pt>
                <c:pt idx="9306">
                  <c:v>2.9009782355199999E-2</c:v>
                </c:pt>
                <c:pt idx="9307">
                  <c:v>2.9012907355199999E-2</c:v>
                </c:pt>
                <c:pt idx="9308">
                  <c:v>2.9016032355199999E-2</c:v>
                </c:pt>
                <c:pt idx="9309">
                  <c:v>2.9019157355200002E-2</c:v>
                </c:pt>
                <c:pt idx="9310">
                  <c:v>2.9022282355200001E-2</c:v>
                </c:pt>
                <c:pt idx="9311">
                  <c:v>2.9025407355200001E-2</c:v>
                </c:pt>
                <c:pt idx="9312">
                  <c:v>2.9028532355200001E-2</c:v>
                </c:pt>
                <c:pt idx="9313">
                  <c:v>2.90316573552E-2</c:v>
                </c:pt>
                <c:pt idx="9314">
                  <c:v>2.90347823552E-2</c:v>
                </c:pt>
                <c:pt idx="9315">
                  <c:v>2.90379073552E-2</c:v>
                </c:pt>
                <c:pt idx="9316">
                  <c:v>2.9041032355199999E-2</c:v>
                </c:pt>
                <c:pt idx="9317">
                  <c:v>2.9044157355199999E-2</c:v>
                </c:pt>
                <c:pt idx="9318">
                  <c:v>2.9047282355199999E-2</c:v>
                </c:pt>
                <c:pt idx="9319">
                  <c:v>2.9050407355200002E-2</c:v>
                </c:pt>
                <c:pt idx="9320">
                  <c:v>2.9053532355200001E-2</c:v>
                </c:pt>
                <c:pt idx="9321">
                  <c:v>2.9056657355200001E-2</c:v>
                </c:pt>
                <c:pt idx="9322">
                  <c:v>2.9059782355200001E-2</c:v>
                </c:pt>
                <c:pt idx="9323">
                  <c:v>2.90629073552E-2</c:v>
                </c:pt>
                <c:pt idx="9324">
                  <c:v>2.90660323552E-2</c:v>
                </c:pt>
                <c:pt idx="9325">
                  <c:v>2.90691573552E-2</c:v>
                </c:pt>
                <c:pt idx="9326">
                  <c:v>2.9072282355199999E-2</c:v>
                </c:pt>
                <c:pt idx="9327">
                  <c:v>2.9075407355199999E-2</c:v>
                </c:pt>
                <c:pt idx="9328">
                  <c:v>2.9078532355199999E-2</c:v>
                </c:pt>
                <c:pt idx="9329">
                  <c:v>2.9081657355200002E-2</c:v>
                </c:pt>
                <c:pt idx="9330">
                  <c:v>2.9084782355200001E-2</c:v>
                </c:pt>
                <c:pt idx="9331">
                  <c:v>2.9087907355200001E-2</c:v>
                </c:pt>
                <c:pt idx="9332">
                  <c:v>2.9091032355200001E-2</c:v>
                </c:pt>
                <c:pt idx="9333">
                  <c:v>2.90941573552E-2</c:v>
                </c:pt>
                <c:pt idx="9334">
                  <c:v>2.90972823552E-2</c:v>
                </c:pt>
                <c:pt idx="9335">
                  <c:v>2.91004073552E-2</c:v>
                </c:pt>
                <c:pt idx="9336">
                  <c:v>2.9103532355199999E-2</c:v>
                </c:pt>
                <c:pt idx="9337">
                  <c:v>2.9106657355199999E-2</c:v>
                </c:pt>
                <c:pt idx="9338">
                  <c:v>2.9109782355199999E-2</c:v>
                </c:pt>
                <c:pt idx="9339">
                  <c:v>2.9112907355200002E-2</c:v>
                </c:pt>
                <c:pt idx="9340">
                  <c:v>2.9116032355200001E-2</c:v>
                </c:pt>
                <c:pt idx="9341">
                  <c:v>2.9119157355200001E-2</c:v>
                </c:pt>
                <c:pt idx="9342">
                  <c:v>2.9122282355200001E-2</c:v>
                </c:pt>
                <c:pt idx="9343">
                  <c:v>2.91254073552E-2</c:v>
                </c:pt>
                <c:pt idx="9344">
                  <c:v>2.91285323552E-2</c:v>
                </c:pt>
                <c:pt idx="9345">
                  <c:v>2.91316573552E-2</c:v>
                </c:pt>
                <c:pt idx="9346">
                  <c:v>2.9134782355199999E-2</c:v>
                </c:pt>
                <c:pt idx="9347">
                  <c:v>2.9137907355199999E-2</c:v>
                </c:pt>
                <c:pt idx="9348">
                  <c:v>2.9141032355199999E-2</c:v>
                </c:pt>
                <c:pt idx="9349">
                  <c:v>2.9144157355199998E-2</c:v>
                </c:pt>
                <c:pt idx="9350">
                  <c:v>2.9147282355200001E-2</c:v>
                </c:pt>
                <c:pt idx="9351">
                  <c:v>2.9150407355200001E-2</c:v>
                </c:pt>
                <c:pt idx="9352">
                  <c:v>2.9153532355200001E-2</c:v>
                </c:pt>
                <c:pt idx="9353">
                  <c:v>2.91566573552E-2</c:v>
                </c:pt>
                <c:pt idx="9354">
                  <c:v>2.91597823552E-2</c:v>
                </c:pt>
                <c:pt idx="9355">
                  <c:v>2.91629073552E-2</c:v>
                </c:pt>
                <c:pt idx="9356">
                  <c:v>2.9166032355199999E-2</c:v>
                </c:pt>
                <c:pt idx="9357">
                  <c:v>2.9169157355199999E-2</c:v>
                </c:pt>
                <c:pt idx="9358">
                  <c:v>2.9172282355199999E-2</c:v>
                </c:pt>
                <c:pt idx="9359">
                  <c:v>2.9175407355199998E-2</c:v>
                </c:pt>
                <c:pt idx="9360">
                  <c:v>2.9178532355200001E-2</c:v>
                </c:pt>
                <c:pt idx="9361">
                  <c:v>2.9181657355200001E-2</c:v>
                </c:pt>
                <c:pt idx="9362">
                  <c:v>2.9184782355200001E-2</c:v>
                </c:pt>
                <c:pt idx="9363">
                  <c:v>2.91879073552E-2</c:v>
                </c:pt>
                <c:pt idx="9364">
                  <c:v>2.91910323552E-2</c:v>
                </c:pt>
                <c:pt idx="9365">
                  <c:v>2.91941573552E-2</c:v>
                </c:pt>
                <c:pt idx="9366">
                  <c:v>2.9197282355199999E-2</c:v>
                </c:pt>
                <c:pt idx="9367">
                  <c:v>2.9200407355199999E-2</c:v>
                </c:pt>
                <c:pt idx="9368">
                  <c:v>2.9203532355199999E-2</c:v>
                </c:pt>
                <c:pt idx="9369">
                  <c:v>2.9206657355199998E-2</c:v>
                </c:pt>
                <c:pt idx="9370">
                  <c:v>2.9209782355200001E-2</c:v>
                </c:pt>
                <c:pt idx="9371">
                  <c:v>2.9212907355200001E-2</c:v>
                </c:pt>
                <c:pt idx="9372">
                  <c:v>2.9216032355200001E-2</c:v>
                </c:pt>
                <c:pt idx="9373">
                  <c:v>2.92191573552E-2</c:v>
                </c:pt>
                <c:pt idx="9374">
                  <c:v>2.92222823552E-2</c:v>
                </c:pt>
                <c:pt idx="9375">
                  <c:v>2.92254073552E-2</c:v>
                </c:pt>
                <c:pt idx="9376">
                  <c:v>2.9228532355199999E-2</c:v>
                </c:pt>
                <c:pt idx="9377">
                  <c:v>2.9231657355199999E-2</c:v>
                </c:pt>
                <c:pt idx="9378">
                  <c:v>2.9234782355199999E-2</c:v>
                </c:pt>
                <c:pt idx="9379">
                  <c:v>2.9237907355199998E-2</c:v>
                </c:pt>
                <c:pt idx="9380">
                  <c:v>2.9241032355200001E-2</c:v>
                </c:pt>
                <c:pt idx="9381">
                  <c:v>2.9244157355200001E-2</c:v>
                </c:pt>
                <c:pt idx="9382">
                  <c:v>2.9247282355200001E-2</c:v>
                </c:pt>
                <c:pt idx="9383">
                  <c:v>2.92504073552E-2</c:v>
                </c:pt>
                <c:pt idx="9384">
                  <c:v>2.92535323552E-2</c:v>
                </c:pt>
                <c:pt idx="9385">
                  <c:v>2.92566573552E-2</c:v>
                </c:pt>
                <c:pt idx="9386">
                  <c:v>2.9259782355199999E-2</c:v>
                </c:pt>
                <c:pt idx="9387">
                  <c:v>2.9262907355199999E-2</c:v>
                </c:pt>
                <c:pt idx="9388">
                  <c:v>2.9266032355199999E-2</c:v>
                </c:pt>
                <c:pt idx="9389">
                  <c:v>2.9269157355199998E-2</c:v>
                </c:pt>
                <c:pt idx="9390">
                  <c:v>2.9272282355200002E-2</c:v>
                </c:pt>
                <c:pt idx="9391">
                  <c:v>2.9275407355200001E-2</c:v>
                </c:pt>
                <c:pt idx="9392">
                  <c:v>2.9278532355200001E-2</c:v>
                </c:pt>
                <c:pt idx="9393">
                  <c:v>2.92816573552E-2</c:v>
                </c:pt>
                <c:pt idx="9394">
                  <c:v>2.92847823552E-2</c:v>
                </c:pt>
                <c:pt idx="9395">
                  <c:v>2.92879073552E-2</c:v>
                </c:pt>
                <c:pt idx="9396">
                  <c:v>2.9291032355199999E-2</c:v>
                </c:pt>
                <c:pt idx="9397">
                  <c:v>2.9294157355199999E-2</c:v>
                </c:pt>
                <c:pt idx="9398">
                  <c:v>2.9297282355199999E-2</c:v>
                </c:pt>
                <c:pt idx="9399">
                  <c:v>2.9300407355199998E-2</c:v>
                </c:pt>
                <c:pt idx="9400">
                  <c:v>2.9303532355200002E-2</c:v>
                </c:pt>
                <c:pt idx="9401">
                  <c:v>2.9306657355200001E-2</c:v>
                </c:pt>
                <c:pt idx="9402">
                  <c:v>2.9309782355200001E-2</c:v>
                </c:pt>
                <c:pt idx="9403">
                  <c:v>2.9312907355200001E-2</c:v>
                </c:pt>
                <c:pt idx="9404">
                  <c:v>2.93160323552E-2</c:v>
                </c:pt>
                <c:pt idx="9405">
                  <c:v>2.93191573552E-2</c:v>
                </c:pt>
                <c:pt idx="9406">
                  <c:v>2.9322282355199999E-2</c:v>
                </c:pt>
                <c:pt idx="9407">
                  <c:v>2.9325407355199999E-2</c:v>
                </c:pt>
                <c:pt idx="9408">
                  <c:v>2.9328532355199999E-2</c:v>
                </c:pt>
                <c:pt idx="9409">
                  <c:v>2.9331657355199998E-2</c:v>
                </c:pt>
                <c:pt idx="9410">
                  <c:v>2.9334782355200002E-2</c:v>
                </c:pt>
                <c:pt idx="9411">
                  <c:v>2.9337907355200001E-2</c:v>
                </c:pt>
                <c:pt idx="9412">
                  <c:v>2.9341032355200001E-2</c:v>
                </c:pt>
                <c:pt idx="9413">
                  <c:v>2.9344157355200001E-2</c:v>
                </c:pt>
                <c:pt idx="9414">
                  <c:v>2.93472823552E-2</c:v>
                </c:pt>
                <c:pt idx="9415">
                  <c:v>2.93504073552E-2</c:v>
                </c:pt>
                <c:pt idx="9416">
                  <c:v>2.93535323552E-2</c:v>
                </c:pt>
                <c:pt idx="9417">
                  <c:v>2.9356657355199999E-2</c:v>
                </c:pt>
                <c:pt idx="9418">
                  <c:v>2.9359782355199999E-2</c:v>
                </c:pt>
                <c:pt idx="9419">
                  <c:v>2.9362907355199998E-2</c:v>
                </c:pt>
                <c:pt idx="9420">
                  <c:v>2.9366032355200002E-2</c:v>
                </c:pt>
                <c:pt idx="9421">
                  <c:v>2.9369157355200001E-2</c:v>
                </c:pt>
                <c:pt idx="9422">
                  <c:v>2.9372282355200001E-2</c:v>
                </c:pt>
                <c:pt idx="9423">
                  <c:v>2.9375407355200001E-2</c:v>
                </c:pt>
                <c:pt idx="9424">
                  <c:v>2.93785323552E-2</c:v>
                </c:pt>
                <c:pt idx="9425">
                  <c:v>2.93816573552E-2</c:v>
                </c:pt>
                <c:pt idx="9426">
                  <c:v>2.93847823552E-2</c:v>
                </c:pt>
                <c:pt idx="9427">
                  <c:v>2.9387907355199999E-2</c:v>
                </c:pt>
                <c:pt idx="9428">
                  <c:v>2.9391032355199999E-2</c:v>
                </c:pt>
                <c:pt idx="9429">
                  <c:v>2.9394157355199999E-2</c:v>
                </c:pt>
                <c:pt idx="9430">
                  <c:v>2.9397282355200002E-2</c:v>
                </c:pt>
                <c:pt idx="9431">
                  <c:v>2.9400407355200001E-2</c:v>
                </c:pt>
                <c:pt idx="9432">
                  <c:v>2.9403532355200001E-2</c:v>
                </c:pt>
                <c:pt idx="9433">
                  <c:v>2.9406657355200001E-2</c:v>
                </c:pt>
                <c:pt idx="9434">
                  <c:v>2.94097823552E-2</c:v>
                </c:pt>
                <c:pt idx="9435">
                  <c:v>2.94129073552E-2</c:v>
                </c:pt>
                <c:pt idx="9436">
                  <c:v>2.94160323552E-2</c:v>
                </c:pt>
                <c:pt idx="9437">
                  <c:v>2.9419157355199999E-2</c:v>
                </c:pt>
                <c:pt idx="9438">
                  <c:v>2.9422282355199999E-2</c:v>
                </c:pt>
                <c:pt idx="9439">
                  <c:v>2.9425407355199999E-2</c:v>
                </c:pt>
                <c:pt idx="9440">
                  <c:v>2.9428532355200002E-2</c:v>
                </c:pt>
                <c:pt idx="9441">
                  <c:v>2.9431657355200001E-2</c:v>
                </c:pt>
                <c:pt idx="9442">
                  <c:v>2.9434782355200001E-2</c:v>
                </c:pt>
                <c:pt idx="9443">
                  <c:v>2.9437907355200001E-2</c:v>
                </c:pt>
                <c:pt idx="9444">
                  <c:v>2.94410323552E-2</c:v>
                </c:pt>
                <c:pt idx="9445">
                  <c:v>2.94441573552E-2</c:v>
                </c:pt>
                <c:pt idx="9446">
                  <c:v>2.94472823552E-2</c:v>
                </c:pt>
                <c:pt idx="9447">
                  <c:v>2.9450407355199999E-2</c:v>
                </c:pt>
                <c:pt idx="9448">
                  <c:v>2.9453532355199999E-2</c:v>
                </c:pt>
                <c:pt idx="9449">
                  <c:v>2.9456657355199999E-2</c:v>
                </c:pt>
                <c:pt idx="9450">
                  <c:v>2.9459782355200002E-2</c:v>
                </c:pt>
                <c:pt idx="9451">
                  <c:v>2.9462907355200001E-2</c:v>
                </c:pt>
                <c:pt idx="9452">
                  <c:v>2.9466032355200001E-2</c:v>
                </c:pt>
                <c:pt idx="9453">
                  <c:v>2.9469157355200001E-2</c:v>
                </c:pt>
                <c:pt idx="9454">
                  <c:v>2.94722823552E-2</c:v>
                </c:pt>
                <c:pt idx="9455">
                  <c:v>2.94754073552E-2</c:v>
                </c:pt>
                <c:pt idx="9456">
                  <c:v>2.94785323552E-2</c:v>
                </c:pt>
                <c:pt idx="9457">
                  <c:v>2.9481657355199999E-2</c:v>
                </c:pt>
                <c:pt idx="9458">
                  <c:v>2.9484782355199999E-2</c:v>
                </c:pt>
                <c:pt idx="9459">
                  <c:v>2.9487907355199999E-2</c:v>
                </c:pt>
                <c:pt idx="9460">
                  <c:v>2.9491032355200002E-2</c:v>
                </c:pt>
                <c:pt idx="9461">
                  <c:v>2.9494157355200001E-2</c:v>
                </c:pt>
                <c:pt idx="9462">
                  <c:v>2.9497282355200001E-2</c:v>
                </c:pt>
                <c:pt idx="9463">
                  <c:v>2.9500407355200001E-2</c:v>
                </c:pt>
                <c:pt idx="9464">
                  <c:v>2.95035323552E-2</c:v>
                </c:pt>
                <c:pt idx="9465">
                  <c:v>2.95066573552E-2</c:v>
                </c:pt>
                <c:pt idx="9466">
                  <c:v>2.95097823552E-2</c:v>
                </c:pt>
                <c:pt idx="9467">
                  <c:v>2.9512907355199999E-2</c:v>
                </c:pt>
                <c:pt idx="9468">
                  <c:v>2.9516032355199999E-2</c:v>
                </c:pt>
                <c:pt idx="9469">
                  <c:v>2.9519157355199999E-2</c:v>
                </c:pt>
                <c:pt idx="9470">
                  <c:v>2.9522282355199998E-2</c:v>
                </c:pt>
                <c:pt idx="9471">
                  <c:v>2.9525407355200001E-2</c:v>
                </c:pt>
                <c:pt idx="9472">
                  <c:v>2.9528532355200001E-2</c:v>
                </c:pt>
                <c:pt idx="9473">
                  <c:v>2.9531657355200001E-2</c:v>
                </c:pt>
                <c:pt idx="9474">
                  <c:v>2.95347823552E-2</c:v>
                </c:pt>
                <c:pt idx="9475">
                  <c:v>2.95379073552E-2</c:v>
                </c:pt>
                <c:pt idx="9476">
                  <c:v>2.95410323552E-2</c:v>
                </c:pt>
                <c:pt idx="9477">
                  <c:v>2.9544157355199999E-2</c:v>
                </c:pt>
                <c:pt idx="9478">
                  <c:v>2.9547282355199999E-2</c:v>
                </c:pt>
                <c:pt idx="9479">
                  <c:v>2.9550407355199999E-2</c:v>
                </c:pt>
                <c:pt idx="9480">
                  <c:v>2.9553532355199998E-2</c:v>
                </c:pt>
                <c:pt idx="9481">
                  <c:v>2.9556657355200001E-2</c:v>
                </c:pt>
                <c:pt idx="9482">
                  <c:v>2.9559782355200001E-2</c:v>
                </c:pt>
                <c:pt idx="9483">
                  <c:v>2.9562907355200001E-2</c:v>
                </c:pt>
                <c:pt idx="9484">
                  <c:v>2.95660323552E-2</c:v>
                </c:pt>
                <c:pt idx="9485">
                  <c:v>2.95691573552E-2</c:v>
                </c:pt>
                <c:pt idx="9486">
                  <c:v>2.95722823552E-2</c:v>
                </c:pt>
                <c:pt idx="9487">
                  <c:v>2.9575407355199999E-2</c:v>
                </c:pt>
                <c:pt idx="9488">
                  <c:v>2.9578532355199999E-2</c:v>
                </c:pt>
                <c:pt idx="9489">
                  <c:v>2.9581657355199999E-2</c:v>
                </c:pt>
                <c:pt idx="9490">
                  <c:v>2.9584782355199998E-2</c:v>
                </c:pt>
                <c:pt idx="9491">
                  <c:v>2.9587907355200001E-2</c:v>
                </c:pt>
                <c:pt idx="9492">
                  <c:v>2.9591032355200001E-2</c:v>
                </c:pt>
                <c:pt idx="9493">
                  <c:v>2.9594157355200001E-2</c:v>
                </c:pt>
                <c:pt idx="9494">
                  <c:v>2.95972823552E-2</c:v>
                </c:pt>
                <c:pt idx="9495">
                  <c:v>2.96004073552E-2</c:v>
                </c:pt>
                <c:pt idx="9496">
                  <c:v>2.96035323552E-2</c:v>
                </c:pt>
                <c:pt idx="9497">
                  <c:v>2.9606657355199999E-2</c:v>
                </c:pt>
                <c:pt idx="9498">
                  <c:v>2.9609782355199999E-2</c:v>
                </c:pt>
                <c:pt idx="9499">
                  <c:v>2.9612907355199999E-2</c:v>
                </c:pt>
                <c:pt idx="9500">
                  <c:v>2.9616032355199998E-2</c:v>
                </c:pt>
                <c:pt idx="9501">
                  <c:v>2.9619157355200001E-2</c:v>
                </c:pt>
                <c:pt idx="9502">
                  <c:v>2.9622282355200001E-2</c:v>
                </c:pt>
                <c:pt idx="9503">
                  <c:v>2.9625407355200001E-2</c:v>
                </c:pt>
                <c:pt idx="9504">
                  <c:v>2.96285323552E-2</c:v>
                </c:pt>
                <c:pt idx="9505">
                  <c:v>2.96316573552E-2</c:v>
                </c:pt>
                <c:pt idx="9506">
                  <c:v>2.96347823552E-2</c:v>
                </c:pt>
                <c:pt idx="9507">
                  <c:v>2.9637907355199999E-2</c:v>
                </c:pt>
                <c:pt idx="9508">
                  <c:v>2.9641032355199999E-2</c:v>
                </c:pt>
                <c:pt idx="9509">
                  <c:v>2.9644157355199999E-2</c:v>
                </c:pt>
                <c:pt idx="9510">
                  <c:v>2.9647282355199998E-2</c:v>
                </c:pt>
                <c:pt idx="9511">
                  <c:v>2.9650407355200002E-2</c:v>
                </c:pt>
                <c:pt idx="9512">
                  <c:v>2.9653532355200001E-2</c:v>
                </c:pt>
                <c:pt idx="9513">
                  <c:v>2.9656657355200001E-2</c:v>
                </c:pt>
                <c:pt idx="9514">
                  <c:v>2.96597823552E-2</c:v>
                </c:pt>
                <c:pt idx="9515">
                  <c:v>2.96629073552E-2</c:v>
                </c:pt>
                <c:pt idx="9516">
                  <c:v>2.96660323552E-2</c:v>
                </c:pt>
                <c:pt idx="9517">
                  <c:v>2.9669157355199999E-2</c:v>
                </c:pt>
                <c:pt idx="9518">
                  <c:v>2.9672282355199999E-2</c:v>
                </c:pt>
                <c:pt idx="9519">
                  <c:v>2.9675407355199999E-2</c:v>
                </c:pt>
                <c:pt idx="9520">
                  <c:v>2.9678532355199998E-2</c:v>
                </c:pt>
                <c:pt idx="9521">
                  <c:v>2.9681657355200002E-2</c:v>
                </c:pt>
                <c:pt idx="9522">
                  <c:v>2.9684782355200001E-2</c:v>
                </c:pt>
                <c:pt idx="9523">
                  <c:v>2.9687907355200001E-2</c:v>
                </c:pt>
                <c:pt idx="9524">
                  <c:v>2.9691032355200001E-2</c:v>
                </c:pt>
                <c:pt idx="9525">
                  <c:v>2.96941573552E-2</c:v>
                </c:pt>
                <c:pt idx="9526">
                  <c:v>2.96972823552E-2</c:v>
                </c:pt>
                <c:pt idx="9527">
                  <c:v>2.9700407355199999E-2</c:v>
                </c:pt>
                <c:pt idx="9528">
                  <c:v>2.9703532355199999E-2</c:v>
                </c:pt>
                <c:pt idx="9529">
                  <c:v>2.9706657355199999E-2</c:v>
                </c:pt>
                <c:pt idx="9530">
                  <c:v>2.9709782355199998E-2</c:v>
                </c:pt>
                <c:pt idx="9531">
                  <c:v>2.9712907355200002E-2</c:v>
                </c:pt>
                <c:pt idx="9532">
                  <c:v>2.9716032355200001E-2</c:v>
                </c:pt>
                <c:pt idx="9533">
                  <c:v>2.9719157355200001E-2</c:v>
                </c:pt>
                <c:pt idx="9534">
                  <c:v>2.9722282355200001E-2</c:v>
                </c:pt>
                <c:pt idx="9535">
                  <c:v>2.97254073552E-2</c:v>
                </c:pt>
                <c:pt idx="9536">
                  <c:v>2.97285323552E-2</c:v>
                </c:pt>
                <c:pt idx="9537">
                  <c:v>2.9731657355199999E-2</c:v>
                </c:pt>
                <c:pt idx="9538">
                  <c:v>2.9734782355199999E-2</c:v>
                </c:pt>
                <c:pt idx="9539">
                  <c:v>2.9737907355199999E-2</c:v>
                </c:pt>
                <c:pt idx="9540">
                  <c:v>2.9741032355199998E-2</c:v>
                </c:pt>
                <c:pt idx="9541">
                  <c:v>2.9744157355200002E-2</c:v>
                </c:pt>
                <c:pt idx="9542">
                  <c:v>2.9747282355200001E-2</c:v>
                </c:pt>
                <c:pt idx="9543">
                  <c:v>2.9750407355200001E-2</c:v>
                </c:pt>
                <c:pt idx="9544">
                  <c:v>2.9753532355200001E-2</c:v>
                </c:pt>
                <c:pt idx="9545">
                  <c:v>2.97566573552E-2</c:v>
                </c:pt>
                <c:pt idx="9546">
                  <c:v>2.97597823552E-2</c:v>
                </c:pt>
                <c:pt idx="9547">
                  <c:v>2.97629073552E-2</c:v>
                </c:pt>
                <c:pt idx="9548">
                  <c:v>2.9766032355199999E-2</c:v>
                </c:pt>
                <c:pt idx="9549">
                  <c:v>2.9769157355199999E-2</c:v>
                </c:pt>
                <c:pt idx="9550">
                  <c:v>2.9772282355199998E-2</c:v>
                </c:pt>
                <c:pt idx="9551">
                  <c:v>2.9775407355200002E-2</c:v>
                </c:pt>
                <c:pt idx="9552">
                  <c:v>2.9778532355200001E-2</c:v>
                </c:pt>
                <c:pt idx="9553">
                  <c:v>2.9781657355200001E-2</c:v>
                </c:pt>
                <c:pt idx="9554">
                  <c:v>2.9784782355200001E-2</c:v>
                </c:pt>
                <c:pt idx="9555">
                  <c:v>2.97879073552E-2</c:v>
                </c:pt>
                <c:pt idx="9556">
                  <c:v>2.97910323552E-2</c:v>
                </c:pt>
                <c:pt idx="9557">
                  <c:v>2.97941573552E-2</c:v>
                </c:pt>
                <c:pt idx="9558">
                  <c:v>2.9797282355199999E-2</c:v>
                </c:pt>
                <c:pt idx="9559">
                  <c:v>2.9800407355199999E-2</c:v>
                </c:pt>
                <c:pt idx="9560">
                  <c:v>2.9803532355199999E-2</c:v>
                </c:pt>
                <c:pt idx="9561">
                  <c:v>2.9806657355200002E-2</c:v>
                </c:pt>
                <c:pt idx="9562">
                  <c:v>2.9809782355200001E-2</c:v>
                </c:pt>
                <c:pt idx="9563">
                  <c:v>2.9812907355200001E-2</c:v>
                </c:pt>
                <c:pt idx="9564">
                  <c:v>2.9816032355200001E-2</c:v>
                </c:pt>
                <c:pt idx="9565">
                  <c:v>2.98191573552E-2</c:v>
                </c:pt>
                <c:pt idx="9566">
                  <c:v>2.98222823552E-2</c:v>
                </c:pt>
                <c:pt idx="9567">
                  <c:v>2.98254073552E-2</c:v>
                </c:pt>
                <c:pt idx="9568">
                  <c:v>2.9828532355199999E-2</c:v>
                </c:pt>
                <c:pt idx="9569">
                  <c:v>2.9831657355199999E-2</c:v>
                </c:pt>
                <c:pt idx="9570">
                  <c:v>2.9834782355199999E-2</c:v>
                </c:pt>
                <c:pt idx="9571">
                  <c:v>2.9837907355200002E-2</c:v>
                </c:pt>
                <c:pt idx="9572">
                  <c:v>2.9841032355200001E-2</c:v>
                </c:pt>
                <c:pt idx="9573">
                  <c:v>2.9844157355200001E-2</c:v>
                </c:pt>
                <c:pt idx="9574">
                  <c:v>2.9847282355200001E-2</c:v>
                </c:pt>
                <c:pt idx="9575">
                  <c:v>2.98504073552E-2</c:v>
                </c:pt>
                <c:pt idx="9576">
                  <c:v>2.98535323552E-2</c:v>
                </c:pt>
                <c:pt idx="9577">
                  <c:v>2.98566573552E-2</c:v>
                </c:pt>
                <c:pt idx="9578">
                  <c:v>2.9859782355199999E-2</c:v>
                </c:pt>
                <c:pt idx="9579">
                  <c:v>2.9862907355199999E-2</c:v>
                </c:pt>
                <c:pt idx="9580">
                  <c:v>2.9866032355199999E-2</c:v>
                </c:pt>
                <c:pt idx="9581">
                  <c:v>2.9869157355200002E-2</c:v>
                </c:pt>
                <c:pt idx="9582">
                  <c:v>2.9872282355200001E-2</c:v>
                </c:pt>
                <c:pt idx="9583">
                  <c:v>2.9875407355200001E-2</c:v>
                </c:pt>
                <c:pt idx="9584">
                  <c:v>2.9878532355200001E-2</c:v>
                </c:pt>
                <c:pt idx="9585">
                  <c:v>2.98816573552E-2</c:v>
                </c:pt>
                <c:pt idx="9586">
                  <c:v>2.98847823552E-2</c:v>
                </c:pt>
                <c:pt idx="9587">
                  <c:v>2.98879073552E-2</c:v>
                </c:pt>
                <c:pt idx="9588">
                  <c:v>2.9891032355199999E-2</c:v>
                </c:pt>
                <c:pt idx="9589">
                  <c:v>2.9894157355199999E-2</c:v>
                </c:pt>
                <c:pt idx="9590">
                  <c:v>2.9897282355199999E-2</c:v>
                </c:pt>
                <c:pt idx="9591">
                  <c:v>2.9900407355200002E-2</c:v>
                </c:pt>
                <c:pt idx="9592">
                  <c:v>2.9903532355200001E-2</c:v>
                </c:pt>
                <c:pt idx="9593">
                  <c:v>2.9906657355200001E-2</c:v>
                </c:pt>
                <c:pt idx="9594">
                  <c:v>2.9909782355200001E-2</c:v>
                </c:pt>
                <c:pt idx="9595">
                  <c:v>2.99129073552E-2</c:v>
                </c:pt>
                <c:pt idx="9596">
                  <c:v>2.99160323552E-2</c:v>
                </c:pt>
                <c:pt idx="9597">
                  <c:v>2.99191573552E-2</c:v>
                </c:pt>
                <c:pt idx="9598">
                  <c:v>2.9922282355199999E-2</c:v>
                </c:pt>
                <c:pt idx="9599">
                  <c:v>2.9925407355199999E-2</c:v>
                </c:pt>
                <c:pt idx="9600">
                  <c:v>2.9928532355199999E-2</c:v>
                </c:pt>
                <c:pt idx="9601">
                  <c:v>2.9931657355199998E-2</c:v>
                </c:pt>
                <c:pt idx="9602">
                  <c:v>2.9934782355200001E-2</c:v>
                </c:pt>
                <c:pt idx="9603">
                  <c:v>2.9937907355200001E-2</c:v>
                </c:pt>
                <c:pt idx="9604">
                  <c:v>2.9941032355200001E-2</c:v>
                </c:pt>
                <c:pt idx="9605">
                  <c:v>2.99441573552E-2</c:v>
                </c:pt>
                <c:pt idx="9606">
                  <c:v>2.99472823552E-2</c:v>
                </c:pt>
                <c:pt idx="9607">
                  <c:v>2.99504073552E-2</c:v>
                </c:pt>
                <c:pt idx="9608">
                  <c:v>2.9953532355199999E-2</c:v>
                </c:pt>
                <c:pt idx="9609">
                  <c:v>2.9956657355199999E-2</c:v>
                </c:pt>
                <c:pt idx="9610">
                  <c:v>2.9959782355199999E-2</c:v>
                </c:pt>
                <c:pt idx="9611">
                  <c:v>2.9962907355199998E-2</c:v>
                </c:pt>
                <c:pt idx="9612">
                  <c:v>2.9966032355200001E-2</c:v>
                </c:pt>
                <c:pt idx="9613">
                  <c:v>2.9969157355200001E-2</c:v>
                </c:pt>
                <c:pt idx="9614">
                  <c:v>2.9972282355200001E-2</c:v>
                </c:pt>
                <c:pt idx="9615">
                  <c:v>2.99754073552E-2</c:v>
                </c:pt>
                <c:pt idx="9616">
                  <c:v>2.99785323552E-2</c:v>
                </c:pt>
                <c:pt idx="9617">
                  <c:v>2.99816573552E-2</c:v>
                </c:pt>
                <c:pt idx="9618">
                  <c:v>2.9984782355199999E-2</c:v>
                </c:pt>
                <c:pt idx="9619">
                  <c:v>2.9987907355199999E-2</c:v>
                </c:pt>
                <c:pt idx="9620">
                  <c:v>2.9991032355199999E-2</c:v>
                </c:pt>
                <c:pt idx="9621">
                  <c:v>2.9994157355199998E-2</c:v>
                </c:pt>
                <c:pt idx="9622">
                  <c:v>2.9997282355200001E-2</c:v>
                </c:pt>
                <c:pt idx="9623">
                  <c:v>3.0000407355200001E-2</c:v>
                </c:pt>
                <c:pt idx="9624">
                  <c:v>3.0003532355200001E-2</c:v>
                </c:pt>
                <c:pt idx="9625">
                  <c:v>3.00066573552E-2</c:v>
                </c:pt>
                <c:pt idx="9626">
                  <c:v>3.00097823552E-2</c:v>
                </c:pt>
                <c:pt idx="9627">
                  <c:v>3.00129073552E-2</c:v>
                </c:pt>
                <c:pt idx="9628">
                  <c:v>3.0016032355199999E-2</c:v>
                </c:pt>
                <c:pt idx="9629">
                  <c:v>3.0019157355199999E-2</c:v>
                </c:pt>
                <c:pt idx="9630">
                  <c:v>3.0022282355199999E-2</c:v>
                </c:pt>
                <c:pt idx="9631">
                  <c:v>3.0025407355199998E-2</c:v>
                </c:pt>
                <c:pt idx="9632">
                  <c:v>3.0028532355200001E-2</c:v>
                </c:pt>
                <c:pt idx="9633">
                  <c:v>3.0031657355200001E-2</c:v>
                </c:pt>
                <c:pt idx="9634">
                  <c:v>3.0034782355200001E-2</c:v>
                </c:pt>
                <c:pt idx="9635">
                  <c:v>3.00379073552E-2</c:v>
                </c:pt>
                <c:pt idx="9636">
                  <c:v>3.00410323552E-2</c:v>
                </c:pt>
                <c:pt idx="9637">
                  <c:v>3.00441573552E-2</c:v>
                </c:pt>
                <c:pt idx="9638">
                  <c:v>3.0047282355199999E-2</c:v>
                </c:pt>
                <c:pt idx="9639">
                  <c:v>3.0050407355199999E-2</c:v>
                </c:pt>
                <c:pt idx="9640">
                  <c:v>3.0053532355199999E-2</c:v>
                </c:pt>
                <c:pt idx="9641">
                  <c:v>3.0056657355199998E-2</c:v>
                </c:pt>
                <c:pt idx="9642">
                  <c:v>3.0059782355200002E-2</c:v>
                </c:pt>
                <c:pt idx="9643">
                  <c:v>3.0062907355200001E-2</c:v>
                </c:pt>
                <c:pt idx="9644">
                  <c:v>3.0066032355200001E-2</c:v>
                </c:pt>
                <c:pt idx="9645">
                  <c:v>3.00691573552E-2</c:v>
                </c:pt>
                <c:pt idx="9646">
                  <c:v>3.00722823552E-2</c:v>
                </c:pt>
                <c:pt idx="9647">
                  <c:v>3.00754073552E-2</c:v>
                </c:pt>
                <c:pt idx="9648">
                  <c:v>3.0078532355199999E-2</c:v>
                </c:pt>
                <c:pt idx="9649">
                  <c:v>3.0081657355199999E-2</c:v>
                </c:pt>
                <c:pt idx="9650">
                  <c:v>3.0084782355199999E-2</c:v>
                </c:pt>
                <c:pt idx="9651">
                  <c:v>3.0087907355199998E-2</c:v>
                </c:pt>
                <c:pt idx="9652">
                  <c:v>3.0091032355200002E-2</c:v>
                </c:pt>
                <c:pt idx="9653">
                  <c:v>3.0094157355200001E-2</c:v>
                </c:pt>
                <c:pt idx="9654">
                  <c:v>3.0097282355200001E-2</c:v>
                </c:pt>
                <c:pt idx="9655">
                  <c:v>3.0100407355200001E-2</c:v>
                </c:pt>
                <c:pt idx="9656">
                  <c:v>3.01035323552E-2</c:v>
                </c:pt>
                <c:pt idx="9657">
                  <c:v>3.01066573552E-2</c:v>
                </c:pt>
                <c:pt idx="9658">
                  <c:v>3.0109782355199999E-2</c:v>
                </c:pt>
                <c:pt idx="9659">
                  <c:v>3.0112907355199999E-2</c:v>
                </c:pt>
                <c:pt idx="9660">
                  <c:v>3.0116032355199999E-2</c:v>
                </c:pt>
                <c:pt idx="9661">
                  <c:v>3.0119157355199998E-2</c:v>
                </c:pt>
                <c:pt idx="9662">
                  <c:v>3.0122282355200002E-2</c:v>
                </c:pt>
                <c:pt idx="9663">
                  <c:v>3.0125407355200001E-2</c:v>
                </c:pt>
                <c:pt idx="9664">
                  <c:v>3.0128532355200001E-2</c:v>
                </c:pt>
                <c:pt idx="9665">
                  <c:v>3.0131657355200001E-2</c:v>
                </c:pt>
                <c:pt idx="9666">
                  <c:v>3.01347823552E-2</c:v>
                </c:pt>
                <c:pt idx="9667">
                  <c:v>3.01379073552E-2</c:v>
                </c:pt>
                <c:pt idx="9668">
                  <c:v>3.01410323552E-2</c:v>
                </c:pt>
                <c:pt idx="9669">
                  <c:v>3.0144157355199999E-2</c:v>
                </c:pt>
                <c:pt idx="9670">
                  <c:v>3.0147282355199999E-2</c:v>
                </c:pt>
                <c:pt idx="9671">
                  <c:v>3.0150407355199998E-2</c:v>
                </c:pt>
                <c:pt idx="9672">
                  <c:v>3.0153532355200002E-2</c:v>
                </c:pt>
                <c:pt idx="9673">
                  <c:v>3.0156657355200001E-2</c:v>
                </c:pt>
                <c:pt idx="9674">
                  <c:v>3.0159782355200001E-2</c:v>
                </c:pt>
                <c:pt idx="9675">
                  <c:v>3.0162907355200001E-2</c:v>
                </c:pt>
                <c:pt idx="9676">
                  <c:v>3.01660323552E-2</c:v>
                </c:pt>
                <c:pt idx="9677">
                  <c:v>3.01691573552E-2</c:v>
                </c:pt>
                <c:pt idx="9678">
                  <c:v>3.01722823552E-2</c:v>
                </c:pt>
                <c:pt idx="9679">
                  <c:v>3.0175407355199999E-2</c:v>
                </c:pt>
                <c:pt idx="9680">
                  <c:v>3.0178532355199999E-2</c:v>
                </c:pt>
                <c:pt idx="9681">
                  <c:v>3.0181657355199999E-2</c:v>
                </c:pt>
                <c:pt idx="9682">
                  <c:v>3.0184782355200002E-2</c:v>
                </c:pt>
                <c:pt idx="9683">
                  <c:v>3.0187907355200001E-2</c:v>
                </c:pt>
                <c:pt idx="9684">
                  <c:v>3.0191032355200001E-2</c:v>
                </c:pt>
                <c:pt idx="9685">
                  <c:v>3.0194157355200001E-2</c:v>
                </c:pt>
                <c:pt idx="9686">
                  <c:v>3.01972823552E-2</c:v>
                </c:pt>
                <c:pt idx="9687">
                  <c:v>3.02004073552E-2</c:v>
                </c:pt>
                <c:pt idx="9688">
                  <c:v>3.02035323552E-2</c:v>
                </c:pt>
                <c:pt idx="9689">
                  <c:v>3.0206657355199999E-2</c:v>
                </c:pt>
                <c:pt idx="9690">
                  <c:v>3.0209782355199999E-2</c:v>
                </c:pt>
                <c:pt idx="9691">
                  <c:v>3.0212907355199999E-2</c:v>
                </c:pt>
                <c:pt idx="9692">
                  <c:v>3.0216032355200002E-2</c:v>
                </c:pt>
                <c:pt idx="9693">
                  <c:v>3.0219157355200001E-2</c:v>
                </c:pt>
                <c:pt idx="9694">
                  <c:v>3.0222282355200001E-2</c:v>
                </c:pt>
                <c:pt idx="9695">
                  <c:v>3.0225407355200001E-2</c:v>
                </c:pt>
                <c:pt idx="9696">
                  <c:v>3.02285323552E-2</c:v>
                </c:pt>
                <c:pt idx="9697">
                  <c:v>3.02316573552E-2</c:v>
                </c:pt>
                <c:pt idx="9698">
                  <c:v>3.02347823552E-2</c:v>
                </c:pt>
                <c:pt idx="9699">
                  <c:v>3.0237907355199999E-2</c:v>
                </c:pt>
                <c:pt idx="9700">
                  <c:v>3.0241032355199999E-2</c:v>
                </c:pt>
                <c:pt idx="9701">
                  <c:v>3.0244157355199999E-2</c:v>
                </c:pt>
                <c:pt idx="9702">
                  <c:v>3.0247282355200002E-2</c:v>
                </c:pt>
                <c:pt idx="9703">
                  <c:v>3.0250407355200001E-2</c:v>
                </c:pt>
                <c:pt idx="9704">
                  <c:v>3.0253532355200001E-2</c:v>
                </c:pt>
                <c:pt idx="9705">
                  <c:v>3.0256657355200001E-2</c:v>
                </c:pt>
                <c:pt idx="9706">
                  <c:v>3.02597823552E-2</c:v>
                </c:pt>
                <c:pt idx="9707">
                  <c:v>3.02629073552E-2</c:v>
                </c:pt>
                <c:pt idx="9708">
                  <c:v>3.02660323552E-2</c:v>
                </c:pt>
                <c:pt idx="9709">
                  <c:v>3.0269157355199999E-2</c:v>
                </c:pt>
                <c:pt idx="9710">
                  <c:v>3.0272282355199999E-2</c:v>
                </c:pt>
                <c:pt idx="9711">
                  <c:v>3.0275407355199999E-2</c:v>
                </c:pt>
                <c:pt idx="9712">
                  <c:v>3.0278532355200002E-2</c:v>
                </c:pt>
                <c:pt idx="9713">
                  <c:v>3.0281657355200001E-2</c:v>
                </c:pt>
                <c:pt idx="9714">
                  <c:v>3.0284782355200001E-2</c:v>
                </c:pt>
                <c:pt idx="9715">
                  <c:v>3.0287907355200001E-2</c:v>
                </c:pt>
                <c:pt idx="9716">
                  <c:v>3.02910323552E-2</c:v>
                </c:pt>
                <c:pt idx="9717">
                  <c:v>3.02941573552E-2</c:v>
                </c:pt>
                <c:pt idx="9718">
                  <c:v>3.02972823552E-2</c:v>
                </c:pt>
                <c:pt idx="9719">
                  <c:v>3.0300407355199999E-2</c:v>
                </c:pt>
                <c:pt idx="9720">
                  <c:v>3.0303532355199999E-2</c:v>
                </c:pt>
                <c:pt idx="9721">
                  <c:v>3.0306657355199999E-2</c:v>
                </c:pt>
                <c:pt idx="9722">
                  <c:v>3.0309782355199998E-2</c:v>
                </c:pt>
                <c:pt idx="9723">
                  <c:v>3.0312907355200001E-2</c:v>
                </c:pt>
                <c:pt idx="9724">
                  <c:v>3.0316032355200001E-2</c:v>
                </c:pt>
                <c:pt idx="9725">
                  <c:v>3.0319157355200001E-2</c:v>
                </c:pt>
                <c:pt idx="9726">
                  <c:v>3.03222823552E-2</c:v>
                </c:pt>
                <c:pt idx="9727">
                  <c:v>3.03254073552E-2</c:v>
                </c:pt>
                <c:pt idx="9728">
                  <c:v>3.03285323552E-2</c:v>
                </c:pt>
                <c:pt idx="9729">
                  <c:v>3.0331657355199999E-2</c:v>
                </c:pt>
                <c:pt idx="9730">
                  <c:v>3.0334782355199999E-2</c:v>
                </c:pt>
                <c:pt idx="9731">
                  <c:v>3.0337907355199999E-2</c:v>
                </c:pt>
                <c:pt idx="9732">
                  <c:v>3.0341032355199998E-2</c:v>
                </c:pt>
                <c:pt idx="9733">
                  <c:v>3.0344157355200001E-2</c:v>
                </c:pt>
                <c:pt idx="9734">
                  <c:v>3.0347282355200001E-2</c:v>
                </c:pt>
                <c:pt idx="9735">
                  <c:v>3.0350407355200001E-2</c:v>
                </c:pt>
                <c:pt idx="9736">
                  <c:v>3.03535323552E-2</c:v>
                </c:pt>
                <c:pt idx="9737">
                  <c:v>3.03566573552E-2</c:v>
                </c:pt>
                <c:pt idx="9738">
                  <c:v>3.03597823552E-2</c:v>
                </c:pt>
                <c:pt idx="9739">
                  <c:v>3.0362907355199999E-2</c:v>
                </c:pt>
                <c:pt idx="9740">
                  <c:v>3.0366032355199999E-2</c:v>
                </c:pt>
                <c:pt idx="9741">
                  <c:v>3.0369157355199999E-2</c:v>
                </c:pt>
                <c:pt idx="9742">
                  <c:v>3.0372282355199998E-2</c:v>
                </c:pt>
                <c:pt idx="9743">
                  <c:v>3.0375407355200001E-2</c:v>
                </c:pt>
                <c:pt idx="9744">
                  <c:v>3.0378532355200001E-2</c:v>
                </c:pt>
                <c:pt idx="9745">
                  <c:v>3.0381657355200001E-2</c:v>
                </c:pt>
                <c:pt idx="9746">
                  <c:v>3.03847823552E-2</c:v>
                </c:pt>
                <c:pt idx="9747">
                  <c:v>3.03879073552E-2</c:v>
                </c:pt>
                <c:pt idx="9748">
                  <c:v>3.03910323552E-2</c:v>
                </c:pt>
                <c:pt idx="9749">
                  <c:v>3.0394157355199999E-2</c:v>
                </c:pt>
                <c:pt idx="9750">
                  <c:v>3.0397282355199999E-2</c:v>
                </c:pt>
                <c:pt idx="9751">
                  <c:v>3.0400407355199999E-2</c:v>
                </c:pt>
                <c:pt idx="9752">
                  <c:v>3.0403532355199998E-2</c:v>
                </c:pt>
                <c:pt idx="9753">
                  <c:v>3.0406657355200001E-2</c:v>
                </c:pt>
                <c:pt idx="9754">
                  <c:v>3.0409782355200001E-2</c:v>
                </c:pt>
                <c:pt idx="9755">
                  <c:v>3.0412907355200001E-2</c:v>
                </c:pt>
                <c:pt idx="9756">
                  <c:v>3.04160323552E-2</c:v>
                </c:pt>
                <c:pt idx="9757">
                  <c:v>3.04191573552E-2</c:v>
                </c:pt>
                <c:pt idx="9758">
                  <c:v>3.04222823552E-2</c:v>
                </c:pt>
                <c:pt idx="9759">
                  <c:v>3.0425407355199999E-2</c:v>
                </c:pt>
                <c:pt idx="9760">
                  <c:v>3.0428532355199999E-2</c:v>
                </c:pt>
                <c:pt idx="9761">
                  <c:v>3.0431657355199999E-2</c:v>
                </c:pt>
                <c:pt idx="9762">
                  <c:v>3.0434782355199998E-2</c:v>
                </c:pt>
                <c:pt idx="9763">
                  <c:v>3.0437907355200002E-2</c:v>
                </c:pt>
                <c:pt idx="9764">
                  <c:v>3.0441032355200001E-2</c:v>
                </c:pt>
                <c:pt idx="9765">
                  <c:v>3.0444157355200001E-2</c:v>
                </c:pt>
                <c:pt idx="9766">
                  <c:v>3.04472823552E-2</c:v>
                </c:pt>
                <c:pt idx="9767">
                  <c:v>3.04504073552E-2</c:v>
                </c:pt>
                <c:pt idx="9768">
                  <c:v>3.04535323552E-2</c:v>
                </c:pt>
                <c:pt idx="9769">
                  <c:v>3.0456657355199999E-2</c:v>
                </c:pt>
                <c:pt idx="9770">
                  <c:v>3.0459782355199999E-2</c:v>
                </c:pt>
                <c:pt idx="9771">
                  <c:v>3.0462907355199999E-2</c:v>
                </c:pt>
                <c:pt idx="9772">
                  <c:v>3.0466032355199998E-2</c:v>
                </c:pt>
                <c:pt idx="9773">
                  <c:v>3.0469157355200002E-2</c:v>
                </c:pt>
                <c:pt idx="9774">
                  <c:v>3.0472282355200001E-2</c:v>
                </c:pt>
                <c:pt idx="9775">
                  <c:v>3.0475407355200001E-2</c:v>
                </c:pt>
                <c:pt idx="9776">
                  <c:v>3.0478532355200001E-2</c:v>
                </c:pt>
                <c:pt idx="9777">
                  <c:v>3.04816573552E-2</c:v>
                </c:pt>
                <c:pt idx="9778">
                  <c:v>3.04847823552E-2</c:v>
                </c:pt>
                <c:pt idx="9779">
                  <c:v>3.0487907355199999E-2</c:v>
                </c:pt>
                <c:pt idx="9780">
                  <c:v>3.0491032355199999E-2</c:v>
                </c:pt>
                <c:pt idx="9781">
                  <c:v>3.0494157355199999E-2</c:v>
                </c:pt>
                <c:pt idx="9782">
                  <c:v>3.0497282355199998E-2</c:v>
                </c:pt>
                <c:pt idx="9783">
                  <c:v>3.0500407355200002E-2</c:v>
                </c:pt>
                <c:pt idx="9784">
                  <c:v>3.0503532355200001E-2</c:v>
                </c:pt>
                <c:pt idx="9785">
                  <c:v>3.0506657355200001E-2</c:v>
                </c:pt>
                <c:pt idx="9786">
                  <c:v>3.0509782355200001E-2</c:v>
                </c:pt>
                <c:pt idx="9787">
                  <c:v>3.05129073552E-2</c:v>
                </c:pt>
                <c:pt idx="9788">
                  <c:v>3.05160323552E-2</c:v>
                </c:pt>
                <c:pt idx="9789">
                  <c:v>3.05191573552E-2</c:v>
                </c:pt>
                <c:pt idx="9790">
                  <c:v>3.0522282355199999E-2</c:v>
                </c:pt>
                <c:pt idx="9791">
                  <c:v>3.0525407355199999E-2</c:v>
                </c:pt>
                <c:pt idx="9792">
                  <c:v>3.0528532355199998E-2</c:v>
                </c:pt>
                <c:pt idx="9793">
                  <c:v>3.0531657355200002E-2</c:v>
                </c:pt>
                <c:pt idx="9794">
                  <c:v>3.0534782355200001E-2</c:v>
                </c:pt>
                <c:pt idx="9795">
                  <c:v>3.0537907355200001E-2</c:v>
                </c:pt>
                <c:pt idx="9796">
                  <c:v>3.0541032355200001E-2</c:v>
                </c:pt>
                <c:pt idx="9797">
                  <c:v>3.05441573552E-2</c:v>
                </c:pt>
                <c:pt idx="9798">
                  <c:v>3.05472823552E-2</c:v>
                </c:pt>
                <c:pt idx="9799">
                  <c:v>3.05504073552E-2</c:v>
                </c:pt>
                <c:pt idx="9800">
                  <c:v>3.0553532355199999E-2</c:v>
                </c:pt>
                <c:pt idx="9801">
                  <c:v>3.0556657355199999E-2</c:v>
                </c:pt>
                <c:pt idx="9802">
                  <c:v>3.0559782355199998E-2</c:v>
                </c:pt>
                <c:pt idx="9803">
                  <c:v>3.0562907355200002E-2</c:v>
                </c:pt>
                <c:pt idx="9804">
                  <c:v>3.0566032355200001E-2</c:v>
                </c:pt>
                <c:pt idx="9805">
                  <c:v>3.0569157355200001E-2</c:v>
                </c:pt>
                <c:pt idx="9806">
                  <c:v>3.0572282355200001E-2</c:v>
                </c:pt>
                <c:pt idx="9807">
                  <c:v>3.05754073552E-2</c:v>
                </c:pt>
                <c:pt idx="9808">
                  <c:v>3.05785323552E-2</c:v>
                </c:pt>
                <c:pt idx="9809">
                  <c:v>3.05816573552E-2</c:v>
                </c:pt>
                <c:pt idx="9810">
                  <c:v>3.0584782355199999E-2</c:v>
                </c:pt>
                <c:pt idx="9811">
                  <c:v>3.0587907355199999E-2</c:v>
                </c:pt>
                <c:pt idx="9812">
                  <c:v>3.0591032355199999E-2</c:v>
                </c:pt>
                <c:pt idx="9813">
                  <c:v>3.0594157355200002E-2</c:v>
                </c:pt>
                <c:pt idx="9814">
                  <c:v>3.0597282355200001E-2</c:v>
                </c:pt>
                <c:pt idx="9815">
                  <c:v>3.0600407355200001E-2</c:v>
                </c:pt>
                <c:pt idx="9816">
                  <c:v>3.0603532355200001E-2</c:v>
                </c:pt>
                <c:pt idx="9817">
                  <c:v>3.06066573552E-2</c:v>
                </c:pt>
                <c:pt idx="9818">
                  <c:v>3.06097823552E-2</c:v>
                </c:pt>
                <c:pt idx="9819">
                  <c:v>3.06129073552E-2</c:v>
                </c:pt>
                <c:pt idx="9820">
                  <c:v>3.0616032355199999E-2</c:v>
                </c:pt>
                <c:pt idx="9821">
                  <c:v>3.0619157355199999E-2</c:v>
                </c:pt>
                <c:pt idx="9822">
                  <c:v>3.0622282355199999E-2</c:v>
                </c:pt>
                <c:pt idx="9823">
                  <c:v>3.0625407355200002E-2</c:v>
                </c:pt>
                <c:pt idx="9824">
                  <c:v>3.0628532355200001E-2</c:v>
                </c:pt>
                <c:pt idx="9825">
                  <c:v>3.0631657355200001E-2</c:v>
                </c:pt>
                <c:pt idx="9826">
                  <c:v>3.0634782355200001E-2</c:v>
                </c:pt>
                <c:pt idx="9827">
                  <c:v>3.06379073552E-2</c:v>
                </c:pt>
                <c:pt idx="9828">
                  <c:v>3.06410323552E-2</c:v>
                </c:pt>
                <c:pt idx="9829">
                  <c:v>3.06441573552E-2</c:v>
                </c:pt>
                <c:pt idx="9830">
                  <c:v>3.0647282355199999E-2</c:v>
                </c:pt>
                <c:pt idx="9831">
                  <c:v>3.0650407355199999E-2</c:v>
                </c:pt>
                <c:pt idx="9832">
                  <c:v>3.0653532355199999E-2</c:v>
                </c:pt>
                <c:pt idx="9833">
                  <c:v>3.0656657355200002E-2</c:v>
                </c:pt>
                <c:pt idx="9834">
                  <c:v>3.0659782355200001E-2</c:v>
                </c:pt>
                <c:pt idx="9835">
                  <c:v>3.0662907355200001E-2</c:v>
                </c:pt>
                <c:pt idx="9836">
                  <c:v>3.0666032355200001E-2</c:v>
                </c:pt>
                <c:pt idx="9837">
                  <c:v>3.06691573552E-2</c:v>
                </c:pt>
                <c:pt idx="9838">
                  <c:v>3.06722823552E-2</c:v>
                </c:pt>
                <c:pt idx="9839">
                  <c:v>3.06754073552E-2</c:v>
                </c:pt>
                <c:pt idx="9840">
                  <c:v>3.0678532355199999E-2</c:v>
                </c:pt>
                <c:pt idx="9841">
                  <c:v>3.0681657355199999E-2</c:v>
                </c:pt>
                <c:pt idx="9842">
                  <c:v>3.0684782355199999E-2</c:v>
                </c:pt>
                <c:pt idx="9843">
                  <c:v>3.0687907355199998E-2</c:v>
                </c:pt>
                <c:pt idx="9844">
                  <c:v>3.0691032355200001E-2</c:v>
                </c:pt>
                <c:pt idx="9845">
                  <c:v>3.0694157355200001E-2</c:v>
                </c:pt>
                <c:pt idx="9846">
                  <c:v>3.0697282355200001E-2</c:v>
                </c:pt>
                <c:pt idx="9847">
                  <c:v>3.07004073552E-2</c:v>
                </c:pt>
                <c:pt idx="9848">
                  <c:v>3.07035323552E-2</c:v>
                </c:pt>
                <c:pt idx="9849">
                  <c:v>3.07066573552E-2</c:v>
                </c:pt>
                <c:pt idx="9850">
                  <c:v>3.0709782355199999E-2</c:v>
                </c:pt>
                <c:pt idx="9851">
                  <c:v>3.0712907355199999E-2</c:v>
                </c:pt>
                <c:pt idx="9852">
                  <c:v>3.0716032355199999E-2</c:v>
                </c:pt>
                <c:pt idx="9853">
                  <c:v>3.0719157355199998E-2</c:v>
                </c:pt>
                <c:pt idx="9854">
                  <c:v>3.0722282355200001E-2</c:v>
                </c:pt>
                <c:pt idx="9855">
                  <c:v>3.0725407355200001E-2</c:v>
                </c:pt>
                <c:pt idx="9856">
                  <c:v>3.0728532355200001E-2</c:v>
                </c:pt>
                <c:pt idx="9857">
                  <c:v>3.07316573552E-2</c:v>
                </c:pt>
                <c:pt idx="9858">
                  <c:v>3.07347823552E-2</c:v>
                </c:pt>
                <c:pt idx="9859">
                  <c:v>3.07379073552E-2</c:v>
                </c:pt>
                <c:pt idx="9860">
                  <c:v>3.0741032355199999E-2</c:v>
                </c:pt>
                <c:pt idx="9861">
                  <c:v>3.0744157355199999E-2</c:v>
                </c:pt>
                <c:pt idx="9862">
                  <c:v>3.0747282355199999E-2</c:v>
                </c:pt>
                <c:pt idx="9863">
                  <c:v>3.0750407355199998E-2</c:v>
                </c:pt>
                <c:pt idx="9864">
                  <c:v>3.0753532355200001E-2</c:v>
                </c:pt>
                <c:pt idx="9865">
                  <c:v>3.0756657355200001E-2</c:v>
                </c:pt>
                <c:pt idx="9866">
                  <c:v>3.0759782355200001E-2</c:v>
                </c:pt>
                <c:pt idx="9867">
                  <c:v>3.07629073552E-2</c:v>
                </c:pt>
                <c:pt idx="9868">
                  <c:v>3.07660323552E-2</c:v>
                </c:pt>
                <c:pt idx="9869">
                  <c:v>3.07691573552E-2</c:v>
                </c:pt>
                <c:pt idx="9870">
                  <c:v>3.0772282355199999E-2</c:v>
                </c:pt>
                <c:pt idx="9871">
                  <c:v>3.0775407355199999E-2</c:v>
                </c:pt>
                <c:pt idx="9872">
                  <c:v>3.0778532355199999E-2</c:v>
                </c:pt>
                <c:pt idx="9873">
                  <c:v>3.0781657355199998E-2</c:v>
                </c:pt>
                <c:pt idx="9874">
                  <c:v>3.0784782355200001E-2</c:v>
                </c:pt>
                <c:pt idx="9875">
                  <c:v>3.0787907355200001E-2</c:v>
                </c:pt>
                <c:pt idx="9876">
                  <c:v>3.0791032355200001E-2</c:v>
                </c:pt>
                <c:pt idx="9877">
                  <c:v>3.07941573552E-2</c:v>
                </c:pt>
                <c:pt idx="9878">
                  <c:v>3.07972823552E-2</c:v>
                </c:pt>
                <c:pt idx="9879">
                  <c:v>3.08004073552E-2</c:v>
                </c:pt>
                <c:pt idx="9880">
                  <c:v>3.0803532355199999E-2</c:v>
                </c:pt>
                <c:pt idx="9881">
                  <c:v>3.0806657355199999E-2</c:v>
                </c:pt>
                <c:pt idx="9882">
                  <c:v>3.0809782355199999E-2</c:v>
                </c:pt>
                <c:pt idx="9883">
                  <c:v>3.0812907355199998E-2</c:v>
                </c:pt>
                <c:pt idx="9884">
                  <c:v>3.0816032355200002E-2</c:v>
                </c:pt>
                <c:pt idx="9885">
                  <c:v>3.0819157355200001E-2</c:v>
                </c:pt>
                <c:pt idx="9886">
                  <c:v>3.0822282355200001E-2</c:v>
                </c:pt>
                <c:pt idx="9887">
                  <c:v>3.08254073552E-2</c:v>
                </c:pt>
                <c:pt idx="9888">
                  <c:v>3.08285323552E-2</c:v>
                </c:pt>
                <c:pt idx="9889">
                  <c:v>3.08316573552E-2</c:v>
                </c:pt>
                <c:pt idx="9890">
                  <c:v>3.0834782355199999E-2</c:v>
                </c:pt>
                <c:pt idx="9891">
                  <c:v>3.0837907355199999E-2</c:v>
                </c:pt>
                <c:pt idx="9892">
                  <c:v>3.0841032355199999E-2</c:v>
                </c:pt>
                <c:pt idx="9893">
                  <c:v>3.0844157355199998E-2</c:v>
                </c:pt>
                <c:pt idx="9894">
                  <c:v>3.0847282355200002E-2</c:v>
                </c:pt>
                <c:pt idx="9895">
                  <c:v>3.0850407355200001E-2</c:v>
                </c:pt>
                <c:pt idx="9896">
                  <c:v>3.0853532355200001E-2</c:v>
                </c:pt>
                <c:pt idx="9897">
                  <c:v>3.08566573552E-2</c:v>
                </c:pt>
                <c:pt idx="9898">
                  <c:v>3.08597823552E-2</c:v>
                </c:pt>
                <c:pt idx="9899">
                  <c:v>3.08629073552E-2</c:v>
                </c:pt>
                <c:pt idx="9900">
                  <c:v>3.0866032355199999E-2</c:v>
                </c:pt>
                <c:pt idx="9901">
                  <c:v>3.0869157355199999E-2</c:v>
                </c:pt>
                <c:pt idx="9902">
                  <c:v>3.0872282355199999E-2</c:v>
                </c:pt>
                <c:pt idx="9903">
                  <c:v>3.0875407355199998E-2</c:v>
                </c:pt>
                <c:pt idx="9904">
                  <c:v>3.0878532355200002E-2</c:v>
                </c:pt>
                <c:pt idx="9905">
                  <c:v>3.0881657355200001E-2</c:v>
                </c:pt>
                <c:pt idx="9906">
                  <c:v>3.0884782355200001E-2</c:v>
                </c:pt>
                <c:pt idx="9907">
                  <c:v>3.0887907355200001E-2</c:v>
                </c:pt>
                <c:pt idx="9908">
                  <c:v>3.08910323552E-2</c:v>
                </c:pt>
                <c:pt idx="9909">
                  <c:v>3.08941573552E-2</c:v>
                </c:pt>
                <c:pt idx="9910">
                  <c:v>3.0897282355199999E-2</c:v>
                </c:pt>
                <c:pt idx="9911">
                  <c:v>3.0900407355199999E-2</c:v>
                </c:pt>
                <c:pt idx="9912">
                  <c:v>3.0903532355199999E-2</c:v>
                </c:pt>
                <c:pt idx="9913">
                  <c:v>3.0906657355199998E-2</c:v>
                </c:pt>
                <c:pt idx="9914">
                  <c:v>3.0909782355200002E-2</c:v>
                </c:pt>
                <c:pt idx="9915">
                  <c:v>3.0912907355200001E-2</c:v>
                </c:pt>
                <c:pt idx="9916">
                  <c:v>3.0916032355200001E-2</c:v>
                </c:pt>
                <c:pt idx="9917">
                  <c:v>3.0919157355200001E-2</c:v>
                </c:pt>
                <c:pt idx="9918">
                  <c:v>3.09222823552E-2</c:v>
                </c:pt>
                <c:pt idx="9919">
                  <c:v>3.09254073552E-2</c:v>
                </c:pt>
                <c:pt idx="9920">
                  <c:v>3.09285323552E-2</c:v>
                </c:pt>
                <c:pt idx="9921">
                  <c:v>3.0931657355199999E-2</c:v>
                </c:pt>
                <c:pt idx="9922">
                  <c:v>3.0934782355199999E-2</c:v>
                </c:pt>
                <c:pt idx="9923">
                  <c:v>3.0937907355199998E-2</c:v>
                </c:pt>
                <c:pt idx="9924">
                  <c:v>3.0941032355200002E-2</c:v>
                </c:pt>
                <c:pt idx="9925">
                  <c:v>3.0944157355200001E-2</c:v>
                </c:pt>
                <c:pt idx="9926">
                  <c:v>3.0947282355200001E-2</c:v>
                </c:pt>
                <c:pt idx="9927">
                  <c:v>3.0950407355200001E-2</c:v>
                </c:pt>
                <c:pt idx="9928">
                  <c:v>3.09535323552E-2</c:v>
                </c:pt>
                <c:pt idx="9929">
                  <c:v>3.09566573552E-2</c:v>
                </c:pt>
                <c:pt idx="9930">
                  <c:v>3.09597823552E-2</c:v>
                </c:pt>
                <c:pt idx="9931">
                  <c:v>3.0962907355199999E-2</c:v>
                </c:pt>
                <c:pt idx="9932">
                  <c:v>3.0966032355199999E-2</c:v>
                </c:pt>
                <c:pt idx="9933">
                  <c:v>3.0969157355199999E-2</c:v>
                </c:pt>
                <c:pt idx="9934">
                  <c:v>3.0972282355200002E-2</c:v>
                </c:pt>
                <c:pt idx="9935">
                  <c:v>3.0975407355200001E-2</c:v>
                </c:pt>
                <c:pt idx="9936">
                  <c:v>3.0978532355200001E-2</c:v>
                </c:pt>
                <c:pt idx="9937">
                  <c:v>3.0981657355200001E-2</c:v>
                </c:pt>
                <c:pt idx="9938">
                  <c:v>3.09847823552E-2</c:v>
                </c:pt>
                <c:pt idx="9939">
                  <c:v>3.09879073552E-2</c:v>
                </c:pt>
                <c:pt idx="9940">
                  <c:v>3.09910323552E-2</c:v>
                </c:pt>
                <c:pt idx="9941">
                  <c:v>3.0994157355199999E-2</c:v>
                </c:pt>
                <c:pt idx="9942">
                  <c:v>3.0997282355199999E-2</c:v>
                </c:pt>
                <c:pt idx="9943">
                  <c:v>3.1000407355199999E-2</c:v>
                </c:pt>
                <c:pt idx="9944">
                  <c:v>3.1003532355200002E-2</c:v>
                </c:pt>
                <c:pt idx="9945">
                  <c:v>3.1006657355200001E-2</c:v>
                </c:pt>
                <c:pt idx="9946">
                  <c:v>3.1009782355200001E-2</c:v>
                </c:pt>
                <c:pt idx="9947">
                  <c:v>3.1012907355200001E-2</c:v>
                </c:pt>
                <c:pt idx="9948">
                  <c:v>3.10160323552E-2</c:v>
                </c:pt>
                <c:pt idx="9949">
                  <c:v>3.10191573552E-2</c:v>
                </c:pt>
                <c:pt idx="9950">
                  <c:v>3.10222823552E-2</c:v>
                </c:pt>
                <c:pt idx="9951">
                  <c:v>3.1025407355199999E-2</c:v>
                </c:pt>
                <c:pt idx="9952">
                  <c:v>3.1028532355199999E-2</c:v>
                </c:pt>
                <c:pt idx="9953">
                  <c:v>3.1031657355199999E-2</c:v>
                </c:pt>
                <c:pt idx="9954">
                  <c:v>3.1034782355200002E-2</c:v>
                </c:pt>
                <c:pt idx="9955">
                  <c:v>3.1037907355200001E-2</c:v>
                </c:pt>
                <c:pt idx="9956">
                  <c:v>3.1041032355200001E-2</c:v>
                </c:pt>
                <c:pt idx="9957">
                  <c:v>3.1044157355200001E-2</c:v>
                </c:pt>
                <c:pt idx="9958">
                  <c:v>3.10472823552E-2</c:v>
                </c:pt>
                <c:pt idx="9959">
                  <c:v>3.10504073552E-2</c:v>
                </c:pt>
                <c:pt idx="9960">
                  <c:v>3.10535323552E-2</c:v>
                </c:pt>
                <c:pt idx="9961">
                  <c:v>3.1056657355199999E-2</c:v>
                </c:pt>
                <c:pt idx="9962">
                  <c:v>3.1059782355199999E-2</c:v>
                </c:pt>
                <c:pt idx="9963">
                  <c:v>3.1062907355199999E-2</c:v>
                </c:pt>
                <c:pt idx="9964">
                  <c:v>3.1066032355200002E-2</c:v>
                </c:pt>
                <c:pt idx="9965">
                  <c:v>3.1069157355200001E-2</c:v>
                </c:pt>
                <c:pt idx="9966">
                  <c:v>3.1072282355200001E-2</c:v>
                </c:pt>
                <c:pt idx="9967">
                  <c:v>3.1075407355200001E-2</c:v>
                </c:pt>
                <c:pt idx="9968">
                  <c:v>3.10785323552E-2</c:v>
                </c:pt>
                <c:pt idx="9969">
                  <c:v>3.10816573552E-2</c:v>
                </c:pt>
                <c:pt idx="9970">
                  <c:v>3.10847823552E-2</c:v>
                </c:pt>
                <c:pt idx="9971">
                  <c:v>3.1087907355199999E-2</c:v>
                </c:pt>
                <c:pt idx="9972">
                  <c:v>3.1091032355199999E-2</c:v>
                </c:pt>
                <c:pt idx="9973">
                  <c:v>3.1094157355199999E-2</c:v>
                </c:pt>
                <c:pt idx="9974">
                  <c:v>3.1097282355199998E-2</c:v>
                </c:pt>
                <c:pt idx="9975">
                  <c:v>3.1100407355200001E-2</c:v>
                </c:pt>
                <c:pt idx="9976">
                  <c:v>3.1103532355200001E-2</c:v>
                </c:pt>
                <c:pt idx="9977">
                  <c:v>3.1106657355200001E-2</c:v>
                </c:pt>
                <c:pt idx="9978">
                  <c:v>3.11097823552E-2</c:v>
                </c:pt>
                <c:pt idx="9979">
                  <c:v>3.11129073552E-2</c:v>
                </c:pt>
                <c:pt idx="9980">
                  <c:v>3.11160323552E-2</c:v>
                </c:pt>
                <c:pt idx="9981">
                  <c:v>3.1119157355199999E-2</c:v>
                </c:pt>
                <c:pt idx="9982">
                  <c:v>3.1122282355199999E-2</c:v>
                </c:pt>
                <c:pt idx="9983">
                  <c:v>3.1125407355199999E-2</c:v>
                </c:pt>
                <c:pt idx="9984">
                  <c:v>3.1128532355199998E-2</c:v>
                </c:pt>
                <c:pt idx="9985">
                  <c:v>3.1131657355200001E-2</c:v>
                </c:pt>
                <c:pt idx="9986">
                  <c:v>3.1134782355200001E-2</c:v>
                </c:pt>
                <c:pt idx="9987">
                  <c:v>3.1137907355200001E-2</c:v>
                </c:pt>
                <c:pt idx="9988">
                  <c:v>3.11410323552E-2</c:v>
                </c:pt>
                <c:pt idx="9989">
                  <c:v>3.11441573552E-2</c:v>
                </c:pt>
                <c:pt idx="9990">
                  <c:v>3.11472823552E-2</c:v>
                </c:pt>
                <c:pt idx="9991">
                  <c:v>3.1150407355199999E-2</c:v>
                </c:pt>
                <c:pt idx="9992">
                  <c:v>3.1153532355199999E-2</c:v>
                </c:pt>
                <c:pt idx="9993">
                  <c:v>3.1156657355199999E-2</c:v>
                </c:pt>
                <c:pt idx="9994">
                  <c:v>3.1159782355199998E-2</c:v>
                </c:pt>
                <c:pt idx="9995">
                  <c:v>3.1162907355200001E-2</c:v>
                </c:pt>
                <c:pt idx="9996">
                  <c:v>3.1166032355200001E-2</c:v>
                </c:pt>
                <c:pt idx="9997">
                  <c:v>3.1169157355200001E-2</c:v>
                </c:pt>
                <c:pt idx="9998">
                  <c:v>3.11722823552E-2</c:v>
                </c:pt>
                <c:pt idx="9999">
                  <c:v>3.11754073552E-2</c:v>
                </c:pt>
                <c:pt idx="10000">
                  <c:v>3.11785323552E-2</c:v>
                </c:pt>
                <c:pt idx="10001">
                  <c:v>3.1181657355199999E-2</c:v>
                </c:pt>
                <c:pt idx="10002">
                  <c:v>3.1184782355199999E-2</c:v>
                </c:pt>
                <c:pt idx="10003">
                  <c:v>3.1187907355199999E-2</c:v>
                </c:pt>
                <c:pt idx="10004">
                  <c:v>3.1191032355199998E-2</c:v>
                </c:pt>
                <c:pt idx="10005">
                  <c:v>3.1194157355200001E-2</c:v>
                </c:pt>
                <c:pt idx="10006">
                  <c:v>3.1197282355200001E-2</c:v>
                </c:pt>
                <c:pt idx="10007">
                  <c:v>3.1200407355200001E-2</c:v>
                </c:pt>
                <c:pt idx="10008">
                  <c:v>3.12035323552E-2</c:v>
                </c:pt>
                <c:pt idx="10009">
                  <c:v>3.12066573552E-2</c:v>
                </c:pt>
                <c:pt idx="10010">
                  <c:v>3.12097823552E-2</c:v>
                </c:pt>
                <c:pt idx="10011">
                  <c:v>3.1212907355199999E-2</c:v>
                </c:pt>
                <c:pt idx="10012">
                  <c:v>3.1216032355199999E-2</c:v>
                </c:pt>
                <c:pt idx="10013">
                  <c:v>3.1219157355199999E-2</c:v>
                </c:pt>
                <c:pt idx="10014">
                  <c:v>3.1222282355199998E-2</c:v>
                </c:pt>
                <c:pt idx="10015">
                  <c:v>3.1225407355200002E-2</c:v>
                </c:pt>
                <c:pt idx="10016">
                  <c:v>3.1228532355200001E-2</c:v>
                </c:pt>
                <c:pt idx="10017">
                  <c:v>3.1231657355200001E-2</c:v>
                </c:pt>
                <c:pt idx="10018">
                  <c:v>3.12347823552E-2</c:v>
                </c:pt>
                <c:pt idx="10019">
                  <c:v>3.12379073552E-2</c:v>
                </c:pt>
                <c:pt idx="10020">
                  <c:v>3.12410323552E-2</c:v>
                </c:pt>
                <c:pt idx="10021">
                  <c:v>3.1244157355199999E-2</c:v>
                </c:pt>
                <c:pt idx="10022">
                  <c:v>3.1247282355199999E-2</c:v>
                </c:pt>
                <c:pt idx="10023">
                  <c:v>3.1250407355200002E-2</c:v>
                </c:pt>
                <c:pt idx="10024">
                  <c:v>3.1253532355200002E-2</c:v>
                </c:pt>
                <c:pt idx="10025">
                  <c:v>3.1256657355200002E-2</c:v>
                </c:pt>
                <c:pt idx="10026">
                  <c:v>3.1259782355200001E-2</c:v>
                </c:pt>
                <c:pt idx="10027">
                  <c:v>3.1262907355200001E-2</c:v>
                </c:pt>
                <c:pt idx="10028">
                  <c:v>3.1266032355200001E-2</c:v>
                </c:pt>
                <c:pt idx="10029">
                  <c:v>3.12691573552E-2</c:v>
                </c:pt>
                <c:pt idx="10030">
                  <c:v>3.12722823552E-2</c:v>
                </c:pt>
                <c:pt idx="10031">
                  <c:v>3.1275407355199999E-2</c:v>
                </c:pt>
                <c:pt idx="10032">
                  <c:v>3.1278532355199999E-2</c:v>
                </c:pt>
                <c:pt idx="10033">
                  <c:v>3.1281657355199999E-2</c:v>
                </c:pt>
                <c:pt idx="10034">
                  <c:v>3.1284782355199998E-2</c:v>
                </c:pt>
                <c:pt idx="10035">
                  <c:v>3.1287907355199998E-2</c:v>
                </c:pt>
                <c:pt idx="10036">
                  <c:v>3.1291032355199998E-2</c:v>
                </c:pt>
                <c:pt idx="10037">
                  <c:v>3.1294157355199997E-2</c:v>
                </c:pt>
                <c:pt idx="10038">
                  <c:v>3.1297282355199997E-2</c:v>
                </c:pt>
                <c:pt idx="10039">
                  <c:v>3.1300407355199997E-2</c:v>
                </c:pt>
                <c:pt idx="10040">
                  <c:v>3.1303532355200003E-2</c:v>
                </c:pt>
                <c:pt idx="10041">
                  <c:v>3.1306657355200003E-2</c:v>
                </c:pt>
                <c:pt idx="10042">
                  <c:v>3.1309782355200003E-2</c:v>
                </c:pt>
                <c:pt idx="10043">
                  <c:v>3.1312907355200002E-2</c:v>
                </c:pt>
                <c:pt idx="10044">
                  <c:v>3.1316032355200002E-2</c:v>
                </c:pt>
                <c:pt idx="10045">
                  <c:v>3.1319157355200002E-2</c:v>
                </c:pt>
                <c:pt idx="10046">
                  <c:v>3.1322282355200001E-2</c:v>
                </c:pt>
                <c:pt idx="10047">
                  <c:v>3.1325407355200001E-2</c:v>
                </c:pt>
                <c:pt idx="10048">
                  <c:v>3.1328532355200001E-2</c:v>
                </c:pt>
                <c:pt idx="10049">
                  <c:v>3.13316573552E-2</c:v>
                </c:pt>
                <c:pt idx="10050">
                  <c:v>3.13347823552E-2</c:v>
                </c:pt>
                <c:pt idx="10051">
                  <c:v>3.13379073552E-2</c:v>
                </c:pt>
                <c:pt idx="10052">
                  <c:v>3.1341032355199999E-2</c:v>
                </c:pt>
                <c:pt idx="10053">
                  <c:v>3.1344157355199999E-2</c:v>
                </c:pt>
                <c:pt idx="10054">
                  <c:v>3.1347282355199999E-2</c:v>
                </c:pt>
                <c:pt idx="10055">
                  <c:v>3.1350407355199998E-2</c:v>
                </c:pt>
                <c:pt idx="10056">
                  <c:v>3.1353532355199998E-2</c:v>
                </c:pt>
                <c:pt idx="10057">
                  <c:v>3.1356657355199997E-2</c:v>
                </c:pt>
                <c:pt idx="10058">
                  <c:v>3.1359782355199997E-2</c:v>
                </c:pt>
                <c:pt idx="10059">
                  <c:v>3.1362907355199997E-2</c:v>
                </c:pt>
                <c:pt idx="10060">
                  <c:v>3.1366032355200003E-2</c:v>
                </c:pt>
                <c:pt idx="10061">
                  <c:v>3.1369157355200003E-2</c:v>
                </c:pt>
                <c:pt idx="10062">
                  <c:v>3.1372282355200003E-2</c:v>
                </c:pt>
                <c:pt idx="10063">
                  <c:v>3.1375407355200002E-2</c:v>
                </c:pt>
                <c:pt idx="10064">
                  <c:v>3.1378532355200002E-2</c:v>
                </c:pt>
                <c:pt idx="10065">
                  <c:v>3.1381657355200002E-2</c:v>
                </c:pt>
                <c:pt idx="10066">
                  <c:v>3.1384782355200001E-2</c:v>
                </c:pt>
                <c:pt idx="10067">
                  <c:v>3.1387907355200001E-2</c:v>
                </c:pt>
                <c:pt idx="10068">
                  <c:v>3.1391032355200001E-2</c:v>
                </c:pt>
                <c:pt idx="10069">
                  <c:v>3.13941573552E-2</c:v>
                </c:pt>
                <c:pt idx="10070">
                  <c:v>3.13972823552E-2</c:v>
                </c:pt>
                <c:pt idx="10071">
                  <c:v>3.14004073552E-2</c:v>
                </c:pt>
                <c:pt idx="10072">
                  <c:v>3.1403532355199999E-2</c:v>
                </c:pt>
                <c:pt idx="10073">
                  <c:v>3.1406657355199999E-2</c:v>
                </c:pt>
                <c:pt idx="10074">
                  <c:v>3.1409782355199999E-2</c:v>
                </c:pt>
                <c:pt idx="10075">
                  <c:v>3.1412907355199998E-2</c:v>
                </c:pt>
                <c:pt idx="10076">
                  <c:v>3.1416032355199998E-2</c:v>
                </c:pt>
                <c:pt idx="10077">
                  <c:v>3.1419157355199998E-2</c:v>
                </c:pt>
                <c:pt idx="10078">
                  <c:v>3.1422282355199997E-2</c:v>
                </c:pt>
                <c:pt idx="10079">
                  <c:v>3.1425407355199997E-2</c:v>
                </c:pt>
                <c:pt idx="10080">
                  <c:v>3.1428532355200003E-2</c:v>
                </c:pt>
                <c:pt idx="10081">
                  <c:v>3.1431657355200003E-2</c:v>
                </c:pt>
                <c:pt idx="10082">
                  <c:v>3.1434782355200003E-2</c:v>
                </c:pt>
                <c:pt idx="10083">
                  <c:v>3.1437907355200002E-2</c:v>
                </c:pt>
                <c:pt idx="10084">
                  <c:v>3.1441032355200002E-2</c:v>
                </c:pt>
                <c:pt idx="10085">
                  <c:v>3.1444157355200002E-2</c:v>
                </c:pt>
                <c:pt idx="10086">
                  <c:v>3.1447282355200001E-2</c:v>
                </c:pt>
                <c:pt idx="10087">
                  <c:v>3.1450407355200001E-2</c:v>
                </c:pt>
                <c:pt idx="10088">
                  <c:v>3.1453532355200001E-2</c:v>
                </c:pt>
                <c:pt idx="10089">
                  <c:v>3.14566573552E-2</c:v>
                </c:pt>
                <c:pt idx="10090">
                  <c:v>3.14597823552E-2</c:v>
                </c:pt>
                <c:pt idx="10091">
                  <c:v>3.14629073552E-2</c:v>
                </c:pt>
                <c:pt idx="10092">
                  <c:v>3.1466032355199999E-2</c:v>
                </c:pt>
                <c:pt idx="10093">
                  <c:v>3.1469157355199999E-2</c:v>
                </c:pt>
                <c:pt idx="10094">
                  <c:v>3.1472282355199999E-2</c:v>
                </c:pt>
                <c:pt idx="10095">
                  <c:v>3.1475407355199998E-2</c:v>
                </c:pt>
                <c:pt idx="10096">
                  <c:v>3.1478532355199998E-2</c:v>
                </c:pt>
                <c:pt idx="10097">
                  <c:v>3.1481657355199998E-2</c:v>
                </c:pt>
                <c:pt idx="10098">
                  <c:v>3.1484782355199997E-2</c:v>
                </c:pt>
                <c:pt idx="10099">
                  <c:v>3.1487907355199997E-2</c:v>
                </c:pt>
                <c:pt idx="10100">
                  <c:v>3.1491032355199997E-2</c:v>
                </c:pt>
                <c:pt idx="10101">
                  <c:v>3.1494157355200003E-2</c:v>
                </c:pt>
                <c:pt idx="10102">
                  <c:v>3.1497282355200003E-2</c:v>
                </c:pt>
                <c:pt idx="10103">
                  <c:v>3.1500407355200002E-2</c:v>
                </c:pt>
                <c:pt idx="10104">
                  <c:v>3.1503532355200002E-2</c:v>
                </c:pt>
                <c:pt idx="10105">
                  <c:v>3.1506657355200002E-2</c:v>
                </c:pt>
                <c:pt idx="10106">
                  <c:v>3.1509782355200001E-2</c:v>
                </c:pt>
                <c:pt idx="10107">
                  <c:v>3.1512907355200001E-2</c:v>
                </c:pt>
                <c:pt idx="10108">
                  <c:v>3.1516032355200001E-2</c:v>
                </c:pt>
                <c:pt idx="10109">
                  <c:v>3.15191573552E-2</c:v>
                </c:pt>
                <c:pt idx="10110">
                  <c:v>3.15222823552E-2</c:v>
                </c:pt>
                <c:pt idx="10111">
                  <c:v>3.15254073552E-2</c:v>
                </c:pt>
                <c:pt idx="10112">
                  <c:v>3.1528532355199999E-2</c:v>
                </c:pt>
                <c:pt idx="10113">
                  <c:v>3.1531657355199999E-2</c:v>
                </c:pt>
                <c:pt idx="10114">
                  <c:v>3.1534782355199999E-2</c:v>
                </c:pt>
                <c:pt idx="10115">
                  <c:v>3.1537907355199998E-2</c:v>
                </c:pt>
                <c:pt idx="10116">
                  <c:v>3.1541032355199998E-2</c:v>
                </c:pt>
                <c:pt idx="10117">
                  <c:v>3.1544157355199998E-2</c:v>
                </c:pt>
                <c:pt idx="10118">
                  <c:v>3.1547282355199997E-2</c:v>
                </c:pt>
                <c:pt idx="10119">
                  <c:v>3.1550407355199997E-2</c:v>
                </c:pt>
                <c:pt idx="10120">
                  <c:v>3.1553532355199997E-2</c:v>
                </c:pt>
                <c:pt idx="10121">
                  <c:v>3.1556657355200003E-2</c:v>
                </c:pt>
                <c:pt idx="10122">
                  <c:v>3.1559782355200003E-2</c:v>
                </c:pt>
                <c:pt idx="10123">
                  <c:v>3.1562907355200003E-2</c:v>
                </c:pt>
                <c:pt idx="10124">
                  <c:v>3.1566032355200002E-2</c:v>
                </c:pt>
                <c:pt idx="10125">
                  <c:v>3.1569157355200002E-2</c:v>
                </c:pt>
                <c:pt idx="10126">
                  <c:v>3.1572282355200001E-2</c:v>
                </c:pt>
                <c:pt idx="10127">
                  <c:v>3.1575407355200001E-2</c:v>
                </c:pt>
                <c:pt idx="10128">
                  <c:v>3.1578532355200001E-2</c:v>
                </c:pt>
                <c:pt idx="10129">
                  <c:v>3.15816573552E-2</c:v>
                </c:pt>
                <c:pt idx="10130">
                  <c:v>3.15847823552E-2</c:v>
                </c:pt>
                <c:pt idx="10131">
                  <c:v>3.15879073552E-2</c:v>
                </c:pt>
                <c:pt idx="10132">
                  <c:v>3.1591032355199999E-2</c:v>
                </c:pt>
                <c:pt idx="10133">
                  <c:v>3.1594157355199999E-2</c:v>
                </c:pt>
                <c:pt idx="10134">
                  <c:v>3.1597282355199999E-2</c:v>
                </c:pt>
                <c:pt idx="10135">
                  <c:v>3.1600407355199998E-2</c:v>
                </c:pt>
                <c:pt idx="10136">
                  <c:v>3.1603532355199998E-2</c:v>
                </c:pt>
                <c:pt idx="10137">
                  <c:v>3.1606657355199998E-2</c:v>
                </c:pt>
                <c:pt idx="10138">
                  <c:v>3.1609782355199997E-2</c:v>
                </c:pt>
                <c:pt idx="10139">
                  <c:v>3.1612907355199997E-2</c:v>
                </c:pt>
                <c:pt idx="10140">
                  <c:v>3.1616032355199997E-2</c:v>
                </c:pt>
                <c:pt idx="10141">
                  <c:v>3.1619157355200003E-2</c:v>
                </c:pt>
                <c:pt idx="10142">
                  <c:v>3.1622282355200003E-2</c:v>
                </c:pt>
                <c:pt idx="10143">
                  <c:v>3.1625407355200003E-2</c:v>
                </c:pt>
                <c:pt idx="10144">
                  <c:v>3.1628532355200002E-2</c:v>
                </c:pt>
                <c:pt idx="10145">
                  <c:v>3.1631657355200002E-2</c:v>
                </c:pt>
                <c:pt idx="10146">
                  <c:v>3.1634782355200002E-2</c:v>
                </c:pt>
                <c:pt idx="10147">
                  <c:v>3.1637907355200001E-2</c:v>
                </c:pt>
                <c:pt idx="10148">
                  <c:v>3.1641032355200001E-2</c:v>
                </c:pt>
                <c:pt idx="10149">
                  <c:v>3.1644157355200001E-2</c:v>
                </c:pt>
                <c:pt idx="10150">
                  <c:v>3.16472823552E-2</c:v>
                </c:pt>
                <c:pt idx="10151">
                  <c:v>3.16504073552E-2</c:v>
                </c:pt>
                <c:pt idx="10152">
                  <c:v>3.1653532355199999E-2</c:v>
                </c:pt>
                <c:pt idx="10153">
                  <c:v>3.1656657355199999E-2</c:v>
                </c:pt>
                <c:pt idx="10154">
                  <c:v>3.1659782355199999E-2</c:v>
                </c:pt>
                <c:pt idx="10155">
                  <c:v>3.1662907355199998E-2</c:v>
                </c:pt>
                <c:pt idx="10156">
                  <c:v>3.1666032355199998E-2</c:v>
                </c:pt>
                <c:pt idx="10157">
                  <c:v>3.1669157355199998E-2</c:v>
                </c:pt>
                <c:pt idx="10158">
                  <c:v>3.1672282355199997E-2</c:v>
                </c:pt>
                <c:pt idx="10159">
                  <c:v>3.1675407355199997E-2</c:v>
                </c:pt>
                <c:pt idx="10160">
                  <c:v>3.1678532355199997E-2</c:v>
                </c:pt>
                <c:pt idx="10161">
                  <c:v>3.1681657355200003E-2</c:v>
                </c:pt>
                <c:pt idx="10162">
                  <c:v>3.1684782355200003E-2</c:v>
                </c:pt>
                <c:pt idx="10163">
                  <c:v>3.1687907355200003E-2</c:v>
                </c:pt>
                <c:pt idx="10164">
                  <c:v>3.1691032355200002E-2</c:v>
                </c:pt>
                <c:pt idx="10165">
                  <c:v>3.1694157355200002E-2</c:v>
                </c:pt>
                <c:pt idx="10166">
                  <c:v>3.1697282355200002E-2</c:v>
                </c:pt>
                <c:pt idx="10167">
                  <c:v>3.1700407355200001E-2</c:v>
                </c:pt>
                <c:pt idx="10168">
                  <c:v>3.1703532355200001E-2</c:v>
                </c:pt>
                <c:pt idx="10169">
                  <c:v>3.1706657355200001E-2</c:v>
                </c:pt>
                <c:pt idx="10170">
                  <c:v>3.17097823552E-2</c:v>
                </c:pt>
                <c:pt idx="10171">
                  <c:v>3.17129073552E-2</c:v>
                </c:pt>
                <c:pt idx="10172">
                  <c:v>3.17160323552E-2</c:v>
                </c:pt>
                <c:pt idx="10173">
                  <c:v>3.1719157355199999E-2</c:v>
                </c:pt>
                <c:pt idx="10174">
                  <c:v>3.1722282355199999E-2</c:v>
                </c:pt>
                <c:pt idx="10175">
                  <c:v>3.1725407355199998E-2</c:v>
                </c:pt>
                <c:pt idx="10176">
                  <c:v>3.1728532355199998E-2</c:v>
                </c:pt>
                <c:pt idx="10177">
                  <c:v>3.1731657355199998E-2</c:v>
                </c:pt>
                <c:pt idx="10178">
                  <c:v>3.1734782355199997E-2</c:v>
                </c:pt>
                <c:pt idx="10179">
                  <c:v>3.1737907355199997E-2</c:v>
                </c:pt>
                <c:pt idx="10180">
                  <c:v>3.1741032355199997E-2</c:v>
                </c:pt>
                <c:pt idx="10181">
                  <c:v>3.1744157355200003E-2</c:v>
                </c:pt>
                <c:pt idx="10182">
                  <c:v>3.1747282355200003E-2</c:v>
                </c:pt>
                <c:pt idx="10183">
                  <c:v>3.1750407355200003E-2</c:v>
                </c:pt>
                <c:pt idx="10184">
                  <c:v>3.1753532355200002E-2</c:v>
                </c:pt>
                <c:pt idx="10185">
                  <c:v>3.1756657355200002E-2</c:v>
                </c:pt>
                <c:pt idx="10186">
                  <c:v>3.1759782355200002E-2</c:v>
                </c:pt>
                <c:pt idx="10187">
                  <c:v>3.1762907355200001E-2</c:v>
                </c:pt>
                <c:pt idx="10188">
                  <c:v>3.1766032355200001E-2</c:v>
                </c:pt>
                <c:pt idx="10189">
                  <c:v>3.1769157355200001E-2</c:v>
                </c:pt>
                <c:pt idx="10190">
                  <c:v>3.17722823552E-2</c:v>
                </c:pt>
                <c:pt idx="10191">
                  <c:v>3.17754073552E-2</c:v>
                </c:pt>
                <c:pt idx="10192">
                  <c:v>3.17785323552E-2</c:v>
                </c:pt>
                <c:pt idx="10193">
                  <c:v>3.1781657355199999E-2</c:v>
                </c:pt>
                <c:pt idx="10194">
                  <c:v>3.1784782355199999E-2</c:v>
                </c:pt>
                <c:pt idx="10195">
                  <c:v>3.1787907355199999E-2</c:v>
                </c:pt>
                <c:pt idx="10196">
                  <c:v>3.1791032355199998E-2</c:v>
                </c:pt>
                <c:pt idx="10197">
                  <c:v>3.1794157355199998E-2</c:v>
                </c:pt>
                <c:pt idx="10198">
                  <c:v>3.1797282355199998E-2</c:v>
                </c:pt>
                <c:pt idx="10199">
                  <c:v>3.1800407355199997E-2</c:v>
                </c:pt>
                <c:pt idx="10200">
                  <c:v>3.1803532355199997E-2</c:v>
                </c:pt>
                <c:pt idx="10201">
                  <c:v>3.1806657355200003E-2</c:v>
                </c:pt>
                <c:pt idx="10202">
                  <c:v>3.1809782355200003E-2</c:v>
                </c:pt>
                <c:pt idx="10203">
                  <c:v>3.1812907355200003E-2</c:v>
                </c:pt>
                <c:pt idx="10204">
                  <c:v>3.1816032355200002E-2</c:v>
                </c:pt>
                <c:pt idx="10205">
                  <c:v>3.1819157355200002E-2</c:v>
                </c:pt>
                <c:pt idx="10206">
                  <c:v>3.1822282355200002E-2</c:v>
                </c:pt>
                <c:pt idx="10207">
                  <c:v>3.1825407355200001E-2</c:v>
                </c:pt>
                <c:pt idx="10208">
                  <c:v>3.1828532355200001E-2</c:v>
                </c:pt>
                <c:pt idx="10209">
                  <c:v>3.1831657355200001E-2</c:v>
                </c:pt>
                <c:pt idx="10210">
                  <c:v>3.18347823552E-2</c:v>
                </c:pt>
                <c:pt idx="10211">
                  <c:v>3.18379073552E-2</c:v>
                </c:pt>
                <c:pt idx="10212">
                  <c:v>3.18410323552E-2</c:v>
                </c:pt>
                <c:pt idx="10213">
                  <c:v>3.1844157355199999E-2</c:v>
                </c:pt>
                <c:pt idx="10214">
                  <c:v>3.1847282355199999E-2</c:v>
                </c:pt>
                <c:pt idx="10215">
                  <c:v>3.1850407355199999E-2</c:v>
                </c:pt>
                <c:pt idx="10216">
                  <c:v>3.1853532355199998E-2</c:v>
                </c:pt>
                <c:pt idx="10217">
                  <c:v>3.1856657355199998E-2</c:v>
                </c:pt>
                <c:pt idx="10218">
                  <c:v>3.1859782355199998E-2</c:v>
                </c:pt>
                <c:pt idx="10219">
                  <c:v>3.1862907355199997E-2</c:v>
                </c:pt>
                <c:pt idx="10220">
                  <c:v>3.1866032355199997E-2</c:v>
                </c:pt>
                <c:pt idx="10221">
                  <c:v>3.1869157355199997E-2</c:v>
                </c:pt>
                <c:pt idx="10222">
                  <c:v>3.1872282355200003E-2</c:v>
                </c:pt>
                <c:pt idx="10223">
                  <c:v>3.1875407355200003E-2</c:v>
                </c:pt>
                <c:pt idx="10224">
                  <c:v>3.1878532355200002E-2</c:v>
                </c:pt>
                <c:pt idx="10225">
                  <c:v>3.1881657355200002E-2</c:v>
                </c:pt>
                <c:pt idx="10226">
                  <c:v>3.1884782355200002E-2</c:v>
                </c:pt>
                <c:pt idx="10227">
                  <c:v>3.1887907355200001E-2</c:v>
                </c:pt>
                <c:pt idx="10228">
                  <c:v>3.1891032355200001E-2</c:v>
                </c:pt>
                <c:pt idx="10229">
                  <c:v>3.1894157355200001E-2</c:v>
                </c:pt>
                <c:pt idx="10230">
                  <c:v>3.18972823552E-2</c:v>
                </c:pt>
                <c:pt idx="10231">
                  <c:v>3.19004073552E-2</c:v>
                </c:pt>
                <c:pt idx="10232">
                  <c:v>3.19035323552E-2</c:v>
                </c:pt>
                <c:pt idx="10233">
                  <c:v>3.1906657355199999E-2</c:v>
                </c:pt>
                <c:pt idx="10234">
                  <c:v>3.1909782355199999E-2</c:v>
                </c:pt>
                <c:pt idx="10235">
                  <c:v>3.1912907355199999E-2</c:v>
                </c:pt>
                <c:pt idx="10236">
                  <c:v>3.1916032355199998E-2</c:v>
                </c:pt>
                <c:pt idx="10237">
                  <c:v>3.1919157355199998E-2</c:v>
                </c:pt>
                <c:pt idx="10238">
                  <c:v>3.1922282355199998E-2</c:v>
                </c:pt>
                <c:pt idx="10239">
                  <c:v>3.1925407355199997E-2</c:v>
                </c:pt>
                <c:pt idx="10240">
                  <c:v>3.1928532355199997E-2</c:v>
                </c:pt>
                <c:pt idx="10241">
                  <c:v>3.1931657355199997E-2</c:v>
                </c:pt>
                <c:pt idx="10242">
                  <c:v>3.1934782355200003E-2</c:v>
                </c:pt>
                <c:pt idx="10243">
                  <c:v>3.1937907355200003E-2</c:v>
                </c:pt>
                <c:pt idx="10244">
                  <c:v>3.1941032355200003E-2</c:v>
                </c:pt>
                <c:pt idx="10245">
                  <c:v>3.1944157355200002E-2</c:v>
                </c:pt>
                <c:pt idx="10246">
                  <c:v>3.1947282355200002E-2</c:v>
                </c:pt>
                <c:pt idx="10247">
                  <c:v>3.1950407355200001E-2</c:v>
                </c:pt>
                <c:pt idx="10248">
                  <c:v>3.1953532355200001E-2</c:v>
                </c:pt>
                <c:pt idx="10249">
                  <c:v>3.1956657355200001E-2</c:v>
                </c:pt>
                <c:pt idx="10250">
                  <c:v>3.19597823552E-2</c:v>
                </c:pt>
                <c:pt idx="10251">
                  <c:v>3.19629073552E-2</c:v>
                </c:pt>
                <c:pt idx="10252">
                  <c:v>3.19660323552E-2</c:v>
                </c:pt>
                <c:pt idx="10253">
                  <c:v>3.1969157355199999E-2</c:v>
                </c:pt>
                <c:pt idx="10254">
                  <c:v>3.1972282355199999E-2</c:v>
                </c:pt>
                <c:pt idx="10255">
                  <c:v>3.1975407355199999E-2</c:v>
                </c:pt>
                <c:pt idx="10256">
                  <c:v>3.1978532355199998E-2</c:v>
                </c:pt>
                <c:pt idx="10257">
                  <c:v>3.1981657355199998E-2</c:v>
                </c:pt>
                <c:pt idx="10258">
                  <c:v>3.1984782355199998E-2</c:v>
                </c:pt>
                <c:pt idx="10259">
                  <c:v>3.1987907355199997E-2</c:v>
                </c:pt>
                <c:pt idx="10260">
                  <c:v>3.1991032355199997E-2</c:v>
                </c:pt>
                <c:pt idx="10261">
                  <c:v>3.1994157355199997E-2</c:v>
                </c:pt>
                <c:pt idx="10262">
                  <c:v>3.1997282355200003E-2</c:v>
                </c:pt>
                <c:pt idx="10263">
                  <c:v>3.2000407355200003E-2</c:v>
                </c:pt>
                <c:pt idx="10264">
                  <c:v>3.2003532355200003E-2</c:v>
                </c:pt>
                <c:pt idx="10265">
                  <c:v>3.2006657355200002E-2</c:v>
                </c:pt>
                <c:pt idx="10266">
                  <c:v>3.2009782355200002E-2</c:v>
                </c:pt>
                <c:pt idx="10267">
                  <c:v>3.2012907355200002E-2</c:v>
                </c:pt>
                <c:pt idx="10268">
                  <c:v>3.2016032355200001E-2</c:v>
                </c:pt>
                <c:pt idx="10269">
                  <c:v>3.2019157355200001E-2</c:v>
                </c:pt>
                <c:pt idx="10270">
                  <c:v>3.20222823552E-2</c:v>
                </c:pt>
                <c:pt idx="10271">
                  <c:v>3.20254073552E-2</c:v>
                </c:pt>
                <c:pt idx="10272">
                  <c:v>3.20285323552E-2</c:v>
                </c:pt>
                <c:pt idx="10273">
                  <c:v>3.2031657355199999E-2</c:v>
                </c:pt>
                <c:pt idx="10274">
                  <c:v>3.2034782355199999E-2</c:v>
                </c:pt>
                <c:pt idx="10275">
                  <c:v>3.2037907355199999E-2</c:v>
                </c:pt>
                <c:pt idx="10276">
                  <c:v>3.2041032355199998E-2</c:v>
                </c:pt>
                <c:pt idx="10277">
                  <c:v>3.2044157355199998E-2</c:v>
                </c:pt>
                <c:pt idx="10278">
                  <c:v>3.2047282355199998E-2</c:v>
                </c:pt>
                <c:pt idx="10279">
                  <c:v>3.2050407355199997E-2</c:v>
                </c:pt>
                <c:pt idx="10280">
                  <c:v>3.2053532355199997E-2</c:v>
                </c:pt>
                <c:pt idx="10281">
                  <c:v>3.2056657355199997E-2</c:v>
                </c:pt>
                <c:pt idx="10282">
                  <c:v>3.2059782355200003E-2</c:v>
                </c:pt>
                <c:pt idx="10283">
                  <c:v>3.2062907355200003E-2</c:v>
                </c:pt>
                <c:pt idx="10284">
                  <c:v>3.2066032355200003E-2</c:v>
                </c:pt>
                <c:pt idx="10285">
                  <c:v>3.2069157355200002E-2</c:v>
                </c:pt>
                <c:pt idx="10286">
                  <c:v>3.2072282355200002E-2</c:v>
                </c:pt>
                <c:pt idx="10287">
                  <c:v>3.2075407355200002E-2</c:v>
                </c:pt>
                <c:pt idx="10288">
                  <c:v>3.2078532355200001E-2</c:v>
                </c:pt>
                <c:pt idx="10289">
                  <c:v>3.2081657355200001E-2</c:v>
                </c:pt>
                <c:pt idx="10290">
                  <c:v>3.2084782355200001E-2</c:v>
                </c:pt>
                <c:pt idx="10291">
                  <c:v>3.20879073552E-2</c:v>
                </c:pt>
                <c:pt idx="10292">
                  <c:v>3.20910323552E-2</c:v>
                </c:pt>
                <c:pt idx="10293">
                  <c:v>3.20941573552E-2</c:v>
                </c:pt>
                <c:pt idx="10294">
                  <c:v>3.2097282355199999E-2</c:v>
                </c:pt>
                <c:pt idx="10295">
                  <c:v>3.2100407355199999E-2</c:v>
                </c:pt>
                <c:pt idx="10296">
                  <c:v>3.2103532355199998E-2</c:v>
                </c:pt>
                <c:pt idx="10297">
                  <c:v>3.2106657355199998E-2</c:v>
                </c:pt>
                <c:pt idx="10298">
                  <c:v>3.2109782355199998E-2</c:v>
                </c:pt>
                <c:pt idx="10299">
                  <c:v>3.2112907355199997E-2</c:v>
                </c:pt>
                <c:pt idx="10300">
                  <c:v>3.2116032355199997E-2</c:v>
                </c:pt>
                <c:pt idx="10301">
                  <c:v>3.2119157355199997E-2</c:v>
                </c:pt>
                <c:pt idx="10302">
                  <c:v>3.2122282355200003E-2</c:v>
                </c:pt>
                <c:pt idx="10303">
                  <c:v>3.2125407355200003E-2</c:v>
                </c:pt>
                <c:pt idx="10304">
                  <c:v>3.2128532355200003E-2</c:v>
                </c:pt>
                <c:pt idx="10305">
                  <c:v>3.2131657355200002E-2</c:v>
                </c:pt>
                <c:pt idx="10306">
                  <c:v>3.2134782355200002E-2</c:v>
                </c:pt>
                <c:pt idx="10307">
                  <c:v>3.2137907355200002E-2</c:v>
                </c:pt>
                <c:pt idx="10308">
                  <c:v>3.2141032355200001E-2</c:v>
                </c:pt>
                <c:pt idx="10309">
                  <c:v>3.2144157355200001E-2</c:v>
                </c:pt>
                <c:pt idx="10310">
                  <c:v>3.2147282355200001E-2</c:v>
                </c:pt>
                <c:pt idx="10311">
                  <c:v>3.21504073552E-2</c:v>
                </c:pt>
                <c:pt idx="10312">
                  <c:v>3.21535323552E-2</c:v>
                </c:pt>
                <c:pt idx="10313">
                  <c:v>3.21566573552E-2</c:v>
                </c:pt>
                <c:pt idx="10314">
                  <c:v>3.2159782355199999E-2</c:v>
                </c:pt>
                <c:pt idx="10315">
                  <c:v>3.2162907355199999E-2</c:v>
                </c:pt>
                <c:pt idx="10316">
                  <c:v>3.2166032355199999E-2</c:v>
                </c:pt>
                <c:pt idx="10317">
                  <c:v>3.2169157355199998E-2</c:v>
                </c:pt>
                <c:pt idx="10318">
                  <c:v>3.2172282355199998E-2</c:v>
                </c:pt>
                <c:pt idx="10319">
                  <c:v>3.2175407355199998E-2</c:v>
                </c:pt>
                <c:pt idx="10320">
                  <c:v>3.2178532355199997E-2</c:v>
                </c:pt>
                <c:pt idx="10321">
                  <c:v>3.2181657355199997E-2</c:v>
                </c:pt>
                <c:pt idx="10322">
                  <c:v>3.2184782355200003E-2</c:v>
                </c:pt>
                <c:pt idx="10323">
                  <c:v>3.2187907355200003E-2</c:v>
                </c:pt>
                <c:pt idx="10324">
                  <c:v>3.2191032355200003E-2</c:v>
                </c:pt>
                <c:pt idx="10325">
                  <c:v>3.2194157355200002E-2</c:v>
                </c:pt>
                <c:pt idx="10326">
                  <c:v>3.2197282355200002E-2</c:v>
                </c:pt>
                <c:pt idx="10327">
                  <c:v>3.2200407355200002E-2</c:v>
                </c:pt>
                <c:pt idx="10328">
                  <c:v>3.2203532355200001E-2</c:v>
                </c:pt>
                <c:pt idx="10329">
                  <c:v>3.2206657355200001E-2</c:v>
                </c:pt>
                <c:pt idx="10330">
                  <c:v>3.2209782355200001E-2</c:v>
                </c:pt>
                <c:pt idx="10331">
                  <c:v>3.22129073552E-2</c:v>
                </c:pt>
                <c:pt idx="10332">
                  <c:v>3.22160323552E-2</c:v>
                </c:pt>
                <c:pt idx="10333">
                  <c:v>3.22191573552E-2</c:v>
                </c:pt>
                <c:pt idx="10334">
                  <c:v>3.2222282355199999E-2</c:v>
                </c:pt>
                <c:pt idx="10335">
                  <c:v>3.2225407355199999E-2</c:v>
                </c:pt>
                <c:pt idx="10336">
                  <c:v>3.2228532355199999E-2</c:v>
                </c:pt>
                <c:pt idx="10337">
                  <c:v>3.2231657355199998E-2</c:v>
                </c:pt>
                <c:pt idx="10338">
                  <c:v>3.2234782355199998E-2</c:v>
                </c:pt>
                <c:pt idx="10339">
                  <c:v>3.2237907355199998E-2</c:v>
                </c:pt>
                <c:pt idx="10340">
                  <c:v>3.2241032355199997E-2</c:v>
                </c:pt>
                <c:pt idx="10341">
                  <c:v>3.2244157355199997E-2</c:v>
                </c:pt>
                <c:pt idx="10342">
                  <c:v>3.2247282355199997E-2</c:v>
                </c:pt>
                <c:pt idx="10343">
                  <c:v>3.2250407355200003E-2</c:v>
                </c:pt>
                <c:pt idx="10344">
                  <c:v>3.2253532355200003E-2</c:v>
                </c:pt>
                <c:pt idx="10345">
                  <c:v>3.2256657355200002E-2</c:v>
                </c:pt>
                <c:pt idx="10346">
                  <c:v>3.2259782355200002E-2</c:v>
                </c:pt>
                <c:pt idx="10347">
                  <c:v>3.2262907355200002E-2</c:v>
                </c:pt>
                <c:pt idx="10348">
                  <c:v>3.2266032355200001E-2</c:v>
                </c:pt>
                <c:pt idx="10349">
                  <c:v>3.2269157355200001E-2</c:v>
                </c:pt>
                <c:pt idx="10350">
                  <c:v>3.2272282355200001E-2</c:v>
                </c:pt>
                <c:pt idx="10351">
                  <c:v>3.22754073552E-2</c:v>
                </c:pt>
                <c:pt idx="10352">
                  <c:v>3.22785323552E-2</c:v>
                </c:pt>
                <c:pt idx="10353">
                  <c:v>3.22816573552E-2</c:v>
                </c:pt>
                <c:pt idx="10354">
                  <c:v>3.2284782355199999E-2</c:v>
                </c:pt>
                <c:pt idx="10355">
                  <c:v>3.2287907355199999E-2</c:v>
                </c:pt>
                <c:pt idx="10356">
                  <c:v>3.2291032355199999E-2</c:v>
                </c:pt>
                <c:pt idx="10357">
                  <c:v>3.2294157355199998E-2</c:v>
                </c:pt>
                <c:pt idx="10358">
                  <c:v>3.2297282355199998E-2</c:v>
                </c:pt>
                <c:pt idx="10359">
                  <c:v>3.2300407355199998E-2</c:v>
                </c:pt>
                <c:pt idx="10360">
                  <c:v>3.2303532355199997E-2</c:v>
                </c:pt>
                <c:pt idx="10361">
                  <c:v>3.2306657355199997E-2</c:v>
                </c:pt>
                <c:pt idx="10362">
                  <c:v>3.2309782355199997E-2</c:v>
                </c:pt>
                <c:pt idx="10363">
                  <c:v>3.2312907355200003E-2</c:v>
                </c:pt>
                <c:pt idx="10364">
                  <c:v>3.2316032355200003E-2</c:v>
                </c:pt>
                <c:pt idx="10365">
                  <c:v>3.2319157355200002E-2</c:v>
                </c:pt>
                <c:pt idx="10366">
                  <c:v>3.2322282355200002E-2</c:v>
                </c:pt>
                <c:pt idx="10367">
                  <c:v>3.2325407355200002E-2</c:v>
                </c:pt>
                <c:pt idx="10368">
                  <c:v>3.2328532355200001E-2</c:v>
                </c:pt>
                <c:pt idx="10369">
                  <c:v>3.2331657355200001E-2</c:v>
                </c:pt>
                <c:pt idx="10370">
                  <c:v>3.2334782355200001E-2</c:v>
                </c:pt>
                <c:pt idx="10371">
                  <c:v>3.23379073552E-2</c:v>
                </c:pt>
                <c:pt idx="10372">
                  <c:v>3.23410323552E-2</c:v>
                </c:pt>
                <c:pt idx="10373">
                  <c:v>3.23441573552E-2</c:v>
                </c:pt>
                <c:pt idx="10374">
                  <c:v>3.2347282355199999E-2</c:v>
                </c:pt>
                <c:pt idx="10375">
                  <c:v>3.2350407355199999E-2</c:v>
                </c:pt>
                <c:pt idx="10376">
                  <c:v>3.2353532355199999E-2</c:v>
                </c:pt>
                <c:pt idx="10377">
                  <c:v>3.2356657355199998E-2</c:v>
                </c:pt>
                <c:pt idx="10378">
                  <c:v>3.2359782355199998E-2</c:v>
                </c:pt>
                <c:pt idx="10379">
                  <c:v>3.2362907355199998E-2</c:v>
                </c:pt>
                <c:pt idx="10380">
                  <c:v>3.2366032355199997E-2</c:v>
                </c:pt>
                <c:pt idx="10381">
                  <c:v>3.2369157355199997E-2</c:v>
                </c:pt>
                <c:pt idx="10382">
                  <c:v>3.2372282355199997E-2</c:v>
                </c:pt>
                <c:pt idx="10383">
                  <c:v>3.2375407355200003E-2</c:v>
                </c:pt>
                <c:pt idx="10384">
                  <c:v>3.2378532355200003E-2</c:v>
                </c:pt>
                <c:pt idx="10385">
                  <c:v>3.2381657355200003E-2</c:v>
                </c:pt>
                <c:pt idx="10386">
                  <c:v>3.2384782355200002E-2</c:v>
                </c:pt>
                <c:pt idx="10387">
                  <c:v>3.2387907355200002E-2</c:v>
                </c:pt>
                <c:pt idx="10388">
                  <c:v>3.2391032355200002E-2</c:v>
                </c:pt>
                <c:pt idx="10389">
                  <c:v>3.2394157355200001E-2</c:v>
                </c:pt>
                <c:pt idx="10390">
                  <c:v>3.2397282355200001E-2</c:v>
                </c:pt>
                <c:pt idx="10391">
                  <c:v>3.24004073552E-2</c:v>
                </c:pt>
                <c:pt idx="10392">
                  <c:v>3.24035323552E-2</c:v>
                </c:pt>
                <c:pt idx="10393">
                  <c:v>3.24066573552E-2</c:v>
                </c:pt>
                <c:pt idx="10394">
                  <c:v>3.2409782355199999E-2</c:v>
                </c:pt>
                <c:pt idx="10395">
                  <c:v>3.2412907355199999E-2</c:v>
                </c:pt>
                <c:pt idx="10396">
                  <c:v>3.2416032355199999E-2</c:v>
                </c:pt>
                <c:pt idx="10397">
                  <c:v>3.2419157355199998E-2</c:v>
                </c:pt>
                <c:pt idx="10398">
                  <c:v>3.2422282355199998E-2</c:v>
                </c:pt>
                <c:pt idx="10399">
                  <c:v>3.2425407355199998E-2</c:v>
                </c:pt>
                <c:pt idx="10400">
                  <c:v>3.2428532355199997E-2</c:v>
                </c:pt>
                <c:pt idx="10401">
                  <c:v>3.2431657355199997E-2</c:v>
                </c:pt>
                <c:pt idx="10402">
                  <c:v>3.2434782355199997E-2</c:v>
                </c:pt>
                <c:pt idx="10403">
                  <c:v>3.2437907355200003E-2</c:v>
                </c:pt>
                <c:pt idx="10404">
                  <c:v>3.2441032355200003E-2</c:v>
                </c:pt>
                <c:pt idx="10405">
                  <c:v>3.2444157355200003E-2</c:v>
                </c:pt>
                <c:pt idx="10406">
                  <c:v>3.2447282355200002E-2</c:v>
                </c:pt>
                <c:pt idx="10407">
                  <c:v>3.2450407355200002E-2</c:v>
                </c:pt>
                <c:pt idx="10408">
                  <c:v>3.2453532355200002E-2</c:v>
                </c:pt>
                <c:pt idx="10409">
                  <c:v>3.2456657355200001E-2</c:v>
                </c:pt>
                <c:pt idx="10410">
                  <c:v>3.2459782355200001E-2</c:v>
                </c:pt>
                <c:pt idx="10411">
                  <c:v>3.2462907355200001E-2</c:v>
                </c:pt>
                <c:pt idx="10412">
                  <c:v>3.24660323552E-2</c:v>
                </c:pt>
                <c:pt idx="10413">
                  <c:v>3.24691573552E-2</c:v>
                </c:pt>
                <c:pt idx="10414">
                  <c:v>3.24722823552E-2</c:v>
                </c:pt>
                <c:pt idx="10415">
                  <c:v>3.2475407355199999E-2</c:v>
                </c:pt>
                <c:pt idx="10416">
                  <c:v>3.2478532355199999E-2</c:v>
                </c:pt>
                <c:pt idx="10417">
                  <c:v>3.2481657355199998E-2</c:v>
                </c:pt>
                <c:pt idx="10418">
                  <c:v>3.2484782355199998E-2</c:v>
                </c:pt>
                <c:pt idx="10419">
                  <c:v>3.2487907355199998E-2</c:v>
                </c:pt>
                <c:pt idx="10420">
                  <c:v>3.2491032355199997E-2</c:v>
                </c:pt>
                <c:pt idx="10421">
                  <c:v>3.2494157355199997E-2</c:v>
                </c:pt>
                <c:pt idx="10422">
                  <c:v>3.2497282355199997E-2</c:v>
                </c:pt>
                <c:pt idx="10423">
                  <c:v>3.2500407355200003E-2</c:v>
                </c:pt>
                <c:pt idx="10424">
                  <c:v>3.2503532355200003E-2</c:v>
                </c:pt>
                <c:pt idx="10425">
                  <c:v>3.2506657355200003E-2</c:v>
                </c:pt>
                <c:pt idx="10426">
                  <c:v>3.2509782355200002E-2</c:v>
                </c:pt>
                <c:pt idx="10427">
                  <c:v>3.2512907355200002E-2</c:v>
                </c:pt>
                <c:pt idx="10428">
                  <c:v>3.2516032355200002E-2</c:v>
                </c:pt>
                <c:pt idx="10429">
                  <c:v>3.2519157355200001E-2</c:v>
                </c:pt>
                <c:pt idx="10430">
                  <c:v>3.2522282355200001E-2</c:v>
                </c:pt>
                <c:pt idx="10431">
                  <c:v>3.2525407355200001E-2</c:v>
                </c:pt>
                <c:pt idx="10432">
                  <c:v>3.25285323552E-2</c:v>
                </c:pt>
                <c:pt idx="10433">
                  <c:v>3.25316573552E-2</c:v>
                </c:pt>
                <c:pt idx="10434">
                  <c:v>3.25347823552E-2</c:v>
                </c:pt>
                <c:pt idx="10435">
                  <c:v>3.2537907355199999E-2</c:v>
                </c:pt>
                <c:pt idx="10436">
                  <c:v>3.2541032355199999E-2</c:v>
                </c:pt>
                <c:pt idx="10437">
                  <c:v>3.2544157355199999E-2</c:v>
                </c:pt>
                <c:pt idx="10438">
                  <c:v>3.2547282355199998E-2</c:v>
                </c:pt>
                <c:pt idx="10439">
                  <c:v>3.2550407355199998E-2</c:v>
                </c:pt>
                <c:pt idx="10440">
                  <c:v>3.2553532355199997E-2</c:v>
                </c:pt>
                <c:pt idx="10441">
                  <c:v>3.2556657355199997E-2</c:v>
                </c:pt>
                <c:pt idx="10442">
                  <c:v>3.2559782355199997E-2</c:v>
                </c:pt>
                <c:pt idx="10443">
                  <c:v>3.2562907355200003E-2</c:v>
                </c:pt>
                <c:pt idx="10444">
                  <c:v>3.2566032355200003E-2</c:v>
                </c:pt>
                <c:pt idx="10445">
                  <c:v>3.2569157355200003E-2</c:v>
                </c:pt>
                <c:pt idx="10446">
                  <c:v>3.2572282355200002E-2</c:v>
                </c:pt>
                <c:pt idx="10447">
                  <c:v>3.2575407355200002E-2</c:v>
                </c:pt>
                <c:pt idx="10448">
                  <c:v>3.2578532355200002E-2</c:v>
                </c:pt>
                <c:pt idx="10449">
                  <c:v>3.2581657355200001E-2</c:v>
                </c:pt>
                <c:pt idx="10450">
                  <c:v>3.2584782355200001E-2</c:v>
                </c:pt>
                <c:pt idx="10451">
                  <c:v>3.2587907355200001E-2</c:v>
                </c:pt>
                <c:pt idx="10452">
                  <c:v>3.25910323552E-2</c:v>
                </c:pt>
                <c:pt idx="10453">
                  <c:v>3.25941573552E-2</c:v>
                </c:pt>
                <c:pt idx="10454">
                  <c:v>3.25972823552E-2</c:v>
                </c:pt>
                <c:pt idx="10455">
                  <c:v>3.2600407355199999E-2</c:v>
                </c:pt>
                <c:pt idx="10456">
                  <c:v>3.2603532355199999E-2</c:v>
                </c:pt>
                <c:pt idx="10457">
                  <c:v>3.2606657355199999E-2</c:v>
                </c:pt>
                <c:pt idx="10458">
                  <c:v>3.2609782355199998E-2</c:v>
                </c:pt>
                <c:pt idx="10459">
                  <c:v>3.2612907355199998E-2</c:v>
                </c:pt>
                <c:pt idx="10460">
                  <c:v>3.2616032355199998E-2</c:v>
                </c:pt>
                <c:pt idx="10461">
                  <c:v>3.2619157355199997E-2</c:v>
                </c:pt>
                <c:pt idx="10462">
                  <c:v>3.2622282355199997E-2</c:v>
                </c:pt>
                <c:pt idx="10463">
                  <c:v>3.2625407355200003E-2</c:v>
                </c:pt>
                <c:pt idx="10464">
                  <c:v>3.2628532355200003E-2</c:v>
                </c:pt>
                <c:pt idx="10465">
                  <c:v>3.2631657355200003E-2</c:v>
                </c:pt>
                <c:pt idx="10466">
                  <c:v>3.2634782355200002E-2</c:v>
                </c:pt>
                <c:pt idx="10467">
                  <c:v>3.2637907355200002E-2</c:v>
                </c:pt>
                <c:pt idx="10468">
                  <c:v>3.2641032355200002E-2</c:v>
                </c:pt>
                <c:pt idx="10469">
                  <c:v>3.2644157355200001E-2</c:v>
                </c:pt>
                <c:pt idx="10470">
                  <c:v>3.2647282355200001E-2</c:v>
                </c:pt>
                <c:pt idx="10471">
                  <c:v>3.2650407355200001E-2</c:v>
                </c:pt>
                <c:pt idx="10472">
                  <c:v>3.26535323552E-2</c:v>
                </c:pt>
                <c:pt idx="10473">
                  <c:v>3.26566573552E-2</c:v>
                </c:pt>
                <c:pt idx="10474">
                  <c:v>3.26597823552E-2</c:v>
                </c:pt>
                <c:pt idx="10475">
                  <c:v>3.2662907355199999E-2</c:v>
                </c:pt>
                <c:pt idx="10476">
                  <c:v>3.2666032355199999E-2</c:v>
                </c:pt>
                <c:pt idx="10477">
                  <c:v>3.2669157355199999E-2</c:v>
                </c:pt>
                <c:pt idx="10478">
                  <c:v>3.2672282355199998E-2</c:v>
                </c:pt>
                <c:pt idx="10479">
                  <c:v>3.2675407355199998E-2</c:v>
                </c:pt>
                <c:pt idx="10480">
                  <c:v>3.2678532355199998E-2</c:v>
                </c:pt>
                <c:pt idx="10481">
                  <c:v>3.2681657355199997E-2</c:v>
                </c:pt>
                <c:pt idx="10482">
                  <c:v>3.2684782355199997E-2</c:v>
                </c:pt>
                <c:pt idx="10483">
                  <c:v>3.2687907355199997E-2</c:v>
                </c:pt>
                <c:pt idx="10484">
                  <c:v>3.2691032355200003E-2</c:v>
                </c:pt>
                <c:pt idx="10485">
                  <c:v>3.2694157355200003E-2</c:v>
                </c:pt>
                <c:pt idx="10486">
                  <c:v>3.2697282355200002E-2</c:v>
                </c:pt>
                <c:pt idx="10487">
                  <c:v>3.2700407355200002E-2</c:v>
                </c:pt>
                <c:pt idx="10488">
                  <c:v>3.2703532355200002E-2</c:v>
                </c:pt>
                <c:pt idx="10489">
                  <c:v>3.2706657355200001E-2</c:v>
                </c:pt>
                <c:pt idx="10490">
                  <c:v>3.2709782355200001E-2</c:v>
                </c:pt>
                <c:pt idx="10491">
                  <c:v>3.2712907355200001E-2</c:v>
                </c:pt>
                <c:pt idx="10492">
                  <c:v>3.27160323552E-2</c:v>
                </c:pt>
                <c:pt idx="10493">
                  <c:v>3.27191573552E-2</c:v>
                </c:pt>
                <c:pt idx="10494">
                  <c:v>3.27222823552E-2</c:v>
                </c:pt>
                <c:pt idx="10495">
                  <c:v>3.2725407355199999E-2</c:v>
                </c:pt>
                <c:pt idx="10496">
                  <c:v>3.2728532355199999E-2</c:v>
                </c:pt>
                <c:pt idx="10497">
                  <c:v>3.2731657355199999E-2</c:v>
                </c:pt>
                <c:pt idx="10498">
                  <c:v>3.2734782355199998E-2</c:v>
                </c:pt>
                <c:pt idx="10499">
                  <c:v>3.2737907355199998E-2</c:v>
                </c:pt>
                <c:pt idx="10500">
                  <c:v>3.2741032355199998E-2</c:v>
                </c:pt>
                <c:pt idx="10501">
                  <c:v>3.2744157355199997E-2</c:v>
                </c:pt>
                <c:pt idx="10502">
                  <c:v>3.2747282355199997E-2</c:v>
                </c:pt>
                <c:pt idx="10503">
                  <c:v>3.2750407355199997E-2</c:v>
                </c:pt>
                <c:pt idx="10504">
                  <c:v>3.2753532355200003E-2</c:v>
                </c:pt>
                <c:pt idx="10505">
                  <c:v>3.2756657355200003E-2</c:v>
                </c:pt>
                <c:pt idx="10506">
                  <c:v>3.2759782355200003E-2</c:v>
                </c:pt>
                <c:pt idx="10507">
                  <c:v>3.2762907355200002E-2</c:v>
                </c:pt>
                <c:pt idx="10508">
                  <c:v>3.2766032355200002E-2</c:v>
                </c:pt>
                <c:pt idx="10509">
                  <c:v>3.2769157355200002E-2</c:v>
                </c:pt>
                <c:pt idx="10510">
                  <c:v>3.2772282355200001E-2</c:v>
                </c:pt>
                <c:pt idx="10511">
                  <c:v>3.2775407355200001E-2</c:v>
                </c:pt>
                <c:pt idx="10512">
                  <c:v>3.27785323552E-2</c:v>
                </c:pt>
                <c:pt idx="10513">
                  <c:v>3.27816573552E-2</c:v>
                </c:pt>
                <c:pt idx="10514">
                  <c:v>3.27847823552E-2</c:v>
                </c:pt>
                <c:pt idx="10515">
                  <c:v>3.2787907355199999E-2</c:v>
                </c:pt>
                <c:pt idx="10516">
                  <c:v>3.2791032355199999E-2</c:v>
                </c:pt>
                <c:pt idx="10517">
                  <c:v>3.2794157355199999E-2</c:v>
                </c:pt>
                <c:pt idx="10518">
                  <c:v>3.2797282355199998E-2</c:v>
                </c:pt>
                <c:pt idx="10519">
                  <c:v>3.2800407355199998E-2</c:v>
                </c:pt>
                <c:pt idx="10520">
                  <c:v>3.2803532355199998E-2</c:v>
                </c:pt>
                <c:pt idx="10521">
                  <c:v>3.2806657355199997E-2</c:v>
                </c:pt>
                <c:pt idx="10522">
                  <c:v>3.2809782355199997E-2</c:v>
                </c:pt>
                <c:pt idx="10523">
                  <c:v>3.2812907355199997E-2</c:v>
                </c:pt>
                <c:pt idx="10524">
                  <c:v>3.2816032355200003E-2</c:v>
                </c:pt>
                <c:pt idx="10525">
                  <c:v>3.2819157355200003E-2</c:v>
                </c:pt>
                <c:pt idx="10526">
                  <c:v>3.2822282355200003E-2</c:v>
                </c:pt>
                <c:pt idx="10527">
                  <c:v>3.2825407355200002E-2</c:v>
                </c:pt>
                <c:pt idx="10528">
                  <c:v>3.2828532355200002E-2</c:v>
                </c:pt>
                <c:pt idx="10529">
                  <c:v>3.2831657355200002E-2</c:v>
                </c:pt>
                <c:pt idx="10530">
                  <c:v>3.2834782355200001E-2</c:v>
                </c:pt>
                <c:pt idx="10531">
                  <c:v>3.2837907355200001E-2</c:v>
                </c:pt>
                <c:pt idx="10532">
                  <c:v>3.2841032355200001E-2</c:v>
                </c:pt>
                <c:pt idx="10533">
                  <c:v>3.28441573552E-2</c:v>
                </c:pt>
                <c:pt idx="10534">
                  <c:v>3.28472823552E-2</c:v>
                </c:pt>
                <c:pt idx="10535">
                  <c:v>3.2850407355199999E-2</c:v>
                </c:pt>
                <c:pt idx="10536">
                  <c:v>3.2853532355199999E-2</c:v>
                </c:pt>
                <c:pt idx="10537">
                  <c:v>3.2856657355199999E-2</c:v>
                </c:pt>
                <c:pt idx="10538">
                  <c:v>3.2859782355199998E-2</c:v>
                </c:pt>
                <c:pt idx="10539">
                  <c:v>3.2862907355199998E-2</c:v>
                </c:pt>
                <c:pt idx="10540">
                  <c:v>3.2866032355199998E-2</c:v>
                </c:pt>
                <c:pt idx="10541">
                  <c:v>3.2869157355199997E-2</c:v>
                </c:pt>
                <c:pt idx="10542">
                  <c:v>3.2872282355199997E-2</c:v>
                </c:pt>
                <c:pt idx="10543">
                  <c:v>3.2875407355199997E-2</c:v>
                </c:pt>
                <c:pt idx="10544">
                  <c:v>3.2878532355200003E-2</c:v>
                </c:pt>
                <c:pt idx="10545">
                  <c:v>3.2881657355200003E-2</c:v>
                </c:pt>
                <c:pt idx="10546">
                  <c:v>3.2884782355200003E-2</c:v>
                </c:pt>
                <c:pt idx="10547">
                  <c:v>3.2887907355200002E-2</c:v>
                </c:pt>
                <c:pt idx="10548">
                  <c:v>3.2891032355200002E-2</c:v>
                </c:pt>
                <c:pt idx="10549">
                  <c:v>3.2894157355200002E-2</c:v>
                </c:pt>
                <c:pt idx="10550">
                  <c:v>3.2897282355200001E-2</c:v>
                </c:pt>
                <c:pt idx="10551">
                  <c:v>3.2900407355200001E-2</c:v>
                </c:pt>
                <c:pt idx="10552">
                  <c:v>3.2903532355200001E-2</c:v>
                </c:pt>
                <c:pt idx="10553">
                  <c:v>3.29066573552E-2</c:v>
                </c:pt>
                <c:pt idx="10554">
                  <c:v>3.29097823552E-2</c:v>
                </c:pt>
                <c:pt idx="10555">
                  <c:v>3.29129073552E-2</c:v>
                </c:pt>
                <c:pt idx="10556">
                  <c:v>3.2916032355199999E-2</c:v>
                </c:pt>
                <c:pt idx="10557">
                  <c:v>3.2919157355199999E-2</c:v>
                </c:pt>
                <c:pt idx="10558">
                  <c:v>3.2922282355199999E-2</c:v>
                </c:pt>
                <c:pt idx="10559">
                  <c:v>3.2925407355199998E-2</c:v>
                </c:pt>
                <c:pt idx="10560">
                  <c:v>3.2928532355199998E-2</c:v>
                </c:pt>
                <c:pt idx="10561">
                  <c:v>3.2931657355199997E-2</c:v>
                </c:pt>
                <c:pt idx="10562">
                  <c:v>3.2934782355199997E-2</c:v>
                </c:pt>
                <c:pt idx="10563">
                  <c:v>3.2937907355199997E-2</c:v>
                </c:pt>
                <c:pt idx="10564">
                  <c:v>3.2941032355200003E-2</c:v>
                </c:pt>
                <c:pt idx="10565">
                  <c:v>3.2944157355200003E-2</c:v>
                </c:pt>
                <c:pt idx="10566">
                  <c:v>3.2947282355200003E-2</c:v>
                </c:pt>
                <c:pt idx="10567">
                  <c:v>3.2950407355200002E-2</c:v>
                </c:pt>
                <c:pt idx="10568">
                  <c:v>3.2953532355200002E-2</c:v>
                </c:pt>
                <c:pt idx="10569">
                  <c:v>3.2956657355200002E-2</c:v>
                </c:pt>
                <c:pt idx="10570">
                  <c:v>3.2959782355200001E-2</c:v>
                </c:pt>
                <c:pt idx="10571">
                  <c:v>3.2962907355200001E-2</c:v>
                </c:pt>
                <c:pt idx="10572">
                  <c:v>3.2966032355200001E-2</c:v>
                </c:pt>
                <c:pt idx="10573">
                  <c:v>3.29691573552E-2</c:v>
                </c:pt>
                <c:pt idx="10574">
                  <c:v>3.29722823552E-2</c:v>
                </c:pt>
                <c:pt idx="10575">
                  <c:v>3.29754073552E-2</c:v>
                </c:pt>
                <c:pt idx="10576">
                  <c:v>3.2978532355199999E-2</c:v>
                </c:pt>
                <c:pt idx="10577">
                  <c:v>3.2981657355199999E-2</c:v>
                </c:pt>
                <c:pt idx="10578">
                  <c:v>3.2984782355199999E-2</c:v>
                </c:pt>
                <c:pt idx="10579">
                  <c:v>3.2987907355199998E-2</c:v>
                </c:pt>
                <c:pt idx="10580">
                  <c:v>3.2991032355199998E-2</c:v>
                </c:pt>
                <c:pt idx="10581">
                  <c:v>3.2994157355199998E-2</c:v>
                </c:pt>
                <c:pt idx="10582">
                  <c:v>3.2997282355199997E-2</c:v>
                </c:pt>
                <c:pt idx="10583">
                  <c:v>3.3000407355199997E-2</c:v>
                </c:pt>
                <c:pt idx="10584">
                  <c:v>3.3003532355200003E-2</c:v>
                </c:pt>
                <c:pt idx="10585">
                  <c:v>3.3006657355200003E-2</c:v>
                </c:pt>
                <c:pt idx="10586">
                  <c:v>3.3009782355200003E-2</c:v>
                </c:pt>
                <c:pt idx="10587">
                  <c:v>3.3012907355200002E-2</c:v>
                </c:pt>
                <c:pt idx="10588">
                  <c:v>3.3016032355200002E-2</c:v>
                </c:pt>
                <c:pt idx="10589">
                  <c:v>3.3019157355200002E-2</c:v>
                </c:pt>
                <c:pt idx="10590">
                  <c:v>3.3022282355200001E-2</c:v>
                </c:pt>
                <c:pt idx="10591">
                  <c:v>3.3025407355200001E-2</c:v>
                </c:pt>
                <c:pt idx="10592">
                  <c:v>3.3028532355200001E-2</c:v>
                </c:pt>
                <c:pt idx="10593">
                  <c:v>3.30316573552E-2</c:v>
                </c:pt>
                <c:pt idx="10594">
                  <c:v>3.30347823552E-2</c:v>
                </c:pt>
                <c:pt idx="10595">
                  <c:v>3.30379073552E-2</c:v>
                </c:pt>
                <c:pt idx="10596">
                  <c:v>3.3041032355199999E-2</c:v>
                </c:pt>
                <c:pt idx="10597">
                  <c:v>3.3044157355199999E-2</c:v>
                </c:pt>
                <c:pt idx="10598">
                  <c:v>3.3047282355199999E-2</c:v>
                </c:pt>
                <c:pt idx="10599">
                  <c:v>3.3050407355199998E-2</c:v>
                </c:pt>
                <c:pt idx="10600">
                  <c:v>3.3053532355199998E-2</c:v>
                </c:pt>
                <c:pt idx="10601">
                  <c:v>3.3056657355199998E-2</c:v>
                </c:pt>
                <c:pt idx="10602">
                  <c:v>3.3059782355199997E-2</c:v>
                </c:pt>
                <c:pt idx="10603">
                  <c:v>3.3062907355199997E-2</c:v>
                </c:pt>
                <c:pt idx="10604">
                  <c:v>3.3066032355199997E-2</c:v>
                </c:pt>
                <c:pt idx="10605">
                  <c:v>3.3069157355200003E-2</c:v>
                </c:pt>
                <c:pt idx="10606">
                  <c:v>3.3072282355200003E-2</c:v>
                </c:pt>
                <c:pt idx="10607">
                  <c:v>3.3075407355200002E-2</c:v>
                </c:pt>
                <c:pt idx="10608">
                  <c:v>3.3078532355200002E-2</c:v>
                </c:pt>
                <c:pt idx="10609">
                  <c:v>3.3081657355200002E-2</c:v>
                </c:pt>
                <c:pt idx="10610">
                  <c:v>3.3084782355200001E-2</c:v>
                </c:pt>
                <c:pt idx="10611">
                  <c:v>3.3087907355200001E-2</c:v>
                </c:pt>
                <c:pt idx="10612">
                  <c:v>3.3091032355200001E-2</c:v>
                </c:pt>
                <c:pt idx="10613">
                  <c:v>3.30941573552E-2</c:v>
                </c:pt>
                <c:pt idx="10614">
                  <c:v>3.30972823552E-2</c:v>
                </c:pt>
                <c:pt idx="10615">
                  <c:v>3.31004073552E-2</c:v>
                </c:pt>
                <c:pt idx="10616">
                  <c:v>3.3103532355199999E-2</c:v>
                </c:pt>
                <c:pt idx="10617">
                  <c:v>3.3106657355199999E-2</c:v>
                </c:pt>
                <c:pt idx="10618">
                  <c:v>3.3109782355199999E-2</c:v>
                </c:pt>
                <c:pt idx="10619">
                  <c:v>3.3112907355199998E-2</c:v>
                </c:pt>
                <c:pt idx="10620">
                  <c:v>3.3116032355199998E-2</c:v>
                </c:pt>
                <c:pt idx="10621">
                  <c:v>3.3119157355199998E-2</c:v>
                </c:pt>
                <c:pt idx="10622">
                  <c:v>3.3122282355199997E-2</c:v>
                </c:pt>
                <c:pt idx="10623">
                  <c:v>3.3125407355199997E-2</c:v>
                </c:pt>
                <c:pt idx="10624">
                  <c:v>3.3128532355199997E-2</c:v>
                </c:pt>
                <c:pt idx="10625">
                  <c:v>3.3131657355200003E-2</c:v>
                </c:pt>
                <c:pt idx="10626">
                  <c:v>3.3134782355200003E-2</c:v>
                </c:pt>
                <c:pt idx="10627">
                  <c:v>3.3137907355200003E-2</c:v>
                </c:pt>
                <c:pt idx="10628">
                  <c:v>3.3141032355200002E-2</c:v>
                </c:pt>
                <c:pt idx="10629">
                  <c:v>3.3144157355200002E-2</c:v>
                </c:pt>
                <c:pt idx="10630">
                  <c:v>3.3147282355200001E-2</c:v>
                </c:pt>
                <c:pt idx="10631">
                  <c:v>3.3150407355200001E-2</c:v>
                </c:pt>
                <c:pt idx="10632">
                  <c:v>3.3153532355200001E-2</c:v>
                </c:pt>
                <c:pt idx="10633">
                  <c:v>3.31566573552E-2</c:v>
                </c:pt>
                <c:pt idx="10634">
                  <c:v>3.31597823552E-2</c:v>
                </c:pt>
                <c:pt idx="10635">
                  <c:v>3.31629073552E-2</c:v>
                </c:pt>
                <c:pt idx="10636">
                  <c:v>3.3166032355199999E-2</c:v>
                </c:pt>
                <c:pt idx="10637">
                  <c:v>3.3169157355199999E-2</c:v>
                </c:pt>
                <c:pt idx="10638">
                  <c:v>3.3172282355199999E-2</c:v>
                </c:pt>
                <c:pt idx="10639">
                  <c:v>3.3175407355199998E-2</c:v>
                </c:pt>
                <c:pt idx="10640">
                  <c:v>3.3178532355199998E-2</c:v>
                </c:pt>
                <c:pt idx="10641">
                  <c:v>3.3181657355199998E-2</c:v>
                </c:pt>
                <c:pt idx="10642">
                  <c:v>3.3184782355199997E-2</c:v>
                </c:pt>
                <c:pt idx="10643">
                  <c:v>3.3187907355199997E-2</c:v>
                </c:pt>
                <c:pt idx="10644">
                  <c:v>3.3191032355199997E-2</c:v>
                </c:pt>
                <c:pt idx="10645">
                  <c:v>3.3194157355200003E-2</c:v>
                </c:pt>
                <c:pt idx="10646">
                  <c:v>3.3197282355200003E-2</c:v>
                </c:pt>
                <c:pt idx="10647">
                  <c:v>3.3200407355200003E-2</c:v>
                </c:pt>
                <c:pt idx="10648">
                  <c:v>3.3203532355200002E-2</c:v>
                </c:pt>
                <c:pt idx="10649">
                  <c:v>3.3206657355200002E-2</c:v>
                </c:pt>
                <c:pt idx="10650">
                  <c:v>3.3209782355200002E-2</c:v>
                </c:pt>
                <c:pt idx="10651">
                  <c:v>3.3212907355200001E-2</c:v>
                </c:pt>
                <c:pt idx="10652">
                  <c:v>3.3216032355200001E-2</c:v>
                </c:pt>
                <c:pt idx="10653">
                  <c:v>3.3219157355200001E-2</c:v>
                </c:pt>
                <c:pt idx="10654">
                  <c:v>3.32222823552E-2</c:v>
                </c:pt>
                <c:pt idx="10655">
                  <c:v>3.32254073552E-2</c:v>
                </c:pt>
                <c:pt idx="10656">
                  <c:v>3.3228532355199999E-2</c:v>
                </c:pt>
                <c:pt idx="10657">
                  <c:v>3.3231657355199999E-2</c:v>
                </c:pt>
                <c:pt idx="10658">
                  <c:v>3.3234782355199999E-2</c:v>
                </c:pt>
                <c:pt idx="10659">
                  <c:v>3.3237907355199998E-2</c:v>
                </c:pt>
                <c:pt idx="10660">
                  <c:v>3.3241032355199998E-2</c:v>
                </c:pt>
                <c:pt idx="10661">
                  <c:v>3.3244157355199998E-2</c:v>
                </c:pt>
                <c:pt idx="10662">
                  <c:v>3.3247282355199997E-2</c:v>
                </c:pt>
                <c:pt idx="10663">
                  <c:v>3.3250407355199997E-2</c:v>
                </c:pt>
                <c:pt idx="10664">
                  <c:v>3.3253532355199997E-2</c:v>
                </c:pt>
                <c:pt idx="10665">
                  <c:v>3.3256657355200003E-2</c:v>
                </c:pt>
                <c:pt idx="10666">
                  <c:v>3.3259782355200003E-2</c:v>
                </c:pt>
                <c:pt idx="10667">
                  <c:v>3.3262907355200003E-2</c:v>
                </c:pt>
                <c:pt idx="10668">
                  <c:v>3.3266032355200002E-2</c:v>
                </c:pt>
                <c:pt idx="10669">
                  <c:v>3.3269157355200002E-2</c:v>
                </c:pt>
                <c:pt idx="10670">
                  <c:v>3.3272282355200002E-2</c:v>
                </c:pt>
                <c:pt idx="10671">
                  <c:v>3.3275407355200001E-2</c:v>
                </c:pt>
                <c:pt idx="10672">
                  <c:v>3.3278532355200001E-2</c:v>
                </c:pt>
                <c:pt idx="10673">
                  <c:v>3.3281657355200001E-2</c:v>
                </c:pt>
                <c:pt idx="10674">
                  <c:v>3.32847823552E-2</c:v>
                </c:pt>
                <c:pt idx="10675">
                  <c:v>3.32879073552E-2</c:v>
                </c:pt>
                <c:pt idx="10676">
                  <c:v>3.32910323552E-2</c:v>
                </c:pt>
                <c:pt idx="10677">
                  <c:v>3.3294157355199999E-2</c:v>
                </c:pt>
                <c:pt idx="10678">
                  <c:v>3.3297282355199999E-2</c:v>
                </c:pt>
                <c:pt idx="10679">
                  <c:v>3.3300407355199999E-2</c:v>
                </c:pt>
                <c:pt idx="10680">
                  <c:v>3.3303532355199998E-2</c:v>
                </c:pt>
                <c:pt idx="10681">
                  <c:v>3.3306657355199998E-2</c:v>
                </c:pt>
                <c:pt idx="10682">
                  <c:v>3.3309782355199997E-2</c:v>
                </c:pt>
                <c:pt idx="10683">
                  <c:v>3.3312907355199997E-2</c:v>
                </c:pt>
                <c:pt idx="10684">
                  <c:v>3.3316032355199997E-2</c:v>
                </c:pt>
                <c:pt idx="10685">
                  <c:v>3.3319157355200003E-2</c:v>
                </c:pt>
                <c:pt idx="10686">
                  <c:v>3.3322282355200003E-2</c:v>
                </c:pt>
                <c:pt idx="10687">
                  <c:v>3.3325407355200003E-2</c:v>
                </c:pt>
                <c:pt idx="10688">
                  <c:v>3.3328532355200002E-2</c:v>
                </c:pt>
                <c:pt idx="10689">
                  <c:v>3.3331657355200002E-2</c:v>
                </c:pt>
                <c:pt idx="10690">
                  <c:v>3.3334782355200002E-2</c:v>
                </c:pt>
                <c:pt idx="10691">
                  <c:v>3.3337907355200001E-2</c:v>
                </c:pt>
                <c:pt idx="10692">
                  <c:v>3.3341032355200001E-2</c:v>
                </c:pt>
                <c:pt idx="10693">
                  <c:v>3.3344157355200001E-2</c:v>
                </c:pt>
                <c:pt idx="10694">
                  <c:v>3.33472823552E-2</c:v>
                </c:pt>
                <c:pt idx="10695">
                  <c:v>3.33504073552E-2</c:v>
                </c:pt>
                <c:pt idx="10696">
                  <c:v>3.33535323552E-2</c:v>
                </c:pt>
                <c:pt idx="10697">
                  <c:v>3.3356657355199999E-2</c:v>
                </c:pt>
                <c:pt idx="10698">
                  <c:v>3.3359782355199999E-2</c:v>
                </c:pt>
                <c:pt idx="10699">
                  <c:v>3.3362907355199999E-2</c:v>
                </c:pt>
                <c:pt idx="10700">
                  <c:v>3.3366032355199998E-2</c:v>
                </c:pt>
                <c:pt idx="10701">
                  <c:v>3.3369157355199998E-2</c:v>
                </c:pt>
                <c:pt idx="10702">
                  <c:v>3.3372282355199998E-2</c:v>
                </c:pt>
                <c:pt idx="10703">
                  <c:v>3.3375407355199997E-2</c:v>
                </c:pt>
                <c:pt idx="10704">
                  <c:v>3.3378532355199997E-2</c:v>
                </c:pt>
                <c:pt idx="10705">
                  <c:v>3.3381657355200003E-2</c:v>
                </c:pt>
                <c:pt idx="10706">
                  <c:v>3.3384782355200003E-2</c:v>
                </c:pt>
                <c:pt idx="10707">
                  <c:v>3.3387907355200003E-2</c:v>
                </c:pt>
                <c:pt idx="10708">
                  <c:v>3.3391032355200002E-2</c:v>
                </c:pt>
                <c:pt idx="10709">
                  <c:v>3.3394157355200002E-2</c:v>
                </c:pt>
                <c:pt idx="10710">
                  <c:v>3.3397282355200002E-2</c:v>
                </c:pt>
                <c:pt idx="10711">
                  <c:v>3.3400407355200001E-2</c:v>
                </c:pt>
                <c:pt idx="10712">
                  <c:v>3.3403532355200001E-2</c:v>
                </c:pt>
                <c:pt idx="10713">
                  <c:v>3.3406657355200001E-2</c:v>
                </c:pt>
                <c:pt idx="10714">
                  <c:v>3.34097823552E-2</c:v>
                </c:pt>
                <c:pt idx="10715">
                  <c:v>3.34129073552E-2</c:v>
                </c:pt>
                <c:pt idx="10716">
                  <c:v>3.34160323552E-2</c:v>
                </c:pt>
                <c:pt idx="10717">
                  <c:v>3.3419157355199999E-2</c:v>
                </c:pt>
                <c:pt idx="10718">
                  <c:v>3.3422282355199999E-2</c:v>
                </c:pt>
                <c:pt idx="10719">
                  <c:v>3.3425407355199999E-2</c:v>
                </c:pt>
                <c:pt idx="10720">
                  <c:v>3.3428532355199998E-2</c:v>
                </c:pt>
                <c:pt idx="10721">
                  <c:v>3.3431657355199998E-2</c:v>
                </c:pt>
                <c:pt idx="10722">
                  <c:v>3.3434782355199998E-2</c:v>
                </c:pt>
                <c:pt idx="10723">
                  <c:v>3.3437907355199997E-2</c:v>
                </c:pt>
                <c:pt idx="10724">
                  <c:v>3.3441032355199997E-2</c:v>
                </c:pt>
                <c:pt idx="10725">
                  <c:v>3.3444157355199997E-2</c:v>
                </c:pt>
                <c:pt idx="10726">
                  <c:v>3.3447282355200003E-2</c:v>
                </c:pt>
                <c:pt idx="10727">
                  <c:v>3.3450407355200003E-2</c:v>
                </c:pt>
                <c:pt idx="10728">
                  <c:v>3.3453532355200002E-2</c:v>
                </c:pt>
                <c:pt idx="10729">
                  <c:v>3.3456657355200002E-2</c:v>
                </c:pt>
                <c:pt idx="10730">
                  <c:v>3.3459782355200002E-2</c:v>
                </c:pt>
                <c:pt idx="10731">
                  <c:v>3.3462907355200001E-2</c:v>
                </c:pt>
                <c:pt idx="10732">
                  <c:v>3.3466032355200001E-2</c:v>
                </c:pt>
                <c:pt idx="10733">
                  <c:v>3.3469157355200001E-2</c:v>
                </c:pt>
                <c:pt idx="10734">
                  <c:v>3.34722823552E-2</c:v>
                </c:pt>
                <c:pt idx="10735">
                  <c:v>3.34754073552E-2</c:v>
                </c:pt>
                <c:pt idx="10736">
                  <c:v>3.34785323552E-2</c:v>
                </c:pt>
                <c:pt idx="10737">
                  <c:v>3.3481657355199999E-2</c:v>
                </c:pt>
                <c:pt idx="10738">
                  <c:v>3.3484782355199999E-2</c:v>
                </c:pt>
                <c:pt idx="10739">
                  <c:v>3.3487907355199999E-2</c:v>
                </c:pt>
                <c:pt idx="10740">
                  <c:v>3.3491032355199998E-2</c:v>
                </c:pt>
                <c:pt idx="10741">
                  <c:v>3.3494157355199998E-2</c:v>
                </c:pt>
                <c:pt idx="10742">
                  <c:v>3.3497282355199998E-2</c:v>
                </c:pt>
                <c:pt idx="10743">
                  <c:v>3.3500407355199997E-2</c:v>
                </c:pt>
                <c:pt idx="10744">
                  <c:v>3.3503532355199997E-2</c:v>
                </c:pt>
                <c:pt idx="10745">
                  <c:v>3.3506657355199997E-2</c:v>
                </c:pt>
                <c:pt idx="10746">
                  <c:v>3.3509782355200003E-2</c:v>
                </c:pt>
                <c:pt idx="10747">
                  <c:v>3.3512907355200003E-2</c:v>
                </c:pt>
                <c:pt idx="10748">
                  <c:v>3.3516032355200003E-2</c:v>
                </c:pt>
                <c:pt idx="10749">
                  <c:v>3.3519157355200002E-2</c:v>
                </c:pt>
                <c:pt idx="10750">
                  <c:v>3.3522282355200002E-2</c:v>
                </c:pt>
                <c:pt idx="10751">
                  <c:v>3.3525407355200001E-2</c:v>
                </c:pt>
                <c:pt idx="10752">
                  <c:v>3.3528532355200001E-2</c:v>
                </c:pt>
                <c:pt idx="10753">
                  <c:v>3.3531657355200001E-2</c:v>
                </c:pt>
                <c:pt idx="10754">
                  <c:v>3.35347823552E-2</c:v>
                </c:pt>
                <c:pt idx="10755">
                  <c:v>3.35379073552E-2</c:v>
                </c:pt>
                <c:pt idx="10756">
                  <c:v>3.35410323552E-2</c:v>
                </c:pt>
                <c:pt idx="10757">
                  <c:v>3.3544157355199999E-2</c:v>
                </c:pt>
                <c:pt idx="10758">
                  <c:v>3.3547282355199999E-2</c:v>
                </c:pt>
                <c:pt idx="10759">
                  <c:v>3.3550407355199999E-2</c:v>
                </c:pt>
                <c:pt idx="10760">
                  <c:v>3.3553532355199998E-2</c:v>
                </c:pt>
                <c:pt idx="10761">
                  <c:v>3.3556657355199998E-2</c:v>
                </c:pt>
                <c:pt idx="10762">
                  <c:v>3.3559782355199998E-2</c:v>
                </c:pt>
                <c:pt idx="10763">
                  <c:v>3.3562907355199997E-2</c:v>
                </c:pt>
                <c:pt idx="10764">
                  <c:v>3.3566032355199997E-2</c:v>
                </c:pt>
                <c:pt idx="10765">
                  <c:v>3.3569157355199997E-2</c:v>
                </c:pt>
                <c:pt idx="10766">
                  <c:v>3.3572282355200003E-2</c:v>
                </c:pt>
                <c:pt idx="10767">
                  <c:v>3.3575407355200003E-2</c:v>
                </c:pt>
                <c:pt idx="10768">
                  <c:v>3.3578532355200003E-2</c:v>
                </c:pt>
                <c:pt idx="10769">
                  <c:v>3.3581657355200002E-2</c:v>
                </c:pt>
                <c:pt idx="10770">
                  <c:v>3.3584782355200002E-2</c:v>
                </c:pt>
                <c:pt idx="10771">
                  <c:v>3.3587907355200002E-2</c:v>
                </c:pt>
                <c:pt idx="10772">
                  <c:v>3.3591032355200001E-2</c:v>
                </c:pt>
                <c:pt idx="10773">
                  <c:v>3.3594157355200001E-2</c:v>
                </c:pt>
                <c:pt idx="10774">
                  <c:v>3.3597282355200001E-2</c:v>
                </c:pt>
                <c:pt idx="10775">
                  <c:v>3.36004073552E-2</c:v>
                </c:pt>
                <c:pt idx="10776">
                  <c:v>3.36035323552E-2</c:v>
                </c:pt>
                <c:pt idx="10777">
                  <c:v>3.3606657355199999E-2</c:v>
                </c:pt>
                <c:pt idx="10778">
                  <c:v>3.3609782355199999E-2</c:v>
                </c:pt>
                <c:pt idx="10779">
                  <c:v>3.3612907355199999E-2</c:v>
                </c:pt>
                <c:pt idx="10780">
                  <c:v>3.3616032355199998E-2</c:v>
                </c:pt>
                <c:pt idx="10781">
                  <c:v>3.3619157355199998E-2</c:v>
                </c:pt>
                <c:pt idx="10782">
                  <c:v>3.3622282355199998E-2</c:v>
                </c:pt>
                <c:pt idx="10783">
                  <c:v>3.3625407355199997E-2</c:v>
                </c:pt>
                <c:pt idx="10784">
                  <c:v>3.3628532355199997E-2</c:v>
                </c:pt>
                <c:pt idx="10785">
                  <c:v>3.3631657355199997E-2</c:v>
                </c:pt>
                <c:pt idx="10786">
                  <c:v>3.3634782355200003E-2</c:v>
                </c:pt>
                <c:pt idx="10787">
                  <c:v>3.3637907355200003E-2</c:v>
                </c:pt>
                <c:pt idx="10788">
                  <c:v>3.3641032355200003E-2</c:v>
                </c:pt>
                <c:pt idx="10789">
                  <c:v>3.3644157355200002E-2</c:v>
                </c:pt>
                <c:pt idx="10790">
                  <c:v>3.3647282355200002E-2</c:v>
                </c:pt>
                <c:pt idx="10791">
                  <c:v>3.3650407355200002E-2</c:v>
                </c:pt>
                <c:pt idx="10792">
                  <c:v>3.3653532355200001E-2</c:v>
                </c:pt>
                <c:pt idx="10793">
                  <c:v>3.3656657355200001E-2</c:v>
                </c:pt>
                <c:pt idx="10794">
                  <c:v>3.3659782355200001E-2</c:v>
                </c:pt>
                <c:pt idx="10795">
                  <c:v>3.36629073552E-2</c:v>
                </c:pt>
                <c:pt idx="10796">
                  <c:v>3.36660323552E-2</c:v>
                </c:pt>
                <c:pt idx="10797">
                  <c:v>3.36691573552E-2</c:v>
                </c:pt>
                <c:pt idx="10798">
                  <c:v>3.3672282355199999E-2</c:v>
                </c:pt>
                <c:pt idx="10799">
                  <c:v>3.3675407355199999E-2</c:v>
                </c:pt>
                <c:pt idx="10800">
                  <c:v>3.3678532355199998E-2</c:v>
                </c:pt>
                <c:pt idx="10801">
                  <c:v>3.3681657355199998E-2</c:v>
                </c:pt>
                <c:pt idx="10802">
                  <c:v>3.3684782355199998E-2</c:v>
                </c:pt>
                <c:pt idx="10803">
                  <c:v>3.3687907355199997E-2</c:v>
                </c:pt>
                <c:pt idx="10804">
                  <c:v>3.3691032355199997E-2</c:v>
                </c:pt>
                <c:pt idx="10805">
                  <c:v>3.3694157355199997E-2</c:v>
                </c:pt>
                <c:pt idx="10806">
                  <c:v>3.3697282355200003E-2</c:v>
                </c:pt>
                <c:pt idx="10807">
                  <c:v>3.3700407355200003E-2</c:v>
                </c:pt>
                <c:pt idx="10808">
                  <c:v>3.3703532355200003E-2</c:v>
                </c:pt>
                <c:pt idx="10809">
                  <c:v>3.3706657355200002E-2</c:v>
                </c:pt>
                <c:pt idx="10810">
                  <c:v>3.3709782355200002E-2</c:v>
                </c:pt>
                <c:pt idx="10811">
                  <c:v>3.3712907355200002E-2</c:v>
                </c:pt>
                <c:pt idx="10812">
                  <c:v>3.3716032355200001E-2</c:v>
                </c:pt>
                <c:pt idx="10813">
                  <c:v>3.3719157355200001E-2</c:v>
                </c:pt>
                <c:pt idx="10814">
                  <c:v>3.3722282355200001E-2</c:v>
                </c:pt>
                <c:pt idx="10815">
                  <c:v>3.37254073552E-2</c:v>
                </c:pt>
                <c:pt idx="10816">
                  <c:v>3.37285323552E-2</c:v>
                </c:pt>
                <c:pt idx="10817">
                  <c:v>3.37316573552E-2</c:v>
                </c:pt>
                <c:pt idx="10818">
                  <c:v>3.3734782355199999E-2</c:v>
                </c:pt>
                <c:pt idx="10819">
                  <c:v>3.3737907355199999E-2</c:v>
                </c:pt>
                <c:pt idx="10820">
                  <c:v>3.3741032355199999E-2</c:v>
                </c:pt>
                <c:pt idx="10821">
                  <c:v>3.3744157355199998E-2</c:v>
                </c:pt>
                <c:pt idx="10822">
                  <c:v>3.3747282355199998E-2</c:v>
                </c:pt>
                <c:pt idx="10823">
                  <c:v>3.3750407355199998E-2</c:v>
                </c:pt>
                <c:pt idx="10824">
                  <c:v>3.3753532355199997E-2</c:v>
                </c:pt>
                <c:pt idx="10825">
                  <c:v>3.3756657355199997E-2</c:v>
                </c:pt>
                <c:pt idx="10826">
                  <c:v>3.3759782355200003E-2</c:v>
                </c:pt>
                <c:pt idx="10827">
                  <c:v>3.3762907355200003E-2</c:v>
                </c:pt>
                <c:pt idx="10828">
                  <c:v>3.3766032355200003E-2</c:v>
                </c:pt>
                <c:pt idx="10829">
                  <c:v>3.3769157355200002E-2</c:v>
                </c:pt>
                <c:pt idx="10830">
                  <c:v>3.3772282355200002E-2</c:v>
                </c:pt>
                <c:pt idx="10831">
                  <c:v>3.3775407355200002E-2</c:v>
                </c:pt>
                <c:pt idx="10832">
                  <c:v>3.3778532355200001E-2</c:v>
                </c:pt>
                <c:pt idx="10833">
                  <c:v>3.3781657355200001E-2</c:v>
                </c:pt>
                <c:pt idx="10834">
                  <c:v>3.3784782355200001E-2</c:v>
                </c:pt>
                <c:pt idx="10835">
                  <c:v>3.37879073552E-2</c:v>
                </c:pt>
                <c:pt idx="10836">
                  <c:v>3.37910323552E-2</c:v>
                </c:pt>
                <c:pt idx="10837">
                  <c:v>3.37941573552E-2</c:v>
                </c:pt>
                <c:pt idx="10838">
                  <c:v>3.3797282355199999E-2</c:v>
                </c:pt>
                <c:pt idx="10839">
                  <c:v>3.3800407355199999E-2</c:v>
                </c:pt>
                <c:pt idx="10840">
                  <c:v>3.3803532355199999E-2</c:v>
                </c:pt>
                <c:pt idx="10841">
                  <c:v>3.3806657355199998E-2</c:v>
                </c:pt>
                <c:pt idx="10842">
                  <c:v>3.3809782355199998E-2</c:v>
                </c:pt>
                <c:pt idx="10843">
                  <c:v>3.3812907355199998E-2</c:v>
                </c:pt>
                <c:pt idx="10844">
                  <c:v>3.3816032355199997E-2</c:v>
                </c:pt>
                <c:pt idx="10845">
                  <c:v>3.3819157355199997E-2</c:v>
                </c:pt>
                <c:pt idx="10846">
                  <c:v>3.3822282355199997E-2</c:v>
                </c:pt>
                <c:pt idx="10847">
                  <c:v>3.3825407355200003E-2</c:v>
                </c:pt>
                <c:pt idx="10848">
                  <c:v>3.3828532355200003E-2</c:v>
                </c:pt>
                <c:pt idx="10849">
                  <c:v>3.3831657355200002E-2</c:v>
                </c:pt>
                <c:pt idx="10850">
                  <c:v>3.3834782355200002E-2</c:v>
                </c:pt>
                <c:pt idx="10851">
                  <c:v>3.3837907355200002E-2</c:v>
                </c:pt>
                <c:pt idx="10852">
                  <c:v>3.3841032355200001E-2</c:v>
                </c:pt>
                <c:pt idx="10853">
                  <c:v>3.3844157355200001E-2</c:v>
                </c:pt>
                <c:pt idx="10854">
                  <c:v>3.3847282355200001E-2</c:v>
                </c:pt>
                <c:pt idx="10855">
                  <c:v>3.38504073552E-2</c:v>
                </c:pt>
                <c:pt idx="10856">
                  <c:v>3.38535323552E-2</c:v>
                </c:pt>
                <c:pt idx="10857">
                  <c:v>3.38566573552E-2</c:v>
                </c:pt>
                <c:pt idx="10858">
                  <c:v>3.3859782355199999E-2</c:v>
                </c:pt>
                <c:pt idx="10859">
                  <c:v>3.3862907355199999E-2</c:v>
                </c:pt>
                <c:pt idx="10860">
                  <c:v>3.3866032355199999E-2</c:v>
                </c:pt>
                <c:pt idx="10861">
                  <c:v>3.3869157355199998E-2</c:v>
                </c:pt>
                <c:pt idx="10862">
                  <c:v>3.3872282355199998E-2</c:v>
                </c:pt>
                <c:pt idx="10863">
                  <c:v>3.3875407355199998E-2</c:v>
                </c:pt>
                <c:pt idx="10864">
                  <c:v>3.3878532355199997E-2</c:v>
                </c:pt>
                <c:pt idx="10865">
                  <c:v>3.3881657355199997E-2</c:v>
                </c:pt>
                <c:pt idx="10866">
                  <c:v>3.3884782355199997E-2</c:v>
                </c:pt>
                <c:pt idx="10867">
                  <c:v>3.3887907355200003E-2</c:v>
                </c:pt>
                <c:pt idx="10868">
                  <c:v>3.3891032355200003E-2</c:v>
                </c:pt>
                <c:pt idx="10869">
                  <c:v>3.3894157355200003E-2</c:v>
                </c:pt>
                <c:pt idx="10870">
                  <c:v>3.3897282355200002E-2</c:v>
                </c:pt>
                <c:pt idx="10871">
                  <c:v>3.3900407355200002E-2</c:v>
                </c:pt>
                <c:pt idx="10872">
                  <c:v>3.3903532355200001E-2</c:v>
                </c:pt>
                <c:pt idx="10873">
                  <c:v>3.3906657355200001E-2</c:v>
                </c:pt>
                <c:pt idx="10874">
                  <c:v>3.3909782355200001E-2</c:v>
                </c:pt>
                <c:pt idx="10875">
                  <c:v>3.39129073552E-2</c:v>
                </c:pt>
                <c:pt idx="10876">
                  <c:v>3.39160323552E-2</c:v>
                </c:pt>
                <c:pt idx="10877">
                  <c:v>3.39191573552E-2</c:v>
                </c:pt>
                <c:pt idx="10878">
                  <c:v>3.3922282355199999E-2</c:v>
                </c:pt>
                <c:pt idx="10879">
                  <c:v>3.3925407355199999E-2</c:v>
                </c:pt>
                <c:pt idx="10880">
                  <c:v>3.3928532355199999E-2</c:v>
                </c:pt>
                <c:pt idx="10881">
                  <c:v>3.3931657355199998E-2</c:v>
                </c:pt>
                <c:pt idx="10882">
                  <c:v>3.3934782355199998E-2</c:v>
                </c:pt>
                <c:pt idx="10883">
                  <c:v>3.3937907355199998E-2</c:v>
                </c:pt>
                <c:pt idx="10884">
                  <c:v>3.3941032355199997E-2</c:v>
                </c:pt>
                <c:pt idx="10885">
                  <c:v>3.3944157355199997E-2</c:v>
                </c:pt>
                <c:pt idx="10886">
                  <c:v>3.3947282355199997E-2</c:v>
                </c:pt>
                <c:pt idx="10887">
                  <c:v>3.3950407355200003E-2</c:v>
                </c:pt>
                <c:pt idx="10888">
                  <c:v>3.3953532355200003E-2</c:v>
                </c:pt>
                <c:pt idx="10889">
                  <c:v>3.3956657355200003E-2</c:v>
                </c:pt>
                <c:pt idx="10890">
                  <c:v>3.3959782355200002E-2</c:v>
                </c:pt>
                <c:pt idx="10891">
                  <c:v>3.3962907355200002E-2</c:v>
                </c:pt>
                <c:pt idx="10892">
                  <c:v>3.3966032355200002E-2</c:v>
                </c:pt>
                <c:pt idx="10893">
                  <c:v>3.3969157355200001E-2</c:v>
                </c:pt>
                <c:pt idx="10894">
                  <c:v>3.3972282355200001E-2</c:v>
                </c:pt>
                <c:pt idx="10895">
                  <c:v>3.39754073552E-2</c:v>
                </c:pt>
                <c:pt idx="10896">
                  <c:v>3.39785323552E-2</c:v>
                </c:pt>
                <c:pt idx="10897">
                  <c:v>3.39816573552E-2</c:v>
                </c:pt>
                <c:pt idx="10898">
                  <c:v>3.3984782355199999E-2</c:v>
                </c:pt>
                <c:pt idx="10899">
                  <c:v>3.3987907355199999E-2</c:v>
                </c:pt>
                <c:pt idx="10900">
                  <c:v>3.3991032355199999E-2</c:v>
                </c:pt>
                <c:pt idx="10901">
                  <c:v>3.3994157355199998E-2</c:v>
                </c:pt>
                <c:pt idx="10902">
                  <c:v>3.3997282355199998E-2</c:v>
                </c:pt>
                <c:pt idx="10903">
                  <c:v>3.4000407355199998E-2</c:v>
                </c:pt>
                <c:pt idx="10904">
                  <c:v>3.4003532355199997E-2</c:v>
                </c:pt>
                <c:pt idx="10905">
                  <c:v>3.4006657355199997E-2</c:v>
                </c:pt>
                <c:pt idx="10906">
                  <c:v>3.4009782355199997E-2</c:v>
                </c:pt>
                <c:pt idx="10907">
                  <c:v>3.4012907355200003E-2</c:v>
                </c:pt>
                <c:pt idx="10908">
                  <c:v>3.4016032355200003E-2</c:v>
                </c:pt>
                <c:pt idx="10909">
                  <c:v>3.4019157355200003E-2</c:v>
                </c:pt>
                <c:pt idx="10910">
                  <c:v>3.4022282355200002E-2</c:v>
                </c:pt>
                <c:pt idx="10911">
                  <c:v>3.4025407355200002E-2</c:v>
                </c:pt>
                <c:pt idx="10912">
                  <c:v>3.4028532355200002E-2</c:v>
                </c:pt>
                <c:pt idx="10913">
                  <c:v>3.4031657355200001E-2</c:v>
                </c:pt>
                <c:pt idx="10914">
                  <c:v>3.4034782355200001E-2</c:v>
                </c:pt>
                <c:pt idx="10915">
                  <c:v>3.4037907355200001E-2</c:v>
                </c:pt>
                <c:pt idx="10916">
                  <c:v>3.40410323552E-2</c:v>
                </c:pt>
                <c:pt idx="10917">
                  <c:v>3.40441573552E-2</c:v>
                </c:pt>
                <c:pt idx="10918">
                  <c:v>3.40472823552E-2</c:v>
                </c:pt>
                <c:pt idx="10919">
                  <c:v>3.4050407355199999E-2</c:v>
                </c:pt>
                <c:pt idx="10920">
                  <c:v>3.4053532355199999E-2</c:v>
                </c:pt>
                <c:pt idx="10921">
                  <c:v>3.4056657355199998E-2</c:v>
                </c:pt>
                <c:pt idx="10922">
                  <c:v>3.4059782355199998E-2</c:v>
                </c:pt>
                <c:pt idx="10923">
                  <c:v>3.4062907355199998E-2</c:v>
                </c:pt>
                <c:pt idx="10924">
                  <c:v>3.4066032355199997E-2</c:v>
                </c:pt>
                <c:pt idx="10925">
                  <c:v>3.4069157355199997E-2</c:v>
                </c:pt>
                <c:pt idx="10926">
                  <c:v>3.4072282355199997E-2</c:v>
                </c:pt>
                <c:pt idx="10927">
                  <c:v>3.4075407355200003E-2</c:v>
                </c:pt>
                <c:pt idx="10928">
                  <c:v>3.4078532355200003E-2</c:v>
                </c:pt>
                <c:pt idx="10929">
                  <c:v>3.4081657355200003E-2</c:v>
                </c:pt>
                <c:pt idx="10930">
                  <c:v>3.4084782355200002E-2</c:v>
                </c:pt>
                <c:pt idx="10931">
                  <c:v>3.4087907355200002E-2</c:v>
                </c:pt>
                <c:pt idx="10932">
                  <c:v>3.4091032355200002E-2</c:v>
                </c:pt>
                <c:pt idx="10933">
                  <c:v>3.4094157355200001E-2</c:v>
                </c:pt>
                <c:pt idx="10934">
                  <c:v>3.4097282355200001E-2</c:v>
                </c:pt>
                <c:pt idx="10935">
                  <c:v>3.4100407355200001E-2</c:v>
                </c:pt>
                <c:pt idx="10936">
                  <c:v>3.41035323552E-2</c:v>
                </c:pt>
                <c:pt idx="10937">
                  <c:v>3.41066573552E-2</c:v>
                </c:pt>
                <c:pt idx="10938">
                  <c:v>3.41097823552E-2</c:v>
                </c:pt>
                <c:pt idx="10939">
                  <c:v>3.4112907355199999E-2</c:v>
                </c:pt>
                <c:pt idx="10940">
                  <c:v>3.4116032355199999E-2</c:v>
                </c:pt>
                <c:pt idx="10941">
                  <c:v>3.4119157355199999E-2</c:v>
                </c:pt>
                <c:pt idx="10942">
                  <c:v>3.4122282355199998E-2</c:v>
                </c:pt>
                <c:pt idx="10943">
                  <c:v>3.4125407355199998E-2</c:v>
                </c:pt>
                <c:pt idx="10944">
                  <c:v>3.4128532355199998E-2</c:v>
                </c:pt>
                <c:pt idx="10945">
                  <c:v>3.4131657355199997E-2</c:v>
                </c:pt>
                <c:pt idx="10946">
                  <c:v>3.4134782355199997E-2</c:v>
                </c:pt>
                <c:pt idx="10947">
                  <c:v>3.4137907355200003E-2</c:v>
                </c:pt>
                <c:pt idx="10948">
                  <c:v>3.4141032355200003E-2</c:v>
                </c:pt>
                <c:pt idx="10949">
                  <c:v>3.4144157355200003E-2</c:v>
                </c:pt>
                <c:pt idx="10950">
                  <c:v>3.4147282355200002E-2</c:v>
                </c:pt>
                <c:pt idx="10951">
                  <c:v>3.4150407355200002E-2</c:v>
                </c:pt>
                <c:pt idx="10952">
                  <c:v>3.4153532355200002E-2</c:v>
                </c:pt>
                <c:pt idx="10953">
                  <c:v>3.4156657355200001E-2</c:v>
                </c:pt>
                <c:pt idx="10954">
                  <c:v>3.4159782355200001E-2</c:v>
                </c:pt>
                <c:pt idx="10955">
                  <c:v>3.4162907355200001E-2</c:v>
                </c:pt>
                <c:pt idx="10956">
                  <c:v>3.41660323552E-2</c:v>
                </c:pt>
                <c:pt idx="10957">
                  <c:v>3.41691573552E-2</c:v>
                </c:pt>
                <c:pt idx="10958">
                  <c:v>3.41722823552E-2</c:v>
                </c:pt>
                <c:pt idx="10959">
                  <c:v>3.4175407355199999E-2</c:v>
                </c:pt>
                <c:pt idx="10960">
                  <c:v>3.4178532355199999E-2</c:v>
                </c:pt>
                <c:pt idx="10961">
                  <c:v>3.4181657355199999E-2</c:v>
                </c:pt>
                <c:pt idx="10962">
                  <c:v>3.4184782355199998E-2</c:v>
                </c:pt>
                <c:pt idx="10963">
                  <c:v>3.4187907355199998E-2</c:v>
                </c:pt>
                <c:pt idx="10964">
                  <c:v>3.4191032355199998E-2</c:v>
                </c:pt>
                <c:pt idx="10965">
                  <c:v>3.4194157355199997E-2</c:v>
                </c:pt>
                <c:pt idx="10966">
                  <c:v>3.4197282355199997E-2</c:v>
                </c:pt>
                <c:pt idx="10967">
                  <c:v>3.4200407355199997E-2</c:v>
                </c:pt>
                <c:pt idx="10968">
                  <c:v>3.4203532355200003E-2</c:v>
                </c:pt>
                <c:pt idx="10969">
                  <c:v>3.4206657355200003E-2</c:v>
                </c:pt>
                <c:pt idx="10970">
                  <c:v>3.4209782355200002E-2</c:v>
                </c:pt>
                <c:pt idx="10971">
                  <c:v>3.4212907355200002E-2</c:v>
                </c:pt>
                <c:pt idx="10972">
                  <c:v>3.4216032355200002E-2</c:v>
                </c:pt>
                <c:pt idx="10973">
                  <c:v>3.4219157355200001E-2</c:v>
                </c:pt>
                <c:pt idx="10974">
                  <c:v>3.4222282355200001E-2</c:v>
                </c:pt>
                <c:pt idx="10975">
                  <c:v>3.4225407355200001E-2</c:v>
                </c:pt>
                <c:pt idx="10976">
                  <c:v>3.42285323552E-2</c:v>
                </c:pt>
                <c:pt idx="10977">
                  <c:v>3.42316573552E-2</c:v>
                </c:pt>
                <c:pt idx="10978">
                  <c:v>3.42347823552E-2</c:v>
                </c:pt>
                <c:pt idx="10979">
                  <c:v>3.4237907355199999E-2</c:v>
                </c:pt>
                <c:pt idx="10980">
                  <c:v>3.4241032355199999E-2</c:v>
                </c:pt>
                <c:pt idx="10981">
                  <c:v>3.4244157355199999E-2</c:v>
                </c:pt>
                <c:pt idx="10982">
                  <c:v>3.4247282355199998E-2</c:v>
                </c:pt>
                <c:pt idx="10983">
                  <c:v>3.4250407355199998E-2</c:v>
                </c:pt>
                <c:pt idx="10984">
                  <c:v>3.4253532355199998E-2</c:v>
                </c:pt>
                <c:pt idx="10985">
                  <c:v>3.4256657355199997E-2</c:v>
                </c:pt>
                <c:pt idx="10986">
                  <c:v>3.4259782355199997E-2</c:v>
                </c:pt>
                <c:pt idx="10987">
                  <c:v>3.4262907355199997E-2</c:v>
                </c:pt>
                <c:pt idx="10988">
                  <c:v>3.4266032355200003E-2</c:v>
                </c:pt>
                <c:pt idx="10989">
                  <c:v>3.4269157355200003E-2</c:v>
                </c:pt>
                <c:pt idx="10990">
                  <c:v>3.4272282355200002E-2</c:v>
                </c:pt>
                <c:pt idx="10991">
                  <c:v>3.4275407355200002E-2</c:v>
                </c:pt>
                <c:pt idx="10992">
                  <c:v>3.4278532355200002E-2</c:v>
                </c:pt>
                <c:pt idx="10993">
                  <c:v>3.4281657355200001E-2</c:v>
                </c:pt>
                <c:pt idx="10994">
                  <c:v>3.4284782355200001E-2</c:v>
                </c:pt>
                <c:pt idx="10995">
                  <c:v>3.4287907355200001E-2</c:v>
                </c:pt>
                <c:pt idx="10996">
                  <c:v>3.42910323552E-2</c:v>
                </c:pt>
                <c:pt idx="10997">
                  <c:v>3.42941573552E-2</c:v>
                </c:pt>
                <c:pt idx="10998">
                  <c:v>3.42972823552E-2</c:v>
                </c:pt>
                <c:pt idx="10999">
                  <c:v>3.4300407355199999E-2</c:v>
                </c:pt>
                <c:pt idx="11000">
                  <c:v>3.4303532355199999E-2</c:v>
                </c:pt>
                <c:pt idx="11001">
                  <c:v>3.4306657355199999E-2</c:v>
                </c:pt>
                <c:pt idx="11002">
                  <c:v>3.4309782355199998E-2</c:v>
                </c:pt>
                <c:pt idx="11003">
                  <c:v>3.4312907355199998E-2</c:v>
                </c:pt>
                <c:pt idx="11004">
                  <c:v>3.4316032355199998E-2</c:v>
                </c:pt>
                <c:pt idx="11005">
                  <c:v>3.4319157355199997E-2</c:v>
                </c:pt>
                <c:pt idx="11006">
                  <c:v>3.4322282355199997E-2</c:v>
                </c:pt>
                <c:pt idx="11007">
                  <c:v>3.4325407355199997E-2</c:v>
                </c:pt>
                <c:pt idx="11008">
                  <c:v>3.4328532355200003E-2</c:v>
                </c:pt>
                <c:pt idx="11009">
                  <c:v>3.4331657355200003E-2</c:v>
                </c:pt>
                <c:pt idx="11010">
                  <c:v>3.4334782355200003E-2</c:v>
                </c:pt>
                <c:pt idx="11011">
                  <c:v>3.4337907355200002E-2</c:v>
                </c:pt>
                <c:pt idx="11012">
                  <c:v>3.4341032355200002E-2</c:v>
                </c:pt>
                <c:pt idx="11013">
                  <c:v>3.4344157355200002E-2</c:v>
                </c:pt>
                <c:pt idx="11014">
                  <c:v>3.4347282355200001E-2</c:v>
                </c:pt>
                <c:pt idx="11015">
                  <c:v>3.4350407355200001E-2</c:v>
                </c:pt>
                <c:pt idx="11016">
                  <c:v>3.43535323552E-2</c:v>
                </c:pt>
                <c:pt idx="11017">
                  <c:v>3.43566573552E-2</c:v>
                </c:pt>
                <c:pt idx="11018">
                  <c:v>3.43597823552E-2</c:v>
                </c:pt>
                <c:pt idx="11019">
                  <c:v>3.4362907355199999E-2</c:v>
                </c:pt>
                <c:pt idx="11020">
                  <c:v>3.4366032355199999E-2</c:v>
                </c:pt>
                <c:pt idx="11021">
                  <c:v>3.4369157355199999E-2</c:v>
                </c:pt>
                <c:pt idx="11022">
                  <c:v>3.4372282355199998E-2</c:v>
                </c:pt>
                <c:pt idx="11023">
                  <c:v>3.4375407355199998E-2</c:v>
                </c:pt>
                <c:pt idx="11024">
                  <c:v>3.4378532355199998E-2</c:v>
                </c:pt>
                <c:pt idx="11025">
                  <c:v>3.4381657355199997E-2</c:v>
                </c:pt>
                <c:pt idx="11026">
                  <c:v>3.4384782355199997E-2</c:v>
                </c:pt>
                <c:pt idx="11027">
                  <c:v>3.4387907355199997E-2</c:v>
                </c:pt>
                <c:pt idx="11028">
                  <c:v>3.4391032355200003E-2</c:v>
                </c:pt>
                <c:pt idx="11029">
                  <c:v>3.4394157355200003E-2</c:v>
                </c:pt>
                <c:pt idx="11030">
                  <c:v>3.4397282355200003E-2</c:v>
                </c:pt>
                <c:pt idx="11031">
                  <c:v>3.4400407355200002E-2</c:v>
                </c:pt>
                <c:pt idx="11032">
                  <c:v>3.4403532355200002E-2</c:v>
                </c:pt>
                <c:pt idx="11033">
                  <c:v>3.4406657355200002E-2</c:v>
                </c:pt>
                <c:pt idx="11034">
                  <c:v>3.4409782355200001E-2</c:v>
                </c:pt>
                <c:pt idx="11035">
                  <c:v>3.4412907355200001E-2</c:v>
                </c:pt>
                <c:pt idx="11036">
                  <c:v>3.4416032355200001E-2</c:v>
                </c:pt>
                <c:pt idx="11037">
                  <c:v>3.44191573552E-2</c:v>
                </c:pt>
                <c:pt idx="11038">
                  <c:v>3.44222823552E-2</c:v>
                </c:pt>
                <c:pt idx="11039">
                  <c:v>3.44254073552E-2</c:v>
                </c:pt>
                <c:pt idx="11040">
                  <c:v>3.4428532355199999E-2</c:v>
                </c:pt>
                <c:pt idx="11041">
                  <c:v>3.4431657355199999E-2</c:v>
                </c:pt>
                <c:pt idx="11042">
                  <c:v>3.4434782355199998E-2</c:v>
                </c:pt>
                <c:pt idx="11043">
                  <c:v>3.4437907355199998E-2</c:v>
                </c:pt>
                <c:pt idx="11044">
                  <c:v>3.4441032355199998E-2</c:v>
                </c:pt>
                <c:pt idx="11045">
                  <c:v>3.4444157355199997E-2</c:v>
                </c:pt>
                <c:pt idx="11046">
                  <c:v>3.4447282355199997E-2</c:v>
                </c:pt>
                <c:pt idx="11047">
                  <c:v>3.4450407355199997E-2</c:v>
                </c:pt>
                <c:pt idx="11048">
                  <c:v>3.4453532355200003E-2</c:v>
                </c:pt>
                <c:pt idx="11049">
                  <c:v>3.4456657355200003E-2</c:v>
                </c:pt>
                <c:pt idx="11050">
                  <c:v>3.4459782355200003E-2</c:v>
                </c:pt>
                <c:pt idx="11051">
                  <c:v>3.4462907355200002E-2</c:v>
                </c:pt>
                <c:pt idx="11052">
                  <c:v>3.4466032355200002E-2</c:v>
                </c:pt>
                <c:pt idx="11053">
                  <c:v>3.4469157355200002E-2</c:v>
                </c:pt>
                <c:pt idx="11054">
                  <c:v>3.4472282355200001E-2</c:v>
                </c:pt>
                <c:pt idx="11055">
                  <c:v>3.4475407355200001E-2</c:v>
                </c:pt>
                <c:pt idx="11056">
                  <c:v>3.4478532355200001E-2</c:v>
                </c:pt>
                <c:pt idx="11057">
                  <c:v>3.44816573552E-2</c:v>
                </c:pt>
                <c:pt idx="11058">
                  <c:v>3.44847823552E-2</c:v>
                </c:pt>
                <c:pt idx="11059">
                  <c:v>3.44879073552E-2</c:v>
                </c:pt>
                <c:pt idx="11060">
                  <c:v>3.4491032355199999E-2</c:v>
                </c:pt>
                <c:pt idx="11061">
                  <c:v>3.4494157355199999E-2</c:v>
                </c:pt>
                <c:pt idx="11062">
                  <c:v>3.4497282355199999E-2</c:v>
                </c:pt>
                <c:pt idx="11063">
                  <c:v>3.4500407355199998E-2</c:v>
                </c:pt>
                <c:pt idx="11064">
                  <c:v>3.4503532355199998E-2</c:v>
                </c:pt>
                <c:pt idx="11065">
                  <c:v>3.4506657355199997E-2</c:v>
                </c:pt>
                <c:pt idx="11066">
                  <c:v>3.4509782355199997E-2</c:v>
                </c:pt>
                <c:pt idx="11067">
                  <c:v>3.4512907355199997E-2</c:v>
                </c:pt>
                <c:pt idx="11068">
                  <c:v>3.4516032355200003E-2</c:v>
                </c:pt>
                <c:pt idx="11069">
                  <c:v>3.4519157355200003E-2</c:v>
                </c:pt>
                <c:pt idx="11070">
                  <c:v>3.4522282355200003E-2</c:v>
                </c:pt>
                <c:pt idx="11071">
                  <c:v>3.4525407355200002E-2</c:v>
                </c:pt>
                <c:pt idx="11072">
                  <c:v>3.4528532355200002E-2</c:v>
                </c:pt>
                <c:pt idx="11073">
                  <c:v>3.4531657355200002E-2</c:v>
                </c:pt>
                <c:pt idx="11074">
                  <c:v>3.4534782355200001E-2</c:v>
                </c:pt>
                <c:pt idx="11075">
                  <c:v>3.4537907355200001E-2</c:v>
                </c:pt>
                <c:pt idx="11076">
                  <c:v>3.4541032355200001E-2</c:v>
                </c:pt>
                <c:pt idx="11077">
                  <c:v>3.45441573552E-2</c:v>
                </c:pt>
                <c:pt idx="11078">
                  <c:v>3.45472823552E-2</c:v>
                </c:pt>
                <c:pt idx="11079">
                  <c:v>3.45504073552E-2</c:v>
                </c:pt>
                <c:pt idx="11080">
                  <c:v>3.4553532355199999E-2</c:v>
                </c:pt>
                <c:pt idx="11081">
                  <c:v>3.4556657355199999E-2</c:v>
                </c:pt>
                <c:pt idx="11082">
                  <c:v>3.4559782355199999E-2</c:v>
                </c:pt>
                <c:pt idx="11083">
                  <c:v>3.4562907355199998E-2</c:v>
                </c:pt>
                <c:pt idx="11084">
                  <c:v>3.4566032355199998E-2</c:v>
                </c:pt>
                <c:pt idx="11085">
                  <c:v>3.4569157355199998E-2</c:v>
                </c:pt>
                <c:pt idx="11086">
                  <c:v>3.4572282355199997E-2</c:v>
                </c:pt>
                <c:pt idx="11087">
                  <c:v>3.4575407355199997E-2</c:v>
                </c:pt>
                <c:pt idx="11088">
                  <c:v>3.4578532355200003E-2</c:v>
                </c:pt>
                <c:pt idx="11089">
                  <c:v>3.4581657355200003E-2</c:v>
                </c:pt>
                <c:pt idx="11090">
                  <c:v>3.4584782355200003E-2</c:v>
                </c:pt>
                <c:pt idx="11091">
                  <c:v>3.4587907355200002E-2</c:v>
                </c:pt>
                <c:pt idx="11092">
                  <c:v>3.4591032355200002E-2</c:v>
                </c:pt>
                <c:pt idx="11093">
                  <c:v>3.4594157355200002E-2</c:v>
                </c:pt>
                <c:pt idx="11094">
                  <c:v>3.4597282355200001E-2</c:v>
                </c:pt>
                <c:pt idx="11095">
                  <c:v>3.4600407355200001E-2</c:v>
                </c:pt>
                <c:pt idx="11096">
                  <c:v>3.4603532355200001E-2</c:v>
                </c:pt>
                <c:pt idx="11097">
                  <c:v>3.46066573552E-2</c:v>
                </c:pt>
                <c:pt idx="11098">
                  <c:v>3.46097823552E-2</c:v>
                </c:pt>
                <c:pt idx="11099">
                  <c:v>3.46129073552E-2</c:v>
                </c:pt>
                <c:pt idx="11100">
                  <c:v>3.4616032355199999E-2</c:v>
                </c:pt>
                <c:pt idx="11101">
                  <c:v>3.4619157355199999E-2</c:v>
                </c:pt>
                <c:pt idx="11102">
                  <c:v>3.4622282355199999E-2</c:v>
                </c:pt>
                <c:pt idx="11103">
                  <c:v>3.4625407355199998E-2</c:v>
                </c:pt>
                <c:pt idx="11104">
                  <c:v>3.4628532355199998E-2</c:v>
                </c:pt>
                <c:pt idx="11105">
                  <c:v>3.4631657355199998E-2</c:v>
                </c:pt>
                <c:pt idx="11106">
                  <c:v>3.4634782355199997E-2</c:v>
                </c:pt>
                <c:pt idx="11107">
                  <c:v>3.4637907355199997E-2</c:v>
                </c:pt>
                <c:pt idx="11108">
                  <c:v>3.4641032355199997E-2</c:v>
                </c:pt>
                <c:pt idx="11109">
                  <c:v>3.4644157355200003E-2</c:v>
                </c:pt>
                <c:pt idx="11110">
                  <c:v>3.4647282355200003E-2</c:v>
                </c:pt>
                <c:pt idx="11111">
                  <c:v>3.4650407355200002E-2</c:v>
                </c:pt>
                <c:pt idx="11112">
                  <c:v>3.4653532355200002E-2</c:v>
                </c:pt>
                <c:pt idx="11113">
                  <c:v>3.4656657355200002E-2</c:v>
                </c:pt>
                <c:pt idx="11114">
                  <c:v>3.4659782355200001E-2</c:v>
                </c:pt>
                <c:pt idx="11115">
                  <c:v>3.4662907355200001E-2</c:v>
                </c:pt>
                <c:pt idx="11116">
                  <c:v>3.4666032355200001E-2</c:v>
                </c:pt>
                <c:pt idx="11117">
                  <c:v>3.46691573552E-2</c:v>
                </c:pt>
                <c:pt idx="11118">
                  <c:v>3.46722823552E-2</c:v>
                </c:pt>
                <c:pt idx="11119">
                  <c:v>3.46754073552E-2</c:v>
                </c:pt>
                <c:pt idx="11120">
                  <c:v>3.4678532355199999E-2</c:v>
                </c:pt>
                <c:pt idx="11121">
                  <c:v>3.4681657355199999E-2</c:v>
                </c:pt>
                <c:pt idx="11122">
                  <c:v>3.4684782355199999E-2</c:v>
                </c:pt>
                <c:pt idx="11123">
                  <c:v>3.4687907355199998E-2</c:v>
                </c:pt>
                <c:pt idx="11124">
                  <c:v>3.4691032355199998E-2</c:v>
                </c:pt>
                <c:pt idx="11125">
                  <c:v>3.4694157355199998E-2</c:v>
                </c:pt>
                <c:pt idx="11126">
                  <c:v>3.4697282355199997E-2</c:v>
                </c:pt>
                <c:pt idx="11127">
                  <c:v>3.4700407355199997E-2</c:v>
                </c:pt>
                <c:pt idx="11128">
                  <c:v>3.4703532355199997E-2</c:v>
                </c:pt>
                <c:pt idx="11129">
                  <c:v>3.4706657355200003E-2</c:v>
                </c:pt>
                <c:pt idx="11130">
                  <c:v>3.4709782355200003E-2</c:v>
                </c:pt>
                <c:pt idx="11131">
                  <c:v>3.4712907355200003E-2</c:v>
                </c:pt>
                <c:pt idx="11132">
                  <c:v>3.4716032355200002E-2</c:v>
                </c:pt>
                <c:pt idx="11133">
                  <c:v>3.4719157355200002E-2</c:v>
                </c:pt>
                <c:pt idx="11134">
                  <c:v>3.4722282355200002E-2</c:v>
                </c:pt>
                <c:pt idx="11135">
                  <c:v>3.4725407355200001E-2</c:v>
                </c:pt>
                <c:pt idx="11136">
                  <c:v>3.4728532355200001E-2</c:v>
                </c:pt>
                <c:pt idx="11137">
                  <c:v>3.47316573552E-2</c:v>
                </c:pt>
                <c:pt idx="11138">
                  <c:v>3.47347823552E-2</c:v>
                </c:pt>
                <c:pt idx="11139">
                  <c:v>3.47379073552E-2</c:v>
                </c:pt>
                <c:pt idx="11140">
                  <c:v>3.4741032355199999E-2</c:v>
                </c:pt>
                <c:pt idx="11141">
                  <c:v>3.4744157355199999E-2</c:v>
                </c:pt>
                <c:pt idx="11142">
                  <c:v>3.4747282355199999E-2</c:v>
                </c:pt>
                <c:pt idx="11143">
                  <c:v>3.4750407355199998E-2</c:v>
                </c:pt>
                <c:pt idx="11144">
                  <c:v>3.4753532355199998E-2</c:v>
                </c:pt>
                <c:pt idx="11145">
                  <c:v>3.4756657355199998E-2</c:v>
                </c:pt>
                <c:pt idx="11146">
                  <c:v>3.4759782355199997E-2</c:v>
                </c:pt>
                <c:pt idx="11147">
                  <c:v>3.4762907355199997E-2</c:v>
                </c:pt>
                <c:pt idx="11148">
                  <c:v>3.4766032355199997E-2</c:v>
                </c:pt>
                <c:pt idx="11149">
                  <c:v>3.4769157355200003E-2</c:v>
                </c:pt>
                <c:pt idx="11150">
                  <c:v>3.4772282355200003E-2</c:v>
                </c:pt>
                <c:pt idx="11151">
                  <c:v>3.4775407355200003E-2</c:v>
                </c:pt>
                <c:pt idx="11152">
                  <c:v>3.4778532355200002E-2</c:v>
                </c:pt>
                <c:pt idx="11153">
                  <c:v>3.4781657355200002E-2</c:v>
                </c:pt>
                <c:pt idx="11154">
                  <c:v>3.4784782355200002E-2</c:v>
                </c:pt>
                <c:pt idx="11155">
                  <c:v>3.4787907355200001E-2</c:v>
                </c:pt>
                <c:pt idx="11156">
                  <c:v>3.4791032355200001E-2</c:v>
                </c:pt>
                <c:pt idx="11157">
                  <c:v>3.4794157355200001E-2</c:v>
                </c:pt>
                <c:pt idx="11158">
                  <c:v>3.47972823552E-2</c:v>
                </c:pt>
                <c:pt idx="11159">
                  <c:v>3.48004073552E-2</c:v>
                </c:pt>
                <c:pt idx="11160">
                  <c:v>3.4803532355199999E-2</c:v>
                </c:pt>
                <c:pt idx="11161">
                  <c:v>3.4806657355199999E-2</c:v>
                </c:pt>
                <c:pt idx="11162">
                  <c:v>3.4809782355199999E-2</c:v>
                </c:pt>
                <c:pt idx="11163">
                  <c:v>3.4812907355199998E-2</c:v>
                </c:pt>
                <c:pt idx="11164">
                  <c:v>3.4816032355199998E-2</c:v>
                </c:pt>
                <c:pt idx="11165">
                  <c:v>3.4819157355199998E-2</c:v>
                </c:pt>
                <c:pt idx="11166">
                  <c:v>3.4822282355199997E-2</c:v>
                </c:pt>
                <c:pt idx="11167">
                  <c:v>3.4825407355199997E-2</c:v>
                </c:pt>
                <c:pt idx="11168">
                  <c:v>3.4828532355199997E-2</c:v>
                </c:pt>
                <c:pt idx="11169">
                  <c:v>3.4831657355200003E-2</c:v>
                </c:pt>
                <c:pt idx="11170">
                  <c:v>3.4834782355200003E-2</c:v>
                </c:pt>
                <c:pt idx="11171">
                  <c:v>3.4837907355200003E-2</c:v>
                </c:pt>
                <c:pt idx="11172">
                  <c:v>3.4841032355200002E-2</c:v>
                </c:pt>
                <c:pt idx="11173">
                  <c:v>3.4844157355200002E-2</c:v>
                </c:pt>
                <c:pt idx="11174">
                  <c:v>3.4847282355200002E-2</c:v>
                </c:pt>
                <c:pt idx="11175">
                  <c:v>3.4850407355200001E-2</c:v>
                </c:pt>
                <c:pt idx="11176">
                  <c:v>3.4853532355200001E-2</c:v>
                </c:pt>
                <c:pt idx="11177">
                  <c:v>3.4856657355200001E-2</c:v>
                </c:pt>
                <c:pt idx="11178">
                  <c:v>3.48597823552E-2</c:v>
                </c:pt>
                <c:pt idx="11179">
                  <c:v>3.48629073552E-2</c:v>
                </c:pt>
                <c:pt idx="11180">
                  <c:v>3.48660323552E-2</c:v>
                </c:pt>
                <c:pt idx="11181">
                  <c:v>3.4869157355199999E-2</c:v>
                </c:pt>
                <c:pt idx="11182">
                  <c:v>3.4872282355199999E-2</c:v>
                </c:pt>
                <c:pt idx="11183">
                  <c:v>3.4875407355199999E-2</c:v>
                </c:pt>
                <c:pt idx="11184">
                  <c:v>3.4878532355199998E-2</c:v>
                </c:pt>
                <c:pt idx="11185">
                  <c:v>3.4881657355199998E-2</c:v>
                </c:pt>
                <c:pt idx="11186">
                  <c:v>3.4884782355199997E-2</c:v>
                </c:pt>
                <c:pt idx="11187">
                  <c:v>3.4887907355199997E-2</c:v>
                </c:pt>
                <c:pt idx="11188">
                  <c:v>3.4891032355199997E-2</c:v>
                </c:pt>
                <c:pt idx="11189">
                  <c:v>3.4894157355200003E-2</c:v>
                </c:pt>
                <c:pt idx="11190">
                  <c:v>3.4897282355200003E-2</c:v>
                </c:pt>
                <c:pt idx="11191">
                  <c:v>3.4900407355200003E-2</c:v>
                </c:pt>
                <c:pt idx="11192">
                  <c:v>3.4903532355200002E-2</c:v>
                </c:pt>
                <c:pt idx="11193">
                  <c:v>3.4906657355200002E-2</c:v>
                </c:pt>
                <c:pt idx="11194">
                  <c:v>3.4909782355200002E-2</c:v>
                </c:pt>
                <c:pt idx="11195">
                  <c:v>3.4912907355200001E-2</c:v>
                </c:pt>
                <c:pt idx="11196">
                  <c:v>3.4916032355200001E-2</c:v>
                </c:pt>
                <c:pt idx="11197">
                  <c:v>3.4919157355200001E-2</c:v>
                </c:pt>
                <c:pt idx="11198">
                  <c:v>3.49222823552E-2</c:v>
                </c:pt>
                <c:pt idx="11199">
                  <c:v>3.49254073552E-2</c:v>
                </c:pt>
                <c:pt idx="11200">
                  <c:v>3.49285323552E-2</c:v>
                </c:pt>
                <c:pt idx="11201">
                  <c:v>3.4931657355199999E-2</c:v>
                </c:pt>
                <c:pt idx="11202">
                  <c:v>3.4934782355199999E-2</c:v>
                </c:pt>
                <c:pt idx="11203">
                  <c:v>3.4937907355199999E-2</c:v>
                </c:pt>
                <c:pt idx="11204">
                  <c:v>3.4941032355199998E-2</c:v>
                </c:pt>
                <c:pt idx="11205">
                  <c:v>3.4944157355199998E-2</c:v>
                </c:pt>
                <c:pt idx="11206">
                  <c:v>3.4947282355199998E-2</c:v>
                </c:pt>
                <c:pt idx="11207">
                  <c:v>3.4950407355199997E-2</c:v>
                </c:pt>
                <c:pt idx="11208">
                  <c:v>3.4953532355199997E-2</c:v>
                </c:pt>
                <c:pt idx="11209">
                  <c:v>3.4956657355200003E-2</c:v>
                </c:pt>
                <c:pt idx="11210">
                  <c:v>3.4959782355200003E-2</c:v>
                </c:pt>
                <c:pt idx="11211">
                  <c:v>3.4962907355200003E-2</c:v>
                </c:pt>
                <c:pt idx="11212">
                  <c:v>3.4966032355200002E-2</c:v>
                </c:pt>
                <c:pt idx="11213">
                  <c:v>3.4969157355200002E-2</c:v>
                </c:pt>
                <c:pt idx="11214">
                  <c:v>3.4972282355200002E-2</c:v>
                </c:pt>
                <c:pt idx="11215">
                  <c:v>3.4975407355200001E-2</c:v>
                </c:pt>
                <c:pt idx="11216">
                  <c:v>3.4978532355200001E-2</c:v>
                </c:pt>
                <c:pt idx="11217">
                  <c:v>3.4981657355200001E-2</c:v>
                </c:pt>
                <c:pt idx="11218">
                  <c:v>3.49847823552E-2</c:v>
                </c:pt>
                <c:pt idx="11219">
                  <c:v>3.49879073552E-2</c:v>
                </c:pt>
                <c:pt idx="11220">
                  <c:v>3.49910323552E-2</c:v>
                </c:pt>
                <c:pt idx="11221">
                  <c:v>3.4994157355199999E-2</c:v>
                </c:pt>
                <c:pt idx="11222">
                  <c:v>3.4997282355199999E-2</c:v>
                </c:pt>
                <c:pt idx="11223">
                  <c:v>3.5000407355199999E-2</c:v>
                </c:pt>
                <c:pt idx="11224">
                  <c:v>3.5003532355199998E-2</c:v>
                </c:pt>
                <c:pt idx="11225">
                  <c:v>3.5006657355199998E-2</c:v>
                </c:pt>
                <c:pt idx="11226">
                  <c:v>3.5009782355199998E-2</c:v>
                </c:pt>
                <c:pt idx="11227">
                  <c:v>3.5012907355199997E-2</c:v>
                </c:pt>
                <c:pt idx="11228">
                  <c:v>3.5016032355199997E-2</c:v>
                </c:pt>
                <c:pt idx="11229">
                  <c:v>3.5019157355199997E-2</c:v>
                </c:pt>
                <c:pt idx="11230">
                  <c:v>3.5022282355200003E-2</c:v>
                </c:pt>
                <c:pt idx="11231">
                  <c:v>3.5025407355200003E-2</c:v>
                </c:pt>
                <c:pt idx="11232">
                  <c:v>3.5028532355200002E-2</c:v>
                </c:pt>
                <c:pt idx="11233">
                  <c:v>3.5031657355200002E-2</c:v>
                </c:pt>
                <c:pt idx="11234">
                  <c:v>3.5034782355200002E-2</c:v>
                </c:pt>
                <c:pt idx="11235">
                  <c:v>3.5037907355200001E-2</c:v>
                </c:pt>
                <c:pt idx="11236">
                  <c:v>3.5041032355200001E-2</c:v>
                </c:pt>
                <c:pt idx="11237">
                  <c:v>3.5044157355200001E-2</c:v>
                </c:pt>
                <c:pt idx="11238">
                  <c:v>3.50472823552E-2</c:v>
                </c:pt>
                <c:pt idx="11239">
                  <c:v>3.50504073552E-2</c:v>
                </c:pt>
                <c:pt idx="11240">
                  <c:v>3.50535323552E-2</c:v>
                </c:pt>
                <c:pt idx="11241">
                  <c:v>3.5056657355199999E-2</c:v>
                </c:pt>
                <c:pt idx="11242">
                  <c:v>3.5059782355199999E-2</c:v>
                </c:pt>
                <c:pt idx="11243">
                  <c:v>3.5062907355199999E-2</c:v>
                </c:pt>
                <c:pt idx="11244">
                  <c:v>3.5066032355199998E-2</c:v>
                </c:pt>
                <c:pt idx="11245">
                  <c:v>3.5069157355199998E-2</c:v>
                </c:pt>
                <c:pt idx="11246">
                  <c:v>3.5072282355199998E-2</c:v>
                </c:pt>
                <c:pt idx="11247">
                  <c:v>3.5075407355199997E-2</c:v>
                </c:pt>
                <c:pt idx="11248">
                  <c:v>3.5078532355199997E-2</c:v>
                </c:pt>
                <c:pt idx="11249">
                  <c:v>3.5081657355199997E-2</c:v>
                </c:pt>
                <c:pt idx="11250">
                  <c:v>3.5084782355200003E-2</c:v>
                </c:pt>
                <c:pt idx="11251">
                  <c:v>3.5087907355200003E-2</c:v>
                </c:pt>
                <c:pt idx="11252">
                  <c:v>3.5091032355200003E-2</c:v>
                </c:pt>
                <c:pt idx="11253">
                  <c:v>3.5094157355200002E-2</c:v>
                </c:pt>
                <c:pt idx="11254">
                  <c:v>3.5097282355200002E-2</c:v>
                </c:pt>
                <c:pt idx="11255">
                  <c:v>3.5100407355200001E-2</c:v>
                </c:pt>
                <c:pt idx="11256">
                  <c:v>3.5103532355200001E-2</c:v>
                </c:pt>
                <c:pt idx="11257">
                  <c:v>3.5106657355200001E-2</c:v>
                </c:pt>
                <c:pt idx="11258">
                  <c:v>3.51097823552E-2</c:v>
                </c:pt>
                <c:pt idx="11259">
                  <c:v>3.51129073552E-2</c:v>
                </c:pt>
                <c:pt idx="11260">
                  <c:v>3.51160323552E-2</c:v>
                </c:pt>
                <c:pt idx="11261">
                  <c:v>3.5119157355199999E-2</c:v>
                </c:pt>
                <c:pt idx="11262">
                  <c:v>3.5122282355199999E-2</c:v>
                </c:pt>
                <c:pt idx="11263">
                  <c:v>3.5125407355199999E-2</c:v>
                </c:pt>
                <c:pt idx="11264">
                  <c:v>3.5128532355199998E-2</c:v>
                </c:pt>
                <c:pt idx="11265">
                  <c:v>3.5131657355199998E-2</c:v>
                </c:pt>
                <c:pt idx="11266">
                  <c:v>3.5134782355199998E-2</c:v>
                </c:pt>
                <c:pt idx="11267">
                  <c:v>3.5137907355199997E-2</c:v>
                </c:pt>
                <c:pt idx="11268">
                  <c:v>3.5141032355199997E-2</c:v>
                </c:pt>
                <c:pt idx="11269">
                  <c:v>3.5144157355199997E-2</c:v>
                </c:pt>
                <c:pt idx="11270">
                  <c:v>3.5147282355200003E-2</c:v>
                </c:pt>
                <c:pt idx="11271">
                  <c:v>3.5150407355200003E-2</c:v>
                </c:pt>
                <c:pt idx="11272">
                  <c:v>3.5153532355200003E-2</c:v>
                </c:pt>
                <c:pt idx="11273">
                  <c:v>3.5156657355200002E-2</c:v>
                </c:pt>
                <c:pt idx="11274">
                  <c:v>3.5159782355200002E-2</c:v>
                </c:pt>
                <c:pt idx="11275">
                  <c:v>3.5162907355200002E-2</c:v>
                </c:pt>
                <c:pt idx="11276">
                  <c:v>3.5166032355200001E-2</c:v>
                </c:pt>
                <c:pt idx="11277">
                  <c:v>3.5169157355200001E-2</c:v>
                </c:pt>
                <c:pt idx="11278">
                  <c:v>3.5172282355200001E-2</c:v>
                </c:pt>
                <c:pt idx="11279">
                  <c:v>3.51754073552E-2</c:v>
                </c:pt>
                <c:pt idx="11280">
                  <c:v>3.51785323552E-2</c:v>
                </c:pt>
                <c:pt idx="11281">
                  <c:v>3.5181657355199999E-2</c:v>
                </c:pt>
                <c:pt idx="11282">
                  <c:v>3.5184782355199999E-2</c:v>
                </c:pt>
                <c:pt idx="11283">
                  <c:v>3.5187907355199999E-2</c:v>
                </c:pt>
                <c:pt idx="11284">
                  <c:v>3.5191032355199998E-2</c:v>
                </c:pt>
                <c:pt idx="11285">
                  <c:v>3.5194157355199998E-2</c:v>
                </c:pt>
                <c:pt idx="11286">
                  <c:v>3.5197282355199998E-2</c:v>
                </c:pt>
                <c:pt idx="11287">
                  <c:v>3.5200407355199997E-2</c:v>
                </c:pt>
                <c:pt idx="11288">
                  <c:v>3.5203532355199997E-2</c:v>
                </c:pt>
                <c:pt idx="11289">
                  <c:v>3.5206657355199997E-2</c:v>
                </c:pt>
                <c:pt idx="11290">
                  <c:v>3.5209782355200003E-2</c:v>
                </c:pt>
                <c:pt idx="11291">
                  <c:v>3.5212907355200003E-2</c:v>
                </c:pt>
                <c:pt idx="11292">
                  <c:v>3.5216032355200003E-2</c:v>
                </c:pt>
                <c:pt idx="11293">
                  <c:v>3.5219157355200002E-2</c:v>
                </c:pt>
                <c:pt idx="11294">
                  <c:v>3.5222282355200002E-2</c:v>
                </c:pt>
                <c:pt idx="11295">
                  <c:v>3.5225407355200002E-2</c:v>
                </c:pt>
                <c:pt idx="11296">
                  <c:v>3.5228532355200001E-2</c:v>
                </c:pt>
                <c:pt idx="11297">
                  <c:v>3.5231657355200001E-2</c:v>
                </c:pt>
                <c:pt idx="11298">
                  <c:v>3.5234782355200001E-2</c:v>
                </c:pt>
                <c:pt idx="11299">
                  <c:v>3.52379073552E-2</c:v>
                </c:pt>
                <c:pt idx="11300">
                  <c:v>3.52410323552E-2</c:v>
                </c:pt>
                <c:pt idx="11301">
                  <c:v>3.52441573552E-2</c:v>
                </c:pt>
                <c:pt idx="11302">
                  <c:v>3.5247282355199999E-2</c:v>
                </c:pt>
                <c:pt idx="11303">
                  <c:v>3.5250407355199999E-2</c:v>
                </c:pt>
                <c:pt idx="11304">
                  <c:v>3.5253532355199999E-2</c:v>
                </c:pt>
                <c:pt idx="11305">
                  <c:v>3.5256657355199998E-2</c:v>
                </c:pt>
                <c:pt idx="11306">
                  <c:v>3.5259782355199998E-2</c:v>
                </c:pt>
                <c:pt idx="11307">
                  <c:v>3.5262907355199997E-2</c:v>
                </c:pt>
                <c:pt idx="11308">
                  <c:v>3.5266032355199997E-2</c:v>
                </c:pt>
                <c:pt idx="11309">
                  <c:v>3.5269157355199997E-2</c:v>
                </c:pt>
                <c:pt idx="11310">
                  <c:v>3.5272282355200003E-2</c:v>
                </c:pt>
                <c:pt idx="11311">
                  <c:v>3.5275407355200003E-2</c:v>
                </c:pt>
                <c:pt idx="11312">
                  <c:v>3.5278532355200003E-2</c:v>
                </c:pt>
                <c:pt idx="11313">
                  <c:v>3.5281657355200002E-2</c:v>
                </c:pt>
                <c:pt idx="11314">
                  <c:v>3.5284782355200002E-2</c:v>
                </c:pt>
                <c:pt idx="11315">
                  <c:v>3.5287907355200002E-2</c:v>
                </c:pt>
                <c:pt idx="11316">
                  <c:v>3.5291032355200001E-2</c:v>
                </c:pt>
                <c:pt idx="11317">
                  <c:v>3.5294157355200001E-2</c:v>
                </c:pt>
                <c:pt idx="11318">
                  <c:v>3.5297282355200001E-2</c:v>
                </c:pt>
                <c:pt idx="11319">
                  <c:v>3.53004073552E-2</c:v>
                </c:pt>
                <c:pt idx="11320">
                  <c:v>3.53035323552E-2</c:v>
                </c:pt>
                <c:pt idx="11321">
                  <c:v>3.53066573552E-2</c:v>
                </c:pt>
                <c:pt idx="11322">
                  <c:v>3.5309782355199999E-2</c:v>
                </c:pt>
                <c:pt idx="11323">
                  <c:v>3.5312907355199999E-2</c:v>
                </c:pt>
                <c:pt idx="11324">
                  <c:v>3.5316032355199999E-2</c:v>
                </c:pt>
                <c:pt idx="11325">
                  <c:v>3.5319157355199998E-2</c:v>
                </c:pt>
                <c:pt idx="11326">
                  <c:v>3.5322282355199998E-2</c:v>
                </c:pt>
                <c:pt idx="11327">
                  <c:v>3.5325407355199998E-2</c:v>
                </c:pt>
                <c:pt idx="11328">
                  <c:v>3.5328532355199997E-2</c:v>
                </c:pt>
                <c:pt idx="11329">
                  <c:v>3.5331657355199997E-2</c:v>
                </c:pt>
                <c:pt idx="11330">
                  <c:v>3.5334782355200003E-2</c:v>
                </c:pt>
                <c:pt idx="11331">
                  <c:v>3.5337907355200003E-2</c:v>
                </c:pt>
                <c:pt idx="11332">
                  <c:v>3.5341032355200003E-2</c:v>
                </c:pt>
                <c:pt idx="11333">
                  <c:v>3.5344157355200002E-2</c:v>
                </c:pt>
                <c:pt idx="11334">
                  <c:v>3.5347282355200002E-2</c:v>
                </c:pt>
                <c:pt idx="11335">
                  <c:v>3.5350407355200002E-2</c:v>
                </c:pt>
                <c:pt idx="11336">
                  <c:v>3.5353532355200001E-2</c:v>
                </c:pt>
                <c:pt idx="11337">
                  <c:v>3.5356657355200001E-2</c:v>
                </c:pt>
                <c:pt idx="11338">
                  <c:v>3.5359782355200001E-2</c:v>
                </c:pt>
                <c:pt idx="11339">
                  <c:v>3.53629073552E-2</c:v>
                </c:pt>
                <c:pt idx="11340">
                  <c:v>3.53660323552E-2</c:v>
                </c:pt>
                <c:pt idx="11341">
                  <c:v>3.53691573552E-2</c:v>
                </c:pt>
                <c:pt idx="11342">
                  <c:v>3.5372282355199999E-2</c:v>
                </c:pt>
                <c:pt idx="11343">
                  <c:v>3.5375407355199999E-2</c:v>
                </c:pt>
                <c:pt idx="11344">
                  <c:v>3.5378532355199999E-2</c:v>
                </c:pt>
                <c:pt idx="11345">
                  <c:v>3.5381657355199998E-2</c:v>
                </c:pt>
                <c:pt idx="11346">
                  <c:v>3.5384782355199998E-2</c:v>
                </c:pt>
                <c:pt idx="11347">
                  <c:v>3.5387907355199998E-2</c:v>
                </c:pt>
                <c:pt idx="11348">
                  <c:v>3.5391032355199997E-2</c:v>
                </c:pt>
                <c:pt idx="11349">
                  <c:v>3.5394157355199997E-2</c:v>
                </c:pt>
                <c:pt idx="11350">
                  <c:v>3.5397282355199997E-2</c:v>
                </c:pt>
                <c:pt idx="11351">
                  <c:v>3.5400407355200003E-2</c:v>
                </c:pt>
                <c:pt idx="11352">
                  <c:v>3.5403532355200003E-2</c:v>
                </c:pt>
                <c:pt idx="11353">
                  <c:v>3.5406657355200002E-2</c:v>
                </c:pt>
                <c:pt idx="11354">
                  <c:v>3.5409782355200002E-2</c:v>
                </c:pt>
                <c:pt idx="11355">
                  <c:v>3.5412907355200002E-2</c:v>
                </c:pt>
                <c:pt idx="11356">
                  <c:v>3.5416032355200001E-2</c:v>
                </c:pt>
                <c:pt idx="11357">
                  <c:v>3.5419157355200001E-2</c:v>
                </c:pt>
                <c:pt idx="11358">
                  <c:v>3.5422282355200001E-2</c:v>
                </c:pt>
                <c:pt idx="11359">
                  <c:v>3.54254073552E-2</c:v>
                </c:pt>
                <c:pt idx="11360">
                  <c:v>3.54285323552E-2</c:v>
                </c:pt>
                <c:pt idx="11361">
                  <c:v>3.54316573552E-2</c:v>
                </c:pt>
                <c:pt idx="11362">
                  <c:v>3.5434782355199999E-2</c:v>
                </c:pt>
                <c:pt idx="11363">
                  <c:v>3.5437907355199999E-2</c:v>
                </c:pt>
                <c:pt idx="11364">
                  <c:v>3.5441032355199999E-2</c:v>
                </c:pt>
                <c:pt idx="11365">
                  <c:v>3.5444157355199998E-2</c:v>
                </c:pt>
                <c:pt idx="11366">
                  <c:v>3.5447282355199998E-2</c:v>
                </c:pt>
                <c:pt idx="11367">
                  <c:v>3.5450407355199998E-2</c:v>
                </c:pt>
                <c:pt idx="11368">
                  <c:v>3.5453532355199997E-2</c:v>
                </c:pt>
                <c:pt idx="11369">
                  <c:v>3.5456657355199997E-2</c:v>
                </c:pt>
                <c:pt idx="11370">
                  <c:v>3.5459782355199997E-2</c:v>
                </c:pt>
                <c:pt idx="11371">
                  <c:v>3.5462907355200003E-2</c:v>
                </c:pt>
                <c:pt idx="11372">
                  <c:v>3.5466032355200003E-2</c:v>
                </c:pt>
                <c:pt idx="11373">
                  <c:v>3.5469157355200003E-2</c:v>
                </c:pt>
                <c:pt idx="11374">
                  <c:v>3.5472282355200002E-2</c:v>
                </c:pt>
                <c:pt idx="11375">
                  <c:v>3.5475407355200002E-2</c:v>
                </c:pt>
                <c:pt idx="11376">
                  <c:v>3.5478532355200001E-2</c:v>
                </c:pt>
                <c:pt idx="11377">
                  <c:v>3.5481657355200001E-2</c:v>
                </c:pt>
                <c:pt idx="11378">
                  <c:v>3.5484782355200001E-2</c:v>
                </c:pt>
                <c:pt idx="11379">
                  <c:v>3.54879073552E-2</c:v>
                </c:pt>
                <c:pt idx="11380">
                  <c:v>3.54910323552E-2</c:v>
                </c:pt>
                <c:pt idx="11381">
                  <c:v>3.54941573552E-2</c:v>
                </c:pt>
                <c:pt idx="11382">
                  <c:v>3.5497282355199999E-2</c:v>
                </c:pt>
                <c:pt idx="11383">
                  <c:v>3.5500407355199999E-2</c:v>
                </c:pt>
                <c:pt idx="11384">
                  <c:v>3.5503532355199999E-2</c:v>
                </c:pt>
                <c:pt idx="11385">
                  <c:v>3.5506657355199998E-2</c:v>
                </c:pt>
                <c:pt idx="11386">
                  <c:v>3.5509782355199998E-2</c:v>
                </c:pt>
                <c:pt idx="11387">
                  <c:v>3.5512907355199998E-2</c:v>
                </c:pt>
                <c:pt idx="11388">
                  <c:v>3.5516032355199997E-2</c:v>
                </c:pt>
                <c:pt idx="11389">
                  <c:v>3.5519157355199997E-2</c:v>
                </c:pt>
                <c:pt idx="11390">
                  <c:v>3.5522282355199997E-2</c:v>
                </c:pt>
                <c:pt idx="11391">
                  <c:v>3.5525407355200003E-2</c:v>
                </c:pt>
                <c:pt idx="11392">
                  <c:v>3.5528532355200003E-2</c:v>
                </c:pt>
                <c:pt idx="11393">
                  <c:v>3.5531657355200003E-2</c:v>
                </c:pt>
                <c:pt idx="11394">
                  <c:v>3.5534782355200002E-2</c:v>
                </c:pt>
                <c:pt idx="11395">
                  <c:v>3.5537907355200002E-2</c:v>
                </c:pt>
                <c:pt idx="11396">
                  <c:v>3.5541032355200002E-2</c:v>
                </c:pt>
                <c:pt idx="11397">
                  <c:v>3.5544157355200001E-2</c:v>
                </c:pt>
                <c:pt idx="11398">
                  <c:v>3.5547282355200001E-2</c:v>
                </c:pt>
                <c:pt idx="11399">
                  <c:v>3.5550407355200001E-2</c:v>
                </c:pt>
                <c:pt idx="11400">
                  <c:v>3.55535323552E-2</c:v>
                </c:pt>
                <c:pt idx="11401">
                  <c:v>3.55566573552E-2</c:v>
                </c:pt>
                <c:pt idx="11402">
                  <c:v>3.5559782355199999E-2</c:v>
                </c:pt>
                <c:pt idx="11403">
                  <c:v>3.5562907355199999E-2</c:v>
                </c:pt>
                <c:pt idx="11404">
                  <c:v>3.5566032355199999E-2</c:v>
                </c:pt>
                <c:pt idx="11405">
                  <c:v>3.5569157355199998E-2</c:v>
                </c:pt>
                <c:pt idx="11406">
                  <c:v>3.5572282355199998E-2</c:v>
                </c:pt>
                <c:pt idx="11407">
                  <c:v>3.5575407355199998E-2</c:v>
                </c:pt>
                <c:pt idx="11408">
                  <c:v>3.5578532355199997E-2</c:v>
                </c:pt>
                <c:pt idx="11409">
                  <c:v>3.5581657355199997E-2</c:v>
                </c:pt>
                <c:pt idx="11410">
                  <c:v>3.5584782355199997E-2</c:v>
                </c:pt>
                <c:pt idx="11411">
                  <c:v>3.5587907355200003E-2</c:v>
                </c:pt>
                <c:pt idx="11412">
                  <c:v>3.5591032355200003E-2</c:v>
                </c:pt>
                <c:pt idx="11413">
                  <c:v>3.5594157355200003E-2</c:v>
                </c:pt>
                <c:pt idx="11414">
                  <c:v>3.5597282355200002E-2</c:v>
                </c:pt>
                <c:pt idx="11415">
                  <c:v>3.5600407355200002E-2</c:v>
                </c:pt>
                <c:pt idx="11416">
                  <c:v>3.5603532355200002E-2</c:v>
                </c:pt>
                <c:pt idx="11417">
                  <c:v>3.5606657355200001E-2</c:v>
                </c:pt>
                <c:pt idx="11418">
                  <c:v>3.5609782355200001E-2</c:v>
                </c:pt>
                <c:pt idx="11419">
                  <c:v>3.5612907355200001E-2</c:v>
                </c:pt>
                <c:pt idx="11420">
                  <c:v>3.56160323552E-2</c:v>
                </c:pt>
                <c:pt idx="11421">
                  <c:v>3.56191573552E-2</c:v>
                </c:pt>
                <c:pt idx="11422">
                  <c:v>3.56222823552E-2</c:v>
                </c:pt>
                <c:pt idx="11423">
                  <c:v>3.5625407355199999E-2</c:v>
                </c:pt>
                <c:pt idx="11424">
                  <c:v>3.5628532355199999E-2</c:v>
                </c:pt>
                <c:pt idx="11425">
                  <c:v>3.5631657355199998E-2</c:v>
                </c:pt>
                <c:pt idx="11426">
                  <c:v>3.5634782355199998E-2</c:v>
                </c:pt>
                <c:pt idx="11427">
                  <c:v>3.5637907355199998E-2</c:v>
                </c:pt>
                <c:pt idx="11428">
                  <c:v>3.5641032355199997E-2</c:v>
                </c:pt>
                <c:pt idx="11429">
                  <c:v>3.5644157355199997E-2</c:v>
                </c:pt>
                <c:pt idx="11430">
                  <c:v>3.5647282355199997E-2</c:v>
                </c:pt>
                <c:pt idx="11431">
                  <c:v>3.5650407355200003E-2</c:v>
                </c:pt>
                <c:pt idx="11432">
                  <c:v>3.5653532355200003E-2</c:v>
                </c:pt>
                <c:pt idx="11433">
                  <c:v>3.5656657355200003E-2</c:v>
                </c:pt>
                <c:pt idx="11434">
                  <c:v>3.5659782355200002E-2</c:v>
                </c:pt>
                <c:pt idx="11435">
                  <c:v>3.5662907355200002E-2</c:v>
                </c:pt>
                <c:pt idx="11436">
                  <c:v>3.5666032355200002E-2</c:v>
                </c:pt>
                <c:pt idx="11437">
                  <c:v>3.5669157355200001E-2</c:v>
                </c:pt>
                <c:pt idx="11438">
                  <c:v>3.5672282355200001E-2</c:v>
                </c:pt>
                <c:pt idx="11439">
                  <c:v>3.5675407355200001E-2</c:v>
                </c:pt>
                <c:pt idx="11440">
                  <c:v>3.56785323552E-2</c:v>
                </c:pt>
                <c:pt idx="11441">
                  <c:v>3.56816573552E-2</c:v>
                </c:pt>
                <c:pt idx="11442">
                  <c:v>3.56847823552E-2</c:v>
                </c:pt>
                <c:pt idx="11443">
                  <c:v>3.5687907355199999E-2</c:v>
                </c:pt>
                <c:pt idx="11444">
                  <c:v>3.5691032355199999E-2</c:v>
                </c:pt>
                <c:pt idx="11445">
                  <c:v>3.5694157355199999E-2</c:v>
                </c:pt>
                <c:pt idx="11446">
                  <c:v>3.5697282355199998E-2</c:v>
                </c:pt>
                <c:pt idx="11447">
                  <c:v>3.5700407355199998E-2</c:v>
                </c:pt>
                <c:pt idx="11448">
                  <c:v>3.5703532355199998E-2</c:v>
                </c:pt>
                <c:pt idx="11449">
                  <c:v>3.5706657355199997E-2</c:v>
                </c:pt>
                <c:pt idx="11450">
                  <c:v>3.5709782355199997E-2</c:v>
                </c:pt>
                <c:pt idx="11451">
                  <c:v>3.5712907355200003E-2</c:v>
                </c:pt>
                <c:pt idx="11452">
                  <c:v>3.5716032355200003E-2</c:v>
                </c:pt>
                <c:pt idx="11453">
                  <c:v>3.5719157355200003E-2</c:v>
                </c:pt>
                <c:pt idx="11454">
                  <c:v>3.5722282355200002E-2</c:v>
                </c:pt>
                <c:pt idx="11455">
                  <c:v>3.5725407355200002E-2</c:v>
                </c:pt>
                <c:pt idx="11456">
                  <c:v>3.5728532355200002E-2</c:v>
                </c:pt>
                <c:pt idx="11457">
                  <c:v>3.5731657355200001E-2</c:v>
                </c:pt>
                <c:pt idx="11458">
                  <c:v>3.5734782355200001E-2</c:v>
                </c:pt>
                <c:pt idx="11459">
                  <c:v>3.5737907355200001E-2</c:v>
                </c:pt>
                <c:pt idx="11460">
                  <c:v>3.57410323552E-2</c:v>
                </c:pt>
                <c:pt idx="11461">
                  <c:v>3.57441573552E-2</c:v>
                </c:pt>
                <c:pt idx="11462">
                  <c:v>3.57472823552E-2</c:v>
                </c:pt>
                <c:pt idx="11463">
                  <c:v>3.5750407355199999E-2</c:v>
                </c:pt>
                <c:pt idx="11464">
                  <c:v>3.5753532355199999E-2</c:v>
                </c:pt>
                <c:pt idx="11465">
                  <c:v>3.5756657355199999E-2</c:v>
                </c:pt>
                <c:pt idx="11466">
                  <c:v>3.5759782355199998E-2</c:v>
                </c:pt>
                <c:pt idx="11467">
                  <c:v>3.5762907355199998E-2</c:v>
                </c:pt>
                <c:pt idx="11468">
                  <c:v>3.5766032355199998E-2</c:v>
                </c:pt>
                <c:pt idx="11469">
                  <c:v>3.5769157355199997E-2</c:v>
                </c:pt>
                <c:pt idx="11470">
                  <c:v>3.5772282355199997E-2</c:v>
                </c:pt>
                <c:pt idx="11471">
                  <c:v>3.5775407355199997E-2</c:v>
                </c:pt>
                <c:pt idx="11472">
                  <c:v>3.5778532355200003E-2</c:v>
                </c:pt>
                <c:pt idx="11473">
                  <c:v>3.5781657355200003E-2</c:v>
                </c:pt>
                <c:pt idx="11474">
                  <c:v>3.5784782355200002E-2</c:v>
                </c:pt>
                <c:pt idx="11475">
                  <c:v>3.5787907355200002E-2</c:v>
                </c:pt>
                <c:pt idx="11476">
                  <c:v>3.5791032355200002E-2</c:v>
                </c:pt>
                <c:pt idx="11477">
                  <c:v>3.5794157355200001E-2</c:v>
                </c:pt>
                <c:pt idx="11478">
                  <c:v>3.5797282355200001E-2</c:v>
                </c:pt>
                <c:pt idx="11479">
                  <c:v>3.5800407355200001E-2</c:v>
                </c:pt>
                <c:pt idx="11480">
                  <c:v>3.58035323552E-2</c:v>
                </c:pt>
                <c:pt idx="11481">
                  <c:v>3.58066573552E-2</c:v>
                </c:pt>
                <c:pt idx="11482">
                  <c:v>3.58097823552E-2</c:v>
                </c:pt>
                <c:pt idx="11483">
                  <c:v>3.5812907355199999E-2</c:v>
                </c:pt>
                <c:pt idx="11484">
                  <c:v>3.5816032355199999E-2</c:v>
                </c:pt>
                <c:pt idx="11485">
                  <c:v>3.5819157355199999E-2</c:v>
                </c:pt>
                <c:pt idx="11486">
                  <c:v>3.5822282355199998E-2</c:v>
                </c:pt>
                <c:pt idx="11487">
                  <c:v>3.5825407355199998E-2</c:v>
                </c:pt>
                <c:pt idx="11488">
                  <c:v>3.5828532355199998E-2</c:v>
                </c:pt>
                <c:pt idx="11489">
                  <c:v>3.5831657355199997E-2</c:v>
                </c:pt>
                <c:pt idx="11490">
                  <c:v>3.5834782355199997E-2</c:v>
                </c:pt>
                <c:pt idx="11491">
                  <c:v>3.5837907355199997E-2</c:v>
                </c:pt>
                <c:pt idx="11492">
                  <c:v>3.5841032355200003E-2</c:v>
                </c:pt>
                <c:pt idx="11493">
                  <c:v>3.5844157355200003E-2</c:v>
                </c:pt>
                <c:pt idx="11494">
                  <c:v>3.5847282355200003E-2</c:v>
                </c:pt>
                <c:pt idx="11495">
                  <c:v>3.5850407355200002E-2</c:v>
                </c:pt>
                <c:pt idx="11496">
                  <c:v>3.5853532355200002E-2</c:v>
                </c:pt>
                <c:pt idx="11497">
                  <c:v>3.5856657355200001E-2</c:v>
                </c:pt>
                <c:pt idx="11498">
                  <c:v>3.5859782355200001E-2</c:v>
                </c:pt>
                <c:pt idx="11499">
                  <c:v>3.5862907355200001E-2</c:v>
                </c:pt>
                <c:pt idx="11500">
                  <c:v>3.58660323552E-2</c:v>
                </c:pt>
                <c:pt idx="11501">
                  <c:v>3.58691573552E-2</c:v>
                </c:pt>
                <c:pt idx="11502">
                  <c:v>3.58722823552E-2</c:v>
                </c:pt>
                <c:pt idx="11503">
                  <c:v>3.5875407355199999E-2</c:v>
                </c:pt>
                <c:pt idx="11504">
                  <c:v>3.5878532355199999E-2</c:v>
                </c:pt>
                <c:pt idx="11505">
                  <c:v>3.5881657355199999E-2</c:v>
                </c:pt>
                <c:pt idx="11506">
                  <c:v>3.5884782355199998E-2</c:v>
                </c:pt>
                <c:pt idx="11507">
                  <c:v>3.5887907355199998E-2</c:v>
                </c:pt>
                <c:pt idx="11508">
                  <c:v>3.5891032355199998E-2</c:v>
                </c:pt>
                <c:pt idx="11509">
                  <c:v>3.5894157355199997E-2</c:v>
                </c:pt>
                <c:pt idx="11510">
                  <c:v>3.5897282355199997E-2</c:v>
                </c:pt>
                <c:pt idx="11511">
                  <c:v>3.5900407355199997E-2</c:v>
                </c:pt>
                <c:pt idx="11512">
                  <c:v>3.5903532355200003E-2</c:v>
                </c:pt>
                <c:pt idx="11513">
                  <c:v>3.5906657355200003E-2</c:v>
                </c:pt>
                <c:pt idx="11514">
                  <c:v>3.5909782355200003E-2</c:v>
                </c:pt>
                <c:pt idx="11515">
                  <c:v>3.5912907355200002E-2</c:v>
                </c:pt>
                <c:pt idx="11516">
                  <c:v>3.5916032355200002E-2</c:v>
                </c:pt>
                <c:pt idx="11517">
                  <c:v>3.5919157355200002E-2</c:v>
                </c:pt>
                <c:pt idx="11518">
                  <c:v>3.5922282355200001E-2</c:v>
                </c:pt>
                <c:pt idx="11519">
                  <c:v>3.5925407355200001E-2</c:v>
                </c:pt>
                <c:pt idx="11520">
                  <c:v>3.59285323552E-2</c:v>
                </c:pt>
                <c:pt idx="11521">
                  <c:v>3.59316573552E-2</c:v>
                </c:pt>
                <c:pt idx="11522">
                  <c:v>3.59347823552E-2</c:v>
                </c:pt>
                <c:pt idx="11523">
                  <c:v>3.5937907355199999E-2</c:v>
                </c:pt>
                <c:pt idx="11524">
                  <c:v>3.5941032355199999E-2</c:v>
                </c:pt>
                <c:pt idx="11525">
                  <c:v>3.5944157355199999E-2</c:v>
                </c:pt>
                <c:pt idx="11526">
                  <c:v>3.5947282355199998E-2</c:v>
                </c:pt>
                <c:pt idx="11527">
                  <c:v>3.5950407355199998E-2</c:v>
                </c:pt>
                <c:pt idx="11528">
                  <c:v>3.5953532355199998E-2</c:v>
                </c:pt>
                <c:pt idx="11529">
                  <c:v>3.5956657355199997E-2</c:v>
                </c:pt>
                <c:pt idx="11530">
                  <c:v>3.5959782355199997E-2</c:v>
                </c:pt>
                <c:pt idx="11531">
                  <c:v>3.5962907355199997E-2</c:v>
                </c:pt>
                <c:pt idx="11532">
                  <c:v>3.5966032355200003E-2</c:v>
                </c:pt>
                <c:pt idx="11533">
                  <c:v>3.5969157355200003E-2</c:v>
                </c:pt>
                <c:pt idx="11534">
                  <c:v>3.5972282355200003E-2</c:v>
                </c:pt>
                <c:pt idx="11535">
                  <c:v>3.5975407355200002E-2</c:v>
                </c:pt>
                <c:pt idx="11536">
                  <c:v>3.5978532355200002E-2</c:v>
                </c:pt>
                <c:pt idx="11537">
                  <c:v>3.5981657355200002E-2</c:v>
                </c:pt>
                <c:pt idx="11538">
                  <c:v>3.5984782355200001E-2</c:v>
                </c:pt>
                <c:pt idx="11539">
                  <c:v>3.5987907355200001E-2</c:v>
                </c:pt>
                <c:pt idx="11540">
                  <c:v>3.5991032355200001E-2</c:v>
                </c:pt>
                <c:pt idx="11541">
                  <c:v>3.59941573552E-2</c:v>
                </c:pt>
                <c:pt idx="11542">
                  <c:v>3.59972823552E-2</c:v>
                </c:pt>
                <c:pt idx="11543">
                  <c:v>3.60004073552E-2</c:v>
                </c:pt>
                <c:pt idx="11544">
                  <c:v>3.6003532355199999E-2</c:v>
                </c:pt>
                <c:pt idx="11545">
                  <c:v>3.6006657355199999E-2</c:v>
                </c:pt>
                <c:pt idx="11546">
                  <c:v>3.6009782355199998E-2</c:v>
                </c:pt>
                <c:pt idx="11547">
                  <c:v>3.6012907355199998E-2</c:v>
                </c:pt>
                <c:pt idx="11548">
                  <c:v>3.6016032355199998E-2</c:v>
                </c:pt>
                <c:pt idx="11549">
                  <c:v>3.6019157355199997E-2</c:v>
                </c:pt>
                <c:pt idx="11550">
                  <c:v>3.6022282355199997E-2</c:v>
                </c:pt>
                <c:pt idx="11551">
                  <c:v>3.6025407355199997E-2</c:v>
                </c:pt>
                <c:pt idx="11552">
                  <c:v>3.6028532355200003E-2</c:v>
                </c:pt>
                <c:pt idx="11553">
                  <c:v>3.6031657355200003E-2</c:v>
                </c:pt>
                <c:pt idx="11554">
                  <c:v>3.6034782355200003E-2</c:v>
                </c:pt>
                <c:pt idx="11555">
                  <c:v>3.6037907355200002E-2</c:v>
                </c:pt>
                <c:pt idx="11556">
                  <c:v>3.6041032355200002E-2</c:v>
                </c:pt>
                <c:pt idx="11557">
                  <c:v>3.6044157355200002E-2</c:v>
                </c:pt>
                <c:pt idx="11558">
                  <c:v>3.6047282355200001E-2</c:v>
                </c:pt>
                <c:pt idx="11559">
                  <c:v>3.6050407355200001E-2</c:v>
                </c:pt>
                <c:pt idx="11560">
                  <c:v>3.6053532355200001E-2</c:v>
                </c:pt>
                <c:pt idx="11561">
                  <c:v>3.60566573552E-2</c:v>
                </c:pt>
                <c:pt idx="11562">
                  <c:v>3.60597823552E-2</c:v>
                </c:pt>
                <c:pt idx="11563">
                  <c:v>3.60629073552E-2</c:v>
                </c:pt>
                <c:pt idx="11564">
                  <c:v>3.6066032355199999E-2</c:v>
                </c:pt>
                <c:pt idx="11565">
                  <c:v>3.6069157355199999E-2</c:v>
                </c:pt>
                <c:pt idx="11566">
                  <c:v>3.6072282355199999E-2</c:v>
                </c:pt>
                <c:pt idx="11567">
                  <c:v>3.6075407355199998E-2</c:v>
                </c:pt>
                <c:pt idx="11568">
                  <c:v>3.6078532355199998E-2</c:v>
                </c:pt>
                <c:pt idx="11569">
                  <c:v>3.6081657355199998E-2</c:v>
                </c:pt>
                <c:pt idx="11570">
                  <c:v>3.6084782355199997E-2</c:v>
                </c:pt>
                <c:pt idx="11571">
                  <c:v>3.6087907355199997E-2</c:v>
                </c:pt>
                <c:pt idx="11572">
                  <c:v>3.6091032355200003E-2</c:v>
                </c:pt>
                <c:pt idx="11573">
                  <c:v>3.6094157355200003E-2</c:v>
                </c:pt>
                <c:pt idx="11574">
                  <c:v>3.6097282355200003E-2</c:v>
                </c:pt>
                <c:pt idx="11575">
                  <c:v>3.6100407355200002E-2</c:v>
                </c:pt>
                <c:pt idx="11576">
                  <c:v>3.6103532355200002E-2</c:v>
                </c:pt>
                <c:pt idx="11577">
                  <c:v>3.6106657355200002E-2</c:v>
                </c:pt>
                <c:pt idx="11578">
                  <c:v>3.6109782355200001E-2</c:v>
                </c:pt>
                <c:pt idx="11579">
                  <c:v>3.6112907355200001E-2</c:v>
                </c:pt>
                <c:pt idx="11580">
                  <c:v>3.6116032355200001E-2</c:v>
                </c:pt>
                <c:pt idx="11581">
                  <c:v>3.61191573552E-2</c:v>
                </c:pt>
                <c:pt idx="11582">
                  <c:v>3.61222823552E-2</c:v>
                </c:pt>
                <c:pt idx="11583">
                  <c:v>3.61254073552E-2</c:v>
                </c:pt>
                <c:pt idx="11584">
                  <c:v>3.6128532355199999E-2</c:v>
                </c:pt>
                <c:pt idx="11585">
                  <c:v>3.6131657355199999E-2</c:v>
                </c:pt>
                <c:pt idx="11586">
                  <c:v>3.6134782355199999E-2</c:v>
                </c:pt>
                <c:pt idx="11587">
                  <c:v>3.6137907355199998E-2</c:v>
                </c:pt>
                <c:pt idx="11588">
                  <c:v>3.6141032355199998E-2</c:v>
                </c:pt>
                <c:pt idx="11589">
                  <c:v>3.6144157355199998E-2</c:v>
                </c:pt>
                <c:pt idx="11590">
                  <c:v>3.6147282355199997E-2</c:v>
                </c:pt>
                <c:pt idx="11591">
                  <c:v>3.6150407355199997E-2</c:v>
                </c:pt>
                <c:pt idx="11592">
                  <c:v>3.6153532355199997E-2</c:v>
                </c:pt>
                <c:pt idx="11593">
                  <c:v>3.6156657355200003E-2</c:v>
                </c:pt>
                <c:pt idx="11594">
                  <c:v>3.6159782355200003E-2</c:v>
                </c:pt>
                <c:pt idx="11595">
                  <c:v>3.6162907355200002E-2</c:v>
                </c:pt>
                <c:pt idx="11596">
                  <c:v>3.6166032355200002E-2</c:v>
                </c:pt>
                <c:pt idx="11597">
                  <c:v>3.6169157355200002E-2</c:v>
                </c:pt>
                <c:pt idx="11598">
                  <c:v>3.6172282355200001E-2</c:v>
                </c:pt>
                <c:pt idx="11599">
                  <c:v>3.6175407355200001E-2</c:v>
                </c:pt>
                <c:pt idx="11600">
                  <c:v>3.6178532355200001E-2</c:v>
                </c:pt>
                <c:pt idx="11601">
                  <c:v>3.61816573552E-2</c:v>
                </c:pt>
                <c:pt idx="11602">
                  <c:v>3.61847823552E-2</c:v>
                </c:pt>
                <c:pt idx="11603">
                  <c:v>3.61879073552E-2</c:v>
                </c:pt>
                <c:pt idx="11604">
                  <c:v>3.6191032355199999E-2</c:v>
                </c:pt>
                <c:pt idx="11605">
                  <c:v>3.6194157355199999E-2</c:v>
                </c:pt>
                <c:pt idx="11606">
                  <c:v>3.6197282355199999E-2</c:v>
                </c:pt>
                <c:pt idx="11607">
                  <c:v>3.6200407355199998E-2</c:v>
                </c:pt>
                <c:pt idx="11608">
                  <c:v>3.6203532355199998E-2</c:v>
                </c:pt>
                <c:pt idx="11609">
                  <c:v>3.6206657355199998E-2</c:v>
                </c:pt>
                <c:pt idx="11610">
                  <c:v>3.6209782355199997E-2</c:v>
                </c:pt>
                <c:pt idx="11611">
                  <c:v>3.6212907355199997E-2</c:v>
                </c:pt>
                <c:pt idx="11612">
                  <c:v>3.6216032355199997E-2</c:v>
                </c:pt>
                <c:pt idx="11613">
                  <c:v>3.6219157355200003E-2</c:v>
                </c:pt>
                <c:pt idx="11614">
                  <c:v>3.6222282355200003E-2</c:v>
                </c:pt>
                <c:pt idx="11615">
                  <c:v>3.6225407355200002E-2</c:v>
                </c:pt>
                <c:pt idx="11616">
                  <c:v>3.6228532355200002E-2</c:v>
                </c:pt>
                <c:pt idx="11617">
                  <c:v>3.6231657355200002E-2</c:v>
                </c:pt>
                <c:pt idx="11618">
                  <c:v>3.6234782355200001E-2</c:v>
                </c:pt>
                <c:pt idx="11619">
                  <c:v>3.6237907355200001E-2</c:v>
                </c:pt>
                <c:pt idx="11620">
                  <c:v>3.6241032355200001E-2</c:v>
                </c:pt>
                <c:pt idx="11621">
                  <c:v>3.62441573552E-2</c:v>
                </c:pt>
                <c:pt idx="11622">
                  <c:v>3.62472823552E-2</c:v>
                </c:pt>
                <c:pt idx="11623">
                  <c:v>3.62504073552E-2</c:v>
                </c:pt>
                <c:pt idx="11624">
                  <c:v>3.6253532355199999E-2</c:v>
                </c:pt>
                <c:pt idx="11625">
                  <c:v>3.6256657355199999E-2</c:v>
                </c:pt>
                <c:pt idx="11626">
                  <c:v>3.6259782355199999E-2</c:v>
                </c:pt>
                <c:pt idx="11627">
                  <c:v>3.6262907355199998E-2</c:v>
                </c:pt>
                <c:pt idx="11628">
                  <c:v>3.6266032355199998E-2</c:v>
                </c:pt>
                <c:pt idx="11629">
                  <c:v>3.6269157355199998E-2</c:v>
                </c:pt>
                <c:pt idx="11630">
                  <c:v>3.6272282355199997E-2</c:v>
                </c:pt>
                <c:pt idx="11631">
                  <c:v>3.6275407355199997E-2</c:v>
                </c:pt>
                <c:pt idx="11632">
                  <c:v>3.6278532355199997E-2</c:v>
                </c:pt>
                <c:pt idx="11633">
                  <c:v>3.6281657355200003E-2</c:v>
                </c:pt>
                <c:pt idx="11634">
                  <c:v>3.6284782355200003E-2</c:v>
                </c:pt>
                <c:pt idx="11635">
                  <c:v>3.6287907355200003E-2</c:v>
                </c:pt>
                <c:pt idx="11636">
                  <c:v>3.6291032355200002E-2</c:v>
                </c:pt>
                <c:pt idx="11637">
                  <c:v>3.6294157355200002E-2</c:v>
                </c:pt>
                <c:pt idx="11638">
                  <c:v>3.6297282355200002E-2</c:v>
                </c:pt>
                <c:pt idx="11639">
                  <c:v>3.6300407355200001E-2</c:v>
                </c:pt>
                <c:pt idx="11640">
                  <c:v>3.6303532355200001E-2</c:v>
                </c:pt>
                <c:pt idx="11641">
                  <c:v>3.63066573552E-2</c:v>
                </c:pt>
                <c:pt idx="11642">
                  <c:v>3.63097823552E-2</c:v>
                </c:pt>
                <c:pt idx="11643">
                  <c:v>3.63129073552E-2</c:v>
                </c:pt>
                <c:pt idx="11644">
                  <c:v>3.6316032355199999E-2</c:v>
                </c:pt>
                <c:pt idx="11645">
                  <c:v>3.6319157355199999E-2</c:v>
                </c:pt>
                <c:pt idx="11646">
                  <c:v>3.6322282355199999E-2</c:v>
                </c:pt>
                <c:pt idx="11647">
                  <c:v>3.6325407355199998E-2</c:v>
                </c:pt>
                <c:pt idx="11648">
                  <c:v>3.6328532355199998E-2</c:v>
                </c:pt>
                <c:pt idx="11649">
                  <c:v>3.6331657355199998E-2</c:v>
                </c:pt>
                <c:pt idx="11650">
                  <c:v>3.6334782355199997E-2</c:v>
                </c:pt>
                <c:pt idx="11651">
                  <c:v>3.6337907355199997E-2</c:v>
                </c:pt>
                <c:pt idx="11652">
                  <c:v>3.6341032355199997E-2</c:v>
                </c:pt>
                <c:pt idx="11653">
                  <c:v>3.6344157355200003E-2</c:v>
                </c:pt>
                <c:pt idx="11654">
                  <c:v>3.6347282355200003E-2</c:v>
                </c:pt>
                <c:pt idx="11655">
                  <c:v>3.6350407355200003E-2</c:v>
                </c:pt>
                <c:pt idx="11656">
                  <c:v>3.6353532355200002E-2</c:v>
                </c:pt>
                <c:pt idx="11657">
                  <c:v>3.6356657355200002E-2</c:v>
                </c:pt>
                <c:pt idx="11658">
                  <c:v>3.6359782355200002E-2</c:v>
                </c:pt>
                <c:pt idx="11659">
                  <c:v>3.6362907355200001E-2</c:v>
                </c:pt>
                <c:pt idx="11660">
                  <c:v>3.6366032355200001E-2</c:v>
                </c:pt>
                <c:pt idx="11661">
                  <c:v>3.6369157355200001E-2</c:v>
                </c:pt>
                <c:pt idx="11662">
                  <c:v>3.63722823552E-2</c:v>
                </c:pt>
                <c:pt idx="11663">
                  <c:v>3.63754073552E-2</c:v>
                </c:pt>
                <c:pt idx="11664">
                  <c:v>3.63785323552E-2</c:v>
                </c:pt>
                <c:pt idx="11665">
                  <c:v>3.6381657355199999E-2</c:v>
                </c:pt>
                <c:pt idx="11666">
                  <c:v>3.6384782355199999E-2</c:v>
                </c:pt>
                <c:pt idx="11667">
                  <c:v>3.6387907355199998E-2</c:v>
                </c:pt>
                <c:pt idx="11668">
                  <c:v>3.6391032355199998E-2</c:v>
                </c:pt>
                <c:pt idx="11669">
                  <c:v>3.6394157355199998E-2</c:v>
                </c:pt>
                <c:pt idx="11670">
                  <c:v>3.6397282355199997E-2</c:v>
                </c:pt>
                <c:pt idx="11671">
                  <c:v>3.6400407355199997E-2</c:v>
                </c:pt>
                <c:pt idx="11672">
                  <c:v>3.6403532355199997E-2</c:v>
                </c:pt>
                <c:pt idx="11673">
                  <c:v>3.6406657355200003E-2</c:v>
                </c:pt>
                <c:pt idx="11674">
                  <c:v>3.6409782355200003E-2</c:v>
                </c:pt>
                <c:pt idx="11675">
                  <c:v>3.6412907355200003E-2</c:v>
                </c:pt>
                <c:pt idx="11676">
                  <c:v>3.6416032355200002E-2</c:v>
                </c:pt>
                <c:pt idx="11677">
                  <c:v>3.6419157355200002E-2</c:v>
                </c:pt>
                <c:pt idx="11678">
                  <c:v>3.6422282355200002E-2</c:v>
                </c:pt>
                <c:pt idx="11679">
                  <c:v>3.6425407355200001E-2</c:v>
                </c:pt>
                <c:pt idx="11680">
                  <c:v>3.6428532355200001E-2</c:v>
                </c:pt>
                <c:pt idx="11681">
                  <c:v>3.6431657355200001E-2</c:v>
                </c:pt>
                <c:pt idx="11682">
                  <c:v>3.64347823552E-2</c:v>
                </c:pt>
                <c:pt idx="11683">
                  <c:v>3.64379073552E-2</c:v>
                </c:pt>
                <c:pt idx="11684">
                  <c:v>3.64410323552E-2</c:v>
                </c:pt>
                <c:pt idx="11685">
                  <c:v>3.6444157355199999E-2</c:v>
                </c:pt>
                <c:pt idx="11686">
                  <c:v>3.6447282355199999E-2</c:v>
                </c:pt>
                <c:pt idx="11687">
                  <c:v>3.6450407355199999E-2</c:v>
                </c:pt>
                <c:pt idx="11688">
                  <c:v>3.6453532355199998E-2</c:v>
                </c:pt>
                <c:pt idx="11689">
                  <c:v>3.6456657355199998E-2</c:v>
                </c:pt>
                <c:pt idx="11690">
                  <c:v>3.6459782355199997E-2</c:v>
                </c:pt>
                <c:pt idx="11691">
                  <c:v>3.6462907355199997E-2</c:v>
                </c:pt>
                <c:pt idx="11692">
                  <c:v>3.6466032355199997E-2</c:v>
                </c:pt>
                <c:pt idx="11693">
                  <c:v>3.6469157355200003E-2</c:v>
                </c:pt>
                <c:pt idx="11694">
                  <c:v>3.6472282355200003E-2</c:v>
                </c:pt>
                <c:pt idx="11695">
                  <c:v>3.6475407355200003E-2</c:v>
                </c:pt>
                <c:pt idx="11696">
                  <c:v>3.6478532355200002E-2</c:v>
                </c:pt>
                <c:pt idx="11697">
                  <c:v>3.6481657355200002E-2</c:v>
                </c:pt>
                <c:pt idx="11698">
                  <c:v>3.6484782355200002E-2</c:v>
                </c:pt>
                <c:pt idx="11699">
                  <c:v>3.6487907355200001E-2</c:v>
                </c:pt>
                <c:pt idx="11700">
                  <c:v>3.6491032355200001E-2</c:v>
                </c:pt>
                <c:pt idx="11701">
                  <c:v>3.6494157355200001E-2</c:v>
                </c:pt>
                <c:pt idx="11702">
                  <c:v>3.64972823552E-2</c:v>
                </c:pt>
                <c:pt idx="11703">
                  <c:v>3.65004073552E-2</c:v>
                </c:pt>
                <c:pt idx="11704">
                  <c:v>3.65035323552E-2</c:v>
                </c:pt>
                <c:pt idx="11705">
                  <c:v>3.6506657355199999E-2</c:v>
                </c:pt>
                <c:pt idx="11706">
                  <c:v>3.6509782355199999E-2</c:v>
                </c:pt>
                <c:pt idx="11707">
                  <c:v>3.6512907355199999E-2</c:v>
                </c:pt>
                <c:pt idx="11708">
                  <c:v>3.6516032355199998E-2</c:v>
                </c:pt>
                <c:pt idx="11709">
                  <c:v>3.6519157355199998E-2</c:v>
                </c:pt>
                <c:pt idx="11710">
                  <c:v>3.6522282355199998E-2</c:v>
                </c:pt>
                <c:pt idx="11711">
                  <c:v>3.6525407355199997E-2</c:v>
                </c:pt>
                <c:pt idx="11712">
                  <c:v>3.6528532355199997E-2</c:v>
                </c:pt>
                <c:pt idx="11713">
                  <c:v>3.6531657355200003E-2</c:v>
                </c:pt>
                <c:pt idx="11714">
                  <c:v>3.6534782355200003E-2</c:v>
                </c:pt>
                <c:pt idx="11715">
                  <c:v>3.6537907355200003E-2</c:v>
                </c:pt>
                <c:pt idx="11716">
                  <c:v>3.6541032355200002E-2</c:v>
                </c:pt>
                <c:pt idx="11717">
                  <c:v>3.6544157355200002E-2</c:v>
                </c:pt>
                <c:pt idx="11718">
                  <c:v>3.6547282355200002E-2</c:v>
                </c:pt>
                <c:pt idx="11719">
                  <c:v>3.6550407355200001E-2</c:v>
                </c:pt>
                <c:pt idx="11720">
                  <c:v>3.6553532355200001E-2</c:v>
                </c:pt>
                <c:pt idx="11721">
                  <c:v>3.6556657355200001E-2</c:v>
                </c:pt>
                <c:pt idx="11722">
                  <c:v>3.65597823552E-2</c:v>
                </c:pt>
                <c:pt idx="11723">
                  <c:v>3.65629073552E-2</c:v>
                </c:pt>
                <c:pt idx="11724">
                  <c:v>3.65660323552E-2</c:v>
                </c:pt>
                <c:pt idx="11725">
                  <c:v>3.6569157355199999E-2</c:v>
                </c:pt>
                <c:pt idx="11726">
                  <c:v>3.6572282355199999E-2</c:v>
                </c:pt>
                <c:pt idx="11727">
                  <c:v>3.6575407355199999E-2</c:v>
                </c:pt>
                <c:pt idx="11728">
                  <c:v>3.6578532355199998E-2</c:v>
                </c:pt>
                <c:pt idx="11729">
                  <c:v>3.6581657355199998E-2</c:v>
                </c:pt>
                <c:pt idx="11730">
                  <c:v>3.6584782355199998E-2</c:v>
                </c:pt>
                <c:pt idx="11731">
                  <c:v>3.6587907355199997E-2</c:v>
                </c:pt>
                <c:pt idx="11732">
                  <c:v>3.6591032355199997E-2</c:v>
                </c:pt>
                <c:pt idx="11733">
                  <c:v>3.6594157355199997E-2</c:v>
                </c:pt>
                <c:pt idx="11734">
                  <c:v>3.6597282355200003E-2</c:v>
                </c:pt>
                <c:pt idx="11735">
                  <c:v>3.6600407355200003E-2</c:v>
                </c:pt>
                <c:pt idx="11736">
                  <c:v>3.6603532355200002E-2</c:v>
                </c:pt>
                <c:pt idx="11737">
                  <c:v>3.6606657355200002E-2</c:v>
                </c:pt>
                <c:pt idx="11738">
                  <c:v>3.6609782355200002E-2</c:v>
                </c:pt>
                <c:pt idx="11739">
                  <c:v>3.6612907355200001E-2</c:v>
                </c:pt>
                <c:pt idx="11740">
                  <c:v>3.6616032355200001E-2</c:v>
                </c:pt>
                <c:pt idx="11741">
                  <c:v>3.6619157355200001E-2</c:v>
                </c:pt>
                <c:pt idx="11742">
                  <c:v>3.66222823552E-2</c:v>
                </c:pt>
                <c:pt idx="11743">
                  <c:v>3.66254073552E-2</c:v>
                </c:pt>
                <c:pt idx="11744">
                  <c:v>3.66285323552E-2</c:v>
                </c:pt>
                <c:pt idx="11745">
                  <c:v>3.6631657355199999E-2</c:v>
                </c:pt>
                <c:pt idx="11746">
                  <c:v>3.6634782355199999E-2</c:v>
                </c:pt>
                <c:pt idx="11747">
                  <c:v>3.6637907355199999E-2</c:v>
                </c:pt>
                <c:pt idx="11748">
                  <c:v>3.6641032355199998E-2</c:v>
                </c:pt>
                <c:pt idx="11749">
                  <c:v>3.6644157355199998E-2</c:v>
                </c:pt>
                <c:pt idx="11750">
                  <c:v>3.6647282355199998E-2</c:v>
                </c:pt>
                <c:pt idx="11751">
                  <c:v>3.6650407355199997E-2</c:v>
                </c:pt>
                <c:pt idx="11752">
                  <c:v>3.6653532355199997E-2</c:v>
                </c:pt>
                <c:pt idx="11753">
                  <c:v>3.6656657355199997E-2</c:v>
                </c:pt>
                <c:pt idx="11754">
                  <c:v>3.6659782355200003E-2</c:v>
                </c:pt>
                <c:pt idx="11755">
                  <c:v>3.6662907355200003E-2</c:v>
                </c:pt>
                <c:pt idx="11756">
                  <c:v>3.6666032355200003E-2</c:v>
                </c:pt>
                <c:pt idx="11757">
                  <c:v>3.6669157355200002E-2</c:v>
                </c:pt>
                <c:pt idx="11758">
                  <c:v>3.6672282355200002E-2</c:v>
                </c:pt>
                <c:pt idx="11759">
                  <c:v>3.6675407355200002E-2</c:v>
                </c:pt>
                <c:pt idx="11760">
                  <c:v>3.6678532355200001E-2</c:v>
                </c:pt>
                <c:pt idx="11761">
                  <c:v>3.6681657355200001E-2</c:v>
                </c:pt>
                <c:pt idx="11762">
                  <c:v>3.66847823552E-2</c:v>
                </c:pt>
                <c:pt idx="11763">
                  <c:v>3.66879073552E-2</c:v>
                </c:pt>
                <c:pt idx="11764">
                  <c:v>3.66910323552E-2</c:v>
                </c:pt>
                <c:pt idx="11765">
                  <c:v>3.6694157355199999E-2</c:v>
                </c:pt>
                <c:pt idx="11766">
                  <c:v>3.6697282355199999E-2</c:v>
                </c:pt>
                <c:pt idx="11767">
                  <c:v>3.6700407355199999E-2</c:v>
                </c:pt>
                <c:pt idx="11768">
                  <c:v>3.6703532355199998E-2</c:v>
                </c:pt>
                <c:pt idx="11769">
                  <c:v>3.6706657355199998E-2</c:v>
                </c:pt>
                <c:pt idx="11770">
                  <c:v>3.6709782355199998E-2</c:v>
                </c:pt>
                <c:pt idx="11771">
                  <c:v>3.6712907355199997E-2</c:v>
                </c:pt>
                <c:pt idx="11772">
                  <c:v>3.6716032355199997E-2</c:v>
                </c:pt>
                <c:pt idx="11773">
                  <c:v>3.6719157355199997E-2</c:v>
                </c:pt>
                <c:pt idx="11774">
                  <c:v>3.6722282355200003E-2</c:v>
                </c:pt>
                <c:pt idx="11775">
                  <c:v>3.6725407355200003E-2</c:v>
                </c:pt>
                <c:pt idx="11776">
                  <c:v>3.6728532355200003E-2</c:v>
                </c:pt>
                <c:pt idx="11777">
                  <c:v>3.6731657355200002E-2</c:v>
                </c:pt>
                <c:pt idx="11778">
                  <c:v>3.6734782355200002E-2</c:v>
                </c:pt>
                <c:pt idx="11779">
                  <c:v>3.6737907355200002E-2</c:v>
                </c:pt>
                <c:pt idx="11780">
                  <c:v>3.6741032355200001E-2</c:v>
                </c:pt>
                <c:pt idx="11781">
                  <c:v>3.6744157355200001E-2</c:v>
                </c:pt>
                <c:pt idx="11782">
                  <c:v>3.6747282355200001E-2</c:v>
                </c:pt>
                <c:pt idx="11783">
                  <c:v>3.67504073552E-2</c:v>
                </c:pt>
                <c:pt idx="11784">
                  <c:v>3.67535323552E-2</c:v>
                </c:pt>
                <c:pt idx="11785">
                  <c:v>3.6756657355199999E-2</c:v>
                </c:pt>
                <c:pt idx="11786">
                  <c:v>3.6759782355199999E-2</c:v>
                </c:pt>
                <c:pt idx="11787">
                  <c:v>3.6762907355199999E-2</c:v>
                </c:pt>
                <c:pt idx="11788">
                  <c:v>3.6766032355199998E-2</c:v>
                </c:pt>
                <c:pt idx="11789">
                  <c:v>3.6769157355199998E-2</c:v>
                </c:pt>
                <c:pt idx="11790">
                  <c:v>3.6772282355199998E-2</c:v>
                </c:pt>
                <c:pt idx="11791">
                  <c:v>3.6775407355199997E-2</c:v>
                </c:pt>
                <c:pt idx="11792">
                  <c:v>3.6778532355199997E-2</c:v>
                </c:pt>
                <c:pt idx="11793">
                  <c:v>3.6781657355199997E-2</c:v>
                </c:pt>
                <c:pt idx="11794">
                  <c:v>3.6784782355200003E-2</c:v>
                </c:pt>
                <c:pt idx="11795">
                  <c:v>3.6787907355200003E-2</c:v>
                </c:pt>
                <c:pt idx="11796">
                  <c:v>3.6791032355200003E-2</c:v>
                </c:pt>
                <c:pt idx="11797">
                  <c:v>3.6794157355200002E-2</c:v>
                </c:pt>
                <c:pt idx="11798">
                  <c:v>3.6797282355200002E-2</c:v>
                </c:pt>
                <c:pt idx="11799">
                  <c:v>3.6800407355200002E-2</c:v>
                </c:pt>
                <c:pt idx="11800">
                  <c:v>3.6803532355200001E-2</c:v>
                </c:pt>
                <c:pt idx="11801">
                  <c:v>3.6806657355200001E-2</c:v>
                </c:pt>
                <c:pt idx="11802">
                  <c:v>3.6809782355200001E-2</c:v>
                </c:pt>
                <c:pt idx="11803">
                  <c:v>3.68129073552E-2</c:v>
                </c:pt>
                <c:pt idx="11804">
                  <c:v>3.68160323552E-2</c:v>
                </c:pt>
                <c:pt idx="11805">
                  <c:v>3.68191573552E-2</c:v>
                </c:pt>
                <c:pt idx="11806">
                  <c:v>3.6822282355199999E-2</c:v>
                </c:pt>
                <c:pt idx="11807">
                  <c:v>3.6825407355199999E-2</c:v>
                </c:pt>
                <c:pt idx="11808">
                  <c:v>3.6828532355199999E-2</c:v>
                </c:pt>
                <c:pt idx="11809">
                  <c:v>3.6831657355199998E-2</c:v>
                </c:pt>
                <c:pt idx="11810">
                  <c:v>3.6834782355199998E-2</c:v>
                </c:pt>
                <c:pt idx="11811">
                  <c:v>3.6837907355199997E-2</c:v>
                </c:pt>
                <c:pt idx="11812">
                  <c:v>3.6841032355199997E-2</c:v>
                </c:pt>
                <c:pt idx="11813">
                  <c:v>3.6844157355199997E-2</c:v>
                </c:pt>
                <c:pt idx="11814">
                  <c:v>3.6847282355200003E-2</c:v>
                </c:pt>
                <c:pt idx="11815">
                  <c:v>3.6850407355200003E-2</c:v>
                </c:pt>
                <c:pt idx="11816">
                  <c:v>3.6853532355200003E-2</c:v>
                </c:pt>
                <c:pt idx="11817">
                  <c:v>3.6856657355200002E-2</c:v>
                </c:pt>
                <c:pt idx="11818">
                  <c:v>3.6859782355200002E-2</c:v>
                </c:pt>
                <c:pt idx="11819">
                  <c:v>3.6862907355200002E-2</c:v>
                </c:pt>
                <c:pt idx="11820">
                  <c:v>3.6866032355200001E-2</c:v>
                </c:pt>
                <c:pt idx="11821">
                  <c:v>3.6869157355200001E-2</c:v>
                </c:pt>
                <c:pt idx="11822">
                  <c:v>3.6872282355200001E-2</c:v>
                </c:pt>
                <c:pt idx="11823">
                  <c:v>3.68754073552E-2</c:v>
                </c:pt>
                <c:pt idx="11824">
                  <c:v>3.68785323552E-2</c:v>
                </c:pt>
                <c:pt idx="11825">
                  <c:v>3.68816573552E-2</c:v>
                </c:pt>
                <c:pt idx="11826">
                  <c:v>3.6884782355199999E-2</c:v>
                </c:pt>
                <c:pt idx="11827">
                  <c:v>3.6887907355199999E-2</c:v>
                </c:pt>
                <c:pt idx="11828">
                  <c:v>3.6891032355199999E-2</c:v>
                </c:pt>
                <c:pt idx="11829">
                  <c:v>3.6894157355199998E-2</c:v>
                </c:pt>
                <c:pt idx="11830">
                  <c:v>3.6897282355199998E-2</c:v>
                </c:pt>
                <c:pt idx="11831">
                  <c:v>3.6900407355199998E-2</c:v>
                </c:pt>
                <c:pt idx="11832">
                  <c:v>3.6903532355199997E-2</c:v>
                </c:pt>
                <c:pt idx="11833">
                  <c:v>3.6906657355199997E-2</c:v>
                </c:pt>
                <c:pt idx="11834">
                  <c:v>3.6909782355200003E-2</c:v>
                </c:pt>
                <c:pt idx="11835">
                  <c:v>3.6912907355200003E-2</c:v>
                </c:pt>
                <c:pt idx="11836">
                  <c:v>3.6916032355200003E-2</c:v>
                </c:pt>
                <c:pt idx="11837">
                  <c:v>3.6919157355200002E-2</c:v>
                </c:pt>
                <c:pt idx="11838">
                  <c:v>3.6922282355200002E-2</c:v>
                </c:pt>
                <c:pt idx="11839">
                  <c:v>3.6925407355200002E-2</c:v>
                </c:pt>
                <c:pt idx="11840">
                  <c:v>3.6928532355200001E-2</c:v>
                </c:pt>
                <c:pt idx="11841">
                  <c:v>3.6931657355200001E-2</c:v>
                </c:pt>
                <c:pt idx="11842">
                  <c:v>3.6934782355200001E-2</c:v>
                </c:pt>
                <c:pt idx="11843">
                  <c:v>3.69379073552E-2</c:v>
                </c:pt>
                <c:pt idx="11844">
                  <c:v>3.69410323552E-2</c:v>
                </c:pt>
                <c:pt idx="11845">
                  <c:v>3.69441573552E-2</c:v>
                </c:pt>
                <c:pt idx="11846">
                  <c:v>3.6947282355199999E-2</c:v>
                </c:pt>
                <c:pt idx="11847">
                  <c:v>3.6950407355199999E-2</c:v>
                </c:pt>
                <c:pt idx="11848">
                  <c:v>3.6953532355199999E-2</c:v>
                </c:pt>
                <c:pt idx="11849">
                  <c:v>3.6956657355199998E-2</c:v>
                </c:pt>
                <c:pt idx="11850">
                  <c:v>3.6959782355199998E-2</c:v>
                </c:pt>
                <c:pt idx="11851">
                  <c:v>3.6962907355199998E-2</c:v>
                </c:pt>
                <c:pt idx="11852">
                  <c:v>3.6966032355199997E-2</c:v>
                </c:pt>
                <c:pt idx="11853">
                  <c:v>3.6969157355199997E-2</c:v>
                </c:pt>
                <c:pt idx="11854">
                  <c:v>3.6972282355199997E-2</c:v>
                </c:pt>
                <c:pt idx="11855">
                  <c:v>3.6975407355200003E-2</c:v>
                </c:pt>
                <c:pt idx="11856">
                  <c:v>3.6978532355200003E-2</c:v>
                </c:pt>
                <c:pt idx="11857">
                  <c:v>3.6981657355200002E-2</c:v>
                </c:pt>
                <c:pt idx="11858">
                  <c:v>3.6984782355200002E-2</c:v>
                </c:pt>
                <c:pt idx="11859">
                  <c:v>3.6987907355200002E-2</c:v>
                </c:pt>
                <c:pt idx="11860">
                  <c:v>3.6991032355200001E-2</c:v>
                </c:pt>
                <c:pt idx="11861">
                  <c:v>3.6994157355200001E-2</c:v>
                </c:pt>
                <c:pt idx="11862">
                  <c:v>3.6997282355200001E-2</c:v>
                </c:pt>
                <c:pt idx="11863">
                  <c:v>3.70004073552E-2</c:v>
                </c:pt>
                <c:pt idx="11864">
                  <c:v>3.70035323552E-2</c:v>
                </c:pt>
                <c:pt idx="11865">
                  <c:v>3.70066573552E-2</c:v>
                </c:pt>
                <c:pt idx="11866">
                  <c:v>3.7009782355199999E-2</c:v>
                </c:pt>
                <c:pt idx="11867">
                  <c:v>3.7012907355199999E-2</c:v>
                </c:pt>
                <c:pt idx="11868">
                  <c:v>3.7016032355199999E-2</c:v>
                </c:pt>
                <c:pt idx="11869">
                  <c:v>3.7019157355199998E-2</c:v>
                </c:pt>
                <c:pt idx="11870">
                  <c:v>3.7022282355199998E-2</c:v>
                </c:pt>
                <c:pt idx="11871">
                  <c:v>3.7025407355199998E-2</c:v>
                </c:pt>
                <c:pt idx="11872">
                  <c:v>3.7028532355199997E-2</c:v>
                </c:pt>
                <c:pt idx="11873">
                  <c:v>3.7031657355199997E-2</c:v>
                </c:pt>
                <c:pt idx="11874">
                  <c:v>3.7034782355199997E-2</c:v>
                </c:pt>
                <c:pt idx="11875">
                  <c:v>3.7037907355200003E-2</c:v>
                </c:pt>
                <c:pt idx="11876">
                  <c:v>3.7041032355200003E-2</c:v>
                </c:pt>
                <c:pt idx="11877">
                  <c:v>3.7044157355200003E-2</c:v>
                </c:pt>
                <c:pt idx="11878">
                  <c:v>3.7047282355200002E-2</c:v>
                </c:pt>
                <c:pt idx="11879">
                  <c:v>3.7050407355200002E-2</c:v>
                </c:pt>
                <c:pt idx="11880">
                  <c:v>3.7053532355200001E-2</c:v>
                </c:pt>
                <c:pt idx="11881">
                  <c:v>3.7056657355200001E-2</c:v>
                </c:pt>
                <c:pt idx="11882">
                  <c:v>3.7059782355200001E-2</c:v>
                </c:pt>
                <c:pt idx="11883">
                  <c:v>3.70629073552E-2</c:v>
                </c:pt>
                <c:pt idx="11884">
                  <c:v>3.70660323552E-2</c:v>
                </c:pt>
                <c:pt idx="11885">
                  <c:v>3.70691573552E-2</c:v>
                </c:pt>
                <c:pt idx="11886">
                  <c:v>3.7072282355199999E-2</c:v>
                </c:pt>
                <c:pt idx="11887">
                  <c:v>3.7075407355199999E-2</c:v>
                </c:pt>
                <c:pt idx="11888">
                  <c:v>3.7078532355199999E-2</c:v>
                </c:pt>
                <c:pt idx="11889">
                  <c:v>3.7081657355199998E-2</c:v>
                </c:pt>
                <c:pt idx="11890">
                  <c:v>3.7084782355199998E-2</c:v>
                </c:pt>
                <c:pt idx="11891">
                  <c:v>3.7087907355199998E-2</c:v>
                </c:pt>
                <c:pt idx="11892">
                  <c:v>3.7091032355199997E-2</c:v>
                </c:pt>
                <c:pt idx="11893">
                  <c:v>3.7094157355199997E-2</c:v>
                </c:pt>
                <c:pt idx="11894">
                  <c:v>3.7097282355199997E-2</c:v>
                </c:pt>
                <c:pt idx="11895">
                  <c:v>3.7100407355200003E-2</c:v>
                </c:pt>
                <c:pt idx="11896">
                  <c:v>3.7103532355200003E-2</c:v>
                </c:pt>
                <c:pt idx="11897">
                  <c:v>3.7106657355200003E-2</c:v>
                </c:pt>
                <c:pt idx="11898">
                  <c:v>3.7109782355200002E-2</c:v>
                </c:pt>
                <c:pt idx="11899">
                  <c:v>3.7112907355200002E-2</c:v>
                </c:pt>
                <c:pt idx="11900">
                  <c:v>3.7116032355200002E-2</c:v>
                </c:pt>
                <c:pt idx="11901">
                  <c:v>3.7119157355200001E-2</c:v>
                </c:pt>
                <c:pt idx="11902">
                  <c:v>3.7122282355200001E-2</c:v>
                </c:pt>
                <c:pt idx="11903">
                  <c:v>3.7125407355200001E-2</c:v>
                </c:pt>
                <c:pt idx="11904">
                  <c:v>3.71285323552E-2</c:v>
                </c:pt>
                <c:pt idx="11905">
                  <c:v>3.71316573552E-2</c:v>
                </c:pt>
                <c:pt idx="11906">
                  <c:v>3.7134782355199999E-2</c:v>
                </c:pt>
                <c:pt idx="11907">
                  <c:v>3.7137907355199999E-2</c:v>
                </c:pt>
                <c:pt idx="11908">
                  <c:v>3.7141032355199999E-2</c:v>
                </c:pt>
                <c:pt idx="11909">
                  <c:v>3.7144157355199998E-2</c:v>
                </c:pt>
                <c:pt idx="11910">
                  <c:v>3.7147282355199998E-2</c:v>
                </c:pt>
                <c:pt idx="11911">
                  <c:v>3.7150407355199998E-2</c:v>
                </c:pt>
                <c:pt idx="11912">
                  <c:v>3.7153532355199997E-2</c:v>
                </c:pt>
                <c:pt idx="11913">
                  <c:v>3.7156657355199997E-2</c:v>
                </c:pt>
                <c:pt idx="11914">
                  <c:v>3.7159782355199997E-2</c:v>
                </c:pt>
                <c:pt idx="11915">
                  <c:v>3.7162907355200003E-2</c:v>
                </c:pt>
                <c:pt idx="11916">
                  <c:v>3.7166032355200003E-2</c:v>
                </c:pt>
                <c:pt idx="11917">
                  <c:v>3.7169157355200003E-2</c:v>
                </c:pt>
                <c:pt idx="11918">
                  <c:v>3.7172282355200002E-2</c:v>
                </c:pt>
                <c:pt idx="11919">
                  <c:v>3.7175407355200002E-2</c:v>
                </c:pt>
                <c:pt idx="11920">
                  <c:v>3.7178532355200002E-2</c:v>
                </c:pt>
                <c:pt idx="11921">
                  <c:v>3.7181657355200001E-2</c:v>
                </c:pt>
                <c:pt idx="11922">
                  <c:v>3.7184782355200001E-2</c:v>
                </c:pt>
                <c:pt idx="11923">
                  <c:v>3.7187907355200001E-2</c:v>
                </c:pt>
                <c:pt idx="11924">
                  <c:v>3.71910323552E-2</c:v>
                </c:pt>
                <c:pt idx="11925">
                  <c:v>3.71941573552E-2</c:v>
                </c:pt>
                <c:pt idx="11926">
                  <c:v>3.71972823552E-2</c:v>
                </c:pt>
                <c:pt idx="11927">
                  <c:v>3.7200407355199999E-2</c:v>
                </c:pt>
                <c:pt idx="11928">
                  <c:v>3.7203532355199999E-2</c:v>
                </c:pt>
                <c:pt idx="11929">
                  <c:v>3.7206657355199999E-2</c:v>
                </c:pt>
                <c:pt idx="11930">
                  <c:v>3.7209782355199998E-2</c:v>
                </c:pt>
                <c:pt idx="11931">
                  <c:v>3.7212907355199998E-2</c:v>
                </c:pt>
                <c:pt idx="11932">
                  <c:v>3.7216032355199997E-2</c:v>
                </c:pt>
                <c:pt idx="11933">
                  <c:v>3.7219157355199997E-2</c:v>
                </c:pt>
                <c:pt idx="11934">
                  <c:v>3.7222282355199997E-2</c:v>
                </c:pt>
                <c:pt idx="11935">
                  <c:v>3.7225407355200003E-2</c:v>
                </c:pt>
                <c:pt idx="11936">
                  <c:v>3.7228532355200003E-2</c:v>
                </c:pt>
                <c:pt idx="11937">
                  <c:v>3.7231657355200003E-2</c:v>
                </c:pt>
                <c:pt idx="11938">
                  <c:v>3.7234782355200002E-2</c:v>
                </c:pt>
                <c:pt idx="11939">
                  <c:v>3.7237907355200002E-2</c:v>
                </c:pt>
                <c:pt idx="11940">
                  <c:v>3.7241032355200002E-2</c:v>
                </c:pt>
                <c:pt idx="11941">
                  <c:v>3.7244157355200001E-2</c:v>
                </c:pt>
                <c:pt idx="11942">
                  <c:v>3.7247282355200001E-2</c:v>
                </c:pt>
                <c:pt idx="11943">
                  <c:v>3.7250407355200001E-2</c:v>
                </c:pt>
                <c:pt idx="11944">
                  <c:v>3.72535323552E-2</c:v>
                </c:pt>
                <c:pt idx="11945">
                  <c:v>3.72566573552E-2</c:v>
                </c:pt>
                <c:pt idx="11946">
                  <c:v>3.72597823552E-2</c:v>
                </c:pt>
                <c:pt idx="11947">
                  <c:v>3.7262907355199999E-2</c:v>
                </c:pt>
                <c:pt idx="11948">
                  <c:v>3.7266032355199999E-2</c:v>
                </c:pt>
                <c:pt idx="11949">
                  <c:v>3.7269157355199999E-2</c:v>
                </c:pt>
                <c:pt idx="11950">
                  <c:v>3.7272282355199998E-2</c:v>
                </c:pt>
                <c:pt idx="11951">
                  <c:v>3.7275407355199998E-2</c:v>
                </c:pt>
                <c:pt idx="11952">
                  <c:v>3.7278532355199998E-2</c:v>
                </c:pt>
                <c:pt idx="11953">
                  <c:v>3.7281657355199997E-2</c:v>
                </c:pt>
                <c:pt idx="11954">
                  <c:v>3.7284782355199997E-2</c:v>
                </c:pt>
                <c:pt idx="11955">
                  <c:v>3.7287907355200003E-2</c:v>
                </c:pt>
                <c:pt idx="11956">
                  <c:v>3.7291032355200003E-2</c:v>
                </c:pt>
                <c:pt idx="11957">
                  <c:v>3.7294157355200003E-2</c:v>
                </c:pt>
                <c:pt idx="11958">
                  <c:v>3.7297282355200002E-2</c:v>
                </c:pt>
                <c:pt idx="11959">
                  <c:v>3.7300407355200002E-2</c:v>
                </c:pt>
                <c:pt idx="11960">
                  <c:v>3.7303532355200002E-2</c:v>
                </c:pt>
                <c:pt idx="11961">
                  <c:v>3.7306657355200001E-2</c:v>
                </c:pt>
                <c:pt idx="11962">
                  <c:v>3.7309782355200001E-2</c:v>
                </c:pt>
                <c:pt idx="11963">
                  <c:v>3.7312907355200001E-2</c:v>
                </c:pt>
                <c:pt idx="11964">
                  <c:v>3.73160323552E-2</c:v>
                </c:pt>
                <c:pt idx="11965">
                  <c:v>3.73191573552E-2</c:v>
                </c:pt>
                <c:pt idx="11966">
                  <c:v>3.73222823552E-2</c:v>
                </c:pt>
                <c:pt idx="11967">
                  <c:v>3.7325407355199999E-2</c:v>
                </c:pt>
                <c:pt idx="11968">
                  <c:v>3.7328532355199999E-2</c:v>
                </c:pt>
                <c:pt idx="11969">
                  <c:v>3.7331657355199999E-2</c:v>
                </c:pt>
                <c:pt idx="11970">
                  <c:v>3.7334782355199998E-2</c:v>
                </c:pt>
                <c:pt idx="11971">
                  <c:v>3.7337907355199998E-2</c:v>
                </c:pt>
                <c:pt idx="11972">
                  <c:v>3.7341032355199998E-2</c:v>
                </c:pt>
                <c:pt idx="11973">
                  <c:v>3.7344157355199997E-2</c:v>
                </c:pt>
                <c:pt idx="11974">
                  <c:v>3.7347282355199997E-2</c:v>
                </c:pt>
                <c:pt idx="11975">
                  <c:v>3.7350407355199997E-2</c:v>
                </c:pt>
                <c:pt idx="11976">
                  <c:v>3.7353532355200003E-2</c:v>
                </c:pt>
                <c:pt idx="11977">
                  <c:v>3.7356657355200003E-2</c:v>
                </c:pt>
                <c:pt idx="11978">
                  <c:v>3.7359782355200002E-2</c:v>
                </c:pt>
                <c:pt idx="11979">
                  <c:v>3.7362907355200002E-2</c:v>
                </c:pt>
                <c:pt idx="11980">
                  <c:v>3.7366032355200002E-2</c:v>
                </c:pt>
                <c:pt idx="11981">
                  <c:v>3.7369157355200001E-2</c:v>
                </c:pt>
                <c:pt idx="11982">
                  <c:v>3.7372282355200001E-2</c:v>
                </c:pt>
                <c:pt idx="11983">
                  <c:v>3.7375407355200001E-2</c:v>
                </c:pt>
                <c:pt idx="11984">
                  <c:v>3.73785323552E-2</c:v>
                </c:pt>
                <c:pt idx="11985">
                  <c:v>3.73816573552E-2</c:v>
                </c:pt>
                <c:pt idx="11986">
                  <c:v>3.73847823552E-2</c:v>
                </c:pt>
                <c:pt idx="11987">
                  <c:v>3.7387907355199999E-2</c:v>
                </c:pt>
                <c:pt idx="11988">
                  <c:v>3.7391032355199999E-2</c:v>
                </c:pt>
                <c:pt idx="11989">
                  <c:v>3.7394157355199999E-2</c:v>
                </c:pt>
                <c:pt idx="11990">
                  <c:v>3.7397282355199998E-2</c:v>
                </c:pt>
                <c:pt idx="11991">
                  <c:v>3.7400407355199998E-2</c:v>
                </c:pt>
                <c:pt idx="11992">
                  <c:v>3.7403532355199998E-2</c:v>
                </c:pt>
                <c:pt idx="11993">
                  <c:v>3.7406657355199997E-2</c:v>
                </c:pt>
                <c:pt idx="11994">
                  <c:v>3.7409782355199997E-2</c:v>
                </c:pt>
                <c:pt idx="11995">
                  <c:v>3.7412907355199997E-2</c:v>
                </c:pt>
                <c:pt idx="11996">
                  <c:v>3.7416032355200003E-2</c:v>
                </c:pt>
                <c:pt idx="11997">
                  <c:v>3.7419157355200003E-2</c:v>
                </c:pt>
                <c:pt idx="11998">
                  <c:v>3.7422282355200003E-2</c:v>
                </c:pt>
                <c:pt idx="11999">
                  <c:v>3.7425407355200002E-2</c:v>
                </c:pt>
                <c:pt idx="12000">
                  <c:v>3.7428532355200002E-2</c:v>
                </c:pt>
                <c:pt idx="12001">
                  <c:v>3.7431657355200001E-2</c:v>
                </c:pt>
                <c:pt idx="12002">
                  <c:v>3.7434782355200001E-2</c:v>
                </c:pt>
                <c:pt idx="12003">
                  <c:v>3.7437907355200001E-2</c:v>
                </c:pt>
                <c:pt idx="12004">
                  <c:v>3.74410323552E-2</c:v>
                </c:pt>
                <c:pt idx="12005">
                  <c:v>3.74441573552E-2</c:v>
                </c:pt>
                <c:pt idx="12006">
                  <c:v>3.74472823552E-2</c:v>
                </c:pt>
                <c:pt idx="12007">
                  <c:v>3.7450407355199999E-2</c:v>
                </c:pt>
                <c:pt idx="12008">
                  <c:v>3.7453532355199999E-2</c:v>
                </c:pt>
                <c:pt idx="12009">
                  <c:v>3.7456657355199999E-2</c:v>
                </c:pt>
                <c:pt idx="12010">
                  <c:v>3.7459782355199998E-2</c:v>
                </c:pt>
                <c:pt idx="12011">
                  <c:v>3.7462907355199998E-2</c:v>
                </c:pt>
                <c:pt idx="12012">
                  <c:v>3.7466032355199998E-2</c:v>
                </c:pt>
                <c:pt idx="12013">
                  <c:v>3.7469157355199997E-2</c:v>
                </c:pt>
                <c:pt idx="12014">
                  <c:v>3.7472282355199997E-2</c:v>
                </c:pt>
                <c:pt idx="12015">
                  <c:v>3.7475407355199997E-2</c:v>
                </c:pt>
                <c:pt idx="12016">
                  <c:v>3.7478532355200003E-2</c:v>
                </c:pt>
                <c:pt idx="12017">
                  <c:v>3.7481657355200003E-2</c:v>
                </c:pt>
                <c:pt idx="12018">
                  <c:v>3.7484782355200003E-2</c:v>
                </c:pt>
                <c:pt idx="12019">
                  <c:v>3.7487907355200002E-2</c:v>
                </c:pt>
                <c:pt idx="12020">
                  <c:v>3.7491032355200002E-2</c:v>
                </c:pt>
                <c:pt idx="12021">
                  <c:v>3.7494157355200002E-2</c:v>
                </c:pt>
                <c:pt idx="12022">
                  <c:v>3.7497282355200001E-2</c:v>
                </c:pt>
                <c:pt idx="12023">
                  <c:v>3.7500407355200001E-2</c:v>
                </c:pt>
                <c:pt idx="12024">
                  <c:v>3.7503532355200001E-2</c:v>
                </c:pt>
                <c:pt idx="12025">
                  <c:v>3.75066573552E-2</c:v>
                </c:pt>
                <c:pt idx="12026">
                  <c:v>3.75097823552E-2</c:v>
                </c:pt>
                <c:pt idx="12027">
                  <c:v>3.7512907355199999E-2</c:v>
                </c:pt>
                <c:pt idx="12028">
                  <c:v>3.7516032355199999E-2</c:v>
                </c:pt>
                <c:pt idx="12029">
                  <c:v>3.7519157355199999E-2</c:v>
                </c:pt>
                <c:pt idx="12030">
                  <c:v>3.7522282355199998E-2</c:v>
                </c:pt>
                <c:pt idx="12031">
                  <c:v>3.7525407355199998E-2</c:v>
                </c:pt>
                <c:pt idx="12032">
                  <c:v>3.7528532355199998E-2</c:v>
                </c:pt>
                <c:pt idx="12033">
                  <c:v>3.7531657355199997E-2</c:v>
                </c:pt>
                <c:pt idx="12034">
                  <c:v>3.7534782355199997E-2</c:v>
                </c:pt>
                <c:pt idx="12035">
                  <c:v>3.7537907355199997E-2</c:v>
                </c:pt>
                <c:pt idx="12036">
                  <c:v>3.7541032355200003E-2</c:v>
                </c:pt>
                <c:pt idx="12037">
                  <c:v>3.7544157355200003E-2</c:v>
                </c:pt>
                <c:pt idx="12038">
                  <c:v>3.7547282355200003E-2</c:v>
                </c:pt>
                <c:pt idx="12039">
                  <c:v>3.7550407355200002E-2</c:v>
                </c:pt>
                <c:pt idx="12040">
                  <c:v>3.7553532355200002E-2</c:v>
                </c:pt>
                <c:pt idx="12041">
                  <c:v>3.7556657355200002E-2</c:v>
                </c:pt>
                <c:pt idx="12042">
                  <c:v>3.7559782355200001E-2</c:v>
                </c:pt>
                <c:pt idx="12043">
                  <c:v>3.7562907355200001E-2</c:v>
                </c:pt>
                <c:pt idx="12044">
                  <c:v>3.7566032355200001E-2</c:v>
                </c:pt>
                <c:pt idx="12045">
                  <c:v>3.75691573552E-2</c:v>
                </c:pt>
                <c:pt idx="12046">
                  <c:v>3.75722823552E-2</c:v>
                </c:pt>
                <c:pt idx="12047">
                  <c:v>3.75754073552E-2</c:v>
                </c:pt>
                <c:pt idx="12048">
                  <c:v>3.7578532355199999E-2</c:v>
                </c:pt>
                <c:pt idx="12049">
                  <c:v>3.7581657355199999E-2</c:v>
                </c:pt>
                <c:pt idx="12050">
                  <c:v>3.7584782355199998E-2</c:v>
                </c:pt>
                <c:pt idx="12051">
                  <c:v>3.7587907355199998E-2</c:v>
                </c:pt>
                <c:pt idx="12052">
                  <c:v>3.7591032355199998E-2</c:v>
                </c:pt>
                <c:pt idx="12053">
                  <c:v>3.7594157355199997E-2</c:v>
                </c:pt>
                <c:pt idx="12054">
                  <c:v>3.7597282355199997E-2</c:v>
                </c:pt>
                <c:pt idx="12055">
                  <c:v>3.7600407355199997E-2</c:v>
                </c:pt>
                <c:pt idx="12056">
                  <c:v>3.7603532355200003E-2</c:v>
                </c:pt>
                <c:pt idx="12057">
                  <c:v>3.7606657355200003E-2</c:v>
                </c:pt>
                <c:pt idx="12058">
                  <c:v>3.7609782355200003E-2</c:v>
                </c:pt>
                <c:pt idx="12059">
                  <c:v>3.7612907355200002E-2</c:v>
                </c:pt>
                <c:pt idx="12060">
                  <c:v>3.7616032355200002E-2</c:v>
                </c:pt>
                <c:pt idx="12061">
                  <c:v>3.7619157355200002E-2</c:v>
                </c:pt>
                <c:pt idx="12062">
                  <c:v>3.7622282355200001E-2</c:v>
                </c:pt>
                <c:pt idx="12063">
                  <c:v>3.7625407355200001E-2</c:v>
                </c:pt>
                <c:pt idx="12064">
                  <c:v>3.7628532355200001E-2</c:v>
                </c:pt>
                <c:pt idx="12065">
                  <c:v>3.76316573552E-2</c:v>
                </c:pt>
                <c:pt idx="12066">
                  <c:v>3.76347823552E-2</c:v>
                </c:pt>
                <c:pt idx="12067">
                  <c:v>3.76379073552E-2</c:v>
                </c:pt>
                <c:pt idx="12068">
                  <c:v>3.7641032355199999E-2</c:v>
                </c:pt>
                <c:pt idx="12069">
                  <c:v>3.7644157355199999E-2</c:v>
                </c:pt>
                <c:pt idx="12070">
                  <c:v>3.7647282355199999E-2</c:v>
                </c:pt>
                <c:pt idx="12071">
                  <c:v>3.7650407355199998E-2</c:v>
                </c:pt>
                <c:pt idx="12072">
                  <c:v>3.7653532355199998E-2</c:v>
                </c:pt>
                <c:pt idx="12073">
                  <c:v>3.7656657355199998E-2</c:v>
                </c:pt>
                <c:pt idx="12074">
                  <c:v>3.7659782355199997E-2</c:v>
                </c:pt>
                <c:pt idx="12075">
                  <c:v>3.7662907355199997E-2</c:v>
                </c:pt>
                <c:pt idx="12076">
                  <c:v>3.7666032355200003E-2</c:v>
                </c:pt>
                <c:pt idx="12077">
                  <c:v>3.7669157355200003E-2</c:v>
                </c:pt>
                <c:pt idx="12078">
                  <c:v>3.7672282355200003E-2</c:v>
                </c:pt>
                <c:pt idx="12079">
                  <c:v>3.7675407355200002E-2</c:v>
                </c:pt>
                <c:pt idx="12080">
                  <c:v>3.7678532355200002E-2</c:v>
                </c:pt>
                <c:pt idx="12081">
                  <c:v>3.7681657355200002E-2</c:v>
                </c:pt>
                <c:pt idx="12082">
                  <c:v>3.7684782355200001E-2</c:v>
                </c:pt>
                <c:pt idx="12083">
                  <c:v>3.7687907355200001E-2</c:v>
                </c:pt>
                <c:pt idx="12084">
                  <c:v>3.7691032355200001E-2</c:v>
                </c:pt>
                <c:pt idx="12085">
                  <c:v>3.76941573552E-2</c:v>
                </c:pt>
                <c:pt idx="12086">
                  <c:v>3.76972823552E-2</c:v>
                </c:pt>
                <c:pt idx="12087">
                  <c:v>3.77004073552E-2</c:v>
                </c:pt>
                <c:pt idx="12088">
                  <c:v>3.7703532355199999E-2</c:v>
                </c:pt>
                <c:pt idx="12089">
                  <c:v>3.7706657355199999E-2</c:v>
                </c:pt>
                <c:pt idx="12090">
                  <c:v>3.7709782355199999E-2</c:v>
                </c:pt>
                <c:pt idx="12091">
                  <c:v>3.7712907355199998E-2</c:v>
                </c:pt>
                <c:pt idx="12092">
                  <c:v>3.7716032355199998E-2</c:v>
                </c:pt>
                <c:pt idx="12093">
                  <c:v>3.7719157355199998E-2</c:v>
                </c:pt>
                <c:pt idx="12094">
                  <c:v>3.7722282355199997E-2</c:v>
                </c:pt>
                <c:pt idx="12095">
                  <c:v>3.7725407355199997E-2</c:v>
                </c:pt>
                <c:pt idx="12096">
                  <c:v>3.7728532355199997E-2</c:v>
                </c:pt>
                <c:pt idx="12097">
                  <c:v>3.7731657355200003E-2</c:v>
                </c:pt>
                <c:pt idx="12098">
                  <c:v>3.7734782355200003E-2</c:v>
                </c:pt>
                <c:pt idx="12099">
                  <c:v>3.7737907355200002E-2</c:v>
                </c:pt>
                <c:pt idx="12100">
                  <c:v>3.7741032355200002E-2</c:v>
                </c:pt>
                <c:pt idx="12101">
                  <c:v>3.7744157355200002E-2</c:v>
                </c:pt>
                <c:pt idx="12102">
                  <c:v>3.7747282355200001E-2</c:v>
                </c:pt>
                <c:pt idx="12103">
                  <c:v>3.7750407355200001E-2</c:v>
                </c:pt>
                <c:pt idx="12104">
                  <c:v>3.7753532355200001E-2</c:v>
                </c:pt>
                <c:pt idx="12105">
                  <c:v>3.77566573552E-2</c:v>
                </c:pt>
                <c:pt idx="12106">
                  <c:v>3.77597823552E-2</c:v>
                </c:pt>
                <c:pt idx="12107">
                  <c:v>3.77629073552E-2</c:v>
                </c:pt>
                <c:pt idx="12108">
                  <c:v>3.7766032355199999E-2</c:v>
                </c:pt>
                <c:pt idx="12109">
                  <c:v>3.7769157355199999E-2</c:v>
                </c:pt>
                <c:pt idx="12110">
                  <c:v>3.7772282355199999E-2</c:v>
                </c:pt>
                <c:pt idx="12111">
                  <c:v>3.7775407355199998E-2</c:v>
                </c:pt>
                <c:pt idx="12112">
                  <c:v>3.7778532355199998E-2</c:v>
                </c:pt>
                <c:pt idx="12113">
                  <c:v>3.7781657355199998E-2</c:v>
                </c:pt>
                <c:pt idx="12114">
                  <c:v>3.7784782355199997E-2</c:v>
                </c:pt>
                <c:pt idx="12115">
                  <c:v>3.7787907355199997E-2</c:v>
                </c:pt>
                <c:pt idx="12116">
                  <c:v>3.7791032355199997E-2</c:v>
                </c:pt>
                <c:pt idx="12117">
                  <c:v>3.7794157355200003E-2</c:v>
                </c:pt>
                <c:pt idx="12118">
                  <c:v>3.7797282355200003E-2</c:v>
                </c:pt>
                <c:pt idx="12119">
                  <c:v>3.7800407355200003E-2</c:v>
                </c:pt>
                <c:pt idx="12120">
                  <c:v>3.7803532355200002E-2</c:v>
                </c:pt>
                <c:pt idx="12121">
                  <c:v>3.7806657355200002E-2</c:v>
                </c:pt>
                <c:pt idx="12122">
                  <c:v>3.7809782355200001E-2</c:v>
                </c:pt>
                <c:pt idx="12123">
                  <c:v>3.7812907355200001E-2</c:v>
                </c:pt>
                <c:pt idx="12124">
                  <c:v>3.7816032355200001E-2</c:v>
                </c:pt>
                <c:pt idx="12125">
                  <c:v>3.78191573552E-2</c:v>
                </c:pt>
                <c:pt idx="12126">
                  <c:v>3.78222823552E-2</c:v>
                </c:pt>
                <c:pt idx="12127">
                  <c:v>3.78254073552E-2</c:v>
                </c:pt>
                <c:pt idx="12128">
                  <c:v>3.7828532355199999E-2</c:v>
                </c:pt>
                <c:pt idx="12129">
                  <c:v>3.7831657355199999E-2</c:v>
                </c:pt>
                <c:pt idx="12130">
                  <c:v>3.7834782355199999E-2</c:v>
                </c:pt>
                <c:pt idx="12131">
                  <c:v>3.7837907355199998E-2</c:v>
                </c:pt>
                <c:pt idx="12132">
                  <c:v>3.7841032355199998E-2</c:v>
                </c:pt>
                <c:pt idx="12133">
                  <c:v>3.7844157355199998E-2</c:v>
                </c:pt>
                <c:pt idx="12134">
                  <c:v>3.7847282355199997E-2</c:v>
                </c:pt>
                <c:pt idx="12135">
                  <c:v>3.7850407355199997E-2</c:v>
                </c:pt>
                <c:pt idx="12136">
                  <c:v>3.7853532355199997E-2</c:v>
                </c:pt>
                <c:pt idx="12137">
                  <c:v>3.7856657355200003E-2</c:v>
                </c:pt>
                <c:pt idx="12138">
                  <c:v>3.7859782355200003E-2</c:v>
                </c:pt>
                <c:pt idx="12139">
                  <c:v>3.7862907355200003E-2</c:v>
                </c:pt>
                <c:pt idx="12140">
                  <c:v>3.7866032355200002E-2</c:v>
                </c:pt>
                <c:pt idx="12141">
                  <c:v>3.7869157355200002E-2</c:v>
                </c:pt>
                <c:pt idx="12142">
                  <c:v>3.7872282355200002E-2</c:v>
                </c:pt>
                <c:pt idx="12143">
                  <c:v>3.7875407355200001E-2</c:v>
                </c:pt>
                <c:pt idx="12144">
                  <c:v>3.7878532355200001E-2</c:v>
                </c:pt>
                <c:pt idx="12145">
                  <c:v>3.78816573552E-2</c:v>
                </c:pt>
                <c:pt idx="12146">
                  <c:v>3.78847823552E-2</c:v>
                </c:pt>
                <c:pt idx="12147">
                  <c:v>3.78879073552E-2</c:v>
                </c:pt>
                <c:pt idx="12148">
                  <c:v>3.7891032355199999E-2</c:v>
                </c:pt>
                <c:pt idx="12149">
                  <c:v>3.7894157355199999E-2</c:v>
                </c:pt>
                <c:pt idx="12150">
                  <c:v>3.7897282355199999E-2</c:v>
                </c:pt>
                <c:pt idx="12151">
                  <c:v>3.7900407355199998E-2</c:v>
                </c:pt>
                <c:pt idx="12152">
                  <c:v>3.7903532355199998E-2</c:v>
                </c:pt>
                <c:pt idx="12153">
                  <c:v>3.7906657355199998E-2</c:v>
                </c:pt>
                <c:pt idx="12154">
                  <c:v>3.7909782355199997E-2</c:v>
                </c:pt>
                <c:pt idx="12155">
                  <c:v>3.7912907355199997E-2</c:v>
                </c:pt>
                <c:pt idx="12156">
                  <c:v>3.7916032355199997E-2</c:v>
                </c:pt>
                <c:pt idx="12157">
                  <c:v>3.7919157355200003E-2</c:v>
                </c:pt>
                <c:pt idx="12158">
                  <c:v>3.7922282355200003E-2</c:v>
                </c:pt>
                <c:pt idx="12159">
                  <c:v>3.7925407355200003E-2</c:v>
                </c:pt>
                <c:pt idx="12160">
                  <c:v>3.7928532355200002E-2</c:v>
                </c:pt>
                <c:pt idx="12161">
                  <c:v>3.7931657355200002E-2</c:v>
                </c:pt>
                <c:pt idx="12162">
                  <c:v>3.7934782355200002E-2</c:v>
                </c:pt>
                <c:pt idx="12163">
                  <c:v>3.7937907355200001E-2</c:v>
                </c:pt>
                <c:pt idx="12164">
                  <c:v>3.7941032355200001E-2</c:v>
                </c:pt>
                <c:pt idx="12165">
                  <c:v>3.7944157355200001E-2</c:v>
                </c:pt>
                <c:pt idx="12166">
                  <c:v>3.79472823552E-2</c:v>
                </c:pt>
                <c:pt idx="12167">
                  <c:v>3.79504073552E-2</c:v>
                </c:pt>
                <c:pt idx="12168">
                  <c:v>3.79535323552E-2</c:v>
                </c:pt>
                <c:pt idx="12169">
                  <c:v>3.7956657355199999E-2</c:v>
                </c:pt>
                <c:pt idx="12170">
                  <c:v>3.7959782355199999E-2</c:v>
                </c:pt>
                <c:pt idx="12171">
                  <c:v>3.7962907355199998E-2</c:v>
                </c:pt>
                <c:pt idx="12172">
                  <c:v>3.7966032355199998E-2</c:v>
                </c:pt>
                <c:pt idx="12173">
                  <c:v>3.7969157355199998E-2</c:v>
                </c:pt>
                <c:pt idx="12174">
                  <c:v>3.7972282355199997E-2</c:v>
                </c:pt>
                <c:pt idx="12175">
                  <c:v>3.7975407355199997E-2</c:v>
                </c:pt>
                <c:pt idx="12176">
                  <c:v>3.7978532355199997E-2</c:v>
                </c:pt>
                <c:pt idx="12177">
                  <c:v>3.7981657355200003E-2</c:v>
                </c:pt>
                <c:pt idx="12178">
                  <c:v>3.7984782355200003E-2</c:v>
                </c:pt>
                <c:pt idx="12179">
                  <c:v>3.7987907355200003E-2</c:v>
                </c:pt>
                <c:pt idx="12180">
                  <c:v>3.7991032355200002E-2</c:v>
                </c:pt>
                <c:pt idx="12181">
                  <c:v>3.7994157355200002E-2</c:v>
                </c:pt>
                <c:pt idx="12182">
                  <c:v>3.7997282355200002E-2</c:v>
                </c:pt>
                <c:pt idx="12183">
                  <c:v>3.8000407355200001E-2</c:v>
                </c:pt>
                <c:pt idx="12184">
                  <c:v>3.8003532355200001E-2</c:v>
                </c:pt>
                <c:pt idx="12185">
                  <c:v>3.8006657355200001E-2</c:v>
                </c:pt>
                <c:pt idx="12186">
                  <c:v>3.80097823552E-2</c:v>
                </c:pt>
                <c:pt idx="12187">
                  <c:v>3.80129073552E-2</c:v>
                </c:pt>
                <c:pt idx="12188">
                  <c:v>3.80160323552E-2</c:v>
                </c:pt>
                <c:pt idx="12189">
                  <c:v>3.8019157355199999E-2</c:v>
                </c:pt>
                <c:pt idx="12190">
                  <c:v>3.8022282355199999E-2</c:v>
                </c:pt>
                <c:pt idx="12191">
                  <c:v>3.8025407355199999E-2</c:v>
                </c:pt>
                <c:pt idx="12192">
                  <c:v>3.8028532355199998E-2</c:v>
                </c:pt>
                <c:pt idx="12193">
                  <c:v>3.8031657355199998E-2</c:v>
                </c:pt>
                <c:pt idx="12194">
                  <c:v>3.8034782355199998E-2</c:v>
                </c:pt>
                <c:pt idx="12195">
                  <c:v>3.8037907355199997E-2</c:v>
                </c:pt>
                <c:pt idx="12196">
                  <c:v>3.8041032355199997E-2</c:v>
                </c:pt>
                <c:pt idx="12197">
                  <c:v>3.8044157355200003E-2</c:v>
                </c:pt>
                <c:pt idx="12198">
                  <c:v>3.8047282355200003E-2</c:v>
                </c:pt>
                <c:pt idx="12199">
                  <c:v>3.8050407355200003E-2</c:v>
                </c:pt>
                <c:pt idx="12200">
                  <c:v>3.8053532355200002E-2</c:v>
                </c:pt>
                <c:pt idx="12201">
                  <c:v>3.8056657355200002E-2</c:v>
                </c:pt>
                <c:pt idx="12202">
                  <c:v>3.8059782355200002E-2</c:v>
                </c:pt>
                <c:pt idx="12203">
                  <c:v>3.8062907355200001E-2</c:v>
                </c:pt>
                <c:pt idx="12204">
                  <c:v>3.8066032355200001E-2</c:v>
                </c:pt>
                <c:pt idx="12205">
                  <c:v>3.8069157355200001E-2</c:v>
                </c:pt>
                <c:pt idx="12206">
                  <c:v>3.80722823552E-2</c:v>
                </c:pt>
                <c:pt idx="12207">
                  <c:v>3.80754073552E-2</c:v>
                </c:pt>
                <c:pt idx="12208">
                  <c:v>3.80785323552E-2</c:v>
                </c:pt>
                <c:pt idx="12209">
                  <c:v>3.8081657355199999E-2</c:v>
                </c:pt>
                <c:pt idx="12210">
                  <c:v>3.8084782355199999E-2</c:v>
                </c:pt>
                <c:pt idx="12211">
                  <c:v>3.8087907355199999E-2</c:v>
                </c:pt>
                <c:pt idx="12212">
                  <c:v>3.8091032355199998E-2</c:v>
                </c:pt>
                <c:pt idx="12213">
                  <c:v>3.8094157355199998E-2</c:v>
                </c:pt>
                <c:pt idx="12214">
                  <c:v>3.8097282355199998E-2</c:v>
                </c:pt>
                <c:pt idx="12215">
                  <c:v>3.8100407355199997E-2</c:v>
                </c:pt>
                <c:pt idx="12216">
                  <c:v>3.8103532355199997E-2</c:v>
                </c:pt>
                <c:pt idx="12217">
                  <c:v>3.8106657355199997E-2</c:v>
                </c:pt>
                <c:pt idx="12218">
                  <c:v>3.8109782355200003E-2</c:v>
                </c:pt>
                <c:pt idx="12219">
                  <c:v>3.8112907355200003E-2</c:v>
                </c:pt>
                <c:pt idx="12220">
                  <c:v>3.8116032355200002E-2</c:v>
                </c:pt>
                <c:pt idx="12221">
                  <c:v>3.8119157355200002E-2</c:v>
                </c:pt>
                <c:pt idx="12222">
                  <c:v>3.8122282355200002E-2</c:v>
                </c:pt>
                <c:pt idx="12223">
                  <c:v>3.8125407355200001E-2</c:v>
                </c:pt>
                <c:pt idx="12224">
                  <c:v>3.8128532355200001E-2</c:v>
                </c:pt>
                <c:pt idx="12225">
                  <c:v>3.8131657355200001E-2</c:v>
                </c:pt>
                <c:pt idx="12226">
                  <c:v>3.81347823552E-2</c:v>
                </c:pt>
                <c:pt idx="12227">
                  <c:v>3.81379073552E-2</c:v>
                </c:pt>
                <c:pt idx="12228">
                  <c:v>3.81410323552E-2</c:v>
                </c:pt>
                <c:pt idx="12229">
                  <c:v>3.8144157355199999E-2</c:v>
                </c:pt>
                <c:pt idx="12230">
                  <c:v>3.8147282355199999E-2</c:v>
                </c:pt>
                <c:pt idx="12231">
                  <c:v>3.8150407355199999E-2</c:v>
                </c:pt>
                <c:pt idx="12232">
                  <c:v>3.8153532355199998E-2</c:v>
                </c:pt>
                <c:pt idx="12233">
                  <c:v>3.8156657355199998E-2</c:v>
                </c:pt>
                <c:pt idx="12234">
                  <c:v>3.8159782355199998E-2</c:v>
                </c:pt>
                <c:pt idx="12235">
                  <c:v>3.8162907355199997E-2</c:v>
                </c:pt>
                <c:pt idx="12236">
                  <c:v>3.8166032355199997E-2</c:v>
                </c:pt>
                <c:pt idx="12237">
                  <c:v>3.8169157355199997E-2</c:v>
                </c:pt>
                <c:pt idx="12238">
                  <c:v>3.8172282355200003E-2</c:v>
                </c:pt>
                <c:pt idx="12239">
                  <c:v>3.8175407355200003E-2</c:v>
                </c:pt>
                <c:pt idx="12240">
                  <c:v>3.8178532355200002E-2</c:v>
                </c:pt>
                <c:pt idx="12241">
                  <c:v>3.8181657355200002E-2</c:v>
                </c:pt>
                <c:pt idx="12242">
                  <c:v>3.8184782355200002E-2</c:v>
                </c:pt>
                <c:pt idx="12243">
                  <c:v>3.8187907355200001E-2</c:v>
                </c:pt>
                <c:pt idx="12244">
                  <c:v>3.8191032355200001E-2</c:v>
                </c:pt>
                <c:pt idx="12245">
                  <c:v>3.8194157355200001E-2</c:v>
                </c:pt>
                <c:pt idx="12246">
                  <c:v>3.81972823552E-2</c:v>
                </c:pt>
                <c:pt idx="12247">
                  <c:v>3.82004073552E-2</c:v>
                </c:pt>
                <c:pt idx="12248">
                  <c:v>3.82035323552E-2</c:v>
                </c:pt>
                <c:pt idx="12249">
                  <c:v>3.8206657355199999E-2</c:v>
                </c:pt>
                <c:pt idx="12250">
                  <c:v>3.8209782355199999E-2</c:v>
                </c:pt>
                <c:pt idx="12251">
                  <c:v>3.8212907355199999E-2</c:v>
                </c:pt>
                <c:pt idx="12252">
                  <c:v>3.8216032355199998E-2</c:v>
                </c:pt>
                <c:pt idx="12253">
                  <c:v>3.8219157355199998E-2</c:v>
                </c:pt>
                <c:pt idx="12254">
                  <c:v>3.8222282355199998E-2</c:v>
                </c:pt>
                <c:pt idx="12255">
                  <c:v>3.8225407355199997E-2</c:v>
                </c:pt>
                <c:pt idx="12256">
                  <c:v>3.8228532355199997E-2</c:v>
                </c:pt>
                <c:pt idx="12257">
                  <c:v>3.8231657355199997E-2</c:v>
                </c:pt>
                <c:pt idx="12258">
                  <c:v>3.8234782355200003E-2</c:v>
                </c:pt>
                <c:pt idx="12259">
                  <c:v>3.8237907355200003E-2</c:v>
                </c:pt>
                <c:pt idx="12260">
                  <c:v>3.8241032355200003E-2</c:v>
                </c:pt>
                <c:pt idx="12261">
                  <c:v>3.8244157355200002E-2</c:v>
                </c:pt>
                <c:pt idx="12262">
                  <c:v>3.8247282355200002E-2</c:v>
                </c:pt>
                <c:pt idx="12263">
                  <c:v>3.8250407355200002E-2</c:v>
                </c:pt>
                <c:pt idx="12264">
                  <c:v>3.8253532355200001E-2</c:v>
                </c:pt>
                <c:pt idx="12265">
                  <c:v>3.8256657355200001E-2</c:v>
                </c:pt>
                <c:pt idx="12266">
                  <c:v>3.82597823552E-2</c:v>
                </c:pt>
                <c:pt idx="12267">
                  <c:v>3.82629073552E-2</c:v>
                </c:pt>
                <c:pt idx="12268">
                  <c:v>3.82660323552E-2</c:v>
                </c:pt>
                <c:pt idx="12269">
                  <c:v>3.8269157355199999E-2</c:v>
                </c:pt>
                <c:pt idx="12270">
                  <c:v>3.8272282355199999E-2</c:v>
                </c:pt>
                <c:pt idx="12271">
                  <c:v>3.8275407355199999E-2</c:v>
                </c:pt>
                <c:pt idx="12272">
                  <c:v>3.8278532355199998E-2</c:v>
                </c:pt>
                <c:pt idx="12273">
                  <c:v>3.8281657355199998E-2</c:v>
                </c:pt>
                <c:pt idx="12274">
                  <c:v>3.8284782355199998E-2</c:v>
                </c:pt>
                <c:pt idx="12275">
                  <c:v>3.8287907355199997E-2</c:v>
                </c:pt>
                <c:pt idx="12276">
                  <c:v>3.8291032355199997E-2</c:v>
                </c:pt>
                <c:pt idx="12277">
                  <c:v>3.8294157355199997E-2</c:v>
                </c:pt>
                <c:pt idx="12278">
                  <c:v>3.8297282355200003E-2</c:v>
                </c:pt>
                <c:pt idx="12279">
                  <c:v>3.8300407355200003E-2</c:v>
                </c:pt>
                <c:pt idx="12280">
                  <c:v>3.8303532355200003E-2</c:v>
                </c:pt>
                <c:pt idx="12281">
                  <c:v>3.8306657355200002E-2</c:v>
                </c:pt>
                <c:pt idx="12282">
                  <c:v>3.8309782355200002E-2</c:v>
                </c:pt>
                <c:pt idx="12283">
                  <c:v>3.8312907355200002E-2</c:v>
                </c:pt>
                <c:pt idx="12284">
                  <c:v>3.8316032355200001E-2</c:v>
                </c:pt>
                <c:pt idx="12285">
                  <c:v>3.8319157355200001E-2</c:v>
                </c:pt>
                <c:pt idx="12286">
                  <c:v>3.8322282355200001E-2</c:v>
                </c:pt>
                <c:pt idx="12287">
                  <c:v>3.83254073552E-2</c:v>
                </c:pt>
                <c:pt idx="12288">
                  <c:v>3.83285323552E-2</c:v>
                </c:pt>
                <c:pt idx="12289">
                  <c:v>3.83316573552E-2</c:v>
                </c:pt>
                <c:pt idx="12290">
                  <c:v>3.8334782355199999E-2</c:v>
                </c:pt>
                <c:pt idx="12291">
                  <c:v>3.8337907355199999E-2</c:v>
                </c:pt>
                <c:pt idx="12292">
                  <c:v>3.8341032355199998E-2</c:v>
                </c:pt>
                <c:pt idx="12293">
                  <c:v>3.8344157355199998E-2</c:v>
                </c:pt>
                <c:pt idx="12294">
                  <c:v>3.8347282355199998E-2</c:v>
                </c:pt>
                <c:pt idx="12295">
                  <c:v>3.8350407355199997E-2</c:v>
                </c:pt>
                <c:pt idx="12296">
                  <c:v>3.8353532355199997E-2</c:v>
                </c:pt>
                <c:pt idx="12297">
                  <c:v>3.8356657355199997E-2</c:v>
                </c:pt>
                <c:pt idx="12298">
                  <c:v>3.8359782355200003E-2</c:v>
                </c:pt>
                <c:pt idx="12299">
                  <c:v>3.8362907355200003E-2</c:v>
                </c:pt>
                <c:pt idx="12300">
                  <c:v>3.8366032355200003E-2</c:v>
                </c:pt>
                <c:pt idx="12301">
                  <c:v>3.8369157355200002E-2</c:v>
                </c:pt>
                <c:pt idx="12302">
                  <c:v>3.8372282355200002E-2</c:v>
                </c:pt>
                <c:pt idx="12303">
                  <c:v>3.8375407355200002E-2</c:v>
                </c:pt>
                <c:pt idx="12304">
                  <c:v>3.8378532355200001E-2</c:v>
                </c:pt>
                <c:pt idx="12305">
                  <c:v>3.8381657355200001E-2</c:v>
                </c:pt>
                <c:pt idx="12306">
                  <c:v>3.8384782355200001E-2</c:v>
                </c:pt>
                <c:pt idx="12307">
                  <c:v>3.83879073552E-2</c:v>
                </c:pt>
                <c:pt idx="12308">
                  <c:v>3.83910323552E-2</c:v>
                </c:pt>
                <c:pt idx="12309">
                  <c:v>3.83941573552E-2</c:v>
                </c:pt>
                <c:pt idx="12310">
                  <c:v>3.8397282355199999E-2</c:v>
                </c:pt>
                <c:pt idx="12311">
                  <c:v>3.8400407355199999E-2</c:v>
                </c:pt>
                <c:pt idx="12312">
                  <c:v>3.8403532355199999E-2</c:v>
                </c:pt>
                <c:pt idx="12313">
                  <c:v>3.8406657355199998E-2</c:v>
                </c:pt>
                <c:pt idx="12314">
                  <c:v>3.8409782355199998E-2</c:v>
                </c:pt>
                <c:pt idx="12315">
                  <c:v>3.8412907355199997E-2</c:v>
                </c:pt>
                <c:pt idx="12316">
                  <c:v>3.8416032355199997E-2</c:v>
                </c:pt>
                <c:pt idx="12317">
                  <c:v>3.8419157355199997E-2</c:v>
                </c:pt>
                <c:pt idx="12318">
                  <c:v>3.8422282355200003E-2</c:v>
                </c:pt>
                <c:pt idx="12319">
                  <c:v>3.8425407355200003E-2</c:v>
                </c:pt>
                <c:pt idx="12320">
                  <c:v>3.8428532355200003E-2</c:v>
                </c:pt>
                <c:pt idx="12321">
                  <c:v>3.8431657355200002E-2</c:v>
                </c:pt>
                <c:pt idx="12322">
                  <c:v>3.8434782355200002E-2</c:v>
                </c:pt>
                <c:pt idx="12323">
                  <c:v>3.8437907355200002E-2</c:v>
                </c:pt>
                <c:pt idx="12324">
                  <c:v>3.8441032355200001E-2</c:v>
                </c:pt>
                <c:pt idx="12325">
                  <c:v>3.8444157355200001E-2</c:v>
                </c:pt>
                <c:pt idx="12326">
                  <c:v>3.8447282355200001E-2</c:v>
                </c:pt>
                <c:pt idx="12327">
                  <c:v>3.84504073552E-2</c:v>
                </c:pt>
                <c:pt idx="12328">
                  <c:v>3.84535323552E-2</c:v>
                </c:pt>
                <c:pt idx="12329">
                  <c:v>3.84566573552E-2</c:v>
                </c:pt>
                <c:pt idx="12330">
                  <c:v>3.8459782355199999E-2</c:v>
                </c:pt>
                <c:pt idx="12331">
                  <c:v>3.8462907355199999E-2</c:v>
                </c:pt>
                <c:pt idx="12332">
                  <c:v>3.8466032355199999E-2</c:v>
                </c:pt>
                <c:pt idx="12333">
                  <c:v>3.8469157355199998E-2</c:v>
                </c:pt>
                <c:pt idx="12334">
                  <c:v>3.8472282355199998E-2</c:v>
                </c:pt>
                <c:pt idx="12335">
                  <c:v>3.8475407355199998E-2</c:v>
                </c:pt>
                <c:pt idx="12336">
                  <c:v>3.8478532355199997E-2</c:v>
                </c:pt>
                <c:pt idx="12337">
                  <c:v>3.8481657355199997E-2</c:v>
                </c:pt>
                <c:pt idx="12338">
                  <c:v>3.8484782355200003E-2</c:v>
                </c:pt>
                <c:pt idx="12339">
                  <c:v>3.8487907355200003E-2</c:v>
                </c:pt>
                <c:pt idx="12340">
                  <c:v>3.8491032355200003E-2</c:v>
                </c:pt>
                <c:pt idx="12341">
                  <c:v>3.8494157355200002E-2</c:v>
                </c:pt>
                <c:pt idx="12342">
                  <c:v>3.8497282355200002E-2</c:v>
                </c:pt>
                <c:pt idx="12343">
                  <c:v>3.8500407355200002E-2</c:v>
                </c:pt>
                <c:pt idx="12344">
                  <c:v>3.8503532355200001E-2</c:v>
                </c:pt>
                <c:pt idx="12345">
                  <c:v>3.8506657355200001E-2</c:v>
                </c:pt>
                <c:pt idx="12346">
                  <c:v>3.8509782355200001E-2</c:v>
                </c:pt>
                <c:pt idx="12347">
                  <c:v>3.85129073552E-2</c:v>
                </c:pt>
                <c:pt idx="12348">
                  <c:v>3.85160323552E-2</c:v>
                </c:pt>
                <c:pt idx="12349">
                  <c:v>3.85191573552E-2</c:v>
                </c:pt>
                <c:pt idx="12350">
                  <c:v>3.8522282355199999E-2</c:v>
                </c:pt>
                <c:pt idx="12351">
                  <c:v>3.8525407355199999E-2</c:v>
                </c:pt>
                <c:pt idx="12352">
                  <c:v>3.8528532355199999E-2</c:v>
                </c:pt>
                <c:pt idx="12353">
                  <c:v>3.8531657355199998E-2</c:v>
                </c:pt>
                <c:pt idx="12354">
                  <c:v>3.8534782355199998E-2</c:v>
                </c:pt>
                <c:pt idx="12355">
                  <c:v>3.8537907355199998E-2</c:v>
                </c:pt>
                <c:pt idx="12356">
                  <c:v>3.8541032355199997E-2</c:v>
                </c:pt>
                <c:pt idx="12357">
                  <c:v>3.8544157355199997E-2</c:v>
                </c:pt>
                <c:pt idx="12358">
                  <c:v>3.8547282355199997E-2</c:v>
                </c:pt>
                <c:pt idx="12359">
                  <c:v>3.8550407355200003E-2</c:v>
                </c:pt>
                <c:pt idx="12360">
                  <c:v>3.8553532355200003E-2</c:v>
                </c:pt>
                <c:pt idx="12361">
                  <c:v>3.8556657355200002E-2</c:v>
                </c:pt>
                <c:pt idx="12362">
                  <c:v>3.8559782355200002E-2</c:v>
                </c:pt>
                <c:pt idx="12363">
                  <c:v>3.8562907355200002E-2</c:v>
                </c:pt>
                <c:pt idx="12364">
                  <c:v>3.8566032355200001E-2</c:v>
                </c:pt>
                <c:pt idx="12365">
                  <c:v>3.8569157355200001E-2</c:v>
                </c:pt>
                <c:pt idx="12366">
                  <c:v>3.8572282355200001E-2</c:v>
                </c:pt>
                <c:pt idx="12367">
                  <c:v>3.85754073552E-2</c:v>
                </c:pt>
                <c:pt idx="12368">
                  <c:v>3.85785323552E-2</c:v>
                </c:pt>
                <c:pt idx="12369">
                  <c:v>3.85816573552E-2</c:v>
                </c:pt>
                <c:pt idx="12370">
                  <c:v>3.8584782355199999E-2</c:v>
                </c:pt>
                <c:pt idx="12371">
                  <c:v>3.8587907355199999E-2</c:v>
                </c:pt>
                <c:pt idx="12372">
                  <c:v>3.8591032355199999E-2</c:v>
                </c:pt>
                <c:pt idx="12373">
                  <c:v>3.8594157355199998E-2</c:v>
                </c:pt>
                <c:pt idx="12374">
                  <c:v>3.8597282355199998E-2</c:v>
                </c:pt>
                <c:pt idx="12375">
                  <c:v>3.8600407355199998E-2</c:v>
                </c:pt>
                <c:pt idx="12376">
                  <c:v>3.8603532355199997E-2</c:v>
                </c:pt>
                <c:pt idx="12377">
                  <c:v>3.8606657355199997E-2</c:v>
                </c:pt>
                <c:pt idx="12378">
                  <c:v>3.8609782355199997E-2</c:v>
                </c:pt>
                <c:pt idx="12379">
                  <c:v>3.8612907355200003E-2</c:v>
                </c:pt>
                <c:pt idx="12380">
                  <c:v>3.8616032355200003E-2</c:v>
                </c:pt>
                <c:pt idx="12381">
                  <c:v>3.8619157355200003E-2</c:v>
                </c:pt>
                <c:pt idx="12382">
                  <c:v>3.8622282355200002E-2</c:v>
                </c:pt>
                <c:pt idx="12383">
                  <c:v>3.8625407355200002E-2</c:v>
                </c:pt>
                <c:pt idx="12384">
                  <c:v>3.8628532355200002E-2</c:v>
                </c:pt>
                <c:pt idx="12385">
                  <c:v>3.8631657355200001E-2</c:v>
                </c:pt>
                <c:pt idx="12386">
                  <c:v>3.8634782355200001E-2</c:v>
                </c:pt>
                <c:pt idx="12387">
                  <c:v>3.86379073552E-2</c:v>
                </c:pt>
                <c:pt idx="12388">
                  <c:v>3.86410323552E-2</c:v>
                </c:pt>
                <c:pt idx="12389">
                  <c:v>3.86441573552E-2</c:v>
                </c:pt>
                <c:pt idx="12390">
                  <c:v>3.8647282355199999E-2</c:v>
                </c:pt>
                <c:pt idx="12391">
                  <c:v>3.8650407355199999E-2</c:v>
                </c:pt>
                <c:pt idx="12392">
                  <c:v>3.8653532355199999E-2</c:v>
                </c:pt>
                <c:pt idx="12393">
                  <c:v>3.8656657355199998E-2</c:v>
                </c:pt>
                <c:pt idx="12394">
                  <c:v>3.8659782355199998E-2</c:v>
                </c:pt>
                <c:pt idx="12395">
                  <c:v>3.8662907355199998E-2</c:v>
                </c:pt>
                <c:pt idx="12396">
                  <c:v>3.8666032355199997E-2</c:v>
                </c:pt>
                <c:pt idx="12397">
                  <c:v>3.8669157355199997E-2</c:v>
                </c:pt>
                <c:pt idx="12398">
                  <c:v>3.8672282355199997E-2</c:v>
                </c:pt>
                <c:pt idx="12399">
                  <c:v>3.8675407355200003E-2</c:v>
                </c:pt>
                <c:pt idx="12400">
                  <c:v>3.8678532355200003E-2</c:v>
                </c:pt>
                <c:pt idx="12401">
                  <c:v>3.8681657355200003E-2</c:v>
                </c:pt>
                <c:pt idx="12402">
                  <c:v>3.8684782355200002E-2</c:v>
                </c:pt>
                <c:pt idx="12403">
                  <c:v>3.8687907355200002E-2</c:v>
                </c:pt>
                <c:pt idx="12404">
                  <c:v>3.8691032355200002E-2</c:v>
                </c:pt>
                <c:pt idx="12405">
                  <c:v>3.8694157355200001E-2</c:v>
                </c:pt>
                <c:pt idx="12406">
                  <c:v>3.8697282355200001E-2</c:v>
                </c:pt>
                <c:pt idx="12407">
                  <c:v>3.8700407355200001E-2</c:v>
                </c:pt>
                <c:pt idx="12408">
                  <c:v>3.87035323552E-2</c:v>
                </c:pt>
                <c:pt idx="12409">
                  <c:v>3.87066573552E-2</c:v>
                </c:pt>
                <c:pt idx="12410">
                  <c:v>3.8709782355199999E-2</c:v>
                </c:pt>
                <c:pt idx="12411">
                  <c:v>3.8712907355199999E-2</c:v>
                </c:pt>
                <c:pt idx="12412">
                  <c:v>3.8716032355199999E-2</c:v>
                </c:pt>
                <c:pt idx="12413">
                  <c:v>3.8719157355199998E-2</c:v>
                </c:pt>
                <c:pt idx="12414">
                  <c:v>3.8722282355199998E-2</c:v>
                </c:pt>
                <c:pt idx="12415">
                  <c:v>3.8725407355199998E-2</c:v>
                </c:pt>
                <c:pt idx="12416">
                  <c:v>3.8728532355199997E-2</c:v>
                </c:pt>
                <c:pt idx="12417">
                  <c:v>3.8731657355199997E-2</c:v>
                </c:pt>
                <c:pt idx="12418">
                  <c:v>3.8734782355199997E-2</c:v>
                </c:pt>
                <c:pt idx="12419">
                  <c:v>3.8737907355200003E-2</c:v>
                </c:pt>
                <c:pt idx="12420">
                  <c:v>3.8741032355200003E-2</c:v>
                </c:pt>
                <c:pt idx="12421">
                  <c:v>3.8744157355200003E-2</c:v>
                </c:pt>
                <c:pt idx="12422">
                  <c:v>3.8747282355200002E-2</c:v>
                </c:pt>
                <c:pt idx="12423">
                  <c:v>3.8750407355200002E-2</c:v>
                </c:pt>
                <c:pt idx="12424">
                  <c:v>3.8753532355200002E-2</c:v>
                </c:pt>
                <c:pt idx="12425">
                  <c:v>3.8756657355200001E-2</c:v>
                </c:pt>
                <c:pt idx="12426">
                  <c:v>3.8759782355200001E-2</c:v>
                </c:pt>
                <c:pt idx="12427">
                  <c:v>3.8762907355200001E-2</c:v>
                </c:pt>
                <c:pt idx="12428">
                  <c:v>3.87660323552E-2</c:v>
                </c:pt>
                <c:pt idx="12429">
                  <c:v>3.87691573552E-2</c:v>
                </c:pt>
                <c:pt idx="12430">
                  <c:v>3.87722823552E-2</c:v>
                </c:pt>
                <c:pt idx="12431">
                  <c:v>3.8775407355199999E-2</c:v>
                </c:pt>
                <c:pt idx="12432">
                  <c:v>3.8778532355199999E-2</c:v>
                </c:pt>
                <c:pt idx="12433">
                  <c:v>3.8781657355199999E-2</c:v>
                </c:pt>
                <c:pt idx="12434">
                  <c:v>3.8784782355199998E-2</c:v>
                </c:pt>
                <c:pt idx="12435">
                  <c:v>3.8787907355199998E-2</c:v>
                </c:pt>
                <c:pt idx="12436">
                  <c:v>3.8791032355199997E-2</c:v>
                </c:pt>
                <c:pt idx="12437">
                  <c:v>3.8794157355199997E-2</c:v>
                </c:pt>
                <c:pt idx="12438">
                  <c:v>3.8797282355199997E-2</c:v>
                </c:pt>
                <c:pt idx="12439">
                  <c:v>3.8800407355200003E-2</c:v>
                </c:pt>
                <c:pt idx="12440">
                  <c:v>3.8803532355200003E-2</c:v>
                </c:pt>
                <c:pt idx="12441">
                  <c:v>3.8806657355200003E-2</c:v>
                </c:pt>
                <c:pt idx="12442">
                  <c:v>3.8809782355200002E-2</c:v>
                </c:pt>
                <c:pt idx="12443">
                  <c:v>3.8812907355200002E-2</c:v>
                </c:pt>
                <c:pt idx="12444">
                  <c:v>3.8816032355200002E-2</c:v>
                </c:pt>
                <c:pt idx="12445">
                  <c:v>3.8819157355200001E-2</c:v>
                </c:pt>
                <c:pt idx="12446">
                  <c:v>3.8822282355200001E-2</c:v>
                </c:pt>
                <c:pt idx="12447">
                  <c:v>3.8825407355200001E-2</c:v>
                </c:pt>
                <c:pt idx="12448">
                  <c:v>3.88285323552E-2</c:v>
                </c:pt>
                <c:pt idx="12449">
                  <c:v>3.88316573552E-2</c:v>
                </c:pt>
                <c:pt idx="12450">
                  <c:v>3.88347823552E-2</c:v>
                </c:pt>
                <c:pt idx="12451">
                  <c:v>3.8837907355199999E-2</c:v>
                </c:pt>
                <c:pt idx="12452">
                  <c:v>3.8841032355199999E-2</c:v>
                </c:pt>
                <c:pt idx="12453">
                  <c:v>3.8844157355199999E-2</c:v>
                </c:pt>
                <c:pt idx="12454">
                  <c:v>3.8847282355199998E-2</c:v>
                </c:pt>
                <c:pt idx="12455">
                  <c:v>3.8850407355199998E-2</c:v>
                </c:pt>
                <c:pt idx="12456">
                  <c:v>3.8853532355199998E-2</c:v>
                </c:pt>
                <c:pt idx="12457">
                  <c:v>3.8856657355199997E-2</c:v>
                </c:pt>
                <c:pt idx="12458">
                  <c:v>3.8859782355199997E-2</c:v>
                </c:pt>
                <c:pt idx="12459">
                  <c:v>3.8862907355200003E-2</c:v>
                </c:pt>
                <c:pt idx="12460">
                  <c:v>3.8866032355200003E-2</c:v>
                </c:pt>
                <c:pt idx="12461">
                  <c:v>3.8869157355200003E-2</c:v>
                </c:pt>
                <c:pt idx="12462">
                  <c:v>3.8872282355200002E-2</c:v>
                </c:pt>
                <c:pt idx="12463">
                  <c:v>3.8875407355200002E-2</c:v>
                </c:pt>
                <c:pt idx="12464">
                  <c:v>3.8878532355200002E-2</c:v>
                </c:pt>
                <c:pt idx="12465">
                  <c:v>3.8881657355200001E-2</c:v>
                </c:pt>
                <c:pt idx="12466">
                  <c:v>3.8884782355200001E-2</c:v>
                </c:pt>
                <c:pt idx="12467">
                  <c:v>3.8887907355200001E-2</c:v>
                </c:pt>
                <c:pt idx="12468">
                  <c:v>3.88910323552E-2</c:v>
                </c:pt>
                <c:pt idx="12469">
                  <c:v>3.88941573552E-2</c:v>
                </c:pt>
                <c:pt idx="12470">
                  <c:v>3.88972823552E-2</c:v>
                </c:pt>
                <c:pt idx="12471">
                  <c:v>3.8900407355199999E-2</c:v>
                </c:pt>
                <c:pt idx="12472">
                  <c:v>3.8903532355199999E-2</c:v>
                </c:pt>
                <c:pt idx="12473">
                  <c:v>3.8906657355199999E-2</c:v>
                </c:pt>
                <c:pt idx="12474">
                  <c:v>3.8909782355199998E-2</c:v>
                </c:pt>
                <c:pt idx="12475">
                  <c:v>3.8912907355199998E-2</c:v>
                </c:pt>
                <c:pt idx="12476">
                  <c:v>3.8916032355199998E-2</c:v>
                </c:pt>
                <c:pt idx="12477">
                  <c:v>3.8919157355199997E-2</c:v>
                </c:pt>
                <c:pt idx="12478">
                  <c:v>3.8922282355199997E-2</c:v>
                </c:pt>
                <c:pt idx="12479">
                  <c:v>3.8925407355199997E-2</c:v>
                </c:pt>
                <c:pt idx="12480">
                  <c:v>3.8928532355200003E-2</c:v>
                </c:pt>
                <c:pt idx="12481">
                  <c:v>3.8931657355200003E-2</c:v>
                </c:pt>
                <c:pt idx="12482">
                  <c:v>3.8934782355200002E-2</c:v>
                </c:pt>
                <c:pt idx="12483">
                  <c:v>3.8937907355200002E-2</c:v>
                </c:pt>
                <c:pt idx="12484">
                  <c:v>3.8941032355200002E-2</c:v>
                </c:pt>
                <c:pt idx="12485">
                  <c:v>3.8944157355200001E-2</c:v>
                </c:pt>
                <c:pt idx="12486">
                  <c:v>3.8947282355200001E-2</c:v>
                </c:pt>
                <c:pt idx="12487">
                  <c:v>3.8950407355200001E-2</c:v>
                </c:pt>
                <c:pt idx="12488">
                  <c:v>3.89535323552E-2</c:v>
                </c:pt>
                <c:pt idx="12489">
                  <c:v>3.89566573552E-2</c:v>
                </c:pt>
                <c:pt idx="12490">
                  <c:v>3.89597823552E-2</c:v>
                </c:pt>
                <c:pt idx="12491">
                  <c:v>3.8962907355199999E-2</c:v>
                </c:pt>
                <c:pt idx="12492">
                  <c:v>3.8966032355199999E-2</c:v>
                </c:pt>
                <c:pt idx="12493">
                  <c:v>3.8969157355199999E-2</c:v>
                </c:pt>
                <c:pt idx="12494">
                  <c:v>3.8972282355199998E-2</c:v>
                </c:pt>
                <c:pt idx="12495">
                  <c:v>3.8975407355199998E-2</c:v>
                </c:pt>
                <c:pt idx="12496">
                  <c:v>3.8978532355199998E-2</c:v>
                </c:pt>
                <c:pt idx="12497">
                  <c:v>3.8981657355199997E-2</c:v>
                </c:pt>
                <c:pt idx="12498">
                  <c:v>3.8984782355199997E-2</c:v>
                </c:pt>
                <c:pt idx="12499">
                  <c:v>3.8987907355199997E-2</c:v>
                </c:pt>
                <c:pt idx="12500">
                  <c:v>3.8991032355200003E-2</c:v>
                </c:pt>
                <c:pt idx="12501">
                  <c:v>3.8994157355200003E-2</c:v>
                </c:pt>
                <c:pt idx="12502">
                  <c:v>3.8997282355200003E-2</c:v>
                </c:pt>
                <c:pt idx="12503">
                  <c:v>3.9000407355200002E-2</c:v>
                </c:pt>
                <c:pt idx="12504">
                  <c:v>3.9003532355200002E-2</c:v>
                </c:pt>
                <c:pt idx="12505">
                  <c:v>3.9006657355200001E-2</c:v>
                </c:pt>
                <c:pt idx="12506">
                  <c:v>3.9009782355200001E-2</c:v>
                </c:pt>
                <c:pt idx="12507">
                  <c:v>3.9012907355200001E-2</c:v>
                </c:pt>
                <c:pt idx="12508">
                  <c:v>3.90160323552E-2</c:v>
                </c:pt>
                <c:pt idx="12509">
                  <c:v>3.90191573552E-2</c:v>
                </c:pt>
                <c:pt idx="12510">
                  <c:v>3.90222823552E-2</c:v>
                </c:pt>
                <c:pt idx="12511">
                  <c:v>3.9025407355199999E-2</c:v>
                </c:pt>
                <c:pt idx="12512">
                  <c:v>3.9028532355199999E-2</c:v>
                </c:pt>
                <c:pt idx="12513">
                  <c:v>3.9031657355199999E-2</c:v>
                </c:pt>
                <c:pt idx="12514">
                  <c:v>3.9034782355199998E-2</c:v>
                </c:pt>
                <c:pt idx="12515">
                  <c:v>3.9037907355199998E-2</c:v>
                </c:pt>
                <c:pt idx="12516">
                  <c:v>3.9041032355199998E-2</c:v>
                </c:pt>
                <c:pt idx="12517">
                  <c:v>3.9044157355199997E-2</c:v>
                </c:pt>
                <c:pt idx="12518">
                  <c:v>3.9047282355199997E-2</c:v>
                </c:pt>
                <c:pt idx="12519">
                  <c:v>3.9050407355199997E-2</c:v>
                </c:pt>
                <c:pt idx="12520">
                  <c:v>3.9053532355200003E-2</c:v>
                </c:pt>
                <c:pt idx="12521">
                  <c:v>3.9056657355200003E-2</c:v>
                </c:pt>
                <c:pt idx="12522">
                  <c:v>3.9059782355200003E-2</c:v>
                </c:pt>
                <c:pt idx="12523">
                  <c:v>3.9062907355200002E-2</c:v>
                </c:pt>
                <c:pt idx="12524">
                  <c:v>3.9066032355200002E-2</c:v>
                </c:pt>
                <c:pt idx="12525">
                  <c:v>3.9069157355200002E-2</c:v>
                </c:pt>
                <c:pt idx="12526">
                  <c:v>3.9072282355200001E-2</c:v>
                </c:pt>
                <c:pt idx="12527">
                  <c:v>3.9075407355200001E-2</c:v>
                </c:pt>
                <c:pt idx="12528">
                  <c:v>3.9078532355200001E-2</c:v>
                </c:pt>
                <c:pt idx="12529">
                  <c:v>3.90816573552E-2</c:v>
                </c:pt>
                <c:pt idx="12530">
                  <c:v>3.90847823552E-2</c:v>
                </c:pt>
                <c:pt idx="12531">
                  <c:v>3.9087907355199999E-2</c:v>
                </c:pt>
                <c:pt idx="12532">
                  <c:v>3.9091032355199999E-2</c:v>
                </c:pt>
                <c:pt idx="12533">
                  <c:v>3.9094157355199999E-2</c:v>
                </c:pt>
                <c:pt idx="12534">
                  <c:v>3.9097282355199998E-2</c:v>
                </c:pt>
                <c:pt idx="12535">
                  <c:v>3.9100407355199998E-2</c:v>
                </c:pt>
                <c:pt idx="12536">
                  <c:v>3.9103532355199998E-2</c:v>
                </c:pt>
                <c:pt idx="12537">
                  <c:v>3.9106657355199997E-2</c:v>
                </c:pt>
                <c:pt idx="12538">
                  <c:v>3.9109782355199997E-2</c:v>
                </c:pt>
                <c:pt idx="12539">
                  <c:v>3.9112907355199997E-2</c:v>
                </c:pt>
                <c:pt idx="12540">
                  <c:v>3.9116032355200003E-2</c:v>
                </c:pt>
                <c:pt idx="12541">
                  <c:v>3.9119157355200003E-2</c:v>
                </c:pt>
                <c:pt idx="12542">
                  <c:v>3.9122282355200003E-2</c:v>
                </c:pt>
                <c:pt idx="12543">
                  <c:v>3.9125407355200002E-2</c:v>
                </c:pt>
                <c:pt idx="12544">
                  <c:v>3.9128532355200002E-2</c:v>
                </c:pt>
                <c:pt idx="12545">
                  <c:v>3.9131657355200002E-2</c:v>
                </c:pt>
                <c:pt idx="12546">
                  <c:v>3.9134782355200001E-2</c:v>
                </c:pt>
                <c:pt idx="12547">
                  <c:v>3.9137907355200001E-2</c:v>
                </c:pt>
                <c:pt idx="12548">
                  <c:v>3.9141032355200001E-2</c:v>
                </c:pt>
                <c:pt idx="12549">
                  <c:v>3.91441573552E-2</c:v>
                </c:pt>
                <c:pt idx="12550">
                  <c:v>3.91472823552E-2</c:v>
                </c:pt>
                <c:pt idx="12551">
                  <c:v>3.91504073552E-2</c:v>
                </c:pt>
                <c:pt idx="12552">
                  <c:v>3.9153532355199999E-2</c:v>
                </c:pt>
                <c:pt idx="12553">
                  <c:v>3.9156657355199999E-2</c:v>
                </c:pt>
                <c:pt idx="12554">
                  <c:v>3.9159782355199999E-2</c:v>
                </c:pt>
                <c:pt idx="12555">
                  <c:v>3.9162907355199998E-2</c:v>
                </c:pt>
                <c:pt idx="12556">
                  <c:v>3.9166032355199998E-2</c:v>
                </c:pt>
                <c:pt idx="12557">
                  <c:v>3.9169157355199997E-2</c:v>
                </c:pt>
                <c:pt idx="12558">
                  <c:v>3.9172282355199997E-2</c:v>
                </c:pt>
                <c:pt idx="12559">
                  <c:v>3.9175407355199997E-2</c:v>
                </c:pt>
                <c:pt idx="12560">
                  <c:v>3.9178532355200003E-2</c:v>
                </c:pt>
                <c:pt idx="12561">
                  <c:v>3.9181657355200003E-2</c:v>
                </c:pt>
                <c:pt idx="12562">
                  <c:v>3.9184782355200003E-2</c:v>
                </c:pt>
                <c:pt idx="12563">
                  <c:v>3.9187907355200002E-2</c:v>
                </c:pt>
                <c:pt idx="12564">
                  <c:v>3.9191032355200002E-2</c:v>
                </c:pt>
                <c:pt idx="12565">
                  <c:v>3.9194157355200002E-2</c:v>
                </c:pt>
                <c:pt idx="12566">
                  <c:v>3.9197282355200001E-2</c:v>
                </c:pt>
                <c:pt idx="12567">
                  <c:v>3.9200407355200001E-2</c:v>
                </c:pt>
                <c:pt idx="12568">
                  <c:v>3.9203532355200001E-2</c:v>
                </c:pt>
                <c:pt idx="12569">
                  <c:v>3.92066573552E-2</c:v>
                </c:pt>
                <c:pt idx="12570">
                  <c:v>3.92097823552E-2</c:v>
                </c:pt>
                <c:pt idx="12571">
                  <c:v>3.92129073552E-2</c:v>
                </c:pt>
                <c:pt idx="12572">
                  <c:v>3.9216032355199999E-2</c:v>
                </c:pt>
                <c:pt idx="12573">
                  <c:v>3.9219157355199999E-2</c:v>
                </c:pt>
                <c:pt idx="12574">
                  <c:v>3.9222282355199999E-2</c:v>
                </c:pt>
                <c:pt idx="12575">
                  <c:v>3.9225407355199998E-2</c:v>
                </c:pt>
                <c:pt idx="12576">
                  <c:v>3.9228532355199998E-2</c:v>
                </c:pt>
                <c:pt idx="12577">
                  <c:v>3.9231657355199998E-2</c:v>
                </c:pt>
                <c:pt idx="12578">
                  <c:v>3.9234782355199997E-2</c:v>
                </c:pt>
                <c:pt idx="12579">
                  <c:v>3.9237907355199997E-2</c:v>
                </c:pt>
                <c:pt idx="12580">
                  <c:v>3.9241032355200003E-2</c:v>
                </c:pt>
                <c:pt idx="12581">
                  <c:v>3.9244157355200003E-2</c:v>
                </c:pt>
                <c:pt idx="12582">
                  <c:v>3.9247282355200003E-2</c:v>
                </c:pt>
                <c:pt idx="12583">
                  <c:v>3.9250407355200002E-2</c:v>
                </c:pt>
                <c:pt idx="12584">
                  <c:v>3.9253532355200002E-2</c:v>
                </c:pt>
                <c:pt idx="12585">
                  <c:v>3.9256657355200002E-2</c:v>
                </c:pt>
                <c:pt idx="12586">
                  <c:v>3.9259782355200001E-2</c:v>
                </c:pt>
                <c:pt idx="12587">
                  <c:v>3.9262907355200001E-2</c:v>
                </c:pt>
                <c:pt idx="12588">
                  <c:v>3.9266032355200001E-2</c:v>
                </c:pt>
                <c:pt idx="12589">
                  <c:v>3.92691573552E-2</c:v>
                </c:pt>
                <c:pt idx="12590">
                  <c:v>3.92722823552E-2</c:v>
                </c:pt>
                <c:pt idx="12591">
                  <c:v>3.92754073552E-2</c:v>
                </c:pt>
                <c:pt idx="12592">
                  <c:v>3.9278532355199999E-2</c:v>
                </c:pt>
                <c:pt idx="12593">
                  <c:v>3.9281657355199999E-2</c:v>
                </c:pt>
                <c:pt idx="12594">
                  <c:v>3.9284782355199999E-2</c:v>
                </c:pt>
                <c:pt idx="12595">
                  <c:v>3.9287907355199998E-2</c:v>
                </c:pt>
                <c:pt idx="12596">
                  <c:v>3.9291032355199998E-2</c:v>
                </c:pt>
                <c:pt idx="12597">
                  <c:v>3.9294157355199998E-2</c:v>
                </c:pt>
                <c:pt idx="12598">
                  <c:v>3.9297282355199997E-2</c:v>
                </c:pt>
                <c:pt idx="12599">
                  <c:v>3.9300407355199997E-2</c:v>
                </c:pt>
                <c:pt idx="12600">
                  <c:v>3.9303532355199997E-2</c:v>
                </c:pt>
                <c:pt idx="12601">
                  <c:v>3.9306657355200003E-2</c:v>
                </c:pt>
                <c:pt idx="12602">
                  <c:v>3.9309782355200003E-2</c:v>
                </c:pt>
                <c:pt idx="12603">
                  <c:v>3.9312907355200002E-2</c:v>
                </c:pt>
                <c:pt idx="12604">
                  <c:v>3.9316032355200002E-2</c:v>
                </c:pt>
                <c:pt idx="12605">
                  <c:v>3.9319157355200002E-2</c:v>
                </c:pt>
                <c:pt idx="12606">
                  <c:v>3.9322282355200001E-2</c:v>
                </c:pt>
                <c:pt idx="12607">
                  <c:v>3.9325407355200001E-2</c:v>
                </c:pt>
                <c:pt idx="12608">
                  <c:v>3.9328532355200001E-2</c:v>
                </c:pt>
                <c:pt idx="12609">
                  <c:v>3.93316573552E-2</c:v>
                </c:pt>
                <c:pt idx="12610">
                  <c:v>3.93347823552E-2</c:v>
                </c:pt>
                <c:pt idx="12611">
                  <c:v>3.93379073552E-2</c:v>
                </c:pt>
                <c:pt idx="12612">
                  <c:v>3.9341032355199999E-2</c:v>
                </c:pt>
                <c:pt idx="12613">
                  <c:v>3.9344157355199999E-2</c:v>
                </c:pt>
                <c:pt idx="12614">
                  <c:v>3.9347282355199999E-2</c:v>
                </c:pt>
                <c:pt idx="12615">
                  <c:v>3.9350407355199998E-2</c:v>
                </c:pt>
                <c:pt idx="12616">
                  <c:v>3.9353532355199998E-2</c:v>
                </c:pt>
                <c:pt idx="12617">
                  <c:v>3.9356657355199998E-2</c:v>
                </c:pt>
                <c:pt idx="12618">
                  <c:v>3.9359782355199997E-2</c:v>
                </c:pt>
                <c:pt idx="12619">
                  <c:v>3.9362907355199997E-2</c:v>
                </c:pt>
                <c:pt idx="12620">
                  <c:v>3.9366032355199997E-2</c:v>
                </c:pt>
                <c:pt idx="12621">
                  <c:v>3.9369157355200003E-2</c:v>
                </c:pt>
                <c:pt idx="12622">
                  <c:v>3.9372282355200003E-2</c:v>
                </c:pt>
                <c:pt idx="12623">
                  <c:v>3.9375407355200003E-2</c:v>
                </c:pt>
                <c:pt idx="12624">
                  <c:v>3.9378532355200002E-2</c:v>
                </c:pt>
                <c:pt idx="12625">
                  <c:v>3.9381657355200002E-2</c:v>
                </c:pt>
                <c:pt idx="12626">
                  <c:v>3.9384782355200001E-2</c:v>
                </c:pt>
                <c:pt idx="12627">
                  <c:v>3.9387907355200001E-2</c:v>
                </c:pt>
                <c:pt idx="12628">
                  <c:v>3.9391032355200001E-2</c:v>
                </c:pt>
                <c:pt idx="12629">
                  <c:v>3.93941573552E-2</c:v>
                </c:pt>
                <c:pt idx="12630">
                  <c:v>3.93972823552E-2</c:v>
                </c:pt>
                <c:pt idx="12631">
                  <c:v>3.94004073552E-2</c:v>
                </c:pt>
                <c:pt idx="12632">
                  <c:v>3.9403532355199999E-2</c:v>
                </c:pt>
                <c:pt idx="12633">
                  <c:v>3.9406657355199999E-2</c:v>
                </c:pt>
                <c:pt idx="12634">
                  <c:v>3.9409782355199999E-2</c:v>
                </c:pt>
                <c:pt idx="12635">
                  <c:v>3.9412907355199998E-2</c:v>
                </c:pt>
                <c:pt idx="12636">
                  <c:v>3.9416032355199998E-2</c:v>
                </c:pt>
                <c:pt idx="12637">
                  <c:v>3.9419157355199998E-2</c:v>
                </c:pt>
                <c:pt idx="12638">
                  <c:v>3.9422282355199997E-2</c:v>
                </c:pt>
                <c:pt idx="12639">
                  <c:v>3.9425407355199997E-2</c:v>
                </c:pt>
                <c:pt idx="12640">
                  <c:v>3.9428532355199997E-2</c:v>
                </c:pt>
                <c:pt idx="12641">
                  <c:v>3.9431657355200003E-2</c:v>
                </c:pt>
                <c:pt idx="12642">
                  <c:v>3.9434782355200003E-2</c:v>
                </c:pt>
                <c:pt idx="12643">
                  <c:v>3.9437907355200003E-2</c:v>
                </c:pt>
                <c:pt idx="12644">
                  <c:v>3.9441032355200002E-2</c:v>
                </c:pt>
                <c:pt idx="12645">
                  <c:v>3.9444157355200002E-2</c:v>
                </c:pt>
                <c:pt idx="12646">
                  <c:v>3.9447282355200002E-2</c:v>
                </c:pt>
                <c:pt idx="12647">
                  <c:v>3.9450407355200001E-2</c:v>
                </c:pt>
                <c:pt idx="12648">
                  <c:v>3.9453532355200001E-2</c:v>
                </c:pt>
                <c:pt idx="12649">
                  <c:v>3.9456657355200001E-2</c:v>
                </c:pt>
                <c:pt idx="12650">
                  <c:v>3.94597823552E-2</c:v>
                </c:pt>
                <c:pt idx="12651">
                  <c:v>3.94629073552E-2</c:v>
                </c:pt>
                <c:pt idx="12652">
                  <c:v>3.9466032355199999E-2</c:v>
                </c:pt>
                <c:pt idx="12653">
                  <c:v>3.9469157355199999E-2</c:v>
                </c:pt>
                <c:pt idx="12654">
                  <c:v>3.9472282355199999E-2</c:v>
                </c:pt>
                <c:pt idx="12655">
                  <c:v>3.9475407355199998E-2</c:v>
                </c:pt>
                <c:pt idx="12656">
                  <c:v>3.9478532355199998E-2</c:v>
                </c:pt>
                <c:pt idx="12657">
                  <c:v>3.9481657355199998E-2</c:v>
                </c:pt>
                <c:pt idx="12658">
                  <c:v>3.9484782355199997E-2</c:v>
                </c:pt>
                <c:pt idx="12659">
                  <c:v>3.9487907355199997E-2</c:v>
                </c:pt>
                <c:pt idx="12660">
                  <c:v>3.9491032355199997E-2</c:v>
                </c:pt>
                <c:pt idx="12661">
                  <c:v>3.9494157355200003E-2</c:v>
                </c:pt>
                <c:pt idx="12662">
                  <c:v>3.9497282355200003E-2</c:v>
                </c:pt>
                <c:pt idx="12663">
                  <c:v>3.9500407355200003E-2</c:v>
                </c:pt>
                <c:pt idx="12664">
                  <c:v>3.9503532355200002E-2</c:v>
                </c:pt>
                <c:pt idx="12665">
                  <c:v>3.9506657355200002E-2</c:v>
                </c:pt>
                <c:pt idx="12666">
                  <c:v>3.9509782355200002E-2</c:v>
                </c:pt>
                <c:pt idx="12667">
                  <c:v>3.9512907355200001E-2</c:v>
                </c:pt>
                <c:pt idx="12668">
                  <c:v>3.9516032355200001E-2</c:v>
                </c:pt>
                <c:pt idx="12669">
                  <c:v>3.9519157355200001E-2</c:v>
                </c:pt>
                <c:pt idx="12670">
                  <c:v>3.95222823552E-2</c:v>
                </c:pt>
                <c:pt idx="12671">
                  <c:v>3.95254073552E-2</c:v>
                </c:pt>
                <c:pt idx="12672">
                  <c:v>3.95285323552E-2</c:v>
                </c:pt>
                <c:pt idx="12673">
                  <c:v>3.9531657355199999E-2</c:v>
                </c:pt>
                <c:pt idx="12674">
                  <c:v>3.9534782355199999E-2</c:v>
                </c:pt>
                <c:pt idx="12675">
                  <c:v>3.9537907355199998E-2</c:v>
                </c:pt>
                <c:pt idx="12676">
                  <c:v>3.9541032355199998E-2</c:v>
                </c:pt>
                <c:pt idx="12677">
                  <c:v>3.9544157355199998E-2</c:v>
                </c:pt>
                <c:pt idx="12678">
                  <c:v>3.9547282355199997E-2</c:v>
                </c:pt>
                <c:pt idx="12679">
                  <c:v>3.9550407355199997E-2</c:v>
                </c:pt>
                <c:pt idx="12680">
                  <c:v>3.9553532355199997E-2</c:v>
                </c:pt>
                <c:pt idx="12681">
                  <c:v>3.9556657355200003E-2</c:v>
                </c:pt>
                <c:pt idx="12682">
                  <c:v>3.9559782355200003E-2</c:v>
                </c:pt>
                <c:pt idx="12683">
                  <c:v>3.9562907355200003E-2</c:v>
                </c:pt>
                <c:pt idx="12684">
                  <c:v>3.9566032355200002E-2</c:v>
                </c:pt>
                <c:pt idx="12685">
                  <c:v>3.9569157355200002E-2</c:v>
                </c:pt>
                <c:pt idx="12686">
                  <c:v>3.9572282355200002E-2</c:v>
                </c:pt>
                <c:pt idx="12687">
                  <c:v>3.9575407355200001E-2</c:v>
                </c:pt>
                <c:pt idx="12688">
                  <c:v>3.9578532355200001E-2</c:v>
                </c:pt>
                <c:pt idx="12689">
                  <c:v>3.9581657355200001E-2</c:v>
                </c:pt>
                <c:pt idx="12690">
                  <c:v>3.95847823552E-2</c:v>
                </c:pt>
                <c:pt idx="12691">
                  <c:v>3.95879073552E-2</c:v>
                </c:pt>
                <c:pt idx="12692">
                  <c:v>3.95910323552E-2</c:v>
                </c:pt>
                <c:pt idx="12693">
                  <c:v>3.9594157355199999E-2</c:v>
                </c:pt>
                <c:pt idx="12694">
                  <c:v>3.9597282355199999E-2</c:v>
                </c:pt>
                <c:pt idx="12695">
                  <c:v>3.9600407355199999E-2</c:v>
                </c:pt>
                <c:pt idx="12696">
                  <c:v>3.9603532355199998E-2</c:v>
                </c:pt>
                <c:pt idx="12697">
                  <c:v>3.9606657355199998E-2</c:v>
                </c:pt>
                <c:pt idx="12698">
                  <c:v>3.9609782355199998E-2</c:v>
                </c:pt>
                <c:pt idx="12699">
                  <c:v>3.9612907355199997E-2</c:v>
                </c:pt>
                <c:pt idx="12700">
                  <c:v>3.9616032355199997E-2</c:v>
                </c:pt>
                <c:pt idx="12701">
                  <c:v>3.9619157355200003E-2</c:v>
                </c:pt>
                <c:pt idx="12702">
                  <c:v>3.9622282355200003E-2</c:v>
                </c:pt>
                <c:pt idx="12703">
                  <c:v>3.9625407355200003E-2</c:v>
                </c:pt>
                <c:pt idx="12704">
                  <c:v>3.9628532355200002E-2</c:v>
                </c:pt>
                <c:pt idx="12705">
                  <c:v>3.9631657355200002E-2</c:v>
                </c:pt>
                <c:pt idx="12706">
                  <c:v>3.9634782355200002E-2</c:v>
                </c:pt>
                <c:pt idx="12707">
                  <c:v>3.9637907355200001E-2</c:v>
                </c:pt>
                <c:pt idx="12708">
                  <c:v>3.9641032355200001E-2</c:v>
                </c:pt>
                <c:pt idx="12709">
                  <c:v>3.9644157355200001E-2</c:v>
                </c:pt>
                <c:pt idx="12710">
                  <c:v>3.96472823552E-2</c:v>
                </c:pt>
                <c:pt idx="12711">
                  <c:v>3.96504073552E-2</c:v>
                </c:pt>
                <c:pt idx="12712">
                  <c:v>3.96535323552E-2</c:v>
                </c:pt>
                <c:pt idx="12713">
                  <c:v>3.9656657355199999E-2</c:v>
                </c:pt>
                <c:pt idx="12714">
                  <c:v>3.9659782355199999E-2</c:v>
                </c:pt>
                <c:pt idx="12715">
                  <c:v>3.9662907355199999E-2</c:v>
                </c:pt>
                <c:pt idx="12716">
                  <c:v>3.9666032355199998E-2</c:v>
                </c:pt>
                <c:pt idx="12717">
                  <c:v>3.9669157355199998E-2</c:v>
                </c:pt>
                <c:pt idx="12718">
                  <c:v>3.9672282355199998E-2</c:v>
                </c:pt>
                <c:pt idx="12719">
                  <c:v>3.9675407355199997E-2</c:v>
                </c:pt>
                <c:pt idx="12720">
                  <c:v>3.9678532355199997E-2</c:v>
                </c:pt>
                <c:pt idx="12721">
                  <c:v>3.9681657355199997E-2</c:v>
                </c:pt>
                <c:pt idx="12722">
                  <c:v>3.9684782355200003E-2</c:v>
                </c:pt>
                <c:pt idx="12723">
                  <c:v>3.9687907355200003E-2</c:v>
                </c:pt>
                <c:pt idx="12724">
                  <c:v>3.9691032355200002E-2</c:v>
                </c:pt>
                <c:pt idx="12725">
                  <c:v>3.9694157355200002E-2</c:v>
                </c:pt>
                <c:pt idx="12726">
                  <c:v>3.9697282355200002E-2</c:v>
                </c:pt>
                <c:pt idx="12727">
                  <c:v>3.9700407355200001E-2</c:v>
                </c:pt>
                <c:pt idx="12728">
                  <c:v>3.9703532355200001E-2</c:v>
                </c:pt>
                <c:pt idx="12729">
                  <c:v>3.9706657355200001E-2</c:v>
                </c:pt>
                <c:pt idx="12730">
                  <c:v>3.97097823552E-2</c:v>
                </c:pt>
                <c:pt idx="12731">
                  <c:v>3.97129073552E-2</c:v>
                </c:pt>
                <c:pt idx="12732">
                  <c:v>3.97160323552E-2</c:v>
                </c:pt>
                <c:pt idx="12733">
                  <c:v>3.9719157355199999E-2</c:v>
                </c:pt>
                <c:pt idx="12734">
                  <c:v>3.9722282355199999E-2</c:v>
                </c:pt>
                <c:pt idx="12735">
                  <c:v>3.9725407355199999E-2</c:v>
                </c:pt>
                <c:pt idx="12736">
                  <c:v>3.9728532355199998E-2</c:v>
                </c:pt>
                <c:pt idx="12737">
                  <c:v>3.9731657355199998E-2</c:v>
                </c:pt>
                <c:pt idx="12738">
                  <c:v>3.9734782355199998E-2</c:v>
                </c:pt>
                <c:pt idx="12739">
                  <c:v>3.9737907355199997E-2</c:v>
                </c:pt>
                <c:pt idx="12740">
                  <c:v>3.9741032355199997E-2</c:v>
                </c:pt>
                <c:pt idx="12741">
                  <c:v>3.9744157355199997E-2</c:v>
                </c:pt>
                <c:pt idx="12742">
                  <c:v>3.9747282355200003E-2</c:v>
                </c:pt>
                <c:pt idx="12743">
                  <c:v>3.9750407355200003E-2</c:v>
                </c:pt>
                <c:pt idx="12744">
                  <c:v>3.9753532355200003E-2</c:v>
                </c:pt>
                <c:pt idx="12745">
                  <c:v>3.9756657355200002E-2</c:v>
                </c:pt>
                <c:pt idx="12746">
                  <c:v>3.9759782355200002E-2</c:v>
                </c:pt>
                <c:pt idx="12747">
                  <c:v>3.9762907355200001E-2</c:v>
                </c:pt>
                <c:pt idx="12748">
                  <c:v>3.9766032355200001E-2</c:v>
                </c:pt>
                <c:pt idx="12749">
                  <c:v>3.9769157355200001E-2</c:v>
                </c:pt>
                <c:pt idx="12750">
                  <c:v>3.97722823552E-2</c:v>
                </c:pt>
                <c:pt idx="12751">
                  <c:v>3.97754073552E-2</c:v>
                </c:pt>
                <c:pt idx="12752">
                  <c:v>3.97785323552E-2</c:v>
                </c:pt>
                <c:pt idx="12753">
                  <c:v>3.9781657355199999E-2</c:v>
                </c:pt>
                <c:pt idx="12754">
                  <c:v>3.9784782355199999E-2</c:v>
                </c:pt>
                <c:pt idx="12755">
                  <c:v>3.9787907355199999E-2</c:v>
                </c:pt>
                <c:pt idx="12756">
                  <c:v>3.9791032355199998E-2</c:v>
                </c:pt>
                <c:pt idx="12757">
                  <c:v>3.9794157355199998E-2</c:v>
                </c:pt>
                <c:pt idx="12758">
                  <c:v>3.9797282355199998E-2</c:v>
                </c:pt>
                <c:pt idx="12759">
                  <c:v>3.9800407355199997E-2</c:v>
                </c:pt>
                <c:pt idx="12760">
                  <c:v>3.9803532355199997E-2</c:v>
                </c:pt>
                <c:pt idx="12761">
                  <c:v>3.9806657355199997E-2</c:v>
                </c:pt>
                <c:pt idx="12762">
                  <c:v>3.9809782355200003E-2</c:v>
                </c:pt>
                <c:pt idx="12763">
                  <c:v>3.9812907355200003E-2</c:v>
                </c:pt>
                <c:pt idx="12764">
                  <c:v>3.9816032355200003E-2</c:v>
                </c:pt>
                <c:pt idx="12765">
                  <c:v>3.9819157355200002E-2</c:v>
                </c:pt>
                <c:pt idx="12766">
                  <c:v>3.9822282355200002E-2</c:v>
                </c:pt>
                <c:pt idx="12767">
                  <c:v>3.9825407355200002E-2</c:v>
                </c:pt>
                <c:pt idx="12768">
                  <c:v>3.9828532355200001E-2</c:v>
                </c:pt>
                <c:pt idx="12769">
                  <c:v>3.9831657355200001E-2</c:v>
                </c:pt>
                <c:pt idx="12770">
                  <c:v>3.98347823552E-2</c:v>
                </c:pt>
                <c:pt idx="12771">
                  <c:v>3.98379073552E-2</c:v>
                </c:pt>
                <c:pt idx="12772">
                  <c:v>3.98410323552E-2</c:v>
                </c:pt>
                <c:pt idx="12773">
                  <c:v>3.9844157355199999E-2</c:v>
                </c:pt>
                <c:pt idx="12774">
                  <c:v>3.9847282355199999E-2</c:v>
                </c:pt>
                <c:pt idx="12775">
                  <c:v>3.9850407355199999E-2</c:v>
                </c:pt>
                <c:pt idx="12776">
                  <c:v>3.9853532355199998E-2</c:v>
                </c:pt>
                <c:pt idx="12777">
                  <c:v>3.9856657355199998E-2</c:v>
                </c:pt>
                <c:pt idx="12778">
                  <c:v>3.9859782355199998E-2</c:v>
                </c:pt>
                <c:pt idx="12779">
                  <c:v>3.9862907355199997E-2</c:v>
                </c:pt>
                <c:pt idx="12780">
                  <c:v>3.9866032355199997E-2</c:v>
                </c:pt>
                <c:pt idx="12781">
                  <c:v>3.9869157355199997E-2</c:v>
                </c:pt>
                <c:pt idx="12782">
                  <c:v>3.9872282355200003E-2</c:v>
                </c:pt>
                <c:pt idx="12783">
                  <c:v>3.9875407355200003E-2</c:v>
                </c:pt>
                <c:pt idx="12784">
                  <c:v>3.9878532355200003E-2</c:v>
                </c:pt>
                <c:pt idx="12785">
                  <c:v>3.9881657355200002E-2</c:v>
                </c:pt>
                <c:pt idx="12786">
                  <c:v>3.9884782355200002E-2</c:v>
                </c:pt>
                <c:pt idx="12787">
                  <c:v>3.9887907355200002E-2</c:v>
                </c:pt>
                <c:pt idx="12788">
                  <c:v>3.9891032355200001E-2</c:v>
                </c:pt>
                <c:pt idx="12789">
                  <c:v>3.9894157355200001E-2</c:v>
                </c:pt>
                <c:pt idx="12790">
                  <c:v>3.9897282355200001E-2</c:v>
                </c:pt>
                <c:pt idx="12791">
                  <c:v>3.99004073552E-2</c:v>
                </c:pt>
                <c:pt idx="12792">
                  <c:v>3.99035323552E-2</c:v>
                </c:pt>
                <c:pt idx="12793">
                  <c:v>3.99066573552E-2</c:v>
                </c:pt>
                <c:pt idx="12794">
                  <c:v>3.9909782355199999E-2</c:v>
                </c:pt>
                <c:pt idx="12795">
                  <c:v>3.9912907355199999E-2</c:v>
                </c:pt>
                <c:pt idx="12796">
                  <c:v>3.9916032355199998E-2</c:v>
                </c:pt>
                <c:pt idx="12797">
                  <c:v>3.9919157355199998E-2</c:v>
                </c:pt>
                <c:pt idx="12798">
                  <c:v>3.9922282355199998E-2</c:v>
                </c:pt>
                <c:pt idx="12799">
                  <c:v>3.9925407355199997E-2</c:v>
                </c:pt>
                <c:pt idx="12800">
                  <c:v>3.9928532355199997E-2</c:v>
                </c:pt>
                <c:pt idx="12801">
                  <c:v>3.9931657355199997E-2</c:v>
                </c:pt>
                <c:pt idx="12802">
                  <c:v>3.9934782355200003E-2</c:v>
                </c:pt>
                <c:pt idx="12803">
                  <c:v>3.9937907355200003E-2</c:v>
                </c:pt>
                <c:pt idx="12804">
                  <c:v>3.9941032355200003E-2</c:v>
                </c:pt>
                <c:pt idx="12805">
                  <c:v>3.9944157355200002E-2</c:v>
                </c:pt>
                <c:pt idx="12806">
                  <c:v>3.9947282355200002E-2</c:v>
                </c:pt>
                <c:pt idx="12807">
                  <c:v>3.9950407355200002E-2</c:v>
                </c:pt>
                <c:pt idx="12808">
                  <c:v>3.9953532355200001E-2</c:v>
                </c:pt>
                <c:pt idx="12809">
                  <c:v>3.9956657355200001E-2</c:v>
                </c:pt>
                <c:pt idx="12810">
                  <c:v>3.9959782355200001E-2</c:v>
                </c:pt>
                <c:pt idx="12811">
                  <c:v>3.99629073552E-2</c:v>
                </c:pt>
                <c:pt idx="12812">
                  <c:v>3.99660323552E-2</c:v>
                </c:pt>
                <c:pt idx="12813">
                  <c:v>3.99691573552E-2</c:v>
                </c:pt>
                <c:pt idx="12814">
                  <c:v>3.9972282355199999E-2</c:v>
                </c:pt>
                <c:pt idx="12815">
                  <c:v>3.9975407355199999E-2</c:v>
                </c:pt>
                <c:pt idx="12816">
                  <c:v>3.9978532355199999E-2</c:v>
                </c:pt>
                <c:pt idx="12817">
                  <c:v>3.9981657355199998E-2</c:v>
                </c:pt>
                <c:pt idx="12818">
                  <c:v>3.9984782355199998E-2</c:v>
                </c:pt>
                <c:pt idx="12819">
                  <c:v>3.9987907355199998E-2</c:v>
                </c:pt>
                <c:pt idx="12820">
                  <c:v>3.9991032355199997E-2</c:v>
                </c:pt>
                <c:pt idx="12821">
                  <c:v>3.9994157355199997E-2</c:v>
                </c:pt>
                <c:pt idx="12822">
                  <c:v>3.9997282355200003E-2</c:v>
                </c:pt>
                <c:pt idx="12823">
                  <c:v>4.0000407355200003E-2</c:v>
                </c:pt>
                <c:pt idx="12824">
                  <c:v>4.0003532355200003E-2</c:v>
                </c:pt>
                <c:pt idx="12825">
                  <c:v>4.0006657355200002E-2</c:v>
                </c:pt>
                <c:pt idx="12826">
                  <c:v>4.0009782355200002E-2</c:v>
                </c:pt>
                <c:pt idx="12827">
                  <c:v>4.0012907355200002E-2</c:v>
                </c:pt>
                <c:pt idx="12828">
                  <c:v>4.0016032355200001E-2</c:v>
                </c:pt>
                <c:pt idx="12829">
                  <c:v>4.0019157355200001E-2</c:v>
                </c:pt>
                <c:pt idx="12830">
                  <c:v>4.0022282355200001E-2</c:v>
                </c:pt>
                <c:pt idx="12831">
                  <c:v>4.00254073552E-2</c:v>
                </c:pt>
                <c:pt idx="12832">
                  <c:v>4.00285323552E-2</c:v>
                </c:pt>
                <c:pt idx="12833">
                  <c:v>4.00316573552E-2</c:v>
                </c:pt>
                <c:pt idx="12834">
                  <c:v>4.0034782355199999E-2</c:v>
                </c:pt>
                <c:pt idx="12835">
                  <c:v>4.0037907355199999E-2</c:v>
                </c:pt>
                <c:pt idx="12836">
                  <c:v>4.0041032355199999E-2</c:v>
                </c:pt>
                <c:pt idx="12837">
                  <c:v>4.0044157355199998E-2</c:v>
                </c:pt>
                <c:pt idx="12838">
                  <c:v>4.0047282355199998E-2</c:v>
                </c:pt>
                <c:pt idx="12839">
                  <c:v>4.0050407355199998E-2</c:v>
                </c:pt>
                <c:pt idx="12840">
                  <c:v>4.0053532355199997E-2</c:v>
                </c:pt>
                <c:pt idx="12841">
                  <c:v>4.0056657355199997E-2</c:v>
                </c:pt>
                <c:pt idx="12842">
                  <c:v>4.0059782355199997E-2</c:v>
                </c:pt>
                <c:pt idx="12843">
                  <c:v>4.0062907355200003E-2</c:v>
                </c:pt>
                <c:pt idx="12844">
                  <c:v>4.0066032355200003E-2</c:v>
                </c:pt>
                <c:pt idx="12845">
                  <c:v>4.0069157355200002E-2</c:v>
                </c:pt>
                <c:pt idx="12846">
                  <c:v>4.0072282355200002E-2</c:v>
                </c:pt>
                <c:pt idx="12847">
                  <c:v>4.0075407355200002E-2</c:v>
                </c:pt>
                <c:pt idx="12848">
                  <c:v>4.0078532355200001E-2</c:v>
                </c:pt>
                <c:pt idx="12849">
                  <c:v>4.0081657355200001E-2</c:v>
                </c:pt>
                <c:pt idx="12850">
                  <c:v>4.0084782355200001E-2</c:v>
                </c:pt>
                <c:pt idx="12851">
                  <c:v>4.00879073552E-2</c:v>
                </c:pt>
                <c:pt idx="12852">
                  <c:v>4.00910323552E-2</c:v>
                </c:pt>
                <c:pt idx="12853">
                  <c:v>4.00941573552E-2</c:v>
                </c:pt>
                <c:pt idx="12854">
                  <c:v>4.0097282355199999E-2</c:v>
                </c:pt>
                <c:pt idx="12855">
                  <c:v>4.0100407355199999E-2</c:v>
                </c:pt>
                <c:pt idx="12856">
                  <c:v>4.0103532355199999E-2</c:v>
                </c:pt>
                <c:pt idx="12857">
                  <c:v>4.0106657355199998E-2</c:v>
                </c:pt>
                <c:pt idx="12858">
                  <c:v>4.0109782355199998E-2</c:v>
                </c:pt>
                <c:pt idx="12859">
                  <c:v>4.0112907355199998E-2</c:v>
                </c:pt>
                <c:pt idx="12860">
                  <c:v>4.0116032355199997E-2</c:v>
                </c:pt>
                <c:pt idx="12861">
                  <c:v>4.0119157355199997E-2</c:v>
                </c:pt>
                <c:pt idx="12862">
                  <c:v>4.0122282355199997E-2</c:v>
                </c:pt>
                <c:pt idx="12863">
                  <c:v>4.0125407355200003E-2</c:v>
                </c:pt>
                <c:pt idx="12864">
                  <c:v>4.0128532355200003E-2</c:v>
                </c:pt>
                <c:pt idx="12865">
                  <c:v>4.0131657355200002E-2</c:v>
                </c:pt>
                <c:pt idx="12866">
                  <c:v>4.0134782355200002E-2</c:v>
                </c:pt>
                <c:pt idx="12867">
                  <c:v>4.0137907355200002E-2</c:v>
                </c:pt>
                <c:pt idx="12868">
                  <c:v>4.0141032355200001E-2</c:v>
                </c:pt>
                <c:pt idx="12869">
                  <c:v>4.0144157355200001E-2</c:v>
                </c:pt>
                <c:pt idx="12870">
                  <c:v>4.0147282355200001E-2</c:v>
                </c:pt>
                <c:pt idx="12871">
                  <c:v>4.01504073552E-2</c:v>
                </c:pt>
                <c:pt idx="12872">
                  <c:v>4.01535323552E-2</c:v>
                </c:pt>
                <c:pt idx="12873">
                  <c:v>4.01566573552E-2</c:v>
                </c:pt>
                <c:pt idx="12874">
                  <c:v>4.0159782355199999E-2</c:v>
                </c:pt>
                <c:pt idx="12875">
                  <c:v>4.0162907355199999E-2</c:v>
                </c:pt>
                <c:pt idx="12876">
                  <c:v>4.0166032355199999E-2</c:v>
                </c:pt>
                <c:pt idx="12877">
                  <c:v>4.0169157355199998E-2</c:v>
                </c:pt>
                <c:pt idx="12878">
                  <c:v>4.0172282355199998E-2</c:v>
                </c:pt>
                <c:pt idx="12879">
                  <c:v>4.0175407355199998E-2</c:v>
                </c:pt>
                <c:pt idx="12880">
                  <c:v>4.0178532355199997E-2</c:v>
                </c:pt>
                <c:pt idx="12881">
                  <c:v>4.0181657355199997E-2</c:v>
                </c:pt>
                <c:pt idx="12882">
                  <c:v>4.0184782355199997E-2</c:v>
                </c:pt>
                <c:pt idx="12883">
                  <c:v>4.0187907355200003E-2</c:v>
                </c:pt>
                <c:pt idx="12884">
                  <c:v>4.0191032355200003E-2</c:v>
                </c:pt>
                <c:pt idx="12885">
                  <c:v>4.0194157355200003E-2</c:v>
                </c:pt>
                <c:pt idx="12886">
                  <c:v>4.0197282355200002E-2</c:v>
                </c:pt>
                <c:pt idx="12887">
                  <c:v>4.0200407355200002E-2</c:v>
                </c:pt>
                <c:pt idx="12888">
                  <c:v>4.0203532355200002E-2</c:v>
                </c:pt>
                <c:pt idx="12889">
                  <c:v>4.0206657355200001E-2</c:v>
                </c:pt>
                <c:pt idx="12890">
                  <c:v>4.0209782355200001E-2</c:v>
                </c:pt>
                <c:pt idx="12891">
                  <c:v>4.02129073552E-2</c:v>
                </c:pt>
                <c:pt idx="12892">
                  <c:v>4.02160323552E-2</c:v>
                </c:pt>
                <c:pt idx="12893">
                  <c:v>4.02191573552E-2</c:v>
                </c:pt>
                <c:pt idx="12894">
                  <c:v>4.0222282355199999E-2</c:v>
                </c:pt>
                <c:pt idx="12895">
                  <c:v>4.0225407355199999E-2</c:v>
                </c:pt>
                <c:pt idx="12896">
                  <c:v>4.0228532355199999E-2</c:v>
                </c:pt>
                <c:pt idx="12897">
                  <c:v>4.0231657355199998E-2</c:v>
                </c:pt>
                <c:pt idx="12898">
                  <c:v>4.0234782355199998E-2</c:v>
                </c:pt>
                <c:pt idx="12899">
                  <c:v>4.0237907355199998E-2</c:v>
                </c:pt>
                <c:pt idx="12900">
                  <c:v>4.0241032355199997E-2</c:v>
                </c:pt>
                <c:pt idx="12901">
                  <c:v>4.0244157355199997E-2</c:v>
                </c:pt>
                <c:pt idx="12902">
                  <c:v>4.0247282355199997E-2</c:v>
                </c:pt>
                <c:pt idx="12903">
                  <c:v>4.0250407355200003E-2</c:v>
                </c:pt>
                <c:pt idx="12904">
                  <c:v>4.0253532355200003E-2</c:v>
                </c:pt>
                <c:pt idx="12905">
                  <c:v>4.0256657355200003E-2</c:v>
                </c:pt>
                <c:pt idx="12906">
                  <c:v>4.0259782355200002E-2</c:v>
                </c:pt>
                <c:pt idx="12907">
                  <c:v>4.0262907355200002E-2</c:v>
                </c:pt>
                <c:pt idx="12908">
                  <c:v>4.0266032355200002E-2</c:v>
                </c:pt>
                <c:pt idx="12909">
                  <c:v>4.0269157355200001E-2</c:v>
                </c:pt>
                <c:pt idx="12910">
                  <c:v>4.0272282355200001E-2</c:v>
                </c:pt>
                <c:pt idx="12911">
                  <c:v>4.0275407355200001E-2</c:v>
                </c:pt>
                <c:pt idx="12912">
                  <c:v>4.02785323552E-2</c:v>
                </c:pt>
                <c:pt idx="12913">
                  <c:v>4.02816573552E-2</c:v>
                </c:pt>
                <c:pt idx="12914">
                  <c:v>4.02847823552E-2</c:v>
                </c:pt>
                <c:pt idx="12915">
                  <c:v>4.0287907355199999E-2</c:v>
                </c:pt>
                <c:pt idx="12916">
                  <c:v>4.0291032355199999E-2</c:v>
                </c:pt>
                <c:pt idx="12917">
                  <c:v>4.0294157355199998E-2</c:v>
                </c:pt>
                <c:pt idx="12918">
                  <c:v>4.0297282355199998E-2</c:v>
                </c:pt>
                <c:pt idx="12919">
                  <c:v>4.0300407355199998E-2</c:v>
                </c:pt>
                <c:pt idx="12920">
                  <c:v>4.0303532355199997E-2</c:v>
                </c:pt>
                <c:pt idx="12921">
                  <c:v>4.0306657355199997E-2</c:v>
                </c:pt>
                <c:pt idx="12922">
                  <c:v>4.0309782355199997E-2</c:v>
                </c:pt>
                <c:pt idx="12923">
                  <c:v>4.0312907355200003E-2</c:v>
                </c:pt>
                <c:pt idx="12924">
                  <c:v>4.0316032355200003E-2</c:v>
                </c:pt>
                <c:pt idx="12925">
                  <c:v>4.0319157355200003E-2</c:v>
                </c:pt>
                <c:pt idx="12926">
                  <c:v>4.0322282355200002E-2</c:v>
                </c:pt>
                <c:pt idx="12927">
                  <c:v>4.0325407355200002E-2</c:v>
                </c:pt>
                <c:pt idx="12928">
                  <c:v>4.0328532355200002E-2</c:v>
                </c:pt>
                <c:pt idx="12929">
                  <c:v>4.0331657355200001E-2</c:v>
                </c:pt>
                <c:pt idx="12930">
                  <c:v>4.0334782355200001E-2</c:v>
                </c:pt>
                <c:pt idx="12931">
                  <c:v>4.0337907355200001E-2</c:v>
                </c:pt>
                <c:pt idx="12932">
                  <c:v>4.03410323552E-2</c:v>
                </c:pt>
                <c:pt idx="12933">
                  <c:v>4.03441573552E-2</c:v>
                </c:pt>
                <c:pt idx="12934">
                  <c:v>4.03472823552E-2</c:v>
                </c:pt>
                <c:pt idx="12935">
                  <c:v>4.0350407355199999E-2</c:v>
                </c:pt>
                <c:pt idx="12936">
                  <c:v>4.0353532355199999E-2</c:v>
                </c:pt>
                <c:pt idx="12937">
                  <c:v>4.0356657355199999E-2</c:v>
                </c:pt>
                <c:pt idx="12938">
                  <c:v>4.0359782355199998E-2</c:v>
                </c:pt>
                <c:pt idx="12939">
                  <c:v>4.0362907355199998E-2</c:v>
                </c:pt>
                <c:pt idx="12940">
                  <c:v>4.0366032355199997E-2</c:v>
                </c:pt>
                <c:pt idx="12941">
                  <c:v>4.0369157355199997E-2</c:v>
                </c:pt>
                <c:pt idx="12942">
                  <c:v>4.0372282355199997E-2</c:v>
                </c:pt>
                <c:pt idx="12943">
                  <c:v>4.0375407355200003E-2</c:v>
                </c:pt>
                <c:pt idx="12944">
                  <c:v>4.0378532355200003E-2</c:v>
                </c:pt>
                <c:pt idx="12945">
                  <c:v>4.0381657355200003E-2</c:v>
                </c:pt>
                <c:pt idx="12946">
                  <c:v>4.0384782355200002E-2</c:v>
                </c:pt>
                <c:pt idx="12947">
                  <c:v>4.0387907355200002E-2</c:v>
                </c:pt>
                <c:pt idx="12948">
                  <c:v>4.0391032355200002E-2</c:v>
                </c:pt>
                <c:pt idx="12949">
                  <c:v>4.0394157355200001E-2</c:v>
                </c:pt>
                <c:pt idx="12950">
                  <c:v>4.0397282355200001E-2</c:v>
                </c:pt>
                <c:pt idx="12951">
                  <c:v>4.0400407355200001E-2</c:v>
                </c:pt>
                <c:pt idx="12952">
                  <c:v>4.04035323552E-2</c:v>
                </c:pt>
                <c:pt idx="12953">
                  <c:v>4.04066573552E-2</c:v>
                </c:pt>
                <c:pt idx="12954">
                  <c:v>4.04097823552E-2</c:v>
                </c:pt>
                <c:pt idx="12955">
                  <c:v>4.0412907355199999E-2</c:v>
                </c:pt>
                <c:pt idx="12956">
                  <c:v>4.0416032355199999E-2</c:v>
                </c:pt>
                <c:pt idx="12957">
                  <c:v>4.0419157355199999E-2</c:v>
                </c:pt>
                <c:pt idx="12958">
                  <c:v>4.0422282355199998E-2</c:v>
                </c:pt>
                <c:pt idx="12959">
                  <c:v>4.0425407355199998E-2</c:v>
                </c:pt>
                <c:pt idx="12960">
                  <c:v>4.0428532355199998E-2</c:v>
                </c:pt>
                <c:pt idx="12961">
                  <c:v>4.0431657355199997E-2</c:v>
                </c:pt>
                <c:pt idx="12962">
                  <c:v>4.0434782355199997E-2</c:v>
                </c:pt>
                <c:pt idx="12963">
                  <c:v>4.0437907355200003E-2</c:v>
                </c:pt>
                <c:pt idx="12964">
                  <c:v>4.0441032355200003E-2</c:v>
                </c:pt>
                <c:pt idx="12965">
                  <c:v>4.0444157355200003E-2</c:v>
                </c:pt>
                <c:pt idx="12966">
                  <c:v>4.0447282355200002E-2</c:v>
                </c:pt>
                <c:pt idx="12967">
                  <c:v>4.0450407355200002E-2</c:v>
                </c:pt>
                <c:pt idx="12968">
                  <c:v>4.0453532355200002E-2</c:v>
                </c:pt>
                <c:pt idx="12969">
                  <c:v>4.0456657355200001E-2</c:v>
                </c:pt>
                <c:pt idx="12970">
                  <c:v>4.0459782355200001E-2</c:v>
                </c:pt>
                <c:pt idx="12971">
                  <c:v>4.0462907355200001E-2</c:v>
                </c:pt>
                <c:pt idx="12972">
                  <c:v>4.04660323552E-2</c:v>
                </c:pt>
                <c:pt idx="12973">
                  <c:v>4.04691573552E-2</c:v>
                </c:pt>
                <c:pt idx="12974">
                  <c:v>4.04722823552E-2</c:v>
                </c:pt>
                <c:pt idx="12975">
                  <c:v>4.0475407355199999E-2</c:v>
                </c:pt>
                <c:pt idx="12976">
                  <c:v>4.0478532355199999E-2</c:v>
                </c:pt>
                <c:pt idx="12977">
                  <c:v>4.0481657355199999E-2</c:v>
                </c:pt>
                <c:pt idx="12978">
                  <c:v>4.0484782355199998E-2</c:v>
                </c:pt>
                <c:pt idx="12979">
                  <c:v>4.0487907355199998E-2</c:v>
                </c:pt>
                <c:pt idx="12980">
                  <c:v>4.0491032355199998E-2</c:v>
                </c:pt>
                <c:pt idx="12981">
                  <c:v>4.0494157355199997E-2</c:v>
                </c:pt>
                <c:pt idx="12982">
                  <c:v>4.0497282355199997E-2</c:v>
                </c:pt>
                <c:pt idx="12983">
                  <c:v>4.0500407355199997E-2</c:v>
                </c:pt>
                <c:pt idx="12984">
                  <c:v>4.0503532355200003E-2</c:v>
                </c:pt>
                <c:pt idx="12985">
                  <c:v>4.0506657355200003E-2</c:v>
                </c:pt>
                <c:pt idx="12986">
                  <c:v>4.0509782355200002E-2</c:v>
                </c:pt>
                <c:pt idx="12987">
                  <c:v>4.0512907355200002E-2</c:v>
                </c:pt>
                <c:pt idx="12988">
                  <c:v>4.0516032355200002E-2</c:v>
                </c:pt>
                <c:pt idx="12989">
                  <c:v>4.0519157355200001E-2</c:v>
                </c:pt>
                <c:pt idx="12990">
                  <c:v>4.0522282355200001E-2</c:v>
                </c:pt>
                <c:pt idx="12991">
                  <c:v>4.0525407355200001E-2</c:v>
                </c:pt>
                <c:pt idx="12992">
                  <c:v>4.05285323552E-2</c:v>
                </c:pt>
                <c:pt idx="12993">
                  <c:v>4.05316573552E-2</c:v>
                </c:pt>
                <c:pt idx="12994">
                  <c:v>4.05347823552E-2</c:v>
                </c:pt>
                <c:pt idx="12995">
                  <c:v>4.0537907355199999E-2</c:v>
                </c:pt>
                <c:pt idx="12996">
                  <c:v>4.0541032355199999E-2</c:v>
                </c:pt>
                <c:pt idx="12997">
                  <c:v>4.0544157355199999E-2</c:v>
                </c:pt>
                <c:pt idx="12998">
                  <c:v>4.0547282355199998E-2</c:v>
                </c:pt>
                <c:pt idx="12999">
                  <c:v>4.0550407355199998E-2</c:v>
                </c:pt>
                <c:pt idx="13000">
                  <c:v>4.0553532355199998E-2</c:v>
                </c:pt>
                <c:pt idx="13001">
                  <c:v>4.0556657355199997E-2</c:v>
                </c:pt>
                <c:pt idx="13002">
                  <c:v>4.0559782355199997E-2</c:v>
                </c:pt>
                <c:pt idx="13003">
                  <c:v>4.0562907355199997E-2</c:v>
                </c:pt>
                <c:pt idx="13004">
                  <c:v>4.0566032355200003E-2</c:v>
                </c:pt>
                <c:pt idx="13005">
                  <c:v>4.0569157355200003E-2</c:v>
                </c:pt>
                <c:pt idx="13006">
                  <c:v>4.0572282355200003E-2</c:v>
                </c:pt>
                <c:pt idx="13007">
                  <c:v>4.0575407355200002E-2</c:v>
                </c:pt>
                <c:pt idx="13008">
                  <c:v>4.0578532355200002E-2</c:v>
                </c:pt>
                <c:pt idx="13009">
                  <c:v>4.0581657355200002E-2</c:v>
                </c:pt>
                <c:pt idx="13010">
                  <c:v>4.0584782355200001E-2</c:v>
                </c:pt>
                <c:pt idx="13011">
                  <c:v>4.0587907355200001E-2</c:v>
                </c:pt>
                <c:pt idx="13012">
                  <c:v>4.05910323552E-2</c:v>
                </c:pt>
                <c:pt idx="13013">
                  <c:v>4.05941573552E-2</c:v>
                </c:pt>
                <c:pt idx="13014">
                  <c:v>4.05972823552E-2</c:v>
                </c:pt>
                <c:pt idx="13015">
                  <c:v>4.0600407355199999E-2</c:v>
                </c:pt>
                <c:pt idx="13016">
                  <c:v>4.0603532355199999E-2</c:v>
                </c:pt>
                <c:pt idx="13017">
                  <c:v>4.0606657355199999E-2</c:v>
                </c:pt>
                <c:pt idx="13018">
                  <c:v>4.0609782355199998E-2</c:v>
                </c:pt>
                <c:pt idx="13019">
                  <c:v>4.0612907355199998E-2</c:v>
                </c:pt>
                <c:pt idx="13020">
                  <c:v>4.0616032355199998E-2</c:v>
                </c:pt>
                <c:pt idx="13021">
                  <c:v>4.0619157355199997E-2</c:v>
                </c:pt>
                <c:pt idx="13022">
                  <c:v>4.0622282355199997E-2</c:v>
                </c:pt>
                <c:pt idx="13023">
                  <c:v>4.0625407355199997E-2</c:v>
                </c:pt>
                <c:pt idx="13024">
                  <c:v>4.0628532355200003E-2</c:v>
                </c:pt>
                <c:pt idx="13025">
                  <c:v>4.0631657355200003E-2</c:v>
                </c:pt>
                <c:pt idx="13026">
                  <c:v>4.0634782355200003E-2</c:v>
                </c:pt>
                <c:pt idx="13027">
                  <c:v>4.0637907355200002E-2</c:v>
                </c:pt>
                <c:pt idx="13028">
                  <c:v>4.0641032355200002E-2</c:v>
                </c:pt>
                <c:pt idx="13029">
                  <c:v>4.0644157355200002E-2</c:v>
                </c:pt>
                <c:pt idx="13030">
                  <c:v>4.0647282355200001E-2</c:v>
                </c:pt>
                <c:pt idx="13031">
                  <c:v>4.0650407355200001E-2</c:v>
                </c:pt>
                <c:pt idx="13032">
                  <c:v>4.0653532355200001E-2</c:v>
                </c:pt>
                <c:pt idx="13033">
                  <c:v>4.06566573552E-2</c:v>
                </c:pt>
                <c:pt idx="13034">
                  <c:v>4.06597823552E-2</c:v>
                </c:pt>
                <c:pt idx="13035">
                  <c:v>4.0662907355199999E-2</c:v>
                </c:pt>
                <c:pt idx="13036">
                  <c:v>4.0666032355199999E-2</c:v>
                </c:pt>
                <c:pt idx="13037">
                  <c:v>4.0669157355199999E-2</c:v>
                </c:pt>
                <c:pt idx="13038">
                  <c:v>4.0672282355199998E-2</c:v>
                </c:pt>
                <c:pt idx="13039">
                  <c:v>4.0675407355199998E-2</c:v>
                </c:pt>
                <c:pt idx="13040">
                  <c:v>4.0678532355199998E-2</c:v>
                </c:pt>
                <c:pt idx="13041">
                  <c:v>4.0681657355199997E-2</c:v>
                </c:pt>
                <c:pt idx="13042">
                  <c:v>4.0684782355199997E-2</c:v>
                </c:pt>
                <c:pt idx="13043">
                  <c:v>4.0687907355199997E-2</c:v>
                </c:pt>
                <c:pt idx="13044">
                  <c:v>4.0691032355200003E-2</c:v>
                </c:pt>
                <c:pt idx="13045">
                  <c:v>4.0694157355200003E-2</c:v>
                </c:pt>
                <c:pt idx="13046">
                  <c:v>4.0697282355200003E-2</c:v>
                </c:pt>
                <c:pt idx="13047">
                  <c:v>4.0700407355200002E-2</c:v>
                </c:pt>
                <c:pt idx="13048">
                  <c:v>4.0703532355200002E-2</c:v>
                </c:pt>
                <c:pt idx="13049">
                  <c:v>4.0706657355200002E-2</c:v>
                </c:pt>
                <c:pt idx="13050">
                  <c:v>4.0709782355200001E-2</c:v>
                </c:pt>
                <c:pt idx="13051">
                  <c:v>4.0712907355200001E-2</c:v>
                </c:pt>
                <c:pt idx="13052">
                  <c:v>4.0716032355200001E-2</c:v>
                </c:pt>
                <c:pt idx="13053">
                  <c:v>4.07191573552E-2</c:v>
                </c:pt>
                <c:pt idx="13054">
                  <c:v>4.07222823552E-2</c:v>
                </c:pt>
                <c:pt idx="13055">
                  <c:v>4.07254073552E-2</c:v>
                </c:pt>
                <c:pt idx="13056">
                  <c:v>4.0728532355199999E-2</c:v>
                </c:pt>
                <c:pt idx="13057">
                  <c:v>4.0731657355199999E-2</c:v>
                </c:pt>
                <c:pt idx="13058">
                  <c:v>4.0734782355199999E-2</c:v>
                </c:pt>
                <c:pt idx="13059">
                  <c:v>4.0737907355199998E-2</c:v>
                </c:pt>
                <c:pt idx="13060">
                  <c:v>4.0741032355199998E-2</c:v>
                </c:pt>
                <c:pt idx="13061">
                  <c:v>4.0744157355199997E-2</c:v>
                </c:pt>
                <c:pt idx="13062">
                  <c:v>4.0747282355199997E-2</c:v>
                </c:pt>
                <c:pt idx="13063">
                  <c:v>4.0750407355199997E-2</c:v>
                </c:pt>
                <c:pt idx="13064">
                  <c:v>4.0753532355200003E-2</c:v>
                </c:pt>
                <c:pt idx="13065">
                  <c:v>4.0756657355200003E-2</c:v>
                </c:pt>
                <c:pt idx="13066">
                  <c:v>4.0759782355200003E-2</c:v>
                </c:pt>
                <c:pt idx="13067">
                  <c:v>4.0762907355200002E-2</c:v>
                </c:pt>
                <c:pt idx="13068">
                  <c:v>4.0766032355200002E-2</c:v>
                </c:pt>
                <c:pt idx="13069">
                  <c:v>4.0769157355200002E-2</c:v>
                </c:pt>
                <c:pt idx="13070">
                  <c:v>4.0772282355200001E-2</c:v>
                </c:pt>
                <c:pt idx="13071">
                  <c:v>4.0775407355200001E-2</c:v>
                </c:pt>
                <c:pt idx="13072">
                  <c:v>4.0778532355200001E-2</c:v>
                </c:pt>
                <c:pt idx="13073">
                  <c:v>4.07816573552E-2</c:v>
                </c:pt>
                <c:pt idx="13074">
                  <c:v>4.07847823552E-2</c:v>
                </c:pt>
                <c:pt idx="13075">
                  <c:v>4.07879073552E-2</c:v>
                </c:pt>
                <c:pt idx="13076">
                  <c:v>4.0791032355199999E-2</c:v>
                </c:pt>
                <c:pt idx="13077">
                  <c:v>4.0794157355199999E-2</c:v>
                </c:pt>
                <c:pt idx="13078">
                  <c:v>4.0797282355199999E-2</c:v>
                </c:pt>
                <c:pt idx="13079">
                  <c:v>4.0800407355199998E-2</c:v>
                </c:pt>
                <c:pt idx="13080">
                  <c:v>4.0803532355199998E-2</c:v>
                </c:pt>
                <c:pt idx="13081">
                  <c:v>4.0806657355199998E-2</c:v>
                </c:pt>
                <c:pt idx="13082">
                  <c:v>4.0809782355199997E-2</c:v>
                </c:pt>
                <c:pt idx="13083">
                  <c:v>4.0812907355199997E-2</c:v>
                </c:pt>
                <c:pt idx="13084">
                  <c:v>4.0816032355200003E-2</c:v>
                </c:pt>
                <c:pt idx="13085">
                  <c:v>4.0819157355200003E-2</c:v>
                </c:pt>
                <c:pt idx="13086">
                  <c:v>4.0822282355200003E-2</c:v>
                </c:pt>
                <c:pt idx="13087">
                  <c:v>4.0825407355200002E-2</c:v>
                </c:pt>
                <c:pt idx="13088">
                  <c:v>4.0828532355200002E-2</c:v>
                </c:pt>
                <c:pt idx="13089">
                  <c:v>4.0831657355200002E-2</c:v>
                </c:pt>
                <c:pt idx="13090">
                  <c:v>4.0834782355200001E-2</c:v>
                </c:pt>
                <c:pt idx="13091">
                  <c:v>4.0837907355200001E-2</c:v>
                </c:pt>
                <c:pt idx="13092">
                  <c:v>4.0841032355200001E-2</c:v>
                </c:pt>
                <c:pt idx="13093">
                  <c:v>4.08441573552E-2</c:v>
                </c:pt>
                <c:pt idx="13094">
                  <c:v>4.08472823552E-2</c:v>
                </c:pt>
                <c:pt idx="13095">
                  <c:v>4.08504073552E-2</c:v>
                </c:pt>
                <c:pt idx="13096">
                  <c:v>4.0853532355199999E-2</c:v>
                </c:pt>
                <c:pt idx="13097">
                  <c:v>4.0856657355199999E-2</c:v>
                </c:pt>
                <c:pt idx="13098">
                  <c:v>4.0859782355199999E-2</c:v>
                </c:pt>
                <c:pt idx="13099">
                  <c:v>4.0862907355199998E-2</c:v>
                </c:pt>
                <c:pt idx="13100">
                  <c:v>4.0866032355199998E-2</c:v>
                </c:pt>
                <c:pt idx="13101">
                  <c:v>4.0869157355199998E-2</c:v>
                </c:pt>
                <c:pt idx="13102">
                  <c:v>4.0872282355199997E-2</c:v>
                </c:pt>
                <c:pt idx="13103">
                  <c:v>4.0875407355199997E-2</c:v>
                </c:pt>
                <c:pt idx="13104">
                  <c:v>4.0878532355199997E-2</c:v>
                </c:pt>
                <c:pt idx="13105">
                  <c:v>4.0881657355200003E-2</c:v>
                </c:pt>
                <c:pt idx="13106">
                  <c:v>4.0884782355200003E-2</c:v>
                </c:pt>
                <c:pt idx="13107">
                  <c:v>4.0887907355200002E-2</c:v>
                </c:pt>
                <c:pt idx="13108">
                  <c:v>4.0891032355200002E-2</c:v>
                </c:pt>
                <c:pt idx="13109">
                  <c:v>4.0894157355200002E-2</c:v>
                </c:pt>
                <c:pt idx="13110">
                  <c:v>4.0897282355200001E-2</c:v>
                </c:pt>
                <c:pt idx="13111">
                  <c:v>4.0900407355200001E-2</c:v>
                </c:pt>
                <c:pt idx="13112">
                  <c:v>4.0903532355200001E-2</c:v>
                </c:pt>
                <c:pt idx="13113">
                  <c:v>4.09066573552E-2</c:v>
                </c:pt>
                <c:pt idx="13114">
                  <c:v>4.09097823552E-2</c:v>
                </c:pt>
                <c:pt idx="13115">
                  <c:v>4.09129073552E-2</c:v>
                </c:pt>
                <c:pt idx="13116">
                  <c:v>4.0916032355199999E-2</c:v>
                </c:pt>
                <c:pt idx="13117">
                  <c:v>4.0919157355199999E-2</c:v>
                </c:pt>
                <c:pt idx="13118">
                  <c:v>4.0922282355199999E-2</c:v>
                </c:pt>
                <c:pt idx="13119">
                  <c:v>4.0925407355199998E-2</c:v>
                </c:pt>
                <c:pt idx="13120">
                  <c:v>4.0928532355199998E-2</c:v>
                </c:pt>
                <c:pt idx="13121">
                  <c:v>4.0931657355199998E-2</c:v>
                </c:pt>
                <c:pt idx="13122">
                  <c:v>4.0934782355199997E-2</c:v>
                </c:pt>
                <c:pt idx="13123">
                  <c:v>4.0937907355199997E-2</c:v>
                </c:pt>
                <c:pt idx="13124">
                  <c:v>4.0941032355199997E-2</c:v>
                </c:pt>
                <c:pt idx="13125">
                  <c:v>4.0944157355200003E-2</c:v>
                </c:pt>
                <c:pt idx="13126">
                  <c:v>4.0947282355200003E-2</c:v>
                </c:pt>
                <c:pt idx="13127">
                  <c:v>4.0950407355200003E-2</c:v>
                </c:pt>
                <c:pt idx="13128">
                  <c:v>4.0953532355200002E-2</c:v>
                </c:pt>
                <c:pt idx="13129">
                  <c:v>4.0956657355200002E-2</c:v>
                </c:pt>
                <c:pt idx="13130">
                  <c:v>4.0959782355200001E-2</c:v>
                </c:pt>
                <c:pt idx="13131">
                  <c:v>4.0962907355200001E-2</c:v>
                </c:pt>
                <c:pt idx="13132">
                  <c:v>4.0966032355200001E-2</c:v>
                </c:pt>
                <c:pt idx="13133">
                  <c:v>4.09691573552E-2</c:v>
                </c:pt>
                <c:pt idx="13134">
                  <c:v>4.09722823552E-2</c:v>
                </c:pt>
                <c:pt idx="13135">
                  <c:v>4.09754073552E-2</c:v>
                </c:pt>
                <c:pt idx="13136">
                  <c:v>4.0978532355199999E-2</c:v>
                </c:pt>
                <c:pt idx="13137">
                  <c:v>4.0981657355199999E-2</c:v>
                </c:pt>
                <c:pt idx="13138">
                  <c:v>4.0984782355199999E-2</c:v>
                </c:pt>
                <c:pt idx="13139">
                  <c:v>4.0987907355199998E-2</c:v>
                </c:pt>
                <c:pt idx="13140">
                  <c:v>4.0991032355199998E-2</c:v>
                </c:pt>
                <c:pt idx="13141">
                  <c:v>4.0994157355199998E-2</c:v>
                </c:pt>
                <c:pt idx="13142">
                  <c:v>4.0997282355199997E-2</c:v>
                </c:pt>
                <c:pt idx="13143">
                  <c:v>4.1000407355199997E-2</c:v>
                </c:pt>
                <c:pt idx="13144">
                  <c:v>4.1003532355199997E-2</c:v>
                </c:pt>
                <c:pt idx="13145">
                  <c:v>4.1006657355200003E-2</c:v>
                </c:pt>
                <c:pt idx="13146">
                  <c:v>4.1009782355200003E-2</c:v>
                </c:pt>
                <c:pt idx="13147">
                  <c:v>4.1012907355200003E-2</c:v>
                </c:pt>
                <c:pt idx="13148">
                  <c:v>4.1016032355200002E-2</c:v>
                </c:pt>
                <c:pt idx="13149">
                  <c:v>4.1019157355200002E-2</c:v>
                </c:pt>
                <c:pt idx="13150">
                  <c:v>4.1022282355200002E-2</c:v>
                </c:pt>
                <c:pt idx="13151">
                  <c:v>4.1025407355200001E-2</c:v>
                </c:pt>
                <c:pt idx="13152">
                  <c:v>4.1028532355200001E-2</c:v>
                </c:pt>
                <c:pt idx="13153">
                  <c:v>4.1031657355200001E-2</c:v>
                </c:pt>
                <c:pt idx="13154">
                  <c:v>4.10347823552E-2</c:v>
                </c:pt>
                <c:pt idx="13155">
                  <c:v>4.10379073552E-2</c:v>
                </c:pt>
                <c:pt idx="13156">
                  <c:v>4.1041032355199999E-2</c:v>
                </c:pt>
                <c:pt idx="13157">
                  <c:v>4.1044157355199999E-2</c:v>
                </c:pt>
                <c:pt idx="13158">
                  <c:v>4.1047282355199999E-2</c:v>
                </c:pt>
                <c:pt idx="13159">
                  <c:v>4.1050407355199998E-2</c:v>
                </c:pt>
                <c:pt idx="13160">
                  <c:v>4.1053532355199998E-2</c:v>
                </c:pt>
                <c:pt idx="13161">
                  <c:v>4.1056657355199998E-2</c:v>
                </c:pt>
                <c:pt idx="13162">
                  <c:v>4.1059782355199997E-2</c:v>
                </c:pt>
                <c:pt idx="13163">
                  <c:v>4.1062907355199997E-2</c:v>
                </c:pt>
                <c:pt idx="13164">
                  <c:v>4.1066032355199997E-2</c:v>
                </c:pt>
                <c:pt idx="13165">
                  <c:v>4.1069157355200003E-2</c:v>
                </c:pt>
                <c:pt idx="13166">
                  <c:v>4.1072282355200003E-2</c:v>
                </c:pt>
                <c:pt idx="13167">
                  <c:v>4.1075407355200003E-2</c:v>
                </c:pt>
                <c:pt idx="13168">
                  <c:v>4.1078532355200002E-2</c:v>
                </c:pt>
                <c:pt idx="13169">
                  <c:v>4.1081657355200002E-2</c:v>
                </c:pt>
                <c:pt idx="13170">
                  <c:v>4.1084782355200002E-2</c:v>
                </c:pt>
                <c:pt idx="13171">
                  <c:v>4.1087907355200001E-2</c:v>
                </c:pt>
                <c:pt idx="13172">
                  <c:v>4.1091032355200001E-2</c:v>
                </c:pt>
                <c:pt idx="13173">
                  <c:v>4.1094157355200001E-2</c:v>
                </c:pt>
                <c:pt idx="13174">
                  <c:v>4.10972823552E-2</c:v>
                </c:pt>
                <c:pt idx="13175">
                  <c:v>4.11004073552E-2</c:v>
                </c:pt>
                <c:pt idx="13176">
                  <c:v>4.11035323552E-2</c:v>
                </c:pt>
                <c:pt idx="13177">
                  <c:v>4.1106657355199999E-2</c:v>
                </c:pt>
                <c:pt idx="13178">
                  <c:v>4.1109782355199999E-2</c:v>
                </c:pt>
                <c:pt idx="13179">
                  <c:v>4.1112907355199999E-2</c:v>
                </c:pt>
                <c:pt idx="13180">
                  <c:v>4.1116032355199998E-2</c:v>
                </c:pt>
                <c:pt idx="13181">
                  <c:v>4.1119157355199998E-2</c:v>
                </c:pt>
                <c:pt idx="13182">
                  <c:v>4.1122282355199997E-2</c:v>
                </c:pt>
                <c:pt idx="13183">
                  <c:v>4.1125407355199997E-2</c:v>
                </c:pt>
                <c:pt idx="13184">
                  <c:v>4.1128532355199997E-2</c:v>
                </c:pt>
                <c:pt idx="13185">
                  <c:v>4.1131657355200003E-2</c:v>
                </c:pt>
                <c:pt idx="13186">
                  <c:v>4.1134782355200003E-2</c:v>
                </c:pt>
                <c:pt idx="13187">
                  <c:v>4.1137907355200003E-2</c:v>
                </c:pt>
                <c:pt idx="13188">
                  <c:v>4.1141032355200002E-2</c:v>
                </c:pt>
                <c:pt idx="13189">
                  <c:v>4.1144157355200002E-2</c:v>
                </c:pt>
                <c:pt idx="13190">
                  <c:v>4.1147282355200002E-2</c:v>
                </c:pt>
                <c:pt idx="13191">
                  <c:v>4.1150407355200001E-2</c:v>
                </c:pt>
                <c:pt idx="13192">
                  <c:v>4.1153532355200001E-2</c:v>
                </c:pt>
                <c:pt idx="13193">
                  <c:v>4.1156657355200001E-2</c:v>
                </c:pt>
                <c:pt idx="13194">
                  <c:v>4.11597823552E-2</c:v>
                </c:pt>
                <c:pt idx="13195">
                  <c:v>4.11629073552E-2</c:v>
                </c:pt>
                <c:pt idx="13196">
                  <c:v>4.11660323552E-2</c:v>
                </c:pt>
                <c:pt idx="13197">
                  <c:v>4.1169157355199999E-2</c:v>
                </c:pt>
                <c:pt idx="13198">
                  <c:v>4.1172282355199999E-2</c:v>
                </c:pt>
                <c:pt idx="13199">
                  <c:v>4.1175407355199999E-2</c:v>
                </c:pt>
                <c:pt idx="13200">
                  <c:v>4.1178532355199998E-2</c:v>
                </c:pt>
                <c:pt idx="13201">
                  <c:v>4.1181657355199998E-2</c:v>
                </c:pt>
                <c:pt idx="13202">
                  <c:v>4.1184782355199998E-2</c:v>
                </c:pt>
                <c:pt idx="13203">
                  <c:v>4.1187907355199997E-2</c:v>
                </c:pt>
                <c:pt idx="13204">
                  <c:v>4.1191032355199997E-2</c:v>
                </c:pt>
                <c:pt idx="13205">
                  <c:v>4.1194157355200003E-2</c:v>
                </c:pt>
                <c:pt idx="13206">
                  <c:v>4.1197282355200003E-2</c:v>
                </c:pt>
                <c:pt idx="13207">
                  <c:v>4.1200407355200003E-2</c:v>
                </c:pt>
                <c:pt idx="13208">
                  <c:v>4.1203532355200002E-2</c:v>
                </c:pt>
                <c:pt idx="13209">
                  <c:v>4.1206657355200002E-2</c:v>
                </c:pt>
                <c:pt idx="13210">
                  <c:v>4.1209782355200002E-2</c:v>
                </c:pt>
                <c:pt idx="13211">
                  <c:v>4.1212907355200001E-2</c:v>
                </c:pt>
                <c:pt idx="13212">
                  <c:v>4.1216032355200001E-2</c:v>
                </c:pt>
                <c:pt idx="13213">
                  <c:v>4.1219157355200001E-2</c:v>
                </c:pt>
                <c:pt idx="13214">
                  <c:v>4.12222823552E-2</c:v>
                </c:pt>
                <c:pt idx="13215">
                  <c:v>4.12254073552E-2</c:v>
                </c:pt>
                <c:pt idx="13216">
                  <c:v>4.12285323552E-2</c:v>
                </c:pt>
                <c:pt idx="13217">
                  <c:v>4.1231657355199999E-2</c:v>
                </c:pt>
                <c:pt idx="13218">
                  <c:v>4.1234782355199999E-2</c:v>
                </c:pt>
                <c:pt idx="13219">
                  <c:v>4.1237907355199999E-2</c:v>
                </c:pt>
                <c:pt idx="13220">
                  <c:v>4.1241032355199998E-2</c:v>
                </c:pt>
                <c:pt idx="13221">
                  <c:v>4.1244157355199998E-2</c:v>
                </c:pt>
                <c:pt idx="13222">
                  <c:v>4.1247282355199998E-2</c:v>
                </c:pt>
                <c:pt idx="13223">
                  <c:v>4.1250407355199997E-2</c:v>
                </c:pt>
                <c:pt idx="13224">
                  <c:v>4.1253532355199997E-2</c:v>
                </c:pt>
                <c:pt idx="13225">
                  <c:v>4.1256657355199997E-2</c:v>
                </c:pt>
                <c:pt idx="13226">
                  <c:v>4.1259782355200003E-2</c:v>
                </c:pt>
                <c:pt idx="13227">
                  <c:v>4.1262907355200003E-2</c:v>
                </c:pt>
                <c:pt idx="13228">
                  <c:v>4.1266032355200002E-2</c:v>
                </c:pt>
                <c:pt idx="13229">
                  <c:v>4.1269157355200002E-2</c:v>
                </c:pt>
                <c:pt idx="13230">
                  <c:v>4.1272282355200002E-2</c:v>
                </c:pt>
                <c:pt idx="13231">
                  <c:v>4.1275407355200001E-2</c:v>
                </c:pt>
                <c:pt idx="13232">
                  <c:v>4.1278532355200001E-2</c:v>
                </c:pt>
                <c:pt idx="13233">
                  <c:v>4.1281657355200001E-2</c:v>
                </c:pt>
                <c:pt idx="13234">
                  <c:v>4.12847823552E-2</c:v>
                </c:pt>
                <c:pt idx="13235">
                  <c:v>4.12879073552E-2</c:v>
                </c:pt>
                <c:pt idx="13236">
                  <c:v>4.12910323552E-2</c:v>
                </c:pt>
                <c:pt idx="13237">
                  <c:v>4.1294157355199999E-2</c:v>
                </c:pt>
                <c:pt idx="13238">
                  <c:v>4.1297282355199999E-2</c:v>
                </c:pt>
                <c:pt idx="13239">
                  <c:v>4.1300407355199999E-2</c:v>
                </c:pt>
                <c:pt idx="13240">
                  <c:v>4.1303532355199998E-2</c:v>
                </c:pt>
                <c:pt idx="13241">
                  <c:v>4.1306657355199998E-2</c:v>
                </c:pt>
                <c:pt idx="13242">
                  <c:v>4.1309782355199998E-2</c:v>
                </c:pt>
                <c:pt idx="13243">
                  <c:v>4.1312907355199997E-2</c:v>
                </c:pt>
                <c:pt idx="13244">
                  <c:v>4.1316032355199997E-2</c:v>
                </c:pt>
                <c:pt idx="13245">
                  <c:v>4.1319157355199997E-2</c:v>
                </c:pt>
                <c:pt idx="13246">
                  <c:v>4.1322282355200003E-2</c:v>
                </c:pt>
                <c:pt idx="13247">
                  <c:v>4.1325407355200003E-2</c:v>
                </c:pt>
                <c:pt idx="13248">
                  <c:v>4.1328532355200003E-2</c:v>
                </c:pt>
                <c:pt idx="13249">
                  <c:v>4.1331657355200002E-2</c:v>
                </c:pt>
                <c:pt idx="13250">
                  <c:v>4.1334782355200002E-2</c:v>
                </c:pt>
                <c:pt idx="13251">
                  <c:v>4.1337907355200001E-2</c:v>
                </c:pt>
                <c:pt idx="13252">
                  <c:v>4.1341032355200001E-2</c:v>
                </c:pt>
                <c:pt idx="13253">
                  <c:v>4.1344157355200001E-2</c:v>
                </c:pt>
                <c:pt idx="13254">
                  <c:v>4.13472823552E-2</c:v>
                </c:pt>
                <c:pt idx="13255">
                  <c:v>4.13504073552E-2</c:v>
                </c:pt>
                <c:pt idx="13256">
                  <c:v>4.13535323552E-2</c:v>
                </c:pt>
                <c:pt idx="13257">
                  <c:v>4.1356657355199999E-2</c:v>
                </c:pt>
                <c:pt idx="13258">
                  <c:v>4.1359782355199999E-2</c:v>
                </c:pt>
                <c:pt idx="13259">
                  <c:v>4.1362907355199999E-2</c:v>
                </c:pt>
                <c:pt idx="13260">
                  <c:v>4.1366032355199998E-2</c:v>
                </c:pt>
                <c:pt idx="13261">
                  <c:v>4.1369157355199998E-2</c:v>
                </c:pt>
                <c:pt idx="13262">
                  <c:v>4.1372282355199998E-2</c:v>
                </c:pt>
                <c:pt idx="13263">
                  <c:v>4.1375407355199997E-2</c:v>
                </c:pt>
                <c:pt idx="13264">
                  <c:v>4.1378532355199997E-2</c:v>
                </c:pt>
                <c:pt idx="13265">
                  <c:v>4.1381657355199997E-2</c:v>
                </c:pt>
                <c:pt idx="13266">
                  <c:v>4.1384782355200003E-2</c:v>
                </c:pt>
                <c:pt idx="13267">
                  <c:v>4.1387907355200003E-2</c:v>
                </c:pt>
                <c:pt idx="13268">
                  <c:v>4.1391032355200003E-2</c:v>
                </c:pt>
                <c:pt idx="13269">
                  <c:v>4.1394157355200002E-2</c:v>
                </c:pt>
                <c:pt idx="13270">
                  <c:v>4.1397282355200002E-2</c:v>
                </c:pt>
                <c:pt idx="13271">
                  <c:v>4.1400407355200002E-2</c:v>
                </c:pt>
                <c:pt idx="13272">
                  <c:v>4.1403532355200001E-2</c:v>
                </c:pt>
                <c:pt idx="13273">
                  <c:v>4.1406657355200001E-2</c:v>
                </c:pt>
                <c:pt idx="13274">
                  <c:v>4.1409782355200001E-2</c:v>
                </c:pt>
                <c:pt idx="13275">
                  <c:v>4.14129073552E-2</c:v>
                </c:pt>
                <c:pt idx="13276">
                  <c:v>4.14160323552E-2</c:v>
                </c:pt>
                <c:pt idx="13277">
                  <c:v>4.1419157355199999E-2</c:v>
                </c:pt>
                <c:pt idx="13278">
                  <c:v>4.1422282355199999E-2</c:v>
                </c:pt>
                <c:pt idx="13279">
                  <c:v>4.1425407355199999E-2</c:v>
                </c:pt>
                <c:pt idx="13280">
                  <c:v>4.1428532355199998E-2</c:v>
                </c:pt>
                <c:pt idx="13281">
                  <c:v>4.1431657355199998E-2</c:v>
                </c:pt>
                <c:pt idx="13282">
                  <c:v>4.1434782355199998E-2</c:v>
                </c:pt>
                <c:pt idx="13283">
                  <c:v>4.1437907355199997E-2</c:v>
                </c:pt>
                <c:pt idx="13284">
                  <c:v>4.1441032355199997E-2</c:v>
                </c:pt>
                <c:pt idx="13285">
                  <c:v>4.1444157355199997E-2</c:v>
                </c:pt>
                <c:pt idx="13286">
                  <c:v>4.1447282355200003E-2</c:v>
                </c:pt>
                <c:pt idx="13287">
                  <c:v>4.1450407355200003E-2</c:v>
                </c:pt>
                <c:pt idx="13288">
                  <c:v>4.1453532355200003E-2</c:v>
                </c:pt>
                <c:pt idx="13289">
                  <c:v>4.1456657355200002E-2</c:v>
                </c:pt>
                <c:pt idx="13290">
                  <c:v>4.1459782355200002E-2</c:v>
                </c:pt>
                <c:pt idx="13291">
                  <c:v>4.1462907355200002E-2</c:v>
                </c:pt>
                <c:pt idx="13292">
                  <c:v>4.1466032355200001E-2</c:v>
                </c:pt>
                <c:pt idx="13293">
                  <c:v>4.1469157355200001E-2</c:v>
                </c:pt>
                <c:pt idx="13294">
                  <c:v>4.1472282355200001E-2</c:v>
                </c:pt>
                <c:pt idx="13295">
                  <c:v>4.14754073552E-2</c:v>
                </c:pt>
                <c:pt idx="13296">
                  <c:v>4.14785323552E-2</c:v>
                </c:pt>
                <c:pt idx="13297">
                  <c:v>4.14816573552E-2</c:v>
                </c:pt>
                <c:pt idx="13298">
                  <c:v>4.1484782355199999E-2</c:v>
                </c:pt>
                <c:pt idx="13299">
                  <c:v>4.1487907355199999E-2</c:v>
                </c:pt>
                <c:pt idx="13300">
                  <c:v>4.1491032355199998E-2</c:v>
                </c:pt>
                <c:pt idx="13301">
                  <c:v>4.1494157355199998E-2</c:v>
                </c:pt>
                <c:pt idx="13302">
                  <c:v>4.1497282355199998E-2</c:v>
                </c:pt>
                <c:pt idx="13303">
                  <c:v>4.1500407355199997E-2</c:v>
                </c:pt>
                <c:pt idx="13304">
                  <c:v>4.1503532355199997E-2</c:v>
                </c:pt>
                <c:pt idx="13305">
                  <c:v>4.1506657355199997E-2</c:v>
                </c:pt>
                <c:pt idx="13306">
                  <c:v>4.1509782355200003E-2</c:v>
                </c:pt>
                <c:pt idx="13307">
                  <c:v>4.1512907355200003E-2</c:v>
                </c:pt>
                <c:pt idx="13308">
                  <c:v>4.1516032355200003E-2</c:v>
                </c:pt>
                <c:pt idx="13309">
                  <c:v>4.1519157355200002E-2</c:v>
                </c:pt>
                <c:pt idx="13310">
                  <c:v>4.1522282355200002E-2</c:v>
                </c:pt>
                <c:pt idx="13311">
                  <c:v>4.1525407355200002E-2</c:v>
                </c:pt>
                <c:pt idx="13312">
                  <c:v>4.1528532355200001E-2</c:v>
                </c:pt>
                <c:pt idx="13313">
                  <c:v>4.1531657355200001E-2</c:v>
                </c:pt>
                <c:pt idx="13314">
                  <c:v>4.1534782355200001E-2</c:v>
                </c:pt>
                <c:pt idx="13315">
                  <c:v>4.15379073552E-2</c:v>
                </c:pt>
                <c:pt idx="13316">
                  <c:v>4.15410323552E-2</c:v>
                </c:pt>
                <c:pt idx="13317">
                  <c:v>4.15441573552E-2</c:v>
                </c:pt>
                <c:pt idx="13318">
                  <c:v>4.1547282355199999E-2</c:v>
                </c:pt>
                <c:pt idx="13319">
                  <c:v>4.1550407355199999E-2</c:v>
                </c:pt>
                <c:pt idx="13320">
                  <c:v>4.1553532355199999E-2</c:v>
                </c:pt>
                <c:pt idx="13321">
                  <c:v>4.1556657355199998E-2</c:v>
                </c:pt>
                <c:pt idx="13322">
                  <c:v>4.1559782355199998E-2</c:v>
                </c:pt>
                <c:pt idx="13323">
                  <c:v>4.1562907355199998E-2</c:v>
                </c:pt>
                <c:pt idx="13324">
                  <c:v>4.1566032355199997E-2</c:v>
                </c:pt>
                <c:pt idx="13325">
                  <c:v>4.1569157355199997E-2</c:v>
                </c:pt>
                <c:pt idx="13326">
                  <c:v>4.1572282355200003E-2</c:v>
                </c:pt>
                <c:pt idx="13327">
                  <c:v>4.1575407355200003E-2</c:v>
                </c:pt>
                <c:pt idx="13328">
                  <c:v>4.1578532355200003E-2</c:v>
                </c:pt>
                <c:pt idx="13329">
                  <c:v>4.1581657355200002E-2</c:v>
                </c:pt>
                <c:pt idx="13330">
                  <c:v>4.1584782355200002E-2</c:v>
                </c:pt>
                <c:pt idx="13331">
                  <c:v>4.1587907355200002E-2</c:v>
                </c:pt>
                <c:pt idx="13332">
                  <c:v>4.1591032355200001E-2</c:v>
                </c:pt>
                <c:pt idx="13333">
                  <c:v>4.1594157355200001E-2</c:v>
                </c:pt>
                <c:pt idx="13334">
                  <c:v>4.1597282355200001E-2</c:v>
                </c:pt>
                <c:pt idx="13335">
                  <c:v>4.16004073552E-2</c:v>
                </c:pt>
                <c:pt idx="13336">
                  <c:v>4.16035323552E-2</c:v>
                </c:pt>
                <c:pt idx="13337">
                  <c:v>4.16066573552E-2</c:v>
                </c:pt>
                <c:pt idx="13338">
                  <c:v>4.1609782355199999E-2</c:v>
                </c:pt>
                <c:pt idx="13339">
                  <c:v>4.1612907355199999E-2</c:v>
                </c:pt>
                <c:pt idx="13340">
                  <c:v>4.1616032355199999E-2</c:v>
                </c:pt>
                <c:pt idx="13341">
                  <c:v>4.1619157355199998E-2</c:v>
                </c:pt>
                <c:pt idx="13342">
                  <c:v>4.1622282355199998E-2</c:v>
                </c:pt>
                <c:pt idx="13343">
                  <c:v>4.1625407355199998E-2</c:v>
                </c:pt>
                <c:pt idx="13344">
                  <c:v>4.1628532355199997E-2</c:v>
                </c:pt>
                <c:pt idx="13345">
                  <c:v>4.1631657355199997E-2</c:v>
                </c:pt>
                <c:pt idx="13346">
                  <c:v>4.1634782355199997E-2</c:v>
                </c:pt>
                <c:pt idx="13347">
                  <c:v>4.1637907355200003E-2</c:v>
                </c:pt>
                <c:pt idx="13348">
                  <c:v>4.1641032355200003E-2</c:v>
                </c:pt>
                <c:pt idx="13349">
                  <c:v>4.1644157355200002E-2</c:v>
                </c:pt>
                <c:pt idx="13350">
                  <c:v>4.1647282355200002E-2</c:v>
                </c:pt>
                <c:pt idx="13351">
                  <c:v>4.1650407355200002E-2</c:v>
                </c:pt>
                <c:pt idx="13352">
                  <c:v>4.1653532355200001E-2</c:v>
                </c:pt>
                <c:pt idx="13353">
                  <c:v>4.1656657355200001E-2</c:v>
                </c:pt>
                <c:pt idx="13354">
                  <c:v>4.1659782355200001E-2</c:v>
                </c:pt>
                <c:pt idx="13355">
                  <c:v>4.16629073552E-2</c:v>
                </c:pt>
                <c:pt idx="13356">
                  <c:v>4.16660323552E-2</c:v>
                </c:pt>
                <c:pt idx="13357">
                  <c:v>4.16691573552E-2</c:v>
                </c:pt>
                <c:pt idx="13358">
                  <c:v>4.1672282355199999E-2</c:v>
                </c:pt>
                <c:pt idx="13359">
                  <c:v>4.1675407355199999E-2</c:v>
                </c:pt>
                <c:pt idx="13360">
                  <c:v>4.1678532355199999E-2</c:v>
                </c:pt>
                <c:pt idx="13361">
                  <c:v>4.1681657355199998E-2</c:v>
                </c:pt>
                <c:pt idx="13362">
                  <c:v>4.1684782355199998E-2</c:v>
                </c:pt>
                <c:pt idx="13363">
                  <c:v>4.1687907355199998E-2</c:v>
                </c:pt>
                <c:pt idx="13364">
                  <c:v>4.1691032355199997E-2</c:v>
                </c:pt>
                <c:pt idx="13365">
                  <c:v>4.1694157355199997E-2</c:v>
                </c:pt>
                <c:pt idx="13366">
                  <c:v>4.1697282355199997E-2</c:v>
                </c:pt>
                <c:pt idx="13367">
                  <c:v>4.1700407355200003E-2</c:v>
                </c:pt>
                <c:pt idx="13368">
                  <c:v>4.1703532355200003E-2</c:v>
                </c:pt>
                <c:pt idx="13369">
                  <c:v>4.1706657355200003E-2</c:v>
                </c:pt>
                <c:pt idx="13370">
                  <c:v>4.1709782355200002E-2</c:v>
                </c:pt>
                <c:pt idx="13371">
                  <c:v>4.1712907355200002E-2</c:v>
                </c:pt>
                <c:pt idx="13372">
                  <c:v>4.1716032355200001E-2</c:v>
                </c:pt>
                <c:pt idx="13373">
                  <c:v>4.1719157355200001E-2</c:v>
                </c:pt>
                <c:pt idx="13374">
                  <c:v>4.1722282355200001E-2</c:v>
                </c:pt>
                <c:pt idx="13375">
                  <c:v>4.17254073552E-2</c:v>
                </c:pt>
                <c:pt idx="13376">
                  <c:v>4.17285323552E-2</c:v>
                </c:pt>
                <c:pt idx="13377">
                  <c:v>4.17316573552E-2</c:v>
                </c:pt>
                <c:pt idx="13378">
                  <c:v>4.1734782355199999E-2</c:v>
                </c:pt>
                <c:pt idx="13379">
                  <c:v>4.1737907355199999E-2</c:v>
                </c:pt>
                <c:pt idx="13380">
                  <c:v>4.1741032355199999E-2</c:v>
                </c:pt>
                <c:pt idx="13381">
                  <c:v>4.1744157355199998E-2</c:v>
                </c:pt>
                <c:pt idx="13382">
                  <c:v>4.1747282355199998E-2</c:v>
                </c:pt>
                <c:pt idx="13383">
                  <c:v>4.1750407355199998E-2</c:v>
                </c:pt>
                <c:pt idx="13384">
                  <c:v>4.1753532355199997E-2</c:v>
                </c:pt>
                <c:pt idx="13385">
                  <c:v>4.1756657355199997E-2</c:v>
                </c:pt>
                <c:pt idx="13386">
                  <c:v>4.1759782355199997E-2</c:v>
                </c:pt>
                <c:pt idx="13387">
                  <c:v>4.1762907355200003E-2</c:v>
                </c:pt>
                <c:pt idx="13388">
                  <c:v>4.1766032355200003E-2</c:v>
                </c:pt>
                <c:pt idx="13389">
                  <c:v>4.1769157355200003E-2</c:v>
                </c:pt>
                <c:pt idx="13390">
                  <c:v>4.1772282355200002E-2</c:v>
                </c:pt>
                <c:pt idx="13391">
                  <c:v>4.1775407355200002E-2</c:v>
                </c:pt>
                <c:pt idx="13392">
                  <c:v>4.1778532355200002E-2</c:v>
                </c:pt>
                <c:pt idx="13393">
                  <c:v>4.1781657355200001E-2</c:v>
                </c:pt>
                <c:pt idx="13394">
                  <c:v>4.1784782355200001E-2</c:v>
                </c:pt>
                <c:pt idx="13395">
                  <c:v>4.17879073552E-2</c:v>
                </c:pt>
                <c:pt idx="13396">
                  <c:v>4.17910323552E-2</c:v>
                </c:pt>
                <c:pt idx="13397">
                  <c:v>4.17941573552E-2</c:v>
                </c:pt>
                <c:pt idx="13398">
                  <c:v>4.1797282355199999E-2</c:v>
                </c:pt>
                <c:pt idx="13399">
                  <c:v>4.1800407355199999E-2</c:v>
                </c:pt>
                <c:pt idx="13400">
                  <c:v>4.1803532355199999E-2</c:v>
                </c:pt>
                <c:pt idx="13401">
                  <c:v>4.1806657355199998E-2</c:v>
                </c:pt>
                <c:pt idx="13402">
                  <c:v>4.1809782355199998E-2</c:v>
                </c:pt>
                <c:pt idx="13403">
                  <c:v>4.1812907355199998E-2</c:v>
                </c:pt>
                <c:pt idx="13404">
                  <c:v>4.1816032355199997E-2</c:v>
                </c:pt>
                <c:pt idx="13405">
                  <c:v>4.1819157355199997E-2</c:v>
                </c:pt>
                <c:pt idx="13406">
                  <c:v>4.1822282355199997E-2</c:v>
                </c:pt>
                <c:pt idx="13407">
                  <c:v>4.1825407355200003E-2</c:v>
                </c:pt>
                <c:pt idx="13408">
                  <c:v>4.1828532355200003E-2</c:v>
                </c:pt>
                <c:pt idx="13409">
                  <c:v>4.1831657355200003E-2</c:v>
                </c:pt>
                <c:pt idx="13410">
                  <c:v>4.1834782355200002E-2</c:v>
                </c:pt>
                <c:pt idx="13411">
                  <c:v>4.1837907355200002E-2</c:v>
                </c:pt>
                <c:pt idx="13412">
                  <c:v>4.1841032355200002E-2</c:v>
                </c:pt>
                <c:pt idx="13413">
                  <c:v>4.1844157355200001E-2</c:v>
                </c:pt>
                <c:pt idx="13414">
                  <c:v>4.1847282355200001E-2</c:v>
                </c:pt>
                <c:pt idx="13415">
                  <c:v>4.1850407355200001E-2</c:v>
                </c:pt>
                <c:pt idx="13416">
                  <c:v>4.18535323552E-2</c:v>
                </c:pt>
                <c:pt idx="13417">
                  <c:v>4.18566573552E-2</c:v>
                </c:pt>
                <c:pt idx="13418">
                  <c:v>4.18597823552E-2</c:v>
                </c:pt>
                <c:pt idx="13419">
                  <c:v>4.1862907355199999E-2</c:v>
                </c:pt>
                <c:pt idx="13420">
                  <c:v>4.1866032355199999E-2</c:v>
                </c:pt>
                <c:pt idx="13421">
                  <c:v>4.1869157355199998E-2</c:v>
                </c:pt>
                <c:pt idx="13422">
                  <c:v>4.1872282355199998E-2</c:v>
                </c:pt>
                <c:pt idx="13423">
                  <c:v>4.1875407355199998E-2</c:v>
                </c:pt>
                <c:pt idx="13424">
                  <c:v>4.1878532355199997E-2</c:v>
                </c:pt>
                <c:pt idx="13425">
                  <c:v>4.1881657355199997E-2</c:v>
                </c:pt>
                <c:pt idx="13426">
                  <c:v>4.1884782355199997E-2</c:v>
                </c:pt>
                <c:pt idx="13427">
                  <c:v>4.1887907355200003E-2</c:v>
                </c:pt>
                <c:pt idx="13428">
                  <c:v>4.1891032355200003E-2</c:v>
                </c:pt>
                <c:pt idx="13429">
                  <c:v>4.1894157355200003E-2</c:v>
                </c:pt>
                <c:pt idx="13430">
                  <c:v>4.1897282355200002E-2</c:v>
                </c:pt>
                <c:pt idx="13431">
                  <c:v>4.1900407355200002E-2</c:v>
                </c:pt>
                <c:pt idx="13432">
                  <c:v>4.1903532355200002E-2</c:v>
                </c:pt>
                <c:pt idx="13433">
                  <c:v>4.1906657355200001E-2</c:v>
                </c:pt>
                <c:pt idx="13434">
                  <c:v>4.1909782355200001E-2</c:v>
                </c:pt>
                <c:pt idx="13435">
                  <c:v>4.1912907355200001E-2</c:v>
                </c:pt>
                <c:pt idx="13436">
                  <c:v>4.19160323552E-2</c:v>
                </c:pt>
                <c:pt idx="13437">
                  <c:v>4.19191573552E-2</c:v>
                </c:pt>
                <c:pt idx="13438">
                  <c:v>4.19222823552E-2</c:v>
                </c:pt>
                <c:pt idx="13439">
                  <c:v>4.1925407355199999E-2</c:v>
                </c:pt>
                <c:pt idx="13440">
                  <c:v>4.1928532355199999E-2</c:v>
                </c:pt>
                <c:pt idx="13441">
                  <c:v>4.1931657355199999E-2</c:v>
                </c:pt>
                <c:pt idx="13442">
                  <c:v>4.1934782355199998E-2</c:v>
                </c:pt>
                <c:pt idx="13443">
                  <c:v>4.1937907355199998E-2</c:v>
                </c:pt>
                <c:pt idx="13444">
                  <c:v>4.1941032355199998E-2</c:v>
                </c:pt>
                <c:pt idx="13445">
                  <c:v>4.1944157355199997E-2</c:v>
                </c:pt>
                <c:pt idx="13446">
                  <c:v>4.1947282355199997E-2</c:v>
                </c:pt>
                <c:pt idx="13447">
                  <c:v>4.1950407355200003E-2</c:v>
                </c:pt>
                <c:pt idx="13448">
                  <c:v>4.1953532355200003E-2</c:v>
                </c:pt>
                <c:pt idx="13449">
                  <c:v>4.1956657355200003E-2</c:v>
                </c:pt>
                <c:pt idx="13450">
                  <c:v>4.1959782355200002E-2</c:v>
                </c:pt>
                <c:pt idx="13451">
                  <c:v>4.1962907355200002E-2</c:v>
                </c:pt>
                <c:pt idx="13452">
                  <c:v>4.1966032355200002E-2</c:v>
                </c:pt>
                <c:pt idx="13453">
                  <c:v>4.1969157355200001E-2</c:v>
                </c:pt>
                <c:pt idx="13454">
                  <c:v>4.1972282355200001E-2</c:v>
                </c:pt>
                <c:pt idx="13455">
                  <c:v>4.1975407355200001E-2</c:v>
                </c:pt>
                <c:pt idx="13456">
                  <c:v>4.19785323552E-2</c:v>
                </c:pt>
                <c:pt idx="13457">
                  <c:v>4.19816573552E-2</c:v>
                </c:pt>
                <c:pt idx="13458">
                  <c:v>4.19847823552E-2</c:v>
                </c:pt>
                <c:pt idx="13459">
                  <c:v>4.1987907355199999E-2</c:v>
                </c:pt>
                <c:pt idx="13460">
                  <c:v>4.1991032355199999E-2</c:v>
                </c:pt>
                <c:pt idx="13461">
                  <c:v>4.1994157355199999E-2</c:v>
                </c:pt>
                <c:pt idx="13462">
                  <c:v>4.1997282355199998E-2</c:v>
                </c:pt>
                <c:pt idx="13463">
                  <c:v>4.2000407355199998E-2</c:v>
                </c:pt>
                <c:pt idx="13464">
                  <c:v>4.2003532355199998E-2</c:v>
                </c:pt>
                <c:pt idx="13465">
                  <c:v>4.2006657355199997E-2</c:v>
                </c:pt>
                <c:pt idx="13466">
                  <c:v>4.2009782355199997E-2</c:v>
                </c:pt>
                <c:pt idx="13467">
                  <c:v>4.2012907355199997E-2</c:v>
                </c:pt>
                <c:pt idx="13468">
                  <c:v>4.2016032355200003E-2</c:v>
                </c:pt>
                <c:pt idx="13469">
                  <c:v>4.2019157355200003E-2</c:v>
                </c:pt>
                <c:pt idx="13470">
                  <c:v>4.2022282355200002E-2</c:v>
                </c:pt>
                <c:pt idx="13471">
                  <c:v>4.2025407355200002E-2</c:v>
                </c:pt>
                <c:pt idx="13472">
                  <c:v>4.2028532355200002E-2</c:v>
                </c:pt>
                <c:pt idx="13473">
                  <c:v>4.2031657355200001E-2</c:v>
                </c:pt>
                <c:pt idx="13474">
                  <c:v>4.2034782355200001E-2</c:v>
                </c:pt>
                <c:pt idx="13475">
                  <c:v>4.2037907355200001E-2</c:v>
                </c:pt>
                <c:pt idx="13476">
                  <c:v>4.20410323552E-2</c:v>
                </c:pt>
                <c:pt idx="13477">
                  <c:v>4.20441573552E-2</c:v>
                </c:pt>
                <c:pt idx="13478">
                  <c:v>4.20472823552E-2</c:v>
                </c:pt>
                <c:pt idx="13479">
                  <c:v>4.2050407355199999E-2</c:v>
                </c:pt>
                <c:pt idx="13480">
                  <c:v>4.2053532355199999E-2</c:v>
                </c:pt>
                <c:pt idx="13481">
                  <c:v>4.2056657355199999E-2</c:v>
                </c:pt>
                <c:pt idx="13482">
                  <c:v>4.2059782355199998E-2</c:v>
                </c:pt>
                <c:pt idx="13483">
                  <c:v>4.2062907355199998E-2</c:v>
                </c:pt>
                <c:pt idx="13484">
                  <c:v>4.2066032355199998E-2</c:v>
                </c:pt>
                <c:pt idx="13485">
                  <c:v>4.2069157355199997E-2</c:v>
                </c:pt>
                <c:pt idx="13486">
                  <c:v>4.2072282355199997E-2</c:v>
                </c:pt>
                <c:pt idx="13487">
                  <c:v>4.2075407355199997E-2</c:v>
                </c:pt>
                <c:pt idx="13488">
                  <c:v>4.2078532355200003E-2</c:v>
                </c:pt>
                <c:pt idx="13489">
                  <c:v>4.2081657355200003E-2</c:v>
                </c:pt>
                <c:pt idx="13490">
                  <c:v>4.2084782355200002E-2</c:v>
                </c:pt>
                <c:pt idx="13491">
                  <c:v>4.2087907355200002E-2</c:v>
                </c:pt>
                <c:pt idx="13492">
                  <c:v>4.2091032355200002E-2</c:v>
                </c:pt>
                <c:pt idx="13493">
                  <c:v>4.2094157355200001E-2</c:v>
                </c:pt>
                <c:pt idx="13494">
                  <c:v>4.2097282355200001E-2</c:v>
                </c:pt>
                <c:pt idx="13495">
                  <c:v>4.2100407355200001E-2</c:v>
                </c:pt>
                <c:pt idx="13496">
                  <c:v>4.21035323552E-2</c:v>
                </c:pt>
                <c:pt idx="13497">
                  <c:v>4.21066573552E-2</c:v>
                </c:pt>
                <c:pt idx="13498">
                  <c:v>4.21097823552E-2</c:v>
                </c:pt>
                <c:pt idx="13499">
                  <c:v>4.2112907355199999E-2</c:v>
                </c:pt>
                <c:pt idx="13500">
                  <c:v>4.2116032355199999E-2</c:v>
                </c:pt>
                <c:pt idx="13501">
                  <c:v>4.2119157355199999E-2</c:v>
                </c:pt>
                <c:pt idx="13502">
                  <c:v>4.2122282355199998E-2</c:v>
                </c:pt>
                <c:pt idx="13503">
                  <c:v>4.2125407355199998E-2</c:v>
                </c:pt>
                <c:pt idx="13504">
                  <c:v>4.2128532355199998E-2</c:v>
                </c:pt>
                <c:pt idx="13505">
                  <c:v>4.2131657355199997E-2</c:v>
                </c:pt>
                <c:pt idx="13506">
                  <c:v>4.2134782355199997E-2</c:v>
                </c:pt>
                <c:pt idx="13507">
                  <c:v>4.2137907355199997E-2</c:v>
                </c:pt>
                <c:pt idx="13508">
                  <c:v>4.2141032355200003E-2</c:v>
                </c:pt>
                <c:pt idx="13509">
                  <c:v>4.2144157355200003E-2</c:v>
                </c:pt>
                <c:pt idx="13510">
                  <c:v>4.2147282355200003E-2</c:v>
                </c:pt>
                <c:pt idx="13511">
                  <c:v>4.2150407355200002E-2</c:v>
                </c:pt>
                <c:pt idx="13512">
                  <c:v>4.2153532355200002E-2</c:v>
                </c:pt>
                <c:pt idx="13513">
                  <c:v>4.2156657355200002E-2</c:v>
                </c:pt>
                <c:pt idx="13514">
                  <c:v>4.2159782355200001E-2</c:v>
                </c:pt>
                <c:pt idx="13515">
                  <c:v>4.2162907355200001E-2</c:v>
                </c:pt>
                <c:pt idx="13516">
                  <c:v>4.21660323552E-2</c:v>
                </c:pt>
                <c:pt idx="13517">
                  <c:v>4.21691573552E-2</c:v>
                </c:pt>
                <c:pt idx="13518">
                  <c:v>4.21722823552E-2</c:v>
                </c:pt>
                <c:pt idx="13519">
                  <c:v>4.2175407355199999E-2</c:v>
                </c:pt>
                <c:pt idx="13520">
                  <c:v>4.2178532355199999E-2</c:v>
                </c:pt>
                <c:pt idx="13521">
                  <c:v>4.2181657355199999E-2</c:v>
                </c:pt>
                <c:pt idx="13522">
                  <c:v>4.2184782355199998E-2</c:v>
                </c:pt>
                <c:pt idx="13523">
                  <c:v>4.2187907355199998E-2</c:v>
                </c:pt>
                <c:pt idx="13524">
                  <c:v>4.2191032355199998E-2</c:v>
                </c:pt>
                <c:pt idx="13525">
                  <c:v>4.2194157355199997E-2</c:v>
                </c:pt>
                <c:pt idx="13526">
                  <c:v>4.2197282355199997E-2</c:v>
                </c:pt>
                <c:pt idx="13527">
                  <c:v>4.2200407355199997E-2</c:v>
                </c:pt>
                <c:pt idx="13528">
                  <c:v>4.2203532355200003E-2</c:v>
                </c:pt>
                <c:pt idx="13529">
                  <c:v>4.2206657355200003E-2</c:v>
                </c:pt>
                <c:pt idx="13530">
                  <c:v>4.2209782355200003E-2</c:v>
                </c:pt>
                <c:pt idx="13531">
                  <c:v>4.2212907355200002E-2</c:v>
                </c:pt>
                <c:pt idx="13532">
                  <c:v>4.2216032355200002E-2</c:v>
                </c:pt>
                <c:pt idx="13533">
                  <c:v>4.2219157355200002E-2</c:v>
                </c:pt>
                <c:pt idx="13534">
                  <c:v>4.2222282355200001E-2</c:v>
                </c:pt>
                <c:pt idx="13535">
                  <c:v>4.2225407355200001E-2</c:v>
                </c:pt>
                <c:pt idx="13536">
                  <c:v>4.2228532355200001E-2</c:v>
                </c:pt>
                <c:pt idx="13537">
                  <c:v>4.22316573552E-2</c:v>
                </c:pt>
                <c:pt idx="13538">
                  <c:v>4.22347823552E-2</c:v>
                </c:pt>
                <c:pt idx="13539">
                  <c:v>4.22379073552E-2</c:v>
                </c:pt>
                <c:pt idx="13540">
                  <c:v>4.2241032355199999E-2</c:v>
                </c:pt>
                <c:pt idx="13541">
                  <c:v>4.2244157355199999E-2</c:v>
                </c:pt>
                <c:pt idx="13542">
                  <c:v>4.2247282355199998E-2</c:v>
                </c:pt>
                <c:pt idx="13543">
                  <c:v>4.2250407355199998E-2</c:v>
                </c:pt>
                <c:pt idx="13544">
                  <c:v>4.2253532355199998E-2</c:v>
                </c:pt>
                <c:pt idx="13545">
                  <c:v>4.2256657355199997E-2</c:v>
                </c:pt>
                <c:pt idx="13546">
                  <c:v>4.2259782355199997E-2</c:v>
                </c:pt>
                <c:pt idx="13547">
                  <c:v>4.2262907355199997E-2</c:v>
                </c:pt>
                <c:pt idx="13548">
                  <c:v>4.2266032355200003E-2</c:v>
                </c:pt>
                <c:pt idx="13549">
                  <c:v>4.2269157355200003E-2</c:v>
                </c:pt>
                <c:pt idx="13550">
                  <c:v>4.2272282355200003E-2</c:v>
                </c:pt>
                <c:pt idx="13551">
                  <c:v>4.2275407355200002E-2</c:v>
                </c:pt>
                <c:pt idx="13552">
                  <c:v>4.2278532355200002E-2</c:v>
                </c:pt>
                <c:pt idx="13553">
                  <c:v>4.2281657355200002E-2</c:v>
                </c:pt>
                <c:pt idx="13554">
                  <c:v>4.2284782355200001E-2</c:v>
                </c:pt>
                <c:pt idx="13555">
                  <c:v>4.2287907355200001E-2</c:v>
                </c:pt>
                <c:pt idx="13556">
                  <c:v>4.2291032355200001E-2</c:v>
                </c:pt>
                <c:pt idx="13557">
                  <c:v>4.22941573552E-2</c:v>
                </c:pt>
                <c:pt idx="13558">
                  <c:v>4.22972823552E-2</c:v>
                </c:pt>
                <c:pt idx="13559">
                  <c:v>4.23004073552E-2</c:v>
                </c:pt>
                <c:pt idx="13560">
                  <c:v>4.2303532355199999E-2</c:v>
                </c:pt>
                <c:pt idx="13561">
                  <c:v>4.2306657355199999E-2</c:v>
                </c:pt>
                <c:pt idx="13562">
                  <c:v>4.2309782355199999E-2</c:v>
                </c:pt>
                <c:pt idx="13563">
                  <c:v>4.2312907355199998E-2</c:v>
                </c:pt>
                <c:pt idx="13564">
                  <c:v>4.2316032355199998E-2</c:v>
                </c:pt>
                <c:pt idx="13565">
                  <c:v>4.2319157355199997E-2</c:v>
                </c:pt>
                <c:pt idx="13566">
                  <c:v>4.2322282355199997E-2</c:v>
                </c:pt>
                <c:pt idx="13567">
                  <c:v>4.2325407355199997E-2</c:v>
                </c:pt>
                <c:pt idx="13568">
                  <c:v>4.2328532355200003E-2</c:v>
                </c:pt>
                <c:pt idx="13569">
                  <c:v>4.2331657355200003E-2</c:v>
                </c:pt>
                <c:pt idx="13570">
                  <c:v>4.2334782355200003E-2</c:v>
                </c:pt>
                <c:pt idx="13571">
                  <c:v>4.2337907355200002E-2</c:v>
                </c:pt>
                <c:pt idx="13572">
                  <c:v>4.2341032355200002E-2</c:v>
                </c:pt>
                <c:pt idx="13573">
                  <c:v>4.2344157355200002E-2</c:v>
                </c:pt>
                <c:pt idx="13574">
                  <c:v>4.2347282355200001E-2</c:v>
                </c:pt>
                <c:pt idx="13575">
                  <c:v>4.2350407355200001E-2</c:v>
                </c:pt>
                <c:pt idx="13576">
                  <c:v>4.2353532355200001E-2</c:v>
                </c:pt>
                <c:pt idx="13577">
                  <c:v>4.23566573552E-2</c:v>
                </c:pt>
                <c:pt idx="13578">
                  <c:v>4.23597823552E-2</c:v>
                </c:pt>
                <c:pt idx="13579">
                  <c:v>4.23629073552E-2</c:v>
                </c:pt>
                <c:pt idx="13580">
                  <c:v>4.2366032355199999E-2</c:v>
                </c:pt>
                <c:pt idx="13581">
                  <c:v>4.2369157355199999E-2</c:v>
                </c:pt>
                <c:pt idx="13582">
                  <c:v>4.2372282355199999E-2</c:v>
                </c:pt>
                <c:pt idx="13583">
                  <c:v>4.2375407355199998E-2</c:v>
                </c:pt>
                <c:pt idx="13584">
                  <c:v>4.2378532355199998E-2</c:v>
                </c:pt>
                <c:pt idx="13585">
                  <c:v>4.2381657355199998E-2</c:v>
                </c:pt>
                <c:pt idx="13586">
                  <c:v>4.2384782355199997E-2</c:v>
                </c:pt>
                <c:pt idx="13587">
                  <c:v>4.2387907355199997E-2</c:v>
                </c:pt>
                <c:pt idx="13588">
                  <c:v>4.2391032355200003E-2</c:v>
                </c:pt>
                <c:pt idx="13589">
                  <c:v>4.2394157355200003E-2</c:v>
                </c:pt>
                <c:pt idx="13590">
                  <c:v>4.2397282355200003E-2</c:v>
                </c:pt>
                <c:pt idx="13591">
                  <c:v>4.2400407355200002E-2</c:v>
                </c:pt>
                <c:pt idx="13592">
                  <c:v>4.2403532355200002E-2</c:v>
                </c:pt>
                <c:pt idx="13593">
                  <c:v>4.2406657355200002E-2</c:v>
                </c:pt>
                <c:pt idx="13594">
                  <c:v>4.2409782355200001E-2</c:v>
                </c:pt>
                <c:pt idx="13595">
                  <c:v>4.2412907355200001E-2</c:v>
                </c:pt>
                <c:pt idx="13596">
                  <c:v>4.2416032355200001E-2</c:v>
                </c:pt>
                <c:pt idx="13597">
                  <c:v>4.24191573552E-2</c:v>
                </c:pt>
                <c:pt idx="13598">
                  <c:v>4.24222823552E-2</c:v>
                </c:pt>
                <c:pt idx="13599">
                  <c:v>4.24254073552E-2</c:v>
                </c:pt>
                <c:pt idx="13600">
                  <c:v>4.2428532355199999E-2</c:v>
                </c:pt>
                <c:pt idx="13601">
                  <c:v>4.2431657355199999E-2</c:v>
                </c:pt>
                <c:pt idx="13602">
                  <c:v>4.2434782355199999E-2</c:v>
                </c:pt>
                <c:pt idx="13603">
                  <c:v>4.2437907355199998E-2</c:v>
                </c:pt>
                <c:pt idx="13604">
                  <c:v>4.2441032355199998E-2</c:v>
                </c:pt>
                <c:pt idx="13605">
                  <c:v>4.2444157355199998E-2</c:v>
                </c:pt>
                <c:pt idx="13606">
                  <c:v>4.2447282355199997E-2</c:v>
                </c:pt>
                <c:pt idx="13607">
                  <c:v>4.2450407355199997E-2</c:v>
                </c:pt>
                <c:pt idx="13608">
                  <c:v>4.2453532355199997E-2</c:v>
                </c:pt>
                <c:pt idx="13609">
                  <c:v>4.2456657355200003E-2</c:v>
                </c:pt>
                <c:pt idx="13610">
                  <c:v>4.2459782355200003E-2</c:v>
                </c:pt>
                <c:pt idx="13611">
                  <c:v>4.2462907355200002E-2</c:v>
                </c:pt>
                <c:pt idx="13612">
                  <c:v>4.2466032355200002E-2</c:v>
                </c:pt>
                <c:pt idx="13613">
                  <c:v>4.2469157355200002E-2</c:v>
                </c:pt>
                <c:pt idx="13614">
                  <c:v>4.2472282355200001E-2</c:v>
                </c:pt>
                <c:pt idx="13615">
                  <c:v>4.2475407355200001E-2</c:v>
                </c:pt>
                <c:pt idx="13616">
                  <c:v>4.2478532355200001E-2</c:v>
                </c:pt>
                <c:pt idx="13617">
                  <c:v>4.24816573552E-2</c:v>
                </c:pt>
                <c:pt idx="13618">
                  <c:v>4.24847823552E-2</c:v>
                </c:pt>
                <c:pt idx="13619">
                  <c:v>4.24879073552E-2</c:v>
                </c:pt>
                <c:pt idx="13620">
                  <c:v>4.2491032355199999E-2</c:v>
                </c:pt>
                <c:pt idx="13621">
                  <c:v>4.2494157355199999E-2</c:v>
                </c:pt>
                <c:pt idx="13622">
                  <c:v>4.2497282355199999E-2</c:v>
                </c:pt>
                <c:pt idx="13623">
                  <c:v>4.2500407355199998E-2</c:v>
                </c:pt>
                <c:pt idx="13624">
                  <c:v>4.2503532355199998E-2</c:v>
                </c:pt>
                <c:pt idx="13625">
                  <c:v>4.2506657355199998E-2</c:v>
                </c:pt>
                <c:pt idx="13626">
                  <c:v>4.2509782355199997E-2</c:v>
                </c:pt>
                <c:pt idx="13627">
                  <c:v>4.2512907355199997E-2</c:v>
                </c:pt>
                <c:pt idx="13628">
                  <c:v>4.2516032355199997E-2</c:v>
                </c:pt>
                <c:pt idx="13629">
                  <c:v>4.2519157355200003E-2</c:v>
                </c:pt>
                <c:pt idx="13630">
                  <c:v>4.2522282355200003E-2</c:v>
                </c:pt>
                <c:pt idx="13631">
                  <c:v>4.2525407355200003E-2</c:v>
                </c:pt>
                <c:pt idx="13632">
                  <c:v>4.2528532355200002E-2</c:v>
                </c:pt>
                <c:pt idx="13633">
                  <c:v>4.2531657355200002E-2</c:v>
                </c:pt>
                <c:pt idx="13634">
                  <c:v>4.2534782355200002E-2</c:v>
                </c:pt>
                <c:pt idx="13635">
                  <c:v>4.2537907355200001E-2</c:v>
                </c:pt>
                <c:pt idx="13636">
                  <c:v>4.2541032355200001E-2</c:v>
                </c:pt>
                <c:pt idx="13637">
                  <c:v>4.25441573552E-2</c:v>
                </c:pt>
                <c:pt idx="13638">
                  <c:v>4.25472823552E-2</c:v>
                </c:pt>
                <c:pt idx="13639">
                  <c:v>4.25504073552E-2</c:v>
                </c:pt>
                <c:pt idx="13640">
                  <c:v>4.2553532355199999E-2</c:v>
                </c:pt>
                <c:pt idx="13641">
                  <c:v>4.2556657355199999E-2</c:v>
                </c:pt>
                <c:pt idx="13642">
                  <c:v>4.2559782355199999E-2</c:v>
                </c:pt>
                <c:pt idx="13643">
                  <c:v>4.2562907355199998E-2</c:v>
                </c:pt>
                <c:pt idx="13644">
                  <c:v>4.2566032355199998E-2</c:v>
                </c:pt>
                <c:pt idx="13645">
                  <c:v>4.2569157355199998E-2</c:v>
                </c:pt>
                <c:pt idx="13646">
                  <c:v>4.2572282355199997E-2</c:v>
                </c:pt>
                <c:pt idx="13647">
                  <c:v>4.2575407355199997E-2</c:v>
                </c:pt>
                <c:pt idx="13648">
                  <c:v>4.2578532355199997E-2</c:v>
                </c:pt>
                <c:pt idx="13649">
                  <c:v>4.2581657355200003E-2</c:v>
                </c:pt>
                <c:pt idx="13650">
                  <c:v>4.2584782355200003E-2</c:v>
                </c:pt>
                <c:pt idx="13651">
                  <c:v>4.2587907355200003E-2</c:v>
                </c:pt>
                <c:pt idx="13652">
                  <c:v>4.2591032355200002E-2</c:v>
                </c:pt>
                <c:pt idx="13653">
                  <c:v>4.2594157355200002E-2</c:v>
                </c:pt>
                <c:pt idx="13654">
                  <c:v>4.2597282355200002E-2</c:v>
                </c:pt>
                <c:pt idx="13655">
                  <c:v>4.2600407355200001E-2</c:v>
                </c:pt>
                <c:pt idx="13656">
                  <c:v>4.2603532355200001E-2</c:v>
                </c:pt>
                <c:pt idx="13657">
                  <c:v>4.2606657355200001E-2</c:v>
                </c:pt>
                <c:pt idx="13658">
                  <c:v>4.26097823552E-2</c:v>
                </c:pt>
                <c:pt idx="13659">
                  <c:v>4.26129073552E-2</c:v>
                </c:pt>
                <c:pt idx="13660">
                  <c:v>4.2616032355199999E-2</c:v>
                </c:pt>
                <c:pt idx="13661">
                  <c:v>4.2619157355199999E-2</c:v>
                </c:pt>
                <c:pt idx="13662">
                  <c:v>4.2622282355199999E-2</c:v>
                </c:pt>
                <c:pt idx="13663">
                  <c:v>4.2625407355199998E-2</c:v>
                </c:pt>
                <c:pt idx="13664">
                  <c:v>4.2628532355199998E-2</c:v>
                </c:pt>
                <c:pt idx="13665">
                  <c:v>4.2631657355199998E-2</c:v>
                </c:pt>
                <c:pt idx="13666">
                  <c:v>4.2634782355199997E-2</c:v>
                </c:pt>
                <c:pt idx="13667">
                  <c:v>4.2637907355199997E-2</c:v>
                </c:pt>
                <c:pt idx="13668">
                  <c:v>4.2641032355199997E-2</c:v>
                </c:pt>
                <c:pt idx="13669">
                  <c:v>4.2644157355200003E-2</c:v>
                </c:pt>
                <c:pt idx="13670">
                  <c:v>4.2647282355200003E-2</c:v>
                </c:pt>
                <c:pt idx="13671">
                  <c:v>4.2650407355200003E-2</c:v>
                </c:pt>
                <c:pt idx="13672">
                  <c:v>4.2653532355200002E-2</c:v>
                </c:pt>
                <c:pt idx="13673">
                  <c:v>4.2656657355200002E-2</c:v>
                </c:pt>
                <c:pt idx="13674">
                  <c:v>4.2659782355200002E-2</c:v>
                </c:pt>
                <c:pt idx="13675">
                  <c:v>4.2662907355200001E-2</c:v>
                </c:pt>
                <c:pt idx="13676">
                  <c:v>4.2666032355200001E-2</c:v>
                </c:pt>
                <c:pt idx="13677">
                  <c:v>4.2669157355200001E-2</c:v>
                </c:pt>
                <c:pt idx="13678">
                  <c:v>4.26722823552E-2</c:v>
                </c:pt>
                <c:pt idx="13679">
                  <c:v>4.26754073552E-2</c:v>
                </c:pt>
                <c:pt idx="13680">
                  <c:v>4.26785323552E-2</c:v>
                </c:pt>
                <c:pt idx="13681">
                  <c:v>4.2681657355199999E-2</c:v>
                </c:pt>
                <c:pt idx="13682">
                  <c:v>4.2684782355199999E-2</c:v>
                </c:pt>
                <c:pt idx="13683">
                  <c:v>4.2687907355199999E-2</c:v>
                </c:pt>
                <c:pt idx="13684">
                  <c:v>4.2691032355199998E-2</c:v>
                </c:pt>
                <c:pt idx="13685">
                  <c:v>4.2694157355199998E-2</c:v>
                </c:pt>
                <c:pt idx="13686">
                  <c:v>4.2697282355199997E-2</c:v>
                </c:pt>
                <c:pt idx="13687">
                  <c:v>4.2700407355199997E-2</c:v>
                </c:pt>
                <c:pt idx="13688">
                  <c:v>4.2703532355199997E-2</c:v>
                </c:pt>
                <c:pt idx="13689">
                  <c:v>4.2706657355200003E-2</c:v>
                </c:pt>
                <c:pt idx="13690">
                  <c:v>4.2709782355200003E-2</c:v>
                </c:pt>
                <c:pt idx="13691">
                  <c:v>4.2712907355200003E-2</c:v>
                </c:pt>
                <c:pt idx="13692">
                  <c:v>4.2716032355200002E-2</c:v>
                </c:pt>
                <c:pt idx="13693">
                  <c:v>4.2719157355200002E-2</c:v>
                </c:pt>
                <c:pt idx="13694">
                  <c:v>4.2722282355200002E-2</c:v>
                </c:pt>
                <c:pt idx="13695">
                  <c:v>4.2725407355200001E-2</c:v>
                </c:pt>
                <c:pt idx="13696">
                  <c:v>4.2728532355200001E-2</c:v>
                </c:pt>
                <c:pt idx="13697">
                  <c:v>4.2731657355200001E-2</c:v>
                </c:pt>
                <c:pt idx="13698">
                  <c:v>4.27347823552E-2</c:v>
                </c:pt>
                <c:pt idx="13699">
                  <c:v>4.27379073552E-2</c:v>
                </c:pt>
                <c:pt idx="13700">
                  <c:v>4.27410323552E-2</c:v>
                </c:pt>
                <c:pt idx="13701">
                  <c:v>4.2744157355199999E-2</c:v>
                </c:pt>
                <c:pt idx="13702">
                  <c:v>4.2747282355199999E-2</c:v>
                </c:pt>
                <c:pt idx="13703">
                  <c:v>4.2750407355199999E-2</c:v>
                </c:pt>
                <c:pt idx="13704">
                  <c:v>4.2753532355199998E-2</c:v>
                </c:pt>
                <c:pt idx="13705">
                  <c:v>4.2756657355199998E-2</c:v>
                </c:pt>
                <c:pt idx="13706">
                  <c:v>4.2759782355199998E-2</c:v>
                </c:pt>
                <c:pt idx="13707">
                  <c:v>4.2762907355199997E-2</c:v>
                </c:pt>
                <c:pt idx="13708">
                  <c:v>4.2766032355199997E-2</c:v>
                </c:pt>
                <c:pt idx="13709">
                  <c:v>4.2769157355200003E-2</c:v>
                </c:pt>
                <c:pt idx="13710">
                  <c:v>4.2772282355200003E-2</c:v>
                </c:pt>
                <c:pt idx="13711">
                  <c:v>4.2775407355200003E-2</c:v>
                </c:pt>
                <c:pt idx="13712">
                  <c:v>4.2778532355200002E-2</c:v>
                </c:pt>
                <c:pt idx="13713">
                  <c:v>4.2781657355200002E-2</c:v>
                </c:pt>
                <c:pt idx="13714">
                  <c:v>4.2784782355200002E-2</c:v>
                </c:pt>
                <c:pt idx="13715">
                  <c:v>4.2787907355200001E-2</c:v>
                </c:pt>
                <c:pt idx="13716">
                  <c:v>4.2791032355200001E-2</c:v>
                </c:pt>
                <c:pt idx="13717">
                  <c:v>4.2794157355200001E-2</c:v>
                </c:pt>
                <c:pt idx="13718">
                  <c:v>4.27972823552E-2</c:v>
                </c:pt>
                <c:pt idx="13719">
                  <c:v>4.28004073552E-2</c:v>
                </c:pt>
                <c:pt idx="13720">
                  <c:v>4.28035323552E-2</c:v>
                </c:pt>
                <c:pt idx="13721">
                  <c:v>4.2806657355199999E-2</c:v>
                </c:pt>
                <c:pt idx="13722">
                  <c:v>4.2809782355199999E-2</c:v>
                </c:pt>
                <c:pt idx="13723">
                  <c:v>4.2812907355199999E-2</c:v>
                </c:pt>
                <c:pt idx="13724">
                  <c:v>4.2816032355199998E-2</c:v>
                </c:pt>
                <c:pt idx="13725">
                  <c:v>4.2819157355199998E-2</c:v>
                </c:pt>
                <c:pt idx="13726">
                  <c:v>4.2822282355199998E-2</c:v>
                </c:pt>
                <c:pt idx="13727">
                  <c:v>4.2825407355199997E-2</c:v>
                </c:pt>
                <c:pt idx="13728">
                  <c:v>4.2828532355199997E-2</c:v>
                </c:pt>
                <c:pt idx="13729">
                  <c:v>4.2831657355199997E-2</c:v>
                </c:pt>
                <c:pt idx="13730">
                  <c:v>4.2834782355200003E-2</c:v>
                </c:pt>
                <c:pt idx="13731">
                  <c:v>4.2837907355200003E-2</c:v>
                </c:pt>
                <c:pt idx="13732">
                  <c:v>4.2841032355200002E-2</c:v>
                </c:pt>
                <c:pt idx="13733">
                  <c:v>4.2844157355200002E-2</c:v>
                </c:pt>
                <c:pt idx="13734">
                  <c:v>4.2847282355200002E-2</c:v>
                </c:pt>
                <c:pt idx="13735">
                  <c:v>4.2850407355200001E-2</c:v>
                </c:pt>
                <c:pt idx="13736">
                  <c:v>4.2853532355200001E-2</c:v>
                </c:pt>
                <c:pt idx="13737">
                  <c:v>4.2856657355200001E-2</c:v>
                </c:pt>
                <c:pt idx="13738">
                  <c:v>4.28597823552E-2</c:v>
                </c:pt>
                <c:pt idx="13739">
                  <c:v>4.28629073552E-2</c:v>
                </c:pt>
                <c:pt idx="13740">
                  <c:v>4.28660323552E-2</c:v>
                </c:pt>
                <c:pt idx="13741">
                  <c:v>4.2869157355199999E-2</c:v>
                </c:pt>
                <c:pt idx="13742">
                  <c:v>4.2872282355199999E-2</c:v>
                </c:pt>
                <c:pt idx="13743">
                  <c:v>4.2875407355199999E-2</c:v>
                </c:pt>
                <c:pt idx="13744">
                  <c:v>4.2878532355199998E-2</c:v>
                </c:pt>
                <c:pt idx="13745">
                  <c:v>4.2881657355199998E-2</c:v>
                </c:pt>
                <c:pt idx="13746">
                  <c:v>4.2884782355199998E-2</c:v>
                </c:pt>
                <c:pt idx="13747">
                  <c:v>4.2887907355199997E-2</c:v>
                </c:pt>
                <c:pt idx="13748">
                  <c:v>4.2891032355199997E-2</c:v>
                </c:pt>
                <c:pt idx="13749">
                  <c:v>4.2894157355199997E-2</c:v>
                </c:pt>
                <c:pt idx="13750">
                  <c:v>4.2897282355200003E-2</c:v>
                </c:pt>
                <c:pt idx="13751">
                  <c:v>4.2900407355200003E-2</c:v>
                </c:pt>
                <c:pt idx="13752">
                  <c:v>4.2903532355200003E-2</c:v>
                </c:pt>
                <c:pt idx="13753">
                  <c:v>4.2906657355200002E-2</c:v>
                </c:pt>
                <c:pt idx="13754">
                  <c:v>4.2909782355200002E-2</c:v>
                </c:pt>
                <c:pt idx="13755">
                  <c:v>4.2912907355200001E-2</c:v>
                </c:pt>
                <c:pt idx="13756">
                  <c:v>4.2916032355200001E-2</c:v>
                </c:pt>
                <c:pt idx="13757">
                  <c:v>4.2919157355200001E-2</c:v>
                </c:pt>
                <c:pt idx="13758">
                  <c:v>4.29222823552E-2</c:v>
                </c:pt>
                <c:pt idx="13759">
                  <c:v>4.29254073552E-2</c:v>
                </c:pt>
                <c:pt idx="13760">
                  <c:v>4.29285323552E-2</c:v>
                </c:pt>
                <c:pt idx="13761">
                  <c:v>4.2931657355199999E-2</c:v>
                </c:pt>
                <c:pt idx="13762">
                  <c:v>4.2934782355199999E-2</c:v>
                </c:pt>
                <c:pt idx="13763">
                  <c:v>4.2937907355199999E-2</c:v>
                </c:pt>
                <c:pt idx="13764">
                  <c:v>4.2941032355199998E-2</c:v>
                </c:pt>
                <c:pt idx="13765">
                  <c:v>4.2944157355199998E-2</c:v>
                </c:pt>
                <c:pt idx="13766">
                  <c:v>4.2947282355199998E-2</c:v>
                </c:pt>
                <c:pt idx="13767">
                  <c:v>4.2950407355199997E-2</c:v>
                </c:pt>
                <c:pt idx="13768">
                  <c:v>4.2953532355199997E-2</c:v>
                </c:pt>
                <c:pt idx="13769">
                  <c:v>4.2956657355199997E-2</c:v>
                </c:pt>
                <c:pt idx="13770">
                  <c:v>4.2959782355200003E-2</c:v>
                </c:pt>
                <c:pt idx="13771">
                  <c:v>4.2962907355200003E-2</c:v>
                </c:pt>
                <c:pt idx="13772">
                  <c:v>4.2966032355200003E-2</c:v>
                </c:pt>
                <c:pt idx="13773">
                  <c:v>4.2969157355200002E-2</c:v>
                </c:pt>
                <c:pt idx="13774">
                  <c:v>4.2972282355200002E-2</c:v>
                </c:pt>
                <c:pt idx="13775">
                  <c:v>4.2975407355200002E-2</c:v>
                </c:pt>
                <c:pt idx="13776">
                  <c:v>4.2978532355200001E-2</c:v>
                </c:pt>
                <c:pt idx="13777">
                  <c:v>4.2981657355200001E-2</c:v>
                </c:pt>
                <c:pt idx="13778">
                  <c:v>4.2984782355200001E-2</c:v>
                </c:pt>
                <c:pt idx="13779">
                  <c:v>4.29879073552E-2</c:v>
                </c:pt>
                <c:pt idx="13780">
                  <c:v>4.29910323552E-2</c:v>
                </c:pt>
                <c:pt idx="13781">
                  <c:v>4.2994157355199999E-2</c:v>
                </c:pt>
                <c:pt idx="13782">
                  <c:v>4.2997282355199999E-2</c:v>
                </c:pt>
                <c:pt idx="13783">
                  <c:v>4.3000407355199999E-2</c:v>
                </c:pt>
                <c:pt idx="13784">
                  <c:v>4.3003532355199998E-2</c:v>
                </c:pt>
                <c:pt idx="13785">
                  <c:v>4.3006657355199998E-2</c:v>
                </c:pt>
                <c:pt idx="13786">
                  <c:v>4.3009782355199998E-2</c:v>
                </c:pt>
                <c:pt idx="13787">
                  <c:v>4.3012907355199997E-2</c:v>
                </c:pt>
                <c:pt idx="13788">
                  <c:v>4.3016032355199997E-2</c:v>
                </c:pt>
                <c:pt idx="13789">
                  <c:v>4.3019157355199997E-2</c:v>
                </c:pt>
                <c:pt idx="13790">
                  <c:v>4.3022282355200003E-2</c:v>
                </c:pt>
                <c:pt idx="13791">
                  <c:v>4.3025407355200003E-2</c:v>
                </c:pt>
                <c:pt idx="13792">
                  <c:v>4.3028532355200003E-2</c:v>
                </c:pt>
                <c:pt idx="13793">
                  <c:v>4.3031657355200002E-2</c:v>
                </c:pt>
                <c:pt idx="13794">
                  <c:v>4.3034782355200002E-2</c:v>
                </c:pt>
                <c:pt idx="13795">
                  <c:v>4.3037907355200002E-2</c:v>
                </c:pt>
                <c:pt idx="13796">
                  <c:v>4.3041032355200001E-2</c:v>
                </c:pt>
                <c:pt idx="13797">
                  <c:v>4.3044157355200001E-2</c:v>
                </c:pt>
                <c:pt idx="13798">
                  <c:v>4.3047282355200001E-2</c:v>
                </c:pt>
                <c:pt idx="13799">
                  <c:v>4.30504073552E-2</c:v>
                </c:pt>
                <c:pt idx="13800">
                  <c:v>4.30535323552E-2</c:v>
                </c:pt>
                <c:pt idx="13801">
                  <c:v>4.30566573552E-2</c:v>
                </c:pt>
                <c:pt idx="13802">
                  <c:v>4.3059782355199999E-2</c:v>
                </c:pt>
                <c:pt idx="13803">
                  <c:v>4.3062907355199999E-2</c:v>
                </c:pt>
                <c:pt idx="13804">
                  <c:v>4.3066032355199999E-2</c:v>
                </c:pt>
                <c:pt idx="13805">
                  <c:v>4.3069157355199998E-2</c:v>
                </c:pt>
                <c:pt idx="13806">
                  <c:v>4.3072282355199998E-2</c:v>
                </c:pt>
                <c:pt idx="13807">
                  <c:v>4.3075407355199997E-2</c:v>
                </c:pt>
                <c:pt idx="13808">
                  <c:v>4.3078532355199997E-2</c:v>
                </c:pt>
                <c:pt idx="13809">
                  <c:v>4.3081657355199997E-2</c:v>
                </c:pt>
                <c:pt idx="13810">
                  <c:v>4.3084782355200003E-2</c:v>
                </c:pt>
                <c:pt idx="13811">
                  <c:v>4.3087907355200003E-2</c:v>
                </c:pt>
                <c:pt idx="13812">
                  <c:v>4.3091032355200003E-2</c:v>
                </c:pt>
                <c:pt idx="13813">
                  <c:v>4.3094157355200002E-2</c:v>
                </c:pt>
                <c:pt idx="13814">
                  <c:v>4.3097282355200002E-2</c:v>
                </c:pt>
                <c:pt idx="13815">
                  <c:v>4.3100407355200002E-2</c:v>
                </c:pt>
                <c:pt idx="13816">
                  <c:v>4.3103532355200001E-2</c:v>
                </c:pt>
                <c:pt idx="13817">
                  <c:v>4.3106657355200001E-2</c:v>
                </c:pt>
                <c:pt idx="13818">
                  <c:v>4.3109782355200001E-2</c:v>
                </c:pt>
                <c:pt idx="13819">
                  <c:v>4.31129073552E-2</c:v>
                </c:pt>
                <c:pt idx="13820">
                  <c:v>4.31160323552E-2</c:v>
                </c:pt>
                <c:pt idx="13821">
                  <c:v>4.31191573552E-2</c:v>
                </c:pt>
                <c:pt idx="13822">
                  <c:v>4.3122282355199999E-2</c:v>
                </c:pt>
                <c:pt idx="13823">
                  <c:v>4.3125407355199999E-2</c:v>
                </c:pt>
                <c:pt idx="13824">
                  <c:v>4.3128532355199999E-2</c:v>
                </c:pt>
                <c:pt idx="13825">
                  <c:v>4.3131657355199998E-2</c:v>
                </c:pt>
                <c:pt idx="13826">
                  <c:v>4.3134782355199998E-2</c:v>
                </c:pt>
                <c:pt idx="13827">
                  <c:v>4.3137907355199998E-2</c:v>
                </c:pt>
                <c:pt idx="13828">
                  <c:v>4.3141032355199997E-2</c:v>
                </c:pt>
                <c:pt idx="13829">
                  <c:v>4.3144157355199997E-2</c:v>
                </c:pt>
                <c:pt idx="13830">
                  <c:v>4.3147282355200003E-2</c:v>
                </c:pt>
                <c:pt idx="13831">
                  <c:v>4.3150407355200003E-2</c:v>
                </c:pt>
                <c:pt idx="13832">
                  <c:v>4.3153532355200003E-2</c:v>
                </c:pt>
                <c:pt idx="13833">
                  <c:v>4.3156657355200002E-2</c:v>
                </c:pt>
                <c:pt idx="13834">
                  <c:v>4.3159782355200002E-2</c:v>
                </c:pt>
                <c:pt idx="13835">
                  <c:v>4.3162907355200002E-2</c:v>
                </c:pt>
                <c:pt idx="13836">
                  <c:v>4.3166032355200001E-2</c:v>
                </c:pt>
                <c:pt idx="13837">
                  <c:v>4.3169157355200001E-2</c:v>
                </c:pt>
                <c:pt idx="13838">
                  <c:v>4.3172282355200001E-2</c:v>
                </c:pt>
                <c:pt idx="13839">
                  <c:v>4.31754073552E-2</c:v>
                </c:pt>
                <c:pt idx="13840">
                  <c:v>4.31785323552E-2</c:v>
                </c:pt>
                <c:pt idx="13841">
                  <c:v>4.31816573552E-2</c:v>
                </c:pt>
                <c:pt idx="13842">
                  <c:v>4.3184782355199999E-2</c:v>
                </c:pt>
                <c:pt idx="13843">
                  <c:v>4.3187907355199999E-2</c:v>
                </c:pt>
                <c:pt idx="13844">
                  <c:v>4.3191032355199999E-2</c:v>
                </c:pt>
                <c:pt idx="13845">
                  <c:v>4.3194157355199998E-2</c:v>
                </c:pt>
                <c:pt idx="13846">
                  <c:v>4.3197282355199998E-2</c:v>
                </c:pt>
                <c:pt idx="13847">
                  <c:v>4.3200407355199998E-2</c:v>
                </c:pt>
                <c:pt idx="13848">
                  <c:v>4.3203532355199997E-2</c:v>
                </c:pt>
                <c:pt idx="13849">
                  <c:v>4.3206657355199997E-2</c:v>
                </c:pt>
                <c:pt idx="13850">
                  <c:v>4.3209782355199997E-2</c:v>
                </c:pt>
                <c:pt idx="13851">
                  <c:v>4.3212907355200003E-2</c:v>
                </c:pt>
                <c:pt idx="13852">
                  <c:v>4.3216032355200003E-2</c:v>
                </c:pt>
                <c:pt idx="13853">
                  <c:v>4.3219157355200002E-2</c:v>
                </c:pt>
                <c:pt idx="13854">
                  <c:v>4.3222282355200002E-2</c:v>
                </c:pt>
                <c:pt idx="13855">
                  <c:v>4.3225407355200002E-2</c:v>
                </c:pt>
                <c:pt idx="13856">
                  <c:v>4.3228532355200001E-2</c:v>
                </c:pt>
                <c:pt idx="13857">
                  <c:v>4.3231657355200001E-2</c:v>
                </c:pt>
                <c:pt idx="13858">
                  <c:v>4.3234782355200001E-2</c:v>
                </c:pt>
                <c:pt idx="13859">
                  <c:v>4.32379073552E-2</c:v>
                </c:pt>
                <c:pt idx="13860">
                  <c:v>4.32410323552E-2</c:v>
                </c:pt>
                <c:pt idx="13861">
                  <c:v>4.32441573552E-2</c:v>
                </c:pt>
                <c:pt idx="13862">
                  <c:v>4.3247282355199999E-2</c:v>
                </c:pt>
                <c:pt idx="13863">
                  <c:v>4.3250407355199999E-2</c:v>
                </c:pt>
                <c:pt idx="13864">
                  <c:v>4.3253532355199999E-2</c:v>
                </c:pt>
                <c:pt idx="13865">
                  <c:v>4.3256657355199998E-2</c:v>
                </c:pt>
                <c:pt idx="13866">
                  <c:v>4.3259782355199998E-2</c:v>
                </c:pt>
                <c:pt idx="13867">
                  <c:v>4.3262907355199998E-2</c:v>
                </c:pt>
                <c:pt idx="13868">
                  <c:v>4.3266032355199997E-2</c:v>
                </c:pt>
                <c:pt idx="13869">
                  <c:v>4.3269157355199997E-2</c:v>
                </c:pt>
                <c:pt idx="13870">
                  <c:v>4.3272282355199997E-2</c:v>
                </c:pt>
                <c:pt idx="13871">
                  <c:v>4.3275407355200003E-2</c:v>
                </c:pt>
                <c:pt idx="13872">
                  <c:v>4.3278532355200003E-2</c:v>
                </c:pt>
                <c:pt idx="13873">
                  <c:v>4.3281657355200003E-2</c:v>
                </c:pt>
                <c:pt idx="13874">
                  <c:v>4.3284782355200002E-2</c:v>
                </c:pt>
                <c:pt idx="13875">
                  <c:v>4.3287907355200002E-2</c:v>
                </c:pt>
                <c:pt idx="13876">
                  <c:v>4.3291032355200001E-2</c:v>
                </c:pt>
                <c:pt idx="13877">
                  <c:v>4.3294157355200001E-2</c:v>
                </c:pt>
                <c:pt idx="13878">
                  <c:v>4.3297282355200001E-2</c:v>
                </c:pt>
                <c:pt idx="13879">
                  <c:v>4.33004073552E-2</c:v>
                </c:pt>
                <c:pt idx="13880">
                  <c:v>4.33035323552E-2</c:v>
                </c:pt>
                <c:pt idx="13881">
                  <c:v>4.33066573552E-2</c:v>
                </c:pt>
                <c:pt idx="13882">
                  <c:v>4.3309782355199999E-2</c:v>
                </c:pt>
                <c:pt idx="13883">
                  <c:v>4.3312907355199999E-2</c:v>
                </c:pt>
                <c:pt idx="13884">
                  <c:v>4.3316032355199999E-2</c:v>
                </c:pt>
                <c:pt idx="13885">
                  <c:v>4.3319157355199998E-2</c:v>
                </c:pt>
                <c:pt idx="13886">
                  <c:v>4.3322282355199998E-2</c:v>
                </c:pt>
                <c:pt idx="13887">
                  <c:v>4.3325407355199998E-2</c:v>
                </c:pt>
                <c:pt idx="13888">
                  <c:v>4.3328532355199997E-2</c:v>
                </c:pt>
                <c:pt idx="13889">
                  <c:v>4.3331657355199997E-2</c:v>
                </c:pt>
                <c:pt idx="13890">
                  <c:v>4.3334782355199997E-2</c:v>
                </c:pt>
                <c:pt idx="13891">
                  <c:v>4.3337907355200003E-2</c:v>
                </c:pt>
                <c:pt idx="13892">
                  <c:v>4.3341032355200003E-2</c:v>
                </c:pt>
                <c:pt idx="13893">
                  <c:v>4.3344157355200003E-2</c:v>
                </c:pt>
                <c:pt idx="13894">
                  <c:v>4.3347282355200002E-2</c:v>
                </c:pt>
                <c:pt idx="13895">
                  <c:v>4.3350407355200002E-2</c:v>
                </c:pt>
                <c:pt idx="13896">
                  <c:v>4.3353532355200002E-2</c:v>
                </c:pt>
                <c:pt idx="13897">
                  <c:v>4.3356657355200001E-2</c:v>
                </c:pt>
                <c:pt idx="13898">
                  <c:v>4.3359782355200001E-2</c:v>
                </c:pt>
                <c:pt idx="13899">
                  <c:v>4.3362907355200001E-2</c:v>
                </c:pt>
                <c:pt idx="13900">
                  <c:v>4.33660323552E-2</c:v>
                </c:pt>
                <c:pt idx="13901">
                  <c:v>4.33691573552E-2</c:v>
                </c:pt>
                <c:pt idx="13902">
                  <c:v>4.3372282355199999E-2</c:v>
                </c:pt>
                <c:pt idx="13903">
                  <c:v>4.3375407355199999E-2</c:v>
                </c:pt>
                <c:pt idx="13904">
                  <c:v>4.3378532355199999E-2</c:v>
                </c:pt>
                <c:pt idx="13905">
                  <c:v>4.3381657355199998E-2</c:v>
                </c:pt>
                <c:pt idx="13906">
                  <c:v>4.3384782355199998E-2</c:v>
                </c:pt>
                <c:pt idx="13907">
                  <c:v>4.3387907355199998E-2</c:v>
                </c:pt>
                <c:pt idx="13908">
                  <c:v>4.3391032355199997E-2</c:v>
                </c:pt>
                <c:pt idx="13909">
                  <c:v>4.3394157355199997E-2</c:v>
                </c:pt>
                <c:pt idx="13910">
                  <c:v>4.3397282355199997E-2</c:v>
                </c:pt>
                <c:pt idx="13911">
                  <c:v>4.3400407355200003E-2</c:v>
                </c:pt>
                <c:pt idx="13912">
                  <c:v>4.3403532355200003E-2</c:v>
                </c:pt>
                <c:pt idx="13913">
                  <c:v>4.3406657355200003E-2</c:v>
                </c:pt>
                <c:pt idx="13914">
                  <c:v>4.3409782355200002E-2</c:v>
                </c:pt>
                <c:pt idx="13915">
                  <c:v>4.3412907355200002E-2</c:v>
                </c:pt>
                <c:pt idx="13916">
                  <c:v>4.3416032355200002E-2</c:v>
                </c:pt>
                <c:pt idx="13917">
                  <c:v>4.3419157355200001E-2</c:v>
                </c:pt>
                <c:pt idx="13918">
                  <c:v>4.3422282355200001E-2</c:v>
                </c:pt>
                <c:pt idx="13919">
                  <c:v>4.3425407355200001E-2</c:v>
                </c:pt>
                <c:pt idx="13920">
                  <c:v>4.34285323552E-2</c:v>
                </c:pt>
                <c:pt idx="13921">
                  <c:v>4.34316573552E-2</c:v>
                </c:pt>
                <c:pt idx="13922">
                  <c:v>4.34347823552E-2</c:v>
                </c:pt>
                <c:pt idx="13923">
                  <c:v>4.3437907355199999E-2</c:v>
                </c:pt>
                <c:pt idx="13924">
                  <c:v>4.3441032355199999E-2</c:v>
                </c:pt>
                <c:pt idx="13925">
                  <c:v>4.3444157355199998E-2</c:v>
                </c:pt>
                <c:pt idx="13926">
                  <c:v>4.3447282355199998E-2</c:v>
                </c:pt>
                <c:pt idx="13927">
                  <c:v>4.3450407355199998E-2</c:v>
                </c:pt>
                <c:pt idx="13928">
                  <c:v>4.3453532355199997E-2</c:v>
                </c:pt>
                <c:pt idx="13929">
                  <c:v>4.3456657355199997E-2</c:v>
                </c:pt>
                <c:pt idx="13930">
                  <c:v>4.3459782355199997E-2</c:v>
                </c:pt>
                <c:pt idx="13931">
                  <c:v>4.3462907355200003E-2</c:v>
                </c:pt>
                <c:pt idx="13932">
                  <c:v>4.3466032355200003E-2</c:v>
                </c:pt>
                <c:pt idx="13933">
                  <c:v>4.3469157355200003E-2</c:v>
                </c:pt>
                <c:pt idx="13934">
                  <c:v>4.3472282355200002E-2</c:v>
                </c:pt>
                <c:pt idx="13935">
                  <c:v>4.3475407355200002E-2</c:v>
                </c:pt>
                <c:pt idx="13936">
                  <c:v>4.3478532355200002E-2</c:v>
                </c:pt>
                <c:pt idx="13937">
                  <c:v>4.3481657355200001E-2</c:v>
                </c:pt>
                <c:pt idx="13938">
                  <c:v>4.3484782355200001E-2</c:v>
                </c:pt>
                <c:pt idx="13939">
                  <c:v>4.3487907355200001E-2</c:v>
                </c:pt>
                <c:pt idx="13940">
                  <c:v>4.34910323552E-2</c:v>
                </c:pt>
                <c:pt idx="13941">
                  <c:v>4.34941573552E-2</c:v>
                </c:pt>
                <c:pt idx="13942">
                  <c:v>4.34972823552E-2</c:v>
                </c:pt>
                <c:pt idx="13943">
                  <c:v>4.3500407355199999E-2</c:v>
                </c:pt>
                <c:pt idx="13944">
                  <c:v>4.3503532355199999E-2</c:v>
                </c:pt>
                <c:pt idx="13945">
                  <c:v>4.3506657355199999E-2</c:v>
                </c:pt>
                <c:pt idx="13946">
                  <c:v>4.3509782355199998E-2</c:v>
                </c:pt>
                <c:pt idx="13947">
                  <c:v>4.3512907355199998E-2</c:v>
                </c:pt>
                <c:pt idx="13948">
                  <c:v>4.3516032355199998E-2</c:v>
                </c:pt>
                <c:pt idx="13949">
                  <c:v>4.3519157355199997E-2</c:v>
                </c:pt>
                <c:pt idx="13950">
                  <c:v>4.3522282355199997E-2</c:v>
                </c:pt>
                <c:pt idx="13951">
                  <c:v>4.3525407355200003E-2</c:v>
                </c:pt>
                <c:pt idx="13952">
                  <c:v>4.3528532355200003E-2</c:v>
                </c:pt>
                <c:pt idx="13953">
                  <c:v>4.3531657355200003E-2</c:v>
                </c:pt>
                <c:pt idx="13954">
                  <c:v>4.3534782355200002E-2</c:v>
                </c:pt>
                <c:pt idx="13955">
                  <c:v>4.3537907355200002E-2</c:v>
                </c:pt>
                <c:pt idx="13956">
                  <c:v>4.3541032355200002E-2</c:v>
                </c:pt>
                <c:pt idx="13957">
                  <c:v>4.3544157355200001E-2</c:v>
                </c:pt>
                <c:pt idx="13958">
                  <c:v>4.3547282355200001E-2</c:v>
                </c:pt>
                <c:pt idx="13959">
                  <c:v>4.3550407355200001E-2</c:v>
                </c:pt>
                <c:pt idx="13960">
                  <c:v>4.35535323552E-2</c:v>
                </c:pt>
                <c:pt idx="13961">
                  <c:v>4.35566573552E-2</c:v>
                </c:pt>
                <c:pt idx="13962">
                  <c:v>4.35597823552E-2</c:v>
                </c:pt>
                <c:pt idx="13963">
                  <c:v>4.3562907355199999E-2</c:v>
                </c:pt>
                <c:pt idx="13964">
                  <c:v>4.3566032355199999E-2</c:v>
                </c:pt>
                <c:pt idx="13965">
                  <c:v>4.3569157355199999E-2</c:v>
                </c:pt>
                <c:pt idx="13966">
                  <c:v>4.3572282355199998E-2</c:v>
                </c:pt>
                <c:pt idx="13967">
                  <c:v>4.3575407355199998E-2</c:v>
                </c:pt>
                <c:pt idx="13968">
                  <c:v>4.3578532355199998E-2</c:v>
                </c:pt>
                <c:pt idx="13969">
                  <c:v>4.3581657355199997E-2</c:v>
                </c:pt>
                <c:pt idx="13970">
                  <c:v>4.3584782355199997E-2</c:v>
                </c:pt>
                <c:pt idx="13971">
                  <c:v>4.3587907355199997E-2</c:v>
                </c:pt>
                <c:pt idx="13972">
                  <c:v>4.3591032355200003E-2</c:v>
                </c:pt>
                <c:pt idx="13973">
                  <c:v>4.3594157355200003E-2</c:v>
                </c:pt>
                <c:pt idx="13974">
                  <c:v>4.3597282355200002E-2</c:v>
                </c:pt>
                <c:pt idx="13975">
                  <c:v>4.3600407355200002E-2</c:v>
                </c:pt>
                <c:pt idx="13976">
                  <c:v>4.3603532355200002E-2</c:v>
                </c:pt>
                <c:pt idx="13977">
                  <c:v>4.3606657355200001E-2</c:v>
                </c:pt>
                <c:pt idx="13978">
                  <c:v>4.3609782355200001E-2</c:v>
                </c:pt>
                <c:pt idx="13979">
                  <c:v>4.3612907355200001E-2</c:v>
                </c:pt>
                <c:pt idx="13980">
                  <c:v>4.36160323552E-2</c:v>
                </c:pt>
                <c:pt idx="13981">
                  <c:v>4.36191573552E-2</c:v>
                </c:pt>
                <c:pt idx="13982">
                  <c:v>4.36222823552E-2</c:v>
                </c:pt>
                <c:pt idx="13983">
                  <c:v>4.3625407355199999E-2</c:v>
                </c:pt>
                <c:pt idx="13984">
                  <c:v>4.3628532355199999E-2</c:v>
                </c:pt>
                <c:pt idx="13985">
                  <c:v>4.3631657355199999E-2</c:v>
                </c:pt>
                <c:pt idx="13986">
                  <c:v>4.3634782355199998E-2</c:v>
                </c:pt>
                <c:pt idx="13987">
                  <c:v>4.3637907355199998E-2</c:v>
                </c:pt>
                <c:pt idx="13988">
                  <c:v>4.3641032355199998E-2</c:v>
                </c:pt>
                <c:pt idx="13989">
                  <c:v>4.3644157355199997E-2</c:v>
                </c:pt>
                <c:pt idx="13990">
                  <c:v>4.3647282355199997E-2</c:v>
                </c:pt>
                <c:pt idx="13991">
                  <c:v>4.3650407355199997E-2</c:v>
                </c:pt>
                <c:pt idx="13992">
                  <c:v>4.3653532355200003E-2</c:v>
                </c:pt>
                <c:pt idx="13993">
                  <c:v>4.3656657355200003E-2</c:v>
                </c:pt>
                <c:pt idx="13994">
                  <c:v>4.3659782355200003E-2</c:v>
                </c:pt>
                <c:pt idx="13995">
                  <c:v>4.3662907355200002E-2</c:v>
                </c:pt>
                <c:pt idx="13996">
                  <c:v>4.3666032355200002E-2</c:v>
                </c:pt>
                <c:pt idx="13997">
                  <c:v>4.3669157355200001E-2</c:v>
                </c:pt>
                <c:pt idx="13998">
                  <c:v>4.3672282355200001E-2</c:v>
                </c:pt>
                <c:pt idx="13999">
                  <c:v>4.3675407355200001E-2</c:v>
                </c:pt>
                <c:pt idx="14000">
                  <c:v>4.36785323552E-2</c:v>
                </c:pt>
                <c:pt idx="14001">
                  <c:v>4.36816573552E-2</c:v>
                </c:pt>
                <c:pt idx="14002">
                  <c:v>4.36847823552E-2</c:v>
                </c:pt>
                <c:pt idx="14003">
                  <c:v>4.3687907355199999E-2</c:v>
                </c:pt>
                <c:pt idx="14004">
                  <c:v>4.3691032355199999E-2</c:v>
                </c:pt>
                <c:pt idx="14005">
                  <c:v>4.3694157355199999E-2</c:v>
                </c:pt>
                <c:pt idx="14006">
                  <c:v>4.3697282355199998E-2</c:v>
                </c:pt>
                <c:pt idx="14007">
                  <c:v>4.3700407355199998E-2</c:v>
                </c:pt>
                <c:pt idx="14008">
                  <c:v>4.3703532355199998E-2</c:v>
                </c:pt>
                <c:pt idx="14009">
                  <c:v>4.3706657355199997E-2</c:v>
                </c:pt>
                <c:pt idx="14010">
                  <c:v>4.3709782355199997E-2</c:v>
                </c:pt>
                <c:pt idx="14011">
                  <c:v>4.3712907355199997E-2</c:v>
                </c:pt>
                <c:pt idx="14012">
                  <c:v>4.3716032355200003E-2</c:v>
                </c:pt>
                <c:pt idx="14013">
                  <c:v>4.3719157355200003E-2</c:v>
                </c:pt>
                <c:pt idx="14014">
                  <c:v>4.3722282355200003E-2</c:v>
                </c:pt>
                <c:pt idx="14015">
                  <c:v>4.3725407355200002E-2</c:v>
                </c:pt>
                <c:pt idx="14016">
                  <c:v>4.3728532355200002E-2</c:v>
                </c:pt>
                <c:pt idx="14017">
                  <c:v>4.3731657355200002E-2</c:v>
                </c:pt>
                <c:pt idx="14018">
                  <c:v>4.3734782355200001E-2</c:v>
                </c:pt>
                <c:pt idx="14019">
                  <c:v>4.3737907355200001E-2</c:v>
                </c:pt>
                <c:pt idx="14020">
                  <c:v>4.37410323552E-2</c:v>
                </c:pt>
                <c:pt idx="14021">
                  <c:v>4.37441573552E-2</c:v>
                </c:pt>
                <c:pt idx="14022">
                  <c:v>4.37472823552E-2</c:v>
                </c:pt>
                <c:pt idx="14023">
                  <c:v>4.3750407355199999E-2</c:v>
                </c:pt>
                <c:pt idx="14024">
                  <c:v>4.3753532355199999E-2</c:v>
                </c:pt>
                <c:pt idx="14025">
                  <c:v>4.3756657355199999E-2</c:v>
                </c:pt>
                <c:pt idx="14026">
                  <c:v>4.3759782355199998E-2</c:v>
                </c:pt>
                <c:pt idx="14027">
                  <c:v>4.3762907355199998E-2</c:v>
                </c:pt>
                <c:pt idx="14028">
                  <c:v>4.3766032355199998E-2</c:v>
                </c:pt>
                <c:pt idx="14029">
                  <c:v>4.3769157355199997E-2</c:v>
                </c:pt>
                <c:pt idx="14030">
                  <c:v>4.3772282355199997E-2</c:v>
                </c:pt>
                <c:pt idx="14031">
                  <c:v>4.3775407355199997E-2</c:v>
                </c:pt>
                <c:pt idx="14032">
                  <c:v>4.3778532355200003E-2</c:v>
                </c:pt>
                <c:pt idx="14033">
                  <c:v>4.3781657355200003E-2</c:v>
                </c:pt>
                <c:pt idx="14034">
                  <c:v>4.3784782355200003E-2</c:v>
                </c:pt>
                <c:pt idx="14035">
                  <c:v>4.3787907355200002E-2</c:v>
                </c:pt>
                <c:pt idx="14036">
                  <c:v>4.3791032355200002E-2</c:v>
                </c:pt>
                <c:pt idx="14037">
                  <c:v>4.3794157355200002E-2</c:v>
                </c:pt>
                <c:pt idx="14038">
                  <c:v>4.3797282355200001E-2</c:v>
                </c:pt>
                <c:pt idx="14039">
                  <c:v>4.3800407355200001E-2</c:v>
                </c:pt>
                <c:pt idx="14040">
                  <c:v>4.3803532355200001E-2</c:v>
                </c:pt>
                <c:pt idx="14041">
                  <c:v>4.38066573552E-2</c:v>
                </c:pt>
                <c:pt idx="14042">
                  <c:v>4.38097823552E-2</c:v>
                </c:pt>
                <c:pt idx="14043">
                  <c:v>4.38129073552E-2</c:v>
                </c:pt>
                <c:pt idx="14044">
                  <c:v>4.3816032355199999E-2</c:v>
                </c:pt>
                <c:pt idx="14045">
                  <c:v>4.3819157355199999E-2</c:v>
                </c:pt>
                <c:pt idx="14046">
                  <c:v>4.3822282355199998E-2</c:v>
                </c:pt>
                <c:pt idx="14047">
                  <c:v>4.3825407355199998E-2</c:v>
                </c:pt>
                <c:pt idx="14048">
                  <c:v>4.3828532355199998E-2</c:v>
                </c:pt>
                <c:pt idx="14049">
                  <c:v>4.3831657355199997E-2</c:v>
                </c:pt>
                <c:pt idx="14050">
                  <c:v>4.3834782355199997E-2</c:v>
                </c:pt>
                <c:pt idx="14051">
                  <c:v>4.3837907355199997E-2</c:v>
                </c:pt>
                <c:pt idx="14052">
                  <c:v>4.3841032355200003E-2</c:v>
                </c:pt>
                <c:pt idx="14053">
                  <c:v>4.3844157355200003E-2</c:v>
                </c:pt>
                <c:pt idx="14054">
                  <c:v>4.3847282355200003E-2</c:v>
                </c:pt>
                <c:pt idx="14055">
                  <c:v>4.3850407355200002E-2</c:v>
                </c:pt>
                <c:pt idx="14056">
                  <c:v>4.3853532355200002E-2</c:v>
                </c:pt>
                <c:pt idx="14057">
                  <c:v>4.3856657355200002E-2</c:v>
                </c:pt>
                <c:pt idx="14058">
                  <c:v>4.3859782355200001E-2</c:v>
                </c:pt>
                <c:pt idx="14059">
                  <c:v>4.3862907355200001E-2</c:v>
                </c:pt>
                <c:pt idx="14060">
                  <c:v>4.3866032355200001E-2</c:v>
                </c:pt>
                <c:pt idx="14061">
                  <c:v>4.38691573552E-2</c:v>
                </c:pt>
                <c:pt idx="14062">
                  <c:v>4.38722823552E-2</c:v>
                </c:pt>
                <c:pt idx="14063">
                  <c:v>4.38754073552E-2</c:v>
                </c:pt>
                <c:pt idx="14064">
                  <c:v>4.3878532355199999E-2</c:v>
                </c:pt>
                <c:pt idx="14065">
                  <c:v>4.3881657355199999E-2</c:v>
                </c:pt>
                <c:pt idx="14066">
                  <c:v>4.3884782355199999E-2</c:v>
                </c:pt>
                <c:pt idx="14067">
                  <c:v>4.3887907355199998E-2</c:v>
                </c:pt>
                <c:pt idx="14068">
                  <c:v>4.3891032355199998E-2</c:v>
                </c:pt>
                <c:pt idx="14069">
                  <c:v>4.3894157355199998E-2</c:v>
                </c:pt>
                <c:pt idx="14070">
                  <c:v>4.3897282355199997E-2</c:v>
                </c:pt>
                <c:pt idx="14071">
                  <c:v>4.3900407355199997E-2</c:v>
                </c:pt>
                <c:pt idx="14072">
                  <c:v>4.3903532355200003E-2</c:v>
                </c:pt>
                <c:pt idx="14073">
                  <c:v>4.3906657355200003E-2</c:v>
                </c:pt>
                <c:pt idx="14074">
                  <c:v>4.3909782355200003E-2</c:v>
                </c:pt>
                <c:pt idx="14075">
                  <c:v>4.3912907355200002E-2</c:v>
                </c:pt>
                <c:pt idx="14076">
                  <c:v>4.3916032355200002E-2</c:v>
                </c:pt>
                <c:pt idx="14077">
                  <c:v>4.3919157355200002E-2</c:v>
                </c:pt>
                <c:pt idx="14078">
                  <c:v>4.3922282355200001E-2</c:v>
                </c:pt>
                <c:pt idx="14079">
                  <c:v>4.3925407355200001E-2</c:v>
                </c:pt>
                <c:pt idx="14080">
                  <c:v>4.3928532355200001E-2</c:v>
                </c:pt>
                <c:pt idx="14081">
                  <c:v>4.39316573552E-2</c:v>
                </c:pt>
                <c:pt idx="14082">
                  <c:v>4.39347823552E-2</c:v>
                </c:pt>
                <c:pt idx="14083">
                  <c:v>4.39379073552E-2</c:v>
                </c:pt>
                <c:pt idx="14084">
                  <c:v>4.3941032355199999E-2</c:v>
                </c:pt>
                <c:pt idx="14085">
                  <c:v>4.3944157355199999E-2</c:v>
                </c:pt>
                <c:pt idx="14086">
                  <c:v>4.3947282355199999E-2</c:v>
                </c:pt>
                <c:pt idx="14087">
                  <c:v>4.3950407355199998E-2</c:v>
                </c:pt>
                <c:pt idx="14088">
                  <c:v>4.3953532355199998E-2</c:v>
                </c:pt>
                <c:pt idx="14089">
                  <c:v>4.3956657355199998E-2</c:v>
                </c:pt>
                <c:pt idx="14090">
                  <c:v>4.3959782355199997E-2</c:v>
                </c:pt>
                <c:pt idx="14091">
                  <c:v>4.3962907355199997E-2</c:v>
                </c:pt>
                <c:pt idx="14092">
                  <c:v>4.3966032355199997E-2</c:v>
                </c:pt>
                <c:pt idx="14093">
                  <c:v>4.3969157355200003E-2</c:v>
                </c:pt>
                <c:pt idx="14094">
                  <c:v>4.3972282355200003E-2</c:v>
                </c:pt>
                <c:pt idx="14095">
                  <c:v>4.3975407355200002E-2</c:v>
                </c:pt>
                <c:pt idx="14096">
                  <c:v>4.3978532355200002E-2</c:v>
                </c:pt>
                <c:pt idx="14097">
                  <c:v>4.3981657355200002E-2</c:v>
                </c:pt>
                <c:pt idx="14098">
                  <c:v>4.3984782355200001E-2</c:v>
                </c:pt>
                <c:pt idx="14099">
                  <c:v>4.3987907355200001E-2</c:v>
                </c:pt>
                <c:pt idx="14100">
                  <c:v>4.3991032355200001E-2</c:v>
                </c:pt>
                <c:pt idx="14101">
                  <c:v>4.39941573552E-2</c:v>
                </c:pt>
                <c:pt idx="14102">
                  <c:v>4.39972823552E-2</c:v>
                </c:pt>
                <c:pt idx="14103">
                  <c:v>4.40004073552E-2</c:v>
                </c:pt>
                <c:pt idx="14104">
                  <c:v>4.4003532355199999E-2</c:v>
                </c:pt>
                <c:pt idx="14105">
                  <c:v>4.4006657355199999E-2</c:v>
                </c:pt>
                <c:pt idx="14106">
                  <c:v>4.4009782355199999E-2</c:v>
                </c:pt>
                <c:pt idx="14107">
                  <c:v>4.4012907355199998E-2</c:v>
                </c:pt>
                <c:pt idx="14108">
                  <c:v>4.4016032355199998E-2</c:v>
                </c:pt>
                <c:pt idx="14109">
                  <c:v>4.4019157355199998E-2</c:v>
                </c:pt>
                <c:pt idx="14110">
                  <c:v>4.4022282355199997E-2</c:v>
                </c:pt>
                <c:pt idx="14111">
                  <c:v>4.4025407355199997E-2</c:v>
                </c:pt>
                <c:pt idx="14112">
                  <c:v>4.4028532355199997E-2</c:v>
                </c:pt>
                <c:pt idx="14113">
                  <c:v>4.4031657355200003E-2</c:v>
                </c:pt>
                <c:pt idx="14114">
                  <c:v>4.4034782355200003E-2</c:v>
                </c:pt>
                <c:pt idx="14115">
                  <c:v>4.4037907355200002E-2</c:v>
                </c:pt>
                <c:pt idx="14116">
                  <c:v>4.4041032355200002E-2</c:v>
                </c:pt>
                <c:pt idx="14117">
                  <c:v>4.4044157355200002E-2</c:v>
                </c:pt>
                <c:pt idx="14118">
                  <c:v>4.4047282355200001E-2</c:v>
                </c:pt>
                <c:pt idx="14119">
                  <c:v>4.4050407355200001E-2</c:v>
                </c:pt>
                <c:pt idx="14120">
                  <c:v>4.4053532355200001E-2</c:v>
                </c:pt>
                <c:pt idx="14121">
                  <c:v>4.40566573552E-2</c:v>
                </c:pt>
                <c:pt idx="14122">
                  <c:v>4.40597823552E-2</c:v>
                </c:pt>
                <c:pt idx="14123">
                  <c:v>4.40629073552E-2</c:v>
                </c:pt>
                <c:pt idx="14124">
                  <c:v>4.4066032355199999E-2</c:v>
                </c:pt>
                <c:pt idx="14125">
                  <c:v>4.4069157355199999E-2</c:v>
                </c:pt>
                <c:pt idx="14126">
                  <c:v>4.4072282355199999E-2</c:v>
                </c:pt>
                <c:pt idx="14127">
                  <c:v>4.4075407355199998E-2</c:v>
                </c:pt>
                <c:pt idx="14128">
                  <c:v>4.4078532355199998E-2</c:v>
                </c:pt>
                <c:pt idx="14129">
                  <c:v>4.4081657355199998E-2</c:v>
                </c:pt>
                <c:pt idx="14130">
                  <c:v>4.4084782355199997E-2</c:v>
                </c:pt>
                <c:pt idx="14131">
                  <c:v>4.4087907355199997E-2</c:v>
                </c:pt>
                <c:pt idx="14132">
                  <c:v>4.4091032355199997E-2</c:v>
                </c:pt>
                <c:pt idx="14133">
                  <c:v>4.4094157355200003E-2</c:v>
                </c:pt>
                <c:pt idx="14134">
                  <c:v>4.4097282355200003E-2</c:v>
                </c:pt>
                <c:pt idx="14135">
                  <c:v>4.4100407355200003E-2</c:v>
                </c:pt>
                <c:pt idx="14136">
                  <c:v>4.4103532355200002E-2</c:v>
                </c:pt>
                <c:pt idx="14137">
                  <c:v>4.4106657355200002E-2</c:v>
                </c:pt>
                <c:pt idx="14138">
                  <c:v>4.4109782355200002E-2</c:v>
                </c:pt>
                <c:pt idx="14139">
                  <c:v>4.4112907355200001E-2</c:v>
                </c:pt>
                <c:pt idx="14140">
                  <c:v>4.4116032355200001E-2</c:v>
                </c:pt>
                <c:pt idx="14141">
                  <c:v>4.41191573552E-2</c:v>
                </c:pt>
                <c:pt idx="14142">
                  <c:v>4.41222823552E-2</c:v>
                </c:pt>
                <c:pt idx="14143">
                  <c:v>4.41254073552E-2</c:v>
                </c:pt>
                <c:pt idx="14144">
                  <c:v>4.4128532355199999E-2</c:v>
                </c:pt>
                <c:pt idx="14145">
                  <c:v>4.4131657355199999E-2</c:v>
                </c:pt>
                <c:pt idx="14146">
                  <c:v>4.4134782355199999E-2</c:v>
                </c:pt>
                <c:pt idx="14147">
                  <c:v>4.4137907355199998E-2</c:v>
                </c:pt>
                <c:pt idx="14148">
                  <c:v>4.4141032355199998E-2</c:v>
                </c:pt>
                <c:pt idx="14149">
                  <c:v>4.4144157355199998E-2</c:v>
                </c:pt>
                <c:pt idx="14150">
                  <c:v>4.4147282355199997E-2</c:v>
                </c:pt>
                <c:pt idx="14151">
                  <c:v>4.4150407355199997E-2</c:v>
                </c:pt>
                <c:pt idx="14152">
                  <c:v>4.4153532355199997E-2</c:v>
                </c:pt>
                <c:pt idx="14153">
                  <c:v>4.4156657355200003E-2</c:v>
                </c:pt>
                <c:pt idx="14154">
                  <c:v>4.4159782355200003E-2</c:v>
                </c:pt>
                <c:pt idx="14155">
                  <c:v>4.4162907355200003E-2</c:v>
                </c:pt>
                <c:pt idx="14156">
                  <c:v>4.4166032355200002E-2</c:v>
                </c:pt>
                <c:pt idx="14157">
                  <c:v>4.4169157355200002E-2</c:v>
                </c:pt>
                <c:pt idx="14158">
                  <c:v>4.4172282355200002E-2</c:v>
                </c:pt>
                <c:pt idx="14159">
                  <c:v>4.4175407355200001E-2</c:v>
                </c:pt>
                <c:pt idx="14160">
                  <c:v>4.4178532355200001E-2</c:v>
                </c:pt>
                <c:pt idx="14161">
                  <c:v>4.4181657355200001E-2</c:v>
                </c:pt>
                <c:pt idx="14162">
                  <c:v>4.41847823552E-2</c:v>
                </c:pt>
                <c:pt idx="14163">
                  <c:v>4.41879073552E-2</c:v>
                </c:pt>
                <c:pt idx="14164">
                  <c:v>4.41910323552E-2</c:v>
                </c:pt>
                <c:pt idx="14165">
                  <c:v>4.4194157355199999E-2</c:v>
                </c:pt>
                <c:pt idx="14166">
                  <c:v>4.4197282355199999E-2</c:v>
                </c:pt>
                <c:pt idx="14167">
                  <c:v>4.4200407355199998E-2</c:v>
                </c:pt>
                <c:pt idx="14168">
                  <c:v>4.4203532355199998E-2</c:v>
                </c:pt>
                <c:pt idx="14169">
                  <c:v>4.4206657355199998E-2</c:v>
                </c:pt>
                <c:pt idx="14170">
                  <c:v>4.4209782355199997E-2</c:v>
                </c:pt>
                <c:pt idx="14171">
                  <c:v>4.4212907355199997E-2</c:v>
                </c:pt>
                <c:pt idx="14172">
                  <c:v>4.4216032355199997E-2</c:v>
                </c:pt>
                <c:pt idx="14173">
                  <c:v>4.4219157355200003E-2</c:v>
                </c:pt>
                <c:pt idx="14174">
                  <c:v>4.4222282355200003E-2</c:v>
                </c:pt>
                <c:pt idx="14175">
                  <c:v>4.4225407355200003E-2</c:v>
                </c:pt>
                <c:pt idx="14176">
                  <c:v>4.4228532355200002E-2</c:v>
                </c:pt>
                <c:pt idx="14177">
                  <c:v>4.4231657355200002E-2</c:v>
                </c:pt>
                <c:pt idx="14178">
                  <c:v>4.4234782355200002E-2</c:v>
                </c:pt>
                <c:pt idx="14179">
                  <c:v>4.4237907355200001E-2</c:v>
                </c:pt>
                <c:pt idx="14180">
                  <c:v>4.4241032355200001E-2</c:v>
                </c:pt>
                <c:pt idx="14181">
                  <c:v>4.4244157355200001E-2</c:v>
                </c:pt>
                <c:pt idx="14182">
                  <c:v>4.42472823552E-2</c:v>
                </c:pt>
                <c:pt idx="14183">
                  <c:v>4.42504073552E-2</c:v>
                </c:pt>
                <c:pt idx="14184">
                  <c:v>4.42535323552E-2</c:v>
                </c:pt>
                <c:pt idx="14185">
                  <c:v>4.4256657355199999E-2</c:v>
                </c:pt>
                <c:pt idx="14186">
                  <c:v>4.4259782355199999E-2</c:v>
                </c:pt>
                <c:pt idx="14187">
                  <c:v>4.4262907355199999E-2</c:v>
                </c:pt>
                <c:pt idx="14188">
                  <c:v>4.4266032355199998E-2</c:v>
                </c:pt>
                <c:pt idx="14189">
                  <c:v>4.4269157355199998E-2</c:v>
                </c:pt>
                <c:pt idx="14190">
                  <c:v>4.4272282355199997E-2</c:v>
                </c:pt>
                <c:pt idx="14191">
                  <c:v>4.4275407355199997E-2</c:v>
                </c:pt>
                <c:pt idx="14192">
                  <c:v>4.4278532355199997E-2</c:v>
                </c:pt>
                <c:pt idx="14193">
                  <c:v>4.4281657355200003E-2</c:v>
                </c:pt>
                <c:pt idx="14194">
                  <c:v>4.4284782355200003E-2</c:v>
                </c:pt>
                <c:pt idx="14195">
                  <c:v>4.4287907355200003E-2</c:v>
                </c:pt>
                <c:pt idx="14196">
                  <c:v>4.4291032355200002E-2</c:v>
                </c:pt>
                <c:pt idx="14197">
                  <c:v>4.4294157355200002E-2</c:v>
                </c:pt>
                <c:pt idx="14198">
                  <c:v>4.4297282355200002E-2</c:v>
                </c:pt>
                <c:pt idx="14199">
                  <c:v>4.4300407355200001E-2</c:v>
                </c:pt>
                <c:pt idx="14200">
                  <c:v>4.4303532355200001E-2</c:v>
                </c:pt>
                <c:pt idx="14201">
                  <c:v>4.4306657355200001E-2</c:v>
                </c:pt>
                <c:pt idx="14202">
                  <c:v>4.43097823552E-2</c:v>
                </c:pt>
                <c:pt idx="14203">
                  <c:v>4.43129073552E-2</c:v>
                </c:pt>
                <c:pt idx="14204">
                  <c:v>4.43160323552E-2</c:v>
                </c:pt>
                <c:pt idx="14205">
                  <c:v>4.4319157355199999E-2</c:v>
                </c:pt>
                <c:pt idx="14206">
                  <c:v>4.4322282355199999E-2</c:v>
                </c:pt>
                <c:pt idx="14207">
                  <c:v>4.4325407355199999E-2</c:v>
                </c:pt>
                <c:pt idx="14208">
                  <c:v>4.4328532355199998E-2</c:v>
                </c:pt>
                <c:pt idx="14209">
                  <c:v>4.4331657355199998E-2</c:v>
                </c:pt>
                <c:pt idx="14210">
                  <c:v>4.4334782355199998E-2</c:v>
                </c:pt>
                <c:pt idx="14211">
                  <c:v>4.4337907355199997E-2</c:v>
                </c:pt>
                <c:pt idx="14212">
                  <c:v>4.4341032355199997E-2</c:v>
                </c:pt>
                <c:pt idx="14213">
                  <c:v>4.4344157355200003E-2</c:v>
                </c:pt>
                <c:pt idx="14214">
                  <c:v>4.4347282355200003E-2</c:v>
                </c:pt>
                <c:pt idx="14215">
                  <c:v>4.4350407355200003E-2</c:v>
                </c:pt>
                <c:pt idx="14216">
                  <c:v>4.4353532355200002E-2</c:v>
                </c:pt>
                <c:pt idx="14217">
                  <c:v>4.4356657355200002E-2</c:v>
                </c:pt>
                <c:pt idx="14218">
                  <c:v>4.4359782355200002E-2</c:v>
                </c:pt>
                <c:pt idx="14219">
                  <c:v>4.4362907355200001E-2</c:v>
                </c:pt>
                <c:pt idx="14220">
                  <c:v>4.4366032355200001E-2</c:v>
                </c:pt>
                <c:pt idx="14221">
                  <c:v>4.4369157355200001E-2</c:v>
                </c:pt>
                <c:pt idx="14222">
                  <c:v>4.43722823552E-2</c:v>
                </c:pt>
                <c:pt idx="14223">
                  <c:v>4.43754073552E-2</c:v>
                </c:pt>
                <c:pt idx="14224">
                  <c:v>4.43785323552E-2</c:v>
                </c:pt>
                <c:pt idx="14225">
                  <c:v>4.4381657355199999E-2</c:v>
                </c:pt>
                <c:pt idx="14226">
                  <c:v>4.4384782355199999E-2</c:v>
                </c:pt>
                <c:pt idx="14227">
                  <c:v>4.4387907355199999E-2</c:v>
                </c:pt>
                <c:pt idx="14228">
                  <c:v>4.4391032355199998E-2</c:v>
                </c:pt>
                <c:pt idx="14229">
                  <c:v>4.4394157355199998E-2</c:v>
                </c:pt>
                <c:pt idx="14230">
                  <c:v>4.4397282355199998E-2</c:v>
                </c:pt>
                <c:pt idx="14231">
                  <c:v>4.4400407355199997E-2</c:v>
                </c:pt>
                <c:pt idx="14232">
                  <c:v>4.4403532355199997E-2</c:v>
                </c:pt>
                <c:pt idx="14233">
                  <c:v>4.4406657355199997E-2</c:v>
                </c:pt>
                <c:pt idx="14234">
                  <c:v>4.4409782355200003E-2</c:v>
                </c:pt>
                <c:pt idx="14235">
                  <c:v>4.4412907355200003E-2</c:v>
                </c:pt>
                <c:pt idx="14236">
                  <c:v>4.4416032355200002E-2</c:v>
                </c:pt>
                <c:pt idx="14237">
                  <c:v>4.4419157355200002E-2</c:v>
                </c:pt>
                <c:pt idx="14238">
                  <c:v>4.4422282355200002E-2</c:v>
                </c:pt>
                <c:pt idx="14239">
                  <c:v>4.4425407355200001E-2</c:v>
                </c:pt>
                <c:pt idx="14240">
                  <c:v>4.4428532355200001E-2</c:v>
                </c:pt>
                <c:pt idx="14241">
                  <c:v>4.4431657355200001E-2</c:v>
                </c:pt>
                <c:pt idx="14242">
                  <c:v>4.44347823552E-2</c:v>
                </c:pt>
                <c:pt idx="14243">
                  <c:v>4.44379073552E-2</c:v>
                </c:pt>
                <c:pt idx="14244">
                  <c:v>4.44410323552E-2</c:v>
                </c:pt>
                <c:pt idx="14245">
                  <c:v>4.4444157355199999E-2</c:v>
                </c:pt>
                <c:pt idx="14246">
                  <c:v>4.4447282355199999E-2</c:v>
                </c:pt>
                <c:pt idx="14247">
                  <c:v>4.4450407355199999E-2</c:v>
                </c:pt>
                <c:pt idx="14248">
                  <c:v>4.4453532355199998E-2</c:v>
                </c:pt>
                <c:pt idx="14249">
                  <c:v>4.4456657355199998E-2</c:v>
                </c:pt>
                <c:pt idx="14250">
                  <c:v>4.4459782355199998E-2</c:v>
                </c:pt>
                <c:pt idx="14251">
                  <c:v>4.4462907355199997E-2</c:v>
                </c:pt>
                <c:pt idx="14252">
                  <c:v>4.4466032355199997E-2</c:v>
                </c:pt>
                <c:pt idx="14253">
                  <c:v>4.4469157355199997E-2</c:v>
                </c:pt>
                <c:pt idx="14254">
                  <c:v>4.4472282355200003E-2</c:v>
                </c:pt>
                <c:pt idx="14255">
                  <c:v>4.4475407355200003E-2</c:v>
                </c:pt>
                <c:pt idx="14256">
                  <c:v>4.4478532355200003E-2</c:v>
                </c:pt>
                <c:pt idx="14257">
                  <c:v>4.4481657355200002E-2</c:v>
                </c:pt>
                <c:pt idx="14258">
                  <c:v>4.4484782355200002E-2</c:v>
                </c:pt>
                <c:pt idx="14259">
                  <c:v>4.4487907355200002E-2</c:v>
                </c:pt>
                <c:pt idx="14260">
                  <c:v>4.4491032355200001E-2</c:v>
                </c:pt>
                <c:pt idx="14261">
                  <c:v>4.4494157355200001E-2</c:v>
                </c:pt>
                <c:pt idx="14262">
                  <c:v>4.44972823552E-2</c:v>
                </c:pt>
                <c:pt idx="14263">
                  <c:v>4.45004073552E-2</c:v>
                </c:pt>
                <c:pt idx="14264">
                  <c:v>4.45035323552E-2</c:v>
                </c:pt>
                <c:pt idx="14265">
                  <c:v>4.4506657355199999E-2</c:v>
                </c:pt>
                <c:pt idx="14266">
                  <c:v>4.4509782355199999E-2</c:v>
                </c:pt>
                <c:pt idx="14267">
                  <c:v>4.4512907355199999E-2</c:v>
                </c:pt>
                <c:pt idx="14268">
                  <c:v>4.4516032355199998E-2</c:v>
                </c:pt>
                <c:pt idx="14269">
                  <c:v>4.4519157355199998E-2</c:v>
                </c:pt>
                <c:pt idx="14270">
                  <c:v>4.4522282355199998E-2</c:v>
                </c:pt>
                <c:pt idx="14271">
                  <c:v>4.4525407355199997E-2</c:v>
                </c:pt>
                <c:pt idx="14272">
                  <c:v>4.4528532355199997E-2</c:v>
                </c:pt>
                <c:pt idx="14273">
                  <c:v>4.4531657355199997E-2</c:v>
                </c:pt>
                <c:pt idx="14274">
                  <c:v>4.4534782355200003E-2</c:v>
                </c:pt>
                <c:pt idx="14275">
                  <c:v>4.4537907355200003E-2</c:v>
                </c:pt>
                <c:pt idx="14276">
                  <c:v>4.4541032355200003E-2</c:v>
                </c:pt>
                <c:pt idx="14277">
                  <c:v>4.4544157355200002E-2</c:v>
                </c:pt>
                <c:pt idx="14278">
                  <c:v>4.4547282355200002E-2</c:v>
                </c:pt>
                <c:pt idx="14279">
                  <c:v>4.4550407355200002E-2</c:v>
                </c:pt>
                <c:pt idx="14280">
                  <c:v>4.4553532355200001E-2</c:v>
                </c:pt>
                <c:pt idx="14281">
                  <c:v>4.4556657355200001E-2</c:v>
                </c:pt>
                <c:pt idx="14282">
                  <c:v>4.4559782355200001E-2</c:v>
                </c:pt>
                <c:pt idx="14283">
                  <c:v>4.45629073552E-2</c:v>
                </c:pt>
                <c:pt idx="14284">
                  <c:v>4.45660323552E-2</c:v>
                </c:pt>
                <c:pt idx="14285">
                  <c:v>4.4569157355199999E-2</c:v>
                </c:pt>
                <c:pt idx="14286">
                  <c:v>4.4572282355199999E-2</c:v>
                </c:pt>
                <c:pt idx="14287">
                  <c:v>4.4575407355199999E-2</c:v>
                </c:pt>
                <c:pt idx="14288">
                  <c:v>4.4578532355199998E-2</c:v>
                </c:pt>
                <c:pt idx="14289">
                  <c:v>4.4581657355199998E-2</c:v>
                </c:pt>
                <c:pt idx="14290">
                  <c:v>4.4584782355199998E-2</c:v>
                </c:pt>
                <c:pt idx="14291">
                  <c:v>4.4587907355199997E-2</c:v>
                </c:pt>
                <c:pt idx="14292">
                  <c:v>4.4591032355199997E-2</c:v>
                </c:pt>
                <c:pt idx="14293">
                  <c:v>4.4594157355199997E-2</c:v>
                </c:pt>
                <c:pt idx="14294">
                  <c:v>4.4597282355200003E-2</c:v>
                </c:pt>
                <c:pt idx="14295">
                  <c:v>4.4600407355200003E-2</c:v>
                </c:pt>
                <c:pt idx="14296">
                  <c:v>4.4603532355200003E-2</c:v>
                </c:pt>
                <c:pt idx="14297">
                  <c:v>4.4606657355200002E-2</c:v>
                </c:pt>
                <c:pt idx="14298">
                  <c:v>4.4609782355200002E-2</c:v>
                </c:pt>
                <c:pt idx="14299">
                  <c:v>4.4612907355200002E-2</c:v>
                </c:pt>
                <c:pt idx="14300">
                  <c:v>4.4616032355200001E-2</c:v>
                </c:pt>
                <c:pt idx="14301">
                  <c:v>4.4619157355200001E-2</c:v>
                </c:pt>
                <c:pt idx="14302">
                  <c:v>4.4622282355200001E-2</c:v>
                </c:pt>
                <c:pt idx="14303">
                  <c:v>4.46254073552E-2</c:v>
                </c:pt>
                <c:pt idx="14304">
                  <c:v>4.46285323552E-2</c:v>
                </c:pt>
                <c:pt idx="14305">
                  <c:v>4.46316573552E-2</c:v>
                </c:pt>
                <c:pt idx="14306">
                  <c:v>4.4634782355199999E-2</c:v>
                </c:pt>
                <c:pt idx="14307">
                  <c:v>4.4637907355199999E-2</c:v>
                </c:pt>
                <c:pt idx="14308">
                  <c:v>4.4641032355199999E-2</c:v>
                </c:pt>
                <c:pt idx="14309">
                  <c:v>4.4644157355199998E-2</c:v>
                </c:pt>
                <c:pt idx="14310">
                  <c:v>4.4647282355199998E-2</c:v>
                </c:pt>
                <c:pt idx="14311">
                  <c:v>4.4650407355199997E-2</c:v>
                </c:pt>
                <c:pt idx="14312">
                  <c:v>4.4653532355199997E-2</c:v>
                </c:pt>
                <c:pt idx="14313">
                  <c:v>4.4656657355199997E-2</c:v>
                </c:pt>
                <c:pt idx="14314">
                  <c:v>4.4659782355200003E-2</c:v>
                </c:pt>
                <c:pt idx="14315">
                  <c:v>4.4662907355200003E-2</c:v>
                </c:pt>
                <c:pt idx="14316">
                  <c:v>4.4666032355200003E-2</c:v>
                </c:pt>
                <c:pt idx="14317">
                  <c:v>4.4669157355200002E-2</c:v>
                </c:pt>
                <c:pt idx="14318">
                  <c:v>4.4672282355200002E-2</c:v>
                </c:pt>
                <c:pt idx="14319">
                  <c:v>4.4675407355200002E-2</c:v>
                </c:pt>
                <c:pt idx="14320">
                  <c:v>4.4678532355200001E-2</c:v>
                </c:pt>
                <c:pt idx="14321">
                  <c:v>4.4681657355200001E-2</c:v>
                </c:pt>
                <c:pt idx="14322">
                  <c:v>4.4684782355200001E-2</c:v>
                </c:pt>
                <c:pt idx="14323">
                  <c:v>4.46879073552E-2</c:v>
                </c:pt>
                <c:pt idx="14324">
                  <c:v>4.46910323552E-2</c:v>
                </c:pt>
                <c:pt idx="14325">
                  <c:v>4.46941573552E-2</c:v>
                </c:pt>
                <c:pt idx="14326">
                  <c:v>4.4697282355199999E-2</c:v>
                </c:pt>
                <c:pt idx="14327">
                  <c:v>4.4700407355199999E-2</c:v>
                </c:pt>
                <c:pt idx="14328">
                  <c:v>4.4703532355199999E-2</c:v>
                </c:pt>
                <c:pt idx="14329">
                  <c:v>4.4706657355199998E-2</c:v>
                </c:pt>
                <c:pt idx="14330">
                  <c:v>4.4709782355199998E-2</c:v>
                </c:pt>
                <c:pt idx="14331">
                  <c:v>4.4712907355199998E-2</c:v>
                </c:pt>
                <c:pt idx="14332">
                  <c:v>4.4716032355199997E-2</c:v>
                </c:pt>
                <c:pt idx="14333">
                  <c:v>4.4719157355199997E-2</c:v>
                </c:pt>
                <c:pt idx="14334">
                  <c:v>4.4722282355200003E-2</c:v>
                </c:pt>
                <c:pt idx="14335">
                  <c:v>4.4725407355200003E-2</c:v>
                </c:pt>
                <c:pt idx="14336">
                  <c:v>4.4728532355200003E-2</c:v>
                </c:pt>
                <c:pt idx="14337">
                  <c:v>4.4731657355200002E-2</c:v>
                </c:pt>
                <c:pt idx="14338">
                  <c:v>4.4734782355200002E-2</c:v>
                </c:pt>
                <c:pt idx="14339">
                  <c:v>4.4737907355200002E-2</c:v>
                </c:pt>
                <c:pt idx="14340">
                  <c:v>4.4741032355200001E-2</c:v>
                </c:pt>
                <c:pt idx="14341">
                  <c:v>4.4744157355200001E-2</c:v>
                </c:pt>
                <c:pt idx="14342">
                  <c:v>4.4747282355200001E-2</c:v>
                </c:pt>
                <c:pt idx="14343">
                  <c:v>4.47504073552E-2</c:v>
                </c:pt>
                <c:pt idx="14344">
                  <c:v>4.47535323552E-2</c:v>
                </c:pt>
                <c:pt idx="14345">
                  <c:v>4.47566573552E-2</c:v>
                </c:pt>
                <c:pt idx="14346">
                  <c:v>4.4759782355199999E-2</c:v>
                </c:pt>
                <c:pt idx="14347">
                  <c:v>4.4762907355199999E-2</c:v>
                </c:pt>
                <c:pt idx="14348">
                  <c:v>4.4766032355199999E-2</c:v>
                </c:pt>
                <c:pt idx="14349">
                  <c:v>4.4769157355199998E-2</c:v>
                </c:pt>
                <c:pt idx="14350">
                  <c:v>4.4772282355199998E-2</c:v>
                </c:pt>
                <c:pt idx="14351">
                  <c:v>4.4775407355199998E-2</c:v>
                </c:pt>
                <c:pt idx="14352">
                  <c:v>4.4778532355199997E-2</c:v>
                </c:pt>
                <c:pt idx="14353">
                  <c:v>4.4781657355199997E-2</c:v>
                </c:pt>
                <c:pt idx="14354">
                  <c:v>4.4784782355199997E-2</c:v>
                </c:pt>
                <c:pt idx="14355">
                  <c:v>4.4787907355200003E-2</c:v>
                </c:pt>
                <c:pt idx="14356">
                  <c:v>4.4791032355200003E-2</c:v>
                </c:pt>
                <c:pt idx="14357">
                  <c:v>4.4794157355200002E-2</c:v>
                </c:pt>
                <c:pt idx="14358">
                  <c:v>4.4797282355200002E-2</c:v>
                </c:pt>
                <c:pt idx="14359">
                  <c:v>4.4800407355200002E-2</c:v>
                </c:pt>
                <c:pt idx="14360">
                  <c:v>4.4803532355200001E-2</c:v>
                </c:pt>
                <c:pt idx="14361">
                  <c:v>4.4806657355200001E-2</c:v>
                </c:pt>
                <c:pt idx="14362">
                  <c:v>4.4809782355200001E-2</c:v>
                </c:pt>
                <c:pt idx="14363">
                  <c:v>4.48129073552E-2</c:v>
                </c:pt>
                <c:pt idx="14364">
                  <c:v>4.48160323552E-2</c:v>
                </c:pt>
                <c:pt idx="14365">
                  <c:v>4.48191573552E-2</c:v>
                </c:pt>
                <c:pt idx="14366">
                  <c:v>4.4822282355199999E-2</c:v>
                </c:pt>
                <c:pt idx="14367">
                  <c:v>4.4825407355199999E-2</c:v>
                </c:pt>
                <c:pt idx="14368">
                  <c:v>4.4828532355199999E-2</c:v>
                </c:pt>
                <c:pt idx="14369">
                  <c:v>4.4831657355199998E-2</c:v>
                </c:pt>
                <c:pt idx="14370">
                  <c:v>4.4834782355199998E-2</c:v>
                </c:pt>
                <c:pt idx="14371">
                  <c:v>4.4837907355199998E-2</c:v>
                </c:pt>
                <c:pt idx="14372">
                  <c:v>4.4841032355199997E-2</c:v>
                </c:pt>
                <c:pt idx="14373">
                  <c:v>4.4844157355199997E-2</c:v>
                </c:pt>
                <c:pt idx="14374">
                  <c:v>4.4847282355199997E-2</c:v>
                </c:pt>
                <c:pt idx="14375">
                  <c:v>4.4850407355200003E-2</c:v>
                </c:pt>
                <c:pt idx="14376">
                  <c:v>4.4853532355200003E-2</c:v>
                </c:pt>
                <c:pt idx="14377">
                  <c:v>4.4856657355200003E-2</c:v>
                </c:pt>
                <c:pt idx="14378">
                  <c:v>4.4859782355200002E-2</c:v>
                </c:pt>
                <c:pt idx="14379">
                  <c:v>4.4862907355200002E-2</c:v>
                </c:pt>
                <c:pt idx="14380">
                  <c:v>4.4866032355200001E-2</c:v>
                </c:pt>
                <c:pt idx="14381">
                  <c:v>4.4869157355200001E-2</c:v>
                </c:pt>
                <c:pt idx="14382">
                  <c:v>4.4872282355200001E-2</c:v>
                </c:pt>
                <c:pt idx="14383">
                  <c:v>4.48754073552E-2</c:v>
                </c:pt>
                <c:pt idx="14384">
                  <c:v>4.48785323552E-2</c:v>
                </c:pt>
                <c:pt idx="14385">
                  <c:v>4.48816573552E-2</c:v>
                </c:pt>
                <c:pt idx="14386">
                  <c:v>4.4884782355199999E-2</c:v>
                </c:pt>
                <c:pt idx="14387">
                  <c:v>4.4887907355199999E-2</c:v>
                </c:pt>
                <c:pt idx="14388">
                  <c:v>4.4891032355199999E-2</c:v>
                </c:pt>
                <c:pt idx="14389">
                  <c:v>4.4894157355199998E-2</c:v>
                </c:pt>
                <c:pt idx="14390">
                  <c:v>4.4897282355199998E-2</c:v>
                </c:pt>
                <c:pt idx="14391">
                  <c:v>4.4900407355199998E-2</c:v>
                </c:pt>
                <c:pt idx="14392">
                  <c:v>4.4903532355199997E-2</c:v>
                </c:pt>
                <c:pt idx="14393">
                  <c:v>4.4906657355199997E-2</c:v>
                </c:pt>
                <c:pt idx="14394">
                  <c:v>4.4909782355199997E-2</c:v>
                </c:pt>
                <c:pt idx="14395">
                  <c:v>4.4912907355200003E-2</c:v>
                </c:pt>
                <c:pt idx="14396">
                  <c:v>4.4916032355200003E-2</c:v>
                </c:pt>
                <c:pt idx="14397">
                  <c:v>4.4919157355200003E-2</c:v>
                </c:pt>
                <c:pt idx="14398">
                  <c:v>4.4922282355200002E-2</c:v>
                </c:pt>
                <c:pt idx="14399">
                  <c:v>4.4925407355200002E-2</c:v>
                </c:pt>
                <c:pt idx="14400">
                  <c:v>4.4928532355200002E-2</c:v>
                </c:pt>
                <c:pt idx="14401">
                  <c:v>4.4931657355200001E-2</c:v>
                </c:pt>
                <c:pt idx="14402">
                  <c:v>4.4934782355200001E-2</c:v>
                </c:pt>
                <c:pt idx="14403">
                  <c:v>4.4937907355200001E-2</c:v>
                </c:pt>
                <c:pt idx="14404">
                  <c:v>4.49410323552E-2</c:v>
                </c:pt>
                <c:pt idx="14405">
                  <c:v>4.49441573552E-2</c:v>
                </c:pt>
                <c:pt idx="14406">
                  <c:v>4.4947282355199999E-2</c:v>
                </c:pt>
                <c:pt idx="14407">
                  <c:v>4.4950407355199999E-2</c:v>
                </c:pt>
                <c:pt idx="14408">
                  <c:v>4.4953532355199999E-2</c:v>
                </c:pt>
                <c:pt idx="14409">
                  <c:v>4.4956657355199998E-2</c:v>
                </c:pt>
                <c:pt idx="14410">
                  <c:v>4.4959782355199998E-2</c:v>
                </c:pt>
                <c:pt idx="14411">
                  <c:v>4.4962907355199998E-2</c:v>
                </c:pt>
                <c:pt idx="14412">
                  <c:v>4.4966032355199997E-2</c:v>
                </c:pt>
                <c:pt idx="14413">
                  <c:v>4.4969157355199997E-2</c:v>
                </c:pt>
                <c:pt idx="14414">
                  <c:v>4.4972282355199997E-2</c:v>
                </c:pt>
                <c:pt idx="14415">
                  <c:v>4.4975407355200003E-2</c:v>
                </c:pt>
                <c:pt idx="14416">
                  <c:v>4.4978532355200003E-2</c:v>
                </c:pt>
                <c:pt idx="14417">
                  <c:v>4.4981657355200003E-2</c:v>
                </c:pt>
                <c:pt idx="14418">
                  <c:v>4.4984782355200002E-2</c:v>
                </c:pt>
                <c:pt idx="14419">
                  <c:v>4.4987907355200002E-2</c:v>
                </c:pt>
                <c:pt idx="14420">
                  <c:v>4.4991032355200002E-2</c:v>
                </c:pt>
                <c:pt idx="14421">
                  <c:v>4.4994157355200001E-2</c:v>
                </c:pt>
                <c:pt idx="14422">
                  <c:v>4.4997282355200001E-2</c:v>
                </c:pt>
                <c:pt idx="14423">
                  <c:v>4.5000407355200001E-2</c:v>
                </c:pt>
                <c:pt idx="14424">
                  <c:v>4.50035323552E-2</c:v>
                </c:pt>
                <c:pt idx="14425">
                  <c:v>4.50066573552E-2</c:v>
                </c:pt>
                <c:pt idx="14426">
                  <c:v>4.50097823552E-2</c:v>
                </c:pt>
                <c:pt idx="14427">
                  <c:v>4.5012907355199999E-2</c:v>
                </c:pt>
                <c:pt idx="14428">
                  <c:v>4.5016032355199999E-2</c:v>
                </c:pt>
                <c:pt idx="14429">
                  <c:v>4.5019157355199999E-2</c:v>
                </c:pt>
                <c:pt idx="14430">
                  <c:v>4.5022282355199998E-2</c:v>
                </c:pt>
                <c:pt idx="14431">
                  <c:v>4.5025407355199998E-2</c:v>
                </c:pt>
                <c:pt idx="14432">
                  <c:v>4.5028532355199997E-2</c:v>
                </c:pt>
                <c:pt idx="14433">
                  <c:v>4.5031657355199997E-2</c:v>
                </c:pt>
                <c:pt idx="14434">
                  <c:v>4.5034782355199997E-2</c:v>
                </c:pt>
                <c:pt idx="14435">
                  <c:v>4.5037907355200003E-2</c:v>
                </c:pt>
                <c:pt idx="14436">
                  <c:v>4.5041032355200003E-2</c:v>
                </c:pt>
                <c:pt idx="14437">
                  <c:v>4.5044157355200003E-2</c:v>
                </c:pt>
                <c:pt idx="14438">
                  <c:v>4.5047282355200002E-2</c:v>
                </c:pt>
                <c:pt idx="14439">
                  <c:v>4.5050407355200002E-2</c:v>
                </c:pt>
                <c:pt idx="14440">
                  <c:v>4.5053532355200002E-2</c:v>
                </c:pt>
                <c:pt idx="14441">
                  <c:v>4.5056657355200001E-2</c:v>
                </c:pt>
                <c:pt idx="14442">
                  <c:v>4.5059782355200001E-2</c:v>
                </c:pt>
                <c:pt idx="14443">
                  <c:v>4.5062907355200001E-2</c:v>
                </c:pt>
                <c:pt idx="14444">
                  <c:v>4.50660323552E-2</c:v>
                </c:pt>
                <c:pt idx="14445">
                  <c:v>4.50691573552E-2</c:v>
                </c:pt>
                <c:pt idx="14446">
                  <c:v>4.50722823552E-2</c:v>
                </c:pt>
                <c:pt idx="14447">
                  <c:v>4.5075407355199999E-2</c:v>
                </c:pt>
                <c:pt idx="14448">
                  <c:v>4.5078532355199999E-2</c:v>
                </c:pt>
                <c:pt idx="14449">
                  <c:v>4.5081657355199999E-2</c:v>
                </c:pt>
                <c:pt idx="14450">
                  <c:v>4.5084782355199998E-2</c:v>
                </c:pt>
                <c:pt idx="14451">
                  <c:v>4.5087907355199998E-2</c:v>
                </c:pt>
                <c:pt idx="14452">
                  <c:v>4.5091032355199998E-2</c:v>
                </c:pt>
                <c:pt idx="14453">
                  <c:v>4.5094157355199997E-2</c:v>
                </c:pt>
                <c:pt idx="14454">
                  <c:v>4.5097282355199997E-2</c:v>
                </c:pt>
                <c:pt idx="14455">
                  <c:v>4.5100407355200003E-2</c:v>
                </c:pt>
                <c:pt idx="14456">
                  <c:v>4.5103532355200003E-2</c:v>
                </c:pt>
                <c:pt idx="14457">
                  <c:v>4.5106657355200003E-2</c:v>
                </c:pt>
                <c:pt idx="14458">
                  <c:v>4.5109782355200002E-2</c:v>
                </c:pt>
                <c:pt idx="14459">
                  <c:v>4.5112907355200002E-2</c:v>
                </c:pt>
                <c:pt idx="14460">
                  <c:v>4.5116032355200002E-2</c:v>
                </c:pt>
                <c:pt idx="14461">
                  <c:v>4.5119157355200001E-2</c:v>
                </c:pt>
                <c:pt idx="14462">
                  <c:v>4.5122282355200001E-2</c:v>
                </c:pt>
                <c:pt idx="14463">
                  <c:v>4.5125407355200001E-2</c:v>
                </c:pt>
                <c:pt idx="14464">
                  <c:v>4.51285323552E-2</c:v>
                </c:pt>
                <c:pt idx="14465">
                  <c:v>4.51316573552E-2</c:v>
                </c:pt>
                <c:pt idx="14466">
                  <c:v>4.51347823552E-2</c:v>
                </c:pt>
                <c:pt idx="14467">
                  <c:v>4.5137907355199999E-2</c:v>
                </c:pt>
                <c:pt idx="14468">
                  <c:v>4.5141032355199999E-2</c:v>
                </c:pt>
                <c:pt idx="14469">
                  <c:v>4.5144157355199999E-2</c:v>
                </c:pt>
                <c:pt idx="14470">
                  <c:v>4.5147282355199998E-2</c:v>
                </c:pt>
                <c:pt idx="14471">
                  <c:v>4.5150407355199998E-2</c:v>
                </c:pt>
                <c:pt idx="14472">
                  <c:v>4.5153532355199998E-2</c:v>
                </c:pt>
                <c:pt idx="14473">
                  <c:v>4.5156657355199997E-2</c:v>
                </c:pt>
                <c:pt idx="14474">
                  <c:v>4.5159782355199997E-2</c:v>
                </c:pt>
                <c:pt idx="14475">
                  <c:v>4.5162907355199997E-2</c:v>
                </c:pt>
                <c:pt idx="14476">
                  <c:v>4.5166032355200003E-2</c:v>
                </c:pt>
                <c:pt idx="14477">
                  <c:v>4.5169157355200003E-2</c:v>
                </c:pt>
                <c:pt idx="14478">
                  <c:v>4.5172282355200002E-2</c:v>
                </c:pt>
                <c:pt idx="14479">
                  <c:v>4.5175407355200002E-2</c:v>
                </c:pt>
                <c:pt idx="14480">
                  <c:v>4.5178532355200002E-2</c:v>
                </c:pt>
                <c:pt idx="14481">
                  <c:v>4.5181657355200001E-2</c:v>
                </c:pt>
                <c:pt idx="14482">
                  <c:v>4.5184782355200001E-2</c:v>
                </c:pt>
                <c:pt idx="14483">
                  <c:v>4.5187907355200001E-2</c:v>
                </c:pt>
                <c:pt idx="14484">
                  <c:v>4.51910323552E-2</c:v>
                </c:pt>
                <c:pt idx="14485">
                  <c:v>4.51941573552E-2</c:v>
                </c:pt>
                <c:pt idx="14486">
                  <c:v>4.51972823552E-2</c:v>
                </c:pt>
                <c:pt idx="14487">
                  <c:v>4.5200407355199999E-2</c:v>
                </c:pt>
                <c:pt idx="14488">
                  <c:v>4.5203532355199999E-2</c:v>
                </c:pt>
                <c:pt idx="14489">
                  <c:v>4.5206657355199999E-2</c:v>
                </c:pt>
                <c:pt idx="14490">
                  <c:v>4.5209782355199998E-2</c:v>
                </c:pt>
                <c:pt idx="14491">
                  <c:v>4.5212907355199998E-2</c:v>
                </c:pt>
                <c:pt idx="14492">
                  <c:v>4.5216032355199998E-2</c:v>
                </c:pt>
                <c:pt idx="14493">
                  <c:v>4.5219157355199997E-2</c:v>
                </c:pt>
                <c:pt idx="14494">
                  <c:v>4.5222282355199997E-2</c:v>
                </c:pt>
                <c:pt idx="14495">
                  <c:v>4.5225407355199997E-2</c:v>
                </c:pt>
                <c:pt idx="14496">
                  <c:v>4.5228532355200003E-2</c:v>
                </c:pt>
                <c:pt idx="14497">
                  <c:v>4.5231657355200003E-2</c:v>
                </c:pt>
                <c:pt idx="14498">
                  <c:v>4.5234782355200003E-2</c:v>
                </c:pt>
                <c:pt idx="14499">
                  <c:v>4.5237907355200002E-2</c:v>
                </c:pt>
                <c:pt idx="14500">
                  <c:v>4.5241032355200002E-2</c:v>
                </c:pt>
                <c:pt idx="14501">
                  <c:v>4.5244157355200001E-2</c:v>
                </c:pt>
                <c:pt idx="14502">
                  <c:v>4.5247282355200001E-2</c:v>
                </c:pt>
                <c:pt idx="14503">
                  <c:v>4.5250407355200001E-2</c:v>
                </c:pt>
                <c:pt idx="14504">
                  <c:v>4.52535323552E-2</c:v>
                </c:pt>
                <c:pt idx="14505">
                  <c:v>4.52566573552E-2</c:v>
                </c:pt>
                <c:pt idx="14506">
                  <c:v>4.52597823552E-2</c:v>
                </c:pt>
                <c:pt idx="14507">
                  <c:v>4.5262907355199999E-2</c:v>
                </c:pt>
                <c:pt idx="14508">
                  <c:v>4.5266032355199999E-2</c:v>
                </c:pt>
                <c:pt idx="14509">
                  <c:v>4.5269157355199999E-2</c:v>
                </c:pt>
                <c:pt idx="14510">
                  <c:v>4.5272282355199998E-2</c:v>
                </c:pt>
                <c:pt idx="14511">
                  <c:v>4.5275407355199998E-2</c:v>
                </c:pt>
                <c:pt idx="14512">
                  <c:v>4.5278532355199998E-2</c:v>
                </c:pt>
                <c:pt idx="14513">
                  <c:v>4.5281657355199997E-2</c:v>
                </c:pt>
                <c:pt idx="14514">
                  <c:v>4.5284782355199997E-2</c:v>
                </c:pt>
                <c:pt idx="14515">
                  <c:v>4.5287907355199997E-2</c:v>
                </c:pt>
                <c:pt idx="14516">
                  <c:v>4.5291032355200003E-2</c:v>
                </c:pt>
                <c:pt idx="14517">
                  <c:v>4.5294157355200003E-2</c:v>
                </c:pt>
                <c:pt idx="14518">
                  <c:v>4.5297282355200003E-2</c:v>
                </c:pt>
                <c:pt idx="14519">
                  <c:v>4.5300407355200002E-2</c:v>
                </c:pt>
                <c:pt idx="14520">
                  <c:v>4.5303532355200002E-2</c:v>
                </c:pt>
                <c:pt idx="14521">
                  <c:v>4.5306657355200002E-2</c:v>
                </c:pt>
                <c:pt idx="14522">
                  <c:v>4.5309782355200001E-2</c:v>
                </c:pt>
                <c:pt idx="14523">
                  <c:v>4.5312907355200001E-2</c:v>
                </c:pt>
                <c:pt idx="14524">
                  <c:v>4.5316032355200001E-2</c:v>
                </c:pt>
                <c:pt idx="14525">
                  <c:v>4.53191573552E-2</c:v>
                </c:pt>
                <c:pt idx="14526">
                  <c:v>4.53222823552E-2</c:v>
                </c:pt>
                <c:pt idx="14527">
                  <c:v>4.5325407355199999E-2</c:v>
                </c:pt>
                <c:pt idx="14528">
                  <c:v>4.5328532355199999E-2</c:v>
                </c:pt>
                <c:pt idx="14529">
                  <c:v>4.5331657355199999E-2</c:v>
                </c:pt>
                <c:pt idx="14530">
                  <c:v>4.5334782355199998E-2</c:v>
                </c:pt>
                <c:pt idx="14531">
                  <c:v>4.5337907355199998E-2</c:v>
                </c:pt>
                <c:pt idx="14532">
                  <c:v>4.5341032355199998E-2</c:v>
                </c:pt>
                <c:pt idx="14533">
                  <c:v>4.5344157355199997E-2</c:v>
                </c:pt>
                <c:pt idx="14534">
                  <c:v>4.5347282355199997E-2</c:v>
                </c:pt>
                <c:pt idx="14535">
                  <c:v>4.5350407355199997E-2</c:v>
                </c:pt>
                <c:pt idx="14536">
                  <c:v>4.5353532355200003E-2</c:v>
                </c:pt>
                <c:pt idx="14537">
                  <c:v>4.5356657355200003E-2</c:v>
                </c:pt>
                <c:pt idx="14538">
                  <c:v>4.5359782355200003E-2</c:v>
                </c:pt>
                <c:pt idx="14539">
                  <c:v>4.5362907355200002E-2</c:v>
                </c:pt>
                <c:pt idx="14540">
                  <c:v>4.5366032355200002E-2</c:v>
                </c:pt>
                <c:pt idx="14541">
                  <c:v>4.5369157355200002E-2</c:v>
                </c:pt>
                <c:pt idx="14542">
                  <c:v>4.5372282355200001E-2</c:v>
                </c:pt>
                <c:pt idx="14543">
                  <c:v>4.5375407355200001E-2</c:v>
                </c:pt>
                <c:pt idx="14544">
                  <c:v>4.5378532355200001E-2</c:v>
                </c:pt>
                <c:pt idx="14545">
                  <c:v>4.53816573552E-2</c:v>
                </c:pt>
                <c:pt idx="14546">
                  <c:v>4.53847823552E-2</c:v>
                </c:pt>
                <c:pt idx="14547">
                  <c:v>4.53879073552E-2</c:v>
                </c:pt>
                <c:pt idx="14548">
                  <c:v>4.5391032355199999E-2</c:v>
                </c:pt>
                <c:pt idx="14549">
                  <c:v>4.5394157355199999E-2</c:v>
                </c:pt>
                <c:pt idx="14550">
                  <c:v>4.5397282355199998E-2</c:v>
                </c:pt>
                <c:pt idx="14551">
                  <c:v>4.5400407355199998E-2</c:v>
                </c:pt>
                <c:pt idx="14552">
                  <c:v>4.5403532355199998E-2</c:v>
                </c:pt>
                <c:pt idx="14553">
                  <c:v>4.5406657355199997E-2</c:v>
                </c:pt>
                <c:pt idx="14554">
                  <c:v>4.5409782355199997E-2</c:v>
                </c:pt>
                <c:pt idx="14555">
                  <c:v>4.5412907355199997E-2</c:v>
                </c:pt>
                <c:pt idx="14556">
                  <c:v>4.5416032355200003E-2</c:v>
                </c:pt>
                <c:pt idx="14557">
                  <c:v>4.5419157355200003E-2</c:v>
                </c:pt>
                <c:pt idx="14558">
                  <c:v>4.5422282355200003E-2</c:v>
                </c:pt>
                <c:pt idx="14559">
                  <c:v>4.5425407355200002E-2</c:v>
                </c:pt>
                <c:pt idx="14560">
                  <c:v>4.5428532355200002E-2</c:v>
                </c:pt>
                <c:pt idx="14561">
                  <c:v>4.5431657355200002E-2</c:v>
                </c:pt>
                <c:pt idx="14562">
                  <c:v>4.5434782355200001E-2</c:v>
                </c:pt>
                <c:pt idx="14563">
                  <c:v>4.5437907355200001E-2</c:v>
                </c:pt>
                <c:pt idx="14564">
                  <c:v>4.5441032355200001E-2</c:v>
                </c:pt>
                <c:pt idx="14565">
                  <c:v>4.54441573552E-2</c:v>
                </c:pt>
                <c:pt idx="14566">
                  <c:v>4.54472823552E-2</c:v>
                </c:pt>
                <c:pt idx="14567">
                  <c:v>4.54504073552E-2</c:v>
                </c:pt>
                <c:pt idx="14568">
                  <c:v>4.5453532355199999E-2</c:v>
                </c:pt>
                <c:pt idx="14569">
                  <c:v>4.5456657355199999E-2</c:v>
                </c:pt>
                <c:pt idx="14570">
                  <c:v>4.5459782355199999E-2</c:v>
                </c:pt>
                <c:pt idx="14571">
                  <c:v>4.5462907355199998E-2</c:v>
                </c:pt>
                <c:pt idx="14572">
                  <c:v>4.5466032355199998E-2</c:v>
                </c:pt>
                <c:pt idx="14573">
                  <c:v>4.5469157355199998E-2</c:v>
                </c:pt>
                <c:pt idx="14574">
                  <c:v>4.5472282355199997E-2</c:v>
                </c:pt>
                <c:pt idx="14575">
                  <c:v>4.5475407355199997E-2</c:v>
                </c:pt>
                <c:pt idx="14576">
                  <c:v>4.5478532355200003E-2</c:v>
                </c:pt>
                <c:pt idx="14577">
                  <c:v>4.5481657355200003E-2</c:v>
                </c:pt>
                <c:pt idx="14578">
                  <c:v>4.5484782355200003E-2</c:v>
                </c:pt>
                <c:pt idx="14579">
                  <c:v>4.5487907355200002E-2</c:v>
                </c:pt>
                <c:pt idx="14580">
                  <c:v>4.5491032355200002E-2</c:v>
                </c:pt>
                <c:pt idx="14581">
                  <c:v>4.5494157355200002E-2</c:v>
                </c:pt>
                <c:pt idx="14582">
                  <c:v>4.5497282355200001E-2</c:v>
                </c:pt>
                <c:pt idx="14583">
                  <c:v>4.5500407355200001E-2</c:v>
                </c:pt>
                <c:pt idx="14584">
                  <c:v>4.5503532355200001E-2</c:v>
                </c:pt>
                <c:pt idx="14585">
                  <c:v>4.55066573552E-2</c:v>
                </c:pt>
                <c:pt idx="14586">
                  <c:v>4.55097823552E-2</c:v>
                </c:pt>
                <c:pt idx="14587">
                  <c:v>4.55129073552E-2</c:v>
                </c:pt>
                <c:pt idx="14588">
                  <c:v>4.5516032355199999E-2</c:v>
                </c:pt>
                <c:pt idx="14589">
                  <c:v>4.5519157355199999E-2</c:v>
                </c:pt>
                <c:pt idx="14590">
                  <c:v>4.5522282355199999E-2</c:v>
                </c:pt>
                <c:pt idx="14591">
                  <c:v>4.5525407355199998E-2</c:v>
                </c:pt>
                <c:pt idx="14592">
                  <c:v>4.5528532355199998E-2</c:v>
                </c:pt>
                <c:pt idx="14593">
                  <c:v>4.5531657355199998E-2</c:v>
                </c:pt>
                <c:pt idx="14594">
                  <c:v>4.5534782355199997E-2</c:v>
                </c:pt>
                <c:pt idx="14595">
                  <c:v>4.5537907355199997E-2</c:v>
                </c:pt>
                <c:pt idx="14596">
                  <c:v>4.5541032355199997E-2</c:v>
                </c:pt>
                <c:pt idx="14597">
                  <c:v>4.5544157355200003E-2</c:v>
                </c:pt>
                <c:pt idx="14598">
                  <c:v>4.5547282355200003E-2</c:v>
                </c:pt>
                <c:pt idx="14599">
                  <c:v>4.5550407355200002E-2</c:v>
                </c:pt>
                <c:pt idx="14600">
                  <c:v>4.5553532355200002E-2</c:v>
                </c:pt>
                <c:pt idx="14601">
                  <c:v>4.5556657355200002E-2</c:v>
                </c:pt>
                <c:pt idx="14602">
                  <c:v>4.5559782355200001E-2</c:v>
                </c:pt>
                <c:pt idx="14603">
                  <c:v>4.5562907355200001E-2</c:v>
                </c:pt>
                <c:pt idx="14604">
                  <c:v>4.5566032355200001E-2</c:v>
                </c:pt>
                <c:pt idx="14605">
                  <c:v>4.55691573552E-2</c:v>
                </c:pt>
                <c:pt idx="14606">
                  <c:v>4.55722823552E-2</c:v>
                </c:pt>
                <c:pt idx="14607">
                  <c:v>4.55754073552E-2</c:v>
                </c:pt>
                <c:pt idx="14608">
                  <c:v>4.5578532355199999E-2</c:v>
                </c:pt>
                <c:pt idx="14609">
                  <c:v>4.5581657355199999E-2</c:v>
                </c:pt>
                <c:pt idx="14610">
                  <c:v>4.5584782355199999E-2</c:v>
                </c:pt>
                <c:pt idx="14611">
                  <c:v>4.5587907355199998E-2</c:v>
                </c:pt>
                <c:pt idx="14612">
                  <c:v>4.5591032355199998E-2</c:v>
                </c:pt>
                <c:pt idx="14613">
                  <c:v>4.5594157355199998E-2</c:v>
                </c:pt>
                <c:pt idx="14614">
                  <c:v>4.5597282355199997E-2</c:v>
                </c:pt>
                <c:pt idx="14615">
                  <c:v>4.5600407355199997E-2</c:v>
                </c:pt>
                <c:pt idx="14616">
                  <c:v>4.5603532355199997E-2</c:v>
                </c:pt>
                <c:pt idx="14617">
                  <c:v>4.5606657355200003E-2</c:v>
                </c:pt>
                <c:pt idx="14618">
                  <c:v>4.5609782355200003E-2</c:v>
                </c:pt>
                <c:pt idx="14619">
                  <c:v>4.5612907355200003E-2</c:v>
                </c:pt>
                <c:pt idx="14620">
                  <c:v>4.5616032355200002E-2</c:v>
                </c:pt>
                <c:pt idx="14621">
                  <c:v>4.5619157355200002E-2</c:v>
                </c:pt>
                <c:pt idx="14622">
                  <c:v>4.5622282355200001E-2</c:v>
                </c:pt>
                <c:pt idx="14623">
                  <c:v>4.5625407355200001E-2</c:v>
                </c:pt>
                <c:pt idx="14624">
                  <c:v>4.5628532355200001E-2</c:v>
                </c:pt>
                <c:pt idx="14625">
                  <c:v>4.56316573552E-2</c:v>
                </c:pt>
                <c:pt idx="14626">
                  <c:v>4.56347823552E-2</c:v>
                </c:pt>
                <c:pt idx="14627">
                  <c:v>4.56379073552E-2</c:v>
                </c:pt>
                <c:pt idx="14628">
                  <c:v>4.5641032355199999E-2</c:v>
                </c:pt>
                <c:pt idx="14629">
                  <c:v>4.5644157355199999E-2</c:v>
                </c:pt>
                <c:pt idx="14630">
                  <c:v>4.5647282355199999E-2</c:v>
                </c:pt>
                <c:pt idx="14631">
                  <c:v>4.5650407355199998E-2</c:v>
                </c:pt>
                <c:pt idx="14632">
                  <c:v>4.5653532355199998E-2</c:v>
                </c:pt>
                <c:pt idx="14633">
                  <c:v>4.5656657355199998E-2</c:v>
                </c:pt>
                <c:pt idx="14634">
                  <c:v>4.5659782355199997E-2</c:v>
                </c:pt>
                <c:pt idx="14635">
                  <c:v>4.5662907355199997E-2</c:v>
                </c:pt>
                <c:pt idx="14636">
                  <c:v>4.5666032355199997E-2</c:v>
                </c:pt>
                <c:pt idx="14637">
                  <c:v>4.5669157355200003E-2</c:v>
                </c:pt>
                <c:pt idx="14638">
                  <c:v>4.5672282355200003E-2</c:v>
                </c:pt>
                <c:pt idx="14639">
                  <c:v>4.5675407355200003E-2</c:v>
                </c:pt>
                <c:pt idx="14640">
                  <c:v>4.5678532355200002E-2</c:v>
                </c:pt>
                <c:pt idx="14641">
                  <c:v>4.5681657355200002E-2</c:v>
                </c:pt>
                <c:pt idx="14642">
                  <c:v>4.5684782355200002E-2</c:v>
                </c:pt>
                <c:pt idx="14643">
                  <c:v>4.5687907355200001E-2</c:v>
                </c:pt>
                <c:pt idx="14644">
                  <c:v>4.5691032355200001E-2</c:v>
                </c:pt>
                <c:pt idx="14645">
                  <c:v>4.56941573552E-2</c:v>
                </c:pt>
                <c:pt idx="14646">
                  <c:v>4.56972823552E-2</c:v>
                </c:pt>
                <c:pt idx="14647">
                  <c:v>4.57004073552E-2</c:v>
                </c:pt>
                <c:pt idx="14648">
                  <c:v>4.5703532355199999E-2</c:v>
                </c:pt>
                <c:pt idx="14649">
                  <c:v>4.5706657355199999E-2</c:v>
                </c:pt>
                <c:pt idx="14650">
                  <c:v>4.5709782355199999E-2</c:v>
                </c:pt>
                <c:pt idx="14651">
                  <c:v>4.5712907355199998E-2</c:v>
                </c:pt>
                <c:pt idx="14652">
                  <c:v>4.5716032355199998E-2</c:v>
                </c:pt>
                <c:pt idx="14653">
                  <c:v>4.5719157355199998E-2</c:v>
                </c:pt>
                <c:pt idx="14654">
                  <c:v>4.5722282355199997E-2</c:v>
                </c:pt>
                <c:pt idx="14655">
                  <c:v>4.5725407355199997E-2</c:v>
                </c:pt>
                <c:pt idx="14656">
                  <c:v>4.5728532355199997E-2</c:v>
                </c:pt>
                <c:pt idx="14657">
                  <c:v>4.5731657355200003E-2</c:v>
                </c:pt>
                <c:pt idx="14658">
                  <c:v>4.5734782355200003E-2</c:v>
                </c:pt>
                <c:pt idx="14659">
                  <c:v>4.5737907355200003E-2</c:v>
                </c:pt>
                <c:pt idx="14660">
                  <c:v>4.5741032355200002E-2</c:v>
                </c:pt>
                <c:pt idx="14661">
                  <c:v>4.5744157355200002E-2</c:v>
                </c:pt>
                <c:pt idx="14662">
                  <c:v>4.5747282355200002E-2</c:v>
                </c:pt>
                <c:pt idx="14663">
                  <c:v>4.5750407355200001E-2</c:v>
                </c:pt>
                <c:pt idx="14664">
                  <c:v>4.5753532355200001E-2</c:v>
                </c:pt>
                <c:pt idx="14665">
                  <c:v>4.5756657355200001E-2</c:v>
                </c:pt>
                <c:pt idx="14666">
                  <c:v>4.57597823552E-2</c:v>
                </c:pt>
                <c:pt idx="14667">
                  <c:v>4.57629073552E-2</c:v>
                </c:pt>
                <c:pt idx="14668">
                  <c:v>4.57660323552E-2</c:v>
                </c:pt>
                <c:pt idx="14669">
                  <c:v>4.5769157355199999E-2</c:v>
                </c:pt>
                <c:pt idx="14670">
                  <c:v>4.5772282355199999E-2</c:v>
                </c:pt>
                <c:pt idx="14671">
                  <c:v>4.5775407355199998E-2</c:v>
                </c:pt>
                <c:pt idx="14672">
                  <c:v>4.5778532355199998E-2</c:v>
                </c:pt>
                <c:pt idx="14673">
                  <c:v>4.5781657355199998E-2</c:v>
                </c:pt>
                <c:pt idx="14674">
                  <c:v>4.5784782355199997E-2</c:v>
                </c:pt>
                <c:pt idx="14675">
                  <c:v>4.5787907355199997E-2</c:v>
                </c:pt>
                <c:pt idx="14676">
                  <c:v>4.5791032355199997E-2</c:v>
                </c:pt>
                <c:pt idx="14677">
                  <c:v>4.5794157355200003E-2</c:v>
                </c:pt>
                <c:pt idx="14678">
                  <c:v>4.5797282355200003E-2</c:v>
                </c:pt>
                <c:pt idx="14679">
                  <c:v>4.5800407355200003E-2</c:v>
                </c:pt>
                <c:pt idx="14680">
                  <c:v>4.5803532355200002E-2</c:v>
                </c:pt>
                <c:pt idx="14681">
                  <c:v>4.5806657355200002E-2</c:v>
                </c:pt>
                <c:pt idx="14682">
                  <c:v>4.5809782355200002E-2</c:v>
                </c:pt>
                <c:pt idx="14683">
                  <c:v>4.5812907355200001E-2</c:v>
                </c:pt>
                <c:pt idx="14684">
                  <c:v>4.5816032355200001E-2</c:v>
                </c:pt>
                <c:pt idx="14685">
                  <c:v>4.5819157355200001E-2</c:v>
                </c:pt>
                <c:pt idx="14686">
                  <c:v>4.58222823552E-2</c:v>
                </c:pt>
                <c:pt idx="14687">
                  <c:v>4.58254073552E-2</c:v>
                </c:pt>
                <c:pt idx="14688">
                  <c:v>4.58285323552E-2</c:v>
                </c:pt>
                <c:pt idx="14689">
                  <c:v>4.5831657355199999E-2</c:v>
                </c:pt>
                <c:pt idx="14690">
                  <c:v>4.5834782355199999E-2</c:v>
                </c:pt>
                <c:pt idx="14691">
                  <c:v>4.5837907355199999E-2</c:v>
                </c:pt>
                <c:pt idx="14692">
                  <c:v>4.5841032355199998E-2</c:v>
                </c:pt>
                <c:pt idx="14693">
                  <c:v>4.5844157355199998E-2</c:v>
                </c:pt>
                <c:pt idx="14694">
                  <c:v>4.5847282355199998E-2</c:v>
                </c:pt>
                <c:pt idx="14695">
                  <c:v>4.5850407355199997E-2</c:v>
                </c:pt>
                <c:pt idx="14696">
                  <c:v>4.5853532355199997E-2</c:v>
                </c:pt>
                <c:pt idx="14697">
                  <c:v>4.5856657355200003E-2</c:v>
                </c:pt>
                <c:pt idx="14698">
                  <c:v>4.5859782355200003E-2</c:v>
                </c:pt>
                <c:pt idx="14699">
                  <c:v>4.5862907355200003E-2</c:v>
                </c:pt>
                <c:pt idx="14700">
                  <c:v>4.5866032355200002E-2</c:v>
                </c:pt>
                <c:pt idx="14701">
                  <c:v>4.5869157355200002E-2</c:v>
                </c:pt>
                <c:pt idx="14702">
                  <c:v>4.5872282355200002E-2</c:v>
                </c:pt>
                <c:pt idx="14703">
                  <c:v>4.5875407355200001E-2</c:v>
                </c:pt>
                <c:pt idx="14704">
                  <c:v>4.5878532355200001E-2</c:v>
                </c:pt>
                <c:pt idx="14705">
                  <c:v>4.5881657355200001E-2</c:v>
                </c:pt>
                <c:pt idx="14706">
                  <c:v>4.58847823552E-2</c:v>
                </c:pt>
                <c:pt idx="14707">
                  <c:v>4.58879073552E-2</c:v>
                </c:pt>
                <c:pt idx="14708">
                  <c:v>4.58910323552E-2</c:v>
                </c:pt>
                <c:pt idx="14709">
                  <c:v>4.5894157355199999E-2</c:v>
                </c:pt>
                <c:pt idx="14710">
                  <c:v>4.5897282355199999E-2</c:v>
                </c:pt>
                <c:pt idx="14711">
                  <c:v>4.5900407355199999E-2</c:v>
                </c:pt>
                <c:pt idx="14712">
                  <c:v>4.5903532355199998E-2</c:v>
                </c:pt>
                <c:pt idx="14713">
                  <c:v>4.5906657355199998E-2</c:v>
                </c:pt>
                <c:pt idx="14714">
                  <c:v>4.5909782355199998E-2</c:v>
                </c:pt>
                <c:pt idx="14715">
                  <c:v>4.5912907355199997E-2</c:v>
                </c:pt>
                <c:pt idx="14716">
                  <c:v>4.5916032355199997E-2</c:v>
                </c:pt>
                <c:pt idx="14717">
                  <c:v>4.5919157355199997E-2</c:v>
                </c:pt>
                <c:pt idx="14718">
                  <c:v>4.5922282355200003E-2</c:v>
                </c:pt>
                <c:pt idx="14719">
                  <c:v>4.5925407355200003E-2</c:v>
                </c:pt>
                <c:pt idx="14720">
                  <c:v>4.5928532355200002E-2</c:v>
                </c:pt>
                <c:pt idx="14721">
                  <c:v>4.5931657355200002E-2</c:v>
                </c:pt>
                <c:pt idx="14722">
                  <c:v>4.5934782355200002E-2</c:v>
                </c:pt>
                <c:pt idx="14723">
                  <c:v>4.5937907355200001E-2</c:v>
                </c:pt>
                <c:pt idx="14724">
                  <c:v>4.5941032355200001E-2</c:v>
                </c:pt>
                <c:pt idx="14725">
                  <c:v>4.5944157355200001E-2</c:v>
                </c:pt>
                <c:pt idx="14726">
                  <c:v>4.59472823552E-2</c:v>
                </c:pt>
                <c:pt idx="14727">
                  <c:v>4.59504073552E-2</c:v>
                </c:pt>
                <c:pt idx="14728">
                  <c:v>4.59535323552E-2</c:v>
                </c:pt>
                <c:pt idx="14729">
                  <c:v>4.5956657355199999E-2</c:v>
                </c:pt>
                <c:pt idx="14730">
                  <c:v>4.5959782355199999E-2</c:v>
                </c:pt>
                <c:pt idx="14731">
                  <c:v>4.5962907355199999E-2</c:v>
                </c:pt>
                <c:pt idx="14732">
                  <c:v>4.5966032355199998E-2</c:v>
                </c:pt>
                <c:pt idx="14733">
                  <c:v>4.5969157355199998E-2</c:v>
                </c:pt>
                <c:pt idx="14734">
                  <c:v>4.5972282355199998E-2</c:v>
                </c:pt>
                <c:pt idx="14735">
                  <c:v>4.5975407355199997E-2</c:v>
                </c:pt>
                <c:pt idx="14736">
                  <c:v>4.5978532355199997E-2</c:v>
                </c:pt>
                <c:pt idx="14737">
                  <c:v>4.5981657355199997E-2</c:v>
                </c:pt>
                <c:pt idx="14738">
                  <c:v>4.5984782355200003E-2</c:v>
                </c:pt>
                <c:pt idx="14739">
                  <c:v>4.5987907355200003E-2</c:v>
                </c:pt>
                <c:pt idx="14740">
                  <c:v>4.5991032355200002E-2</c:v>
                </c:pt>
                <c:pt idx="14741">
                  <c:v>4.5994157355200002E-2</c:v>
                </c:pt>
                <c:pt idx="14742">
                  <c:v>4.5997282355200002E-2</c:v>
                </c:pt>
                <c:pt idx="14743">
                  <c:v>4.6000407355200001E-2</c:v>
                </c:pt>
                <c:pt idx="14744">
                  <c:v>4.6003532355200001E-2</c:v>
                </c:pt>
                <c:pt idx="14745">
                  <c:v>4.6006657355200001E-2</c:v>
                </c:pt>
                <c:pt idx="14746">
                  <c:v>4.60097823552E-2</c:v>
                </c:pt>
                <c:pt idx="14747">
                  <c:v>4.60129073552E-2</c:v>
                </c:pt>
                <c:pt idx="14748">
                  <c:v>4.60160323552E-2</c:v>
                </c:pt>
                <c:pt idx="14749">
                  <c:v>4.6019157355199999E-2</c:v>
                </c:pt>
                <c:pt idx="14750">
                  <c:v>4.6022282355199999E-2</c:v>
                </c:pt>
                <c:pt idx="14751">
                  <c:v>4.6025407355199999E-2</c:v>
                </c:pt>
                <c:pt idx="14752">
                  <c:v>4.6028532355199998E-2</c:v>
                </c:pt>
                <c:pt idx="14753">
                  <c:v>4.6031657355199998E-2</c:v>
                </c:pt>
                <c:pt idx="14754">
                  <c:v>4.6034782355199998E-2</c:v>
                </c:pt>
                <c:pt idx="14755">
                  <c:v>4.6037907355199997E-2</c:v>
                </c:pt>
                <c:pt idx="14756">
                  <c:v>4.6041032355199997E-2</c:v>
                </c:pt>
                <c:pt idx="14757">
                  <c:v>4.6044157355199997E-2</c:v>
                </c:pt>
                <c:pt idx="14758">
                  <c:v>4.6047282355200003E-2</c:v>
                </c:pt>
                <c:pt idx="14759">
                  <c:v>4.6050407355200003E-2</c:v>
                </c:pt>
                <c:pt idx="14760">
                  <c:v>4.6053532355200003E-2</c:v>
                </c:pt>
                <c:pt idx="14761">
                  <c:v>4.6056657355200002E-2</c:v>
                </c:pt>
                <c:pt idx="14762">
                  <c:v>4.6059782355200002E-2</c:v>
                </c:pt>
                <c:pt idx="14763">
                  <c:v>4.6062907355200002E-2</c:v>
                </c:pt>
                <c:pt idx="14764">
                  <c:v>4.6066032355200001E-2</c:v>
                </c:pt>
                <c:pt idx="14765">
                  <c:v>4.6069157355200001E-2</c:v>
                </c:pt>
                <c:pt idx="14766">
                  <c:v>4.60722823552E-2</c:v>
                </c:pt>
                <c:pt idx="14767">
                  <c:v>4.60754073552E-2</c:v>
                </c:pt>
                <c:pt idx="14768">
                  <c:v>4.60785323552E-2</c:v>
                </c:pt>
                <c:pt idx="14769">
                  <c:v>4.6081657355199999E-2</c:v>
                </c:pt>
                <c:pt idx="14770">
                  <c:v>4.6084782355199999E-2</c:v>
                </c:pt>
                <c:pt idx="14771">
                  <c:v>4.6087907355199999E-2</c:v>
                </c:pt>
                <c:pt idx="14772">
                  <c:v>4.6091032355199998E-2</c:v>
                </c:pt>
                <c:pt idx="14773">
                  <c:v>4.6094157355199998E-2</c:v>
                </c:pt>
                <c:pt idx="14774">
                  <c:v>4.6097282355199998E-2</c:v>
                </c:pt>
                <c:pt idx="14775">
                  <c:v>4.6100407355199997E-2</c:v>
                </c:pt>
                <c:pt idx="14776">
                  <c:v>4.6103532355199997E-2</c:v>
                </c:pt>
                <c:pt idx="14777">
                  <c:v>4.6106657355199997E-2</c:v>
                </c:pt>
                <c:pt idx="14778">
                  <c:v>4.6109782355200003E-2</c:v>
                </c:pt>
                <c:pt idx="14779">
                  <c:v>4.6112907355200003E-2</c:v>
                </c:pt>
                <c:pt idx="14780">
                  <c:v>4.6116032355200003E-2</c:v>
                </c:pt>
                <c:pt idx="14781">
                  <c:v>4.6119157355200002E-2</c:v>
                </c:pt>
                <c:pt idx="14782">
                  <c:v>4.6122282355200002E-2</c:v>
                </c:pt>
                <c:pt idx="14783">
                  <c:v>4.6125407355200002E-2</c:v>
                </c:pt>
                <c:pt idx="14784">
                  <c:v>4.6128532355200001E-2</c:v>
                </c:pt>
                <c:pt idx="14785">
                  <c:v>4.6131657355200001E-2</c:v>
                </c:pt>
                <c:pt idx="14786">
                  <c:v>4.6134782355200001E-2</c:v>
                </c:pt>
                <c:pt idx="14787">
                  <c:v>4.61379073552E-2</c:v>
                </c:pt>
                <c:pt idx="14788">
                  <c:v>4.61410323552E-2</c:v>
                </c:pt>
                <c:pt idx="14789">
                  <c:v>4.61441573552E-2</c:v>
                </c:pt>
                <c:pt idx="14790">
                  <c:v>4.6147282355199999E-2</c:v>
                </c:pt>
                <c:pt idx="14791">
                  <c:v>4.6150407355199999E-2</c:v>
                </c:pt>
                <c:pt idx="14792">
                  <c:v>4.6153532355199998E-2</c:v>
                </c:pt>
                <c:pt idx="14793">
                  <c:v>4.6156657355199998E-2</c:v>
                </c:pt>
                <c:pt idx="14794">
                  <c:v>4.6159782355199998E-2</c:v>
                </c:pt>
                <c:pt idx="14795">
                  <c:v>4.6162907355199997E-2</c:v>
                </c:pt>
                <c:pt idx="14796">
                  <c:v>4.6166032355199997E-2</c:v>
                </c:pt>
                <c:pt idx="14797">
                  <c:v>4.6169157355199997E-2</c:v>
                </c:pt>
                <c:pt idx="14798">
                  <c:v>4.6172282355200003E-2</c:v>
                </c:pt>
                <c:pt idx="14799">
                  <c:v>4.6175407355200003E-2</c:v>
                </c:pt>
                <c:pt idx="14800">
                  <c:v>4.6178532355200003E-2</c:v>
                </c:pt>
                <c:pt idx="14801">
                  <c:v>4.6181657355200002E-2</c:v>
                </c:pt>
                <c:pt idx="14802">
                  <c:v>4.6184782355200002E-2</c:v>
                </c:pt>
                <c:pt idx="14803">
                  <c:v>4.6187907355200002E-2</c:v>
                </c:pt>
                <c:pt idx="14804">
                  <c:v>4.6191032355200001E-2</c:v>
                </c:pt>
                <c:pt idx="14805">
                  <c:v>4.6194157355200001E-2</c:v>
                </c:pt>
                <c:pt idx="14806">
                  <c:v>4.6197282355200001E-2</c:v>
                </c:pt>
                <c:pt idx="14807">
                  <c:v>4.62004073552E-2</c:v>
                </c:pt>
                <c:pt idx="14808">
                  <c:v>4.62035323552E-2</c:v>
                </c:pt>
                <c:pt idx="14809">
                  <c:v>4.62066573552E-2</c:v>
                </c:pt>
                <c:pt idx="14810">
                  <c:v>4.6209782355199999E-2</c:v>
                </c:pt>
                <c:pt idx="14811">
                  <c:v>4.6212907355199999E-2</c:v>
                </c:pt>
                <c:pt idx="14812">
                  <c:v>4.6216032355199999E-2</c:v>
                </c:pt>
                <c:pt idx="14813">
                  <c:v>4.6219157355199998E-2</c:v>
                </c:pt>
                <c:pt idx="14814">
                  <c:v>4.6222282355199998E-2</c:v>
                </c:pt>
                <c:pt idx="14815">
                  <c:v>4.6225407355199997E-2</c:v>
                </c:pt>
                <c:pt idx="14816">
                  <c:v>4.6228532355199997E-2</c:v>
                </c:pt>
                <c:pt idx="14817">
                  <c:v>4.6231657355199997E-2</c:v>
                </c:pt>
                <c:pt idx="14818">
                  <c:v>4.6234782355200003E-2</c:v>
                </c:pt>
                <c:pt idx="14819">
                  <c:v>4.6237907355200003E-2</c:v>
                </c:pt>
                <c:pt idx="14820">
                  <c:v>4.6241032355200003E-2</c:v>
                </c:pt>
                <c:pt idx="14821">
                  <c:v>4.6244157355200002E-2</c:v>
                </c:pt>
                <c:pt idx="14822">
                  <c:v>4.6247282355200002E-2</c:v>
                </c:pt>
                <c:pt idx="14823">
                  <c:v>4.6250407355200002E-2</c:v>
                </c:pt>
                <c:pt idx="14824">
                  <c:v>4.6253532355200001E-2</c:v>
                </c:pt>
                <c:pt idx="14825">
                  <c:v>4.6256657355200001E-2</c:v>
                </c:pt>
                <c:pt idx="14826">
                  <c:v>4.6259782355200001E-2</c:v>
                </c:pt>
                <c:pt idx="14827">
                  <c:v>4.62629073552E-2</c:v>
                </c:pt>
                <c:pt idx="14828">
                  <c:v>4.62660323552E-2</c:v>
                </c:pt>
                <c:pt idx="14829">
                  <c:v>4.62691573552E-2</c:v>
                </c:pt>
                <c:pt idx="14830">
                  <c:v>4.6272282355199999E-2</c:v>
                </c:pt>
                <c:pt idx="14831">
                  <c:v>4.6275407355199999E-2</c:v>
                </c:pt>
                <c:pt idx="14832">
                  <c:v>4.6278532355199999E-2</c:v>
                </c:pt>
                <c:pt idx="14833">
                  <c:v>4.6281657355199998E-2</c:v>
                </c:pt>
                <c:pt idx="14834">
                  <c:v>4.6284782355199998E-2</c:v>
                </c:pt>
                <c:pt idx="14835">
                  <c:v>4.6287907355199998E-2</c:v>
                </c:pt>
                <c:pt idx="14836">
                  <c:v>4.6291032355199997E-2</c:v>
                </c:pt>
                <c:pt idx="14837">
                  <c:v>4.6294157355199997E-2</c:v>
                </c:pt>
                <c:pt idx="14838">
                  <c:v>4.6297282355200003E-2</c:v>
                </c:pt>
                <c:pt idx="14839">
                  <c:v>4.6300407355200003E-2</c:v>
                </c:pt>
                <c:pt idx="14840">
                  <c:v>4.6303532355200003E-2</c:v>
                </c:pt>
                <c:pt idx="14841">
                  <c:v>4.6306657355200002E-2</c:v>
                </c:pt>
                <c:pt idx="14842">
                  <c:v>4.6309782355200002E-2</c:v>
                </c:pt>
                <c:pt idx="14843">
                  <c:v>4.6312907355200002E-2</c:v>
                </c:pt>
                <c:pt idx="14844">
                  <c:v>4.6316032355200001E-2</c:v>
                </c:pt>
                <c:pt idx="14845">
                  <c:v>4.6319157355200001E-2</c:v>
                </c:pt>
                <c:pt idx="14846">
                  <c:v>4.6322282355200001E-2</c:v>
                </c:pt>
                <c:pt idx="14847">
                  <c:v>4.63254073552E-2</c:v>
                </c:pt>
                <c:pt idx="14848">
                  <c:v>4.63285323552E-2</c:v>
                </c:pt>
                <c:pt idx="14849">
                  <c:v>4.63316573552E-2</c:v>
                </c:pt>
                <c:pt idx="14850">
                  <c:v>4.6334782355199999E-2</c:v>
                </c:pt>
                <c:pt idx="14851">
                  <c:v>4.6337907355199999E-2</c:v>
                </c:pt>
                <c:pt idx="14852">
                  <c:v>4.6341032355199999E-2</c:v>
                </c:pt>
                <c:pt idx="14853">
                  <c:v>4.6344157355199998E-2</c:v>
                </c:pt>
                <c:pt idx="14854">
                  <c:v>4.6347282355199998E-2</c:v>
                </c:pt>
                <c:pt idx="14855">
                  <c:v>4.6350407355199998E-2</c:v>
                </c:pt>
                <c:pt idx="14856">
                  <c:v>4.6353532355199997E-2</c:v>
                </c:pt>
                <c:pt idx="14857">
                  <c:v>4.6356657355199997E-2</c:v>
                </c:pt>
                <c:pt idx="14858">
                  <c:v>4.6359782355199997E-2</c:v>
                </c:pt>
                <c:pt idx="14859">
                  <c:v>4.6362907355200003E-2</c:v>
                </c:pt>
                <c:pt idx="14860">
                  <c:v>4.6366032355200003E-2</c:v>
                </c:pt>
                <c:pt idx="14861">
                  <c:v>4.6369157355200002E-2</c:v>
                </c:pt>
                <c:pt idx="14862">
                  <c:v>4.6372282355200002E-2</c:v>
                </c:pt>
                <c:pt idx="14863">
                  <c:v>4.6375407355200002E-2</c:v>
                </c:pt>
                <c:pt idx="14864">
                  <c:v>4.6378532355200001E-2</c:v>
                </c:pt>
                <c:pt idx="14865">
                  <c:v>4.6381657355200001E-2</c:v>
                </c:pt>
                <c:pt idx="14866">
                  <c:v>4.6384782355200001E-2</c:v>
                </c:pt>
                <c:pt idx="14867">
                  <c:v>4.63879073552E-2</c:v>
                </c:pt>
                <c:pt idx="14868">
                  <c:v>4.63910323552E-2</c:v>
                </c:pt>
                <c:pt idx="14869">
                  <c:v>4.63941573552E-2</c:v>
                </c:pt>
                <c:pt idx="14870">
                  <c:v>4.6397282355199999E-2</c:v>
                </c:pt>
                <c:pt idx="14871">
                  <c:v>4.6400407355199999E-2</c:v>
                </c:pt>
                <c:pt idx="14872">
                  <c:v>4.6403532355199999E-2</c:v>
                </c:pt>
                <c:pt idx="14873">
                  <c:v>4.6406657355199998E-2</c:v>
                </c:pt>
                <c:pt idx="14874">
                  <c:v>4.6409782355199998E-2</c:v>
                </c:pt>
                <c:pt idx="14875">
                  <c:v>4.6412907355199998E-2</c:v>
                </c:pt>
                <c:pt idx="14876">
                  <c:v>4.6416032355199997E-2</c:v>
                </c:pt>
                <c:pt idx="14877">
                  <c:v>4.6419157355199997E-2</c:v>
                </c:pt>
                <c:pt idx="14878">
                  <c:v>4.6422282355199997E-2</c:v>
                </c:pt>
                <c:pt idx="14879">
                  <c:v>4.6425407355200003E-2</c:v>
                </c:pt>
                <c:pt idx="14880">
                  <c:v>4.6428532355200003E-2</c:v>
                </c:pt>
                <c:pt idx="14881">
                  <c:v>4.6431657355200003E-2</c:v>
                </c:pt>
                <c:pt idx="14882">
                  <c:v>4.6434782355200002E-2</c:v>
                </c:pt>
                <c:pt idx="14883">
                  <c:v>4.6437907355200002E-2</c:v>
                </c:pt>
                <c:pt idx="14884">
                  <c:v>4.6441032355200002E-2</c:v>
                </c:pt>
                <c:pt idx="14885">
                  <c:v>4.6444157355200001E-2</c:v>
                </c:pt>
                <c:pt idx="14886">
                  <c:v>4.6447282355200001E-2</c:v>
                </c:pt>
                <c:pt idx="14887">
                  <c:v>4.64504073552E-2</c:v>
                </c:pt>
                <c:pt idx="14888">
                  <c:v>4.64535323552E-2</c:v>
                </c:pt>
                <c:pt idx="14889">
                  <c:v>4.64566573552E-2</c:v>
                </c:pt>
                <c:pt idx="14890">
                  <c:v>4.6459782355199999E-2</c:v>
                </c:pt>
                <c:pt idx="14891">
                  <c:v>4.6462907355199999E-2</c:v>
                </c:pt>
                <c:pt idx="14892">
                  <c:v>4.6466032355199999E-2</c:v>
                </c:pt>
                <c:pt idx="14893">
                  <c:v>4.6469157355199998E-2</c:v>
                </c:pt>
                <c:pt idx="14894">
                  <c:v>4.6472282355199998E-2</c:v>
                </c:pt>
                <c:pt idx="14895">
                  <c:v>4.6475407355199998E-2</c:v>
                </c:pt>
                <c:pt idx="14896">
                  <c:v>4.6478532355199997E-2</c:v>
                </c:pt>
                <c:pt idx="14897">
                  <c:v>4.6481657355199997E-2</c:v>
                </c:pt>
                <c:pt idx="14898">
                  <c:v>4.6484782355199997E-2</c:v>
                </c:pt>
                <c:pt idx="14899">
                  <c:v>4.6487907355200003E-2</c:v>
                </c:pt>
                <c:pt idx="14900">
                  <c:v>4.6491032355200003E-2</c:v>
                </c:pt>
                <c:pt idx="14901">
                  <c:v>4.6494157355200003E-2</c:v>
                </c:pt>
                <c:pt idx="14902">
                  <c:v>4.6497282355200002E-2</c:v>
                </c:pt>
                <c:pt idx="14903">
                  <c:v>4.6500407355200002E-2</c:v>
                </c:pt>
                <c:pt idx="14904">
                  <c:v>4.6503532355200002E-2</c:v>
                </c:pt>
                <c:pt idx="14905">
                  <c:v>4.6506657355200001E-2</c:v>
                </c:pt>
                <c:pt idx="14906">
                  <c:v>4.6509782355200001E-2</c:v>
                </c:pt>
                <c:pt idx="14907">
                  <c:v>4.6512907355200001E-2</c:v>
                </c:pt>
                <c:pt idx="14908">
                  <c:v>4.65160323552E-2</c:v>
                </c:pt>
                <c:pt idx="14909">
                  <c:v>4.65191573552E-2</c:v>
                </c:pt>
                <c:pt idx="14910">
                  <c:v>4.6522282355199999E-2</c:v>
                </c:pt>
                <c:pt idx="14911">
                  <c:v>4.6525407355199999E-2</c:v>
                </c:pt>
                <c:pt idx="14912">
                  <c:v>4.6528532355199999E-2</c:v>
                </c:pt>
                <c:pt idx="14913">
                  <c:v>4.6531657355199998E-2</c:v>
                </c:pt>
                <c:pt idx="14914">
                  <c:v>4.6534782355199998E-2</c:v>
                </c:pt>
                <c:pt idx="14915">
                  <c:v>4.6537907355199998E-2</c:v>
                </c:pt>
                <c:pt idx="14916">
                  <c:v>4.6541032355199997E-2</c:v>
                </c:pt>
                <c:pt idx="14917">
                  <c:v>4.6544157355199997E-2</c:v>
                </c:pt>
                <c:pt idx="14918">
                  <c:v>4.6547282355199997E-2</c:v>
                </c:pt>
                <c:pt idx="14919">
                  <c:v>4.6550407355200003E-2</c:v>
                </c:pt>
                <c:pt idx="14920">
                  <c:v>4.6553532355200003E-2</c:v>
                </c:pt>
                <c:pt idx="14921">
                  <c:v>4.6556657355200003E-2</c:v>
                </c:pt>
                <c:pt idx="14922">
                  <c:v>4.6559782355200002E-2</c:v>
                </c:pt>
                <c:pt idx="14923">
                  <c:v>4.6562907355200002E-2</c:v>
                </c:pt>
                <c:pt idx="14924">
                  <c:v>4.6566032355200002E-2</c:v>
                </c:pt>
                <c:pt idx="14925">
                  <c:v>4.6569157355200001E-2</c:v>
                </c:pt>
                <c:pt idx="14926">
                  <c:v>4.6572282355200001E-2</c:v>
                </c:pt>
                <c:pt idx="14927">
                  <c:v>4.6575407355200001E-2</c:v>
                </c:pt>
                <c:pt idx="14928">
                  <c:v>4.65785323552E-2</c:v>
                </c:pt>
                <c:pt idx="14929">
                  <c:v>4.65816573552E-2</c:v>
                </c:pt>
                <c:pt idx="14930">
                  <c:v>4.65847823552E-2</c:v>
                </c:pt>
                <c:pt idx="14931">
                  <c:v>4.6587907355199999E-2</c:v>
                </c:pt>
                <c:pt idx="14932">
                  <c:v>4.6591032355199999E-2</c:v>
                </c:pt>
                <c:pt idx="14933">
                  <c:v>4.6594157355199999E-2</c:v>
                </c:pt>
                <c:pt idx="14934">
                  <c:v>4.6597282355199998E-2</c:v>
                </c:pt>
                <c:pt idx="14935">
                  <c:v>4.6600407355199998E-2</c:v>
                </c:pt>
                <c:pt idx="14936">
                  <c:v>4.6603532355199997E-2</c:v>
                </c:pt>
                <c:pt idx="14937">
                  <c:v>4.6606657355199997E-2</c:v>
                </c:pt>
                <c:pt idx="14938">
                  <c:v>4.6609782355199997E-2</c:v>
                </c:pt>
                <c:pt idx="14939">
                  <c:v>4.6612907355200003E-2</c:v>
                </c:pt>
                <c:pt idx="14940">
                  <c:v>4.6616032355200003E-2</c:v>
                </c:pt>
                <c:pt idx="14941">
                  <c:v>4.6619157355200003E-2</c:v>
                </c:pt>
                <c:pt idx="14942">
                  <c:v>4.6622282355200002E-2</c:v>
                </c:pt>
                <c:pt idx="14943">
                  <c:v>4.6625407355200002E-2</c:v>
                </c:pt>
                <c:pt idx="14944">
                  <c:v>4.6628532355200002E-2</c:v>
                </c:pt>
                <c:pt idx="14945">
                  <c:v>4.6631657355200001E-2</c:v>
                </c:pt>
                <c:pt idx="14946">
                  <c:v>4.6634782355200001E-2</c:v>
                </c:pt>
                <c:pt idx="14947">
                  <c:v>4.6637907355200001E-2</c:v>
                </c:pt>
                <c:pt idx="14948">
                  <c:v>4.66410323552E-2</c:v>
                </c:pt>
                <c:pt idx="14949">
                  <c:v>4.66441573552E-2</c:v>
                </c:pt>
                <c:pt idx="14950">
                  <c:v>4.66472823552E-2</c:v>
                </c:pt>
                <c:pt idx="14951">
                  <c:v>4.6650407355199999E-2</c:v>
                </c:pt>
                <c:pt idx="14952">
                  <c:v>4.6653532355199999E-2</c:v>
                </c:pt>
                <c:pt idx="14953">
                  <c:v>4.6656657355199999E-2</c:v>
                </c:pt>
                <c:pt idx="14954">
                  <c:v>4.6659782355199998E-2</c:v>
                </c:pt>
                <c:pt idx="14955">
                  <c:v>4.6662907355199998E-2</c:v>
                </c:pt>
                <c:pt idx="14956">
                  <c:v>4.6666032355199998E-2</c:v>
                </c:pt>
                <c:pt idx="14957">
                  <c:v>4.6669157355199997E-2</c:v>
                </c:pt>
                <c:pt idx="14958">
                  <c:v>4.6672282355199997E-2</c:v>
                </c:pt>
                <c:pt idx="14959">
                  <c:v>4.6675407355200003E-2</c:v>
                </c:pt>
                <c:pt idx="14960">
                  <c:v>4.6678532355200003E-2</c:v>
                </c:pt>
                <c:pt idx="14961">
                  <c:v>4.6681657355200003E-2</c:v>
                </c:pt>
                <c:pt idx="14962">
                  <c:v>4.6684782355200002E-2</c:v>
                </c:pt>
                <c:pt idx="14963">
                  <c:v>4.6687907355200002E-2</c:v>
                </c:pt>
                <c:pt idx="14964">
                  <c:v>4.6691032355200002E-2</c:v>
                </c:pt>
                <c:pt idx="14965">
                  <c:v>4.6694157355200001E-2</c:v>
                </c:pt>
                <c:pt idx="14966">
                  <c:v>4.6697282355200001E-2</c:v>
                </c:pt>
                <c:pt idx="14967">
                  <c:v>4.6700407355200001E-2</c:v>
                </c:pt>
                <c:pt idx="14968">
                  <c:v>4.67035323552E-2</c:v>
                </c:pt>
                <c:pt idx="14969">
                  <c:v>4.67066573552E-2</c:v>
                </c:pt>
                <c:pt idx="14970">
                  <c:v>4.67097823552E-2</c:v>
                </c:pt>
                <c:pt idx="14971">
                  <c:v>4.6712907355199999E-2</c:v>
                </c:pt>
                <c:pt idx="14972">
                  <c:v>4.6716032355199999E-2</c:v>
                </c:pt>
                <c:pt idx="14973">
                  <c:v>4.6719157355199999E-2</c:v>
                </c:pt>
                <c:pt idx="14974">
                  <c:v>4.6722282355199998E-2</c:v>
                </c:pt>
                <c:pt idx="14975">
                  <c:v>4.6725407355199998E-2</c:v>
                </c:pt>
                <c:pt idx="14976">
                  <c:v>4.6728532355199998E-2</c:v>
                </c:pt>
                <c:pt idx="14977">
                  <c:v>4.6731657355199997E-2</c:v>
                </c:pt>
                <c:pt idx="14978">
                  <c:v>4.6734782355199997E-2</c:v>
                </c:pt>
                <c:pt idx="14979">
                  <c:v>4.6737907355199997E-2</c:v>
                </c:pt>
                <c:pt idx="14980">
                  <c:v>4.6741032355200003E-2</c:v>
                </c:pt>
                <c:pt idx="14981">
                  <c:v>4.6744157355200003E-2</c:v>
                </c:pt>
                <c:pt idx="14982">
                  <c:v>4.6747282355200002E-2</c:v>
                </c:pt>
                <c:pt idx="14983">
                  <c:v>4.6750407355200002E-2</c:v>
                </c:pt>
                <c:pt idx="14984">
                  <c:v>4.6753532355200002E-2</c:v>
                </c:pt>
                <c:pt idx="14985">
                  <c:v>4.6756657355200001E-2</c:v>
                </c:pt>
                <c:pt idx="14986">
                  <c:v>4.6759782355200001E-2</c:v>
                </c:pt>
                <c:pt idx="14987">
                  <c:v>4.6762907355200001E-2</c:v>
                </c:pt>
                <c:pt idx="14988">
                  <c:v>4.67660323552E-2</c:v>
                </c:pt>
                <c:pt idx="14989">
                  <c:v>4.67691573552E-2</c:v>
                </c:pt>
                <c:pt idx="14990">
                  <c:v>4.67722823552E-2</c:v>
                </c:pt>
                <c:pt idx="14991">
                  <c:v>4.6775407355199999E-2</c:v>
                </c:pt>
                <c:pt idx="14992">
                  <c:v>4.6778532355199999E-2</c:v>
                </c:pt>
                <c:pt idx="14993">
                  <c:v>4.6781657355199999E-2</c:v>
                </c:pt>
                <c:pt idx="14994">
                  <c:v>4.6784782355199998E-2</c:v>
                </c:pt>
                <c:pt idx="14995">
                  <c:v>4.6787907355199998E-2</c:v>
                </c:pt>
                <c:pt idx="14996">
                  <c:v>4.6791032355199998E-2</c:v>
                </c:pt>
                <c:pt idx="14997">
                  <c:v>4.6794157355199997E-2</c:v>
                </c:pt>
                <c:pt idx="14998">
                  <c:v>4.6797282355199997E-2</c:v>
                </c:pt>
                <c:pt idx="14999">
                  <c:v>4.6800407355199997E-2</c:v>
                </c:pt>
                <c:pt idx="15000">
                  <c:v>4.6803532355200003E-2</c:v>
                </c:pt>
                <c:pt idx="15001">
                  <c:v>4.6806657355200003E-2</c:v>
                </c:pt>
                <c:pt idx="15002">
                  <c:v>4.6809782355200003E-2</c:v>
                </c:pt>
                <c:pt idx="15003">
                  <c:v>4.6812907355200002E-2</c:v>
                </c:pt>
                <c:pt idx="15004">
                  <c:v>4.6816032355200002E-2</c:v>
                </c:pt>
                <c:pt idx="15005">
                  <c:v>4.6819157355200001E-2</c:v>
                </c:pt>
                <c:pt idx="15006">
                  <c:v>4.6822282355200001E-2</c:v>
                </c:pt>
                <c:pt idx="15007">
                  <c:v>4.6825407355200001E-2</c:v>
                </c:pt>
                <c:pt idx="15008">
                  <c:v>4.68285323552E-2</c:v>
                </c:pt>
                <c:pt idx="15009">
                  <c:v>4.68316573552E-2</c:v>
                </c:pt>
                <c:pt idx="15010">
                  <c:v>4.68347823552E-2</c:v>
                </c:pt>
                <c:pt idx="15011">
                  <c:v>4.6837907355199999E-2</c:v>
                </c:pt>
                <c:pt idx="15012">
                  <c:v>4.6841032355199999E-2</c:v>
                </c:pt>
                <c:pt idx="15013">
                  <c:v>4.6844157355199999E-2</c:v>
                </c:pt>
                <c:pt idx="15014">
                  <c:v>4.6847282355199998E-2</c:v>
                </c:pt>
                <c:pt idx="15015">
                  <c:v>4.6850407355199998E-2</c:v>
                </c:pt>
                <c:pt idx="15016">
                  <c:v>4.6853532355199998E-2</c:v>
                </c:pt>
                <c:pt idx="15017">
                  <c:v>4.6856657355199997E-2</c:v>
                </c:pt>
                <c:pt idx="15018">
                  <c:v>4.6859782355199997E-2</c:v>
                </c:pt>
                <c:pt idx="15019">
                  <c:v>4.6862907355199997E-2</c:v>
                </c:pt>
                <c:pt idx="15020">
                  <c:v>4.6866032355200003E-2</c:v>
                </c:pt>
                <c:pt idx="15021">
                  <c:v>4.6869157355200003E-2</c:v>
                </c:pt>
                <c:pt idx="15022">
                  <c:v>4.6872282355200003E-2</c:v>
                </c:pt>
                <c:pt idx="15023">
                  <c:v>4.6875407355200002E-2</c:v>
                </c:pt>
                <c:pt idx="15024">
                  <c:v>4.6878532355200002E-2</c:v>
                </c:pt>
                <c:pt idx="15025">
                  <c:v>4.6881657355200002E-2</c:v>
                </c:pt>
                <c:pt idx="15026">
                  <c:v>4.6884782355200001E-2</c:v>
                </c:pt>
                <c:pt idx="15027">
                  <c:v>4.6887907355200001E-2</c:v>
                </c:pt>
                <c:pt idx="15028">
                  <c:v>4.6891032355200001E-2</c:v>
                </c:pt>
                <c:pt idx="15029">
                  <c:v>4.68941573552E-2</c:v>
                </c:pt>
                <c:pt idx="15030">
                  <c:v>4.68972823552E-2</c:v>
                </c:pt>
                <c:pt idx="15031">
                  <c:v>4.6900407355199999E-2</c:v>
                </c:pt>
                <c:pt idx="15032">
                  <c:v>4.6903532355199999E-2</c:v>
                </c:pt>
                <c:pt idx="15033">
                  <c:v>4.6906657355199999E-2</c:v>
                </c:pt>
                <c:pt idx="15034">
                  <c:v>4.6909782355199998E-2</c:v>
                </c:pt>
                <c:pt idx="15035">
                  <c:v>4.6912907355199998E-2</c:v>
                </c:pt>
                <c:pt idx="15036">
                  <c:v>4.6916032355199998E-2</c:v>
                </c:pt>
                <c:pt idx="15037">
                  <c:v>4.6919157355199997E-2</c:v>
                </c:pt>
                <c:pt idx="15038">
                  <c:v>4.6922282355199997E-2</c:v>
                </c:pt>
                <c:pt idx="15039">
                  <c:v>4.6925407355199997E-2</c:v>
                </c:pt>
                <c:pt idx="15040">
                  <c:v>4.6928532355200003E-2</c:v>
                </c:pt>
                <c:pt idx="15041">
                  <c:v>4.6931657355200003E-2</c:v>
                </c:pt>
                <c:pt idx="15042">
                  <c:v>4.6934782355200003E-2</c:v>
                </c:pt>
                <c:pt idx="15043">
                  <c:v>4.6937907355200002E-2</c:v>
                </c:pt>
                <c:pt idx="15044">
                  <c:v>4.6941032355200002E-2</c:v>
                </c:pt>
                <c:pt idx="15045">
                  <c:v>4.6944157355200002E-2</c:v>
                </c:pt>
                <c:pt idx="15046">
                  <c:v>4.6947282355200001E-2</c:v>
                </c:pt>
                <c:pt idx="15047">
                  <c:v>4.6950407355200001E-2</c:v>
                </c:pt>
                <c:pt idx="15048">
                  <c:v>4.6953532355200001E-2</c:v>
                </c:pt>
                <c:pt idx="15049">
                  <c:v>4.69566573552E-2</c:v>
                </c:pt>
                <c:pt idx="15050">
                  <c:v>4.69597823552E-2</c:v>
                </c:pt>
                <c:pt idx="15051">
                  <c:v>4.69629073552E-2</c:v>
                </c:pt>
                <c:pt idx="15052">
                  <c:v>4.6966032355199999E-2</c:v>
                </c:pt>
                <c:pt idx="15053">
                  <c:v>4.6969157355199999E-2</c:v>
                </c:pt>
                <c:pt idx="15054">
                  <c:v>4.6972282355199999E-2</c:v>
                </c:pt>
                <c:pt idx="15055">
                  <c:v>4.6975407355199998E-2</c:v>
                </c:pt>
                <c:pt idx="15056">
                  <c:v>4.6978532355199998E-2</c:v>
                </c:pt>
                <c:pt idx="15057">
                  <c:v>4.6981657355199997E-2</c:v>
                </c:pt>
                <c:pt idx="15058">
                  <c:v>4.6984782355199997E-2</c:v>
                </c:pt>
                <c:pt idx="15059">
                  <c:v>4.6987907355199997E-2</c:v>
                </c:pt>
                <c:pt idx="15060">
                  <c:v>4.6991032355200003E-2</c:v>
                </c:pt>
                <c:pt idx="15061">
                  <c:v>4.6994157355200003E-2</c:v>
                </c:pt>
                <c:pt idx="15062">
                  <c:v>4.6997282355200003E-2</c:v>
                </c:pt>
                <c:pt idx="15063">
                  <c:v>4.7000407355200002E-2</c:v>
                </c:pt>
                <c:pt idx="15064">
                  <c:v>4.7003532355200002E-2</c:v>
                </c:pt>
                <c:pt idx="15065">
                  <c:v>4.7006657355200002E-2</c:v>
                </c:pt>
                <c:pt idx="15066">
                  <c:v>4.7009782355200001E-2</c:v>
                </c:pt>
                <c:pt idx="15067">
                  <c:v>4.7012907355200001E-2</c:v>
                </c:pt>
                <c:pt idx="15068">
                  <c:v>4.7016032355200001E-2</c:v>
                </c:pt>
                <c:pt idx="15069">
                  <c:v>4.70191573552E-2</c:v>
                </c:pt>
                <c:pt idx="15070">
                  <c:v>4.70222823552E-2</c:v>
                </c:pt>
                <c:pt idx="15071">
                  <c:v>4.70254073552E-2</c:v>
                </c:pt>
                <c:pt idx="15072">
                  <c:v>4.7028532355199999E-2</c:v>
                </c:pt>
                <c:pt idx="15073">
                  <c:v>4.7031657355199999E-2</c:v>
                </c:pt>
                <c:pt idx="15074">
                  <c:v>4.7034782355199999E-2</c:v>
                </c:pt>
                <c:pt idx="15075">
                  <c:v>4.7037907355199998E-2</c:v>
                </c:pt>
                <c:pt idx="15076">
                  <c:v>4.7041032355199998E-2</c:v>
                </c:pt>
                <c:pt idx="15077">
                  <c:v>4.7044157355199998E-2</c:v>
                </c:pt>
                <c:pt idx="15078">
                  <c:v>4.7047282355199997E-2</c:v>
                </c:pt>
                <c:pt idx="15079">
                  <c:v>4.7050407355199997E-2</c:v>
                </c:pt>
                <c:pt idx="15080">
                  <c:v>4.7053532355200003E-2</c:v>
                </c:pt>
                <c:pt idx="15081">
                  <c:v>4.7056657355200003E-2</c:v>
                </c:pt>
                <c:pt idx="15082">
                  <c:v>4.7059782355200003E-2</c:v>
                </c:pt>
                <c:pt idx="15083">
                  <c:v>4.7062907355200002E-2</c:v>
                </c:pt>
                <c:pt idx="15084">
                  <c:v>4.7066032355200002E-2</c:v>
                </c:pt>
                <c:pt idx="15085">
                  <c:v>4.7069157355200002E-2</c:v>
                </c:pt>
                <c:pt idx="15086">
                  <c:v>4.7072282355200001E-2</c:v>
                </c:pt>
                <c:pt idx="15087">
                  <c:v>4.7075407355200001E-2</c:v>
                </c:pt>
                <c:pt idx="15088">
                  <c:v>4.7078532355200001E-2</c:v>
                </c:pt>
                <c:pt idx="15089">
                  <c:v>4.70816573552E-2</c:v>
                </c:pt>
                <c:pt idx="15090">
                  <c:v>4.70847823552E-2</c:v>
                </c:pt>
                <c:pt idx="15091">
                  <c:v>4.70879073552E-2</c:v>
                </c:pt>
                <c:pt idx="15092">
                  <c:v>4.7091032355199999E-2</c:v>
                </c:pt>
                <c:pt idx="15093">
                  <c:v>4.7094157355199999E-2</c:v>
                </c:pt>
                <c:pt idx="15094">
                  <c:v>4.7097282355199999E-2</c:v>
                </c:pt>
                <c:pt idx="15095">
                  <c:v>4.7100407355199998E-2</c:v>
                </c:pt>
                <c:pt idx="15096">
                  <c:v>4.7103532355199998E-2</c:v>
                </c:pt>
                <c:pt idx="15097">
                  <c:v>4.7106657355199998E-2</c:v>
                </c:pt>
                <c:pt idx="15098">
                  <c:v>4.7109782355199997E-2</c:v>
                </c:pt>
                <c:pt idx="15099">
                  <c:v>4.7112907355199997E-2</c:v>
                </c:pt>
                <c:pt idx="15100">
                  <c:v>4.7116032355199997E-2</c:v>
                </c:pt>
                <c:pt idx="15101">
                  <c:v>4.7119157355200003E-2</c:v>
                </c:pt>
                <c:pt idx="15102">
                  <c:v>4.7122282355200003E-2</c:v>
                </c:pt>
                <c:pt idx="15103">
                  <c:v>4.7125407355200002E-2</c:v>
                </c:pt>
                <c:pt idx="15104">
                  <c:v>4.7128532355200002E-2</c:v>
                </c:pt>
                <c:pt idx="15105">
                  <c:v>4.7131657355200002E-2</c:v>
                </c:pt>
                <c:pt idx="15106">
                  <c:v>4.7134782355200001E-2</c:v>
                </c:pt>
                <c:pt idx="15107">
                  <c:v>4.7137907355200001E-2</c:v>
                </c:pt>
                <c:pt idx="15108">
                  <c:v>4.7141032355200001E-2</c:v>
                </c:pt>
                <c:pt idx="15109">
                  <c:v>4.71441573552E-2</c:v>
                </c:pt>
                <c:pt idx="15110">
                  <c:v>4.71472823552E-2</c:v>
                </c:pt>
                <c:pt idx="15111">
                  <c:v>4.71504073552E-2</c:v>
                </c:pt>
                <c:pt idx="15112">
                  <c:v>4.7153532355199999E-2</c:v>
                </c:pt>
                <c:pt idx="15113">
                  <c:v>4.7156657355199999E-2</c:v>
                </c:pt>
                <c:pt idx="15114">
                  <c:v>4.7159782355199999E-2</c:v>
                </c:pt>
                <c:pt idx="15115">
                  <c:v>4.7162907355199998E-2</c:v>
                </c:pt>
                <c:pt idx="15116">
                  <c:v>4.7166032355199998E-2</c:v>
                </c:pt>
                <c:pt idx="15117">
                  <c:v>4.7169157355199998E-2</c:v>
                </c:pt>
                <c:pt idx="15118">
                  <c:v>4.7172282355199997E-2</c:v>
                </c:pt>
                <c:pt idx="15119">
                  <c:v>4.7175407355199997E-2</c:v>
                </c:pt>
                <c:pt idx="15120">
                  <c:v>4.7178532355199997E-2</c:v>
                </c:pt>
                <c:pt idx="15121">
                  <c:v>4.7181657355200003E-2</c:v>
                </c:pt>
                <c:pt idx="15122">
                  <c:v>4.7184782355200003E-2</c:v>
                </c:pt>
                <c:pt idx="15123">
                  <c:v>4.7187907355200003E-2</c:v>
                </c:pt>
                <c:pt idx="15124">
                  <c:v>4.7191032355200002E-2</c:v>
                </c:pt>
                <c:pt idx="15125">
                  <c:v>4.7194157355200002E-2</c:v>
                </c:pt>
                <c:pt idx="15126">
                  <c:v>4.7197282355200001E-2</c:v>
                </c:pt>
                <c:pt idx="15127">
                  <c:v>4.7200407355200001E-2</c:v>
                </c:pt>
                <c:pt idx="15128">
                  <c:v>4.7203532355200001E-2</c:v>
                </c:pt>
                <c:pt idx="15129">
                  <c:v>4.72066573552E-2</c:v>
                </c:pt>
                <c:pt idx="15130">
                  <c:v>4.72097823552E-2</c:v>
                </c:pt>
                <c:pt idx="15131">
                  <c:v>4.72129073552E-2</c:v>
                </c:pt>
                <c:pt idx="15132">
                  <c:v>4.7216032355199999E-2</c:v>
                </c:pt>
                <c:pt idx="15133">
                  <c:v>4.7219157355199999E-2</c:v>
                </c:pt>
                <c:pt idx="15134">
                  <c:v>4.7222282355199999E-2</c:v>
                </c:pt>
                <c:pt idx="15135">
                  <c:v>4.7225407355199998E-2</c:v>
                </c:pt>
                <c:pt idx="15136">
                  <c:v>4.7228532355199998E-2</c:v>
                </c:pt>
                <c:pt idx="15137">
                  <c:v>4.7231657355199998E-2</c:v>
                </c:pt>
                <c:pt idx="15138">
                  <c:v>4.7234782355199997E-2</c:v>
                </c:pt>
                <c:pt idx="15139">
                  <c:v>4.7237907355199997E-2</c:v>
                </c:pt>
                <c:pt idx="15140">
                  <c:v>4.7241032355199997E-2</c:v>
                </c:pt>
                <c:pt idx="15141">
                  <c:v>4.7244157355200003E-2</c:v>
                </c:pt>
                <c:pt idx="15142">
                  <c:v>4.7247282355200003E-2</c:v>
                </c:pt>
                <c:pt idx="15143">
                  <c:v>4.7250407355200003E-2</c:v>
                </c:pt>
                <c:pt idx="15144">
                  <c:v>4.7253532355200002E-2</c:v>
                </c:pt>
                <c:pt idx="15145">
                  <c:v>4.7256657355200002E-2</c:v>
                </c:pt>
                <c:pt idx="15146">
                  <c:v>4.7259782355200002E-2</c:v>
                </c:pt>
                <c:pt idx="15147">
                  <c:v>4.7262907355200001E-2</c:v>
                </c:pt>
                <c:pt idx="15148">
                  <c:v>4.7266032355200001E-2</c:v>
                </c:pt>
                <c:pt idx="15149">
                  <c:v>4.7269157355200001E-2</c:v>
                </c:pt>
                <c:pt idx="15150">
                  <c:v>4.72722823552E-2</c:v>
                </c:pt>
                <c:pt idx="15151">
                  <c:v>4.72754073552E-2</c:v>
                </c:pt>
                <c:pt idx="15152">
                  <c:v>4.7278532355199999E-2</c:v>
                </c:pt>
                <c:pt idx="15153">
                  <c:v>4.7281657355199999E-2</c:v>
                </c:pt>
                <c:pt idx="15154">
                  <c:v>4.7284782355199999E-2</c:v>
                </c:pt>
                <c:pt idx="15155">
                  <c:v>4.7287907355199998E-2</c:v>
                </c:pt>
                <c:pt idx="15156">
                  <c:v>4.7291032355199998E-2</c:v>
                </c:pt>
                <c:pt idx="15157">
                  <c:v>4.7294157355199998E-2</c:v>
                </c:pt>
                <c:pt idx="15158">
                  <c:v>4.7297282355199997E-2</c:v>
                </c:pt>
                <c:pt idx="15159">
                  <c:v>4.7300407355199997E-2</c:v>
                </c:pt>
                <c:pt idx="15160">
                  <c:v>4.7303532355199997E-2</c:v>
                </c:pt>
                <c:pt idx="15161">
                  <c:v>4.7306657355200003E-2</c:v>
                </c:pt>
                <c:pt idx="15162">
                  <c:v>4.7309782355200003E-2</c:v>
                </c:pt>
                <c:pt idx="15163">
                  <c:v>4.7312907355200003E-2</c:v>
                </c:pt>
                <c:pt idx="15164">
                  <c:v>4.7316032355200002E-2</c:v>
                </c:pt>
                <c:pt idx="15165">
                  <c:v>4.7319157355200002E-2</c:v>
                </c:pt>
                <c:pt idx="15166">
                  <c:v>4.7322282355200002E-2</c:v>
                </c:pt>
                <c:pt idx="15167">
                  <c:v>4.7325407355200001E-2</c:v>
                </c:pt>
                <c:pt idx="15168">
                  <c:v>4.7328532355200001E-2</c:v>
                </c:pt>
                <c:pt idx="15169">
                  <c:v>4.7331657355200001E-2</c:v>
                </c:pt>
                <c:pt idx="15170">
                  <c:v>4.73347823552E-2</c:v>
                </c:pt>
                <c:pt idx="15171">
                  <c:v>4.73379073552E-2</c:v>
                </c:pt>
                <c:pt idx="15172">
                  <c:v>4.73410323552E-2</c:v>
                </c:pt>
                <c:pt idx="15173">
                  <c:v>4.7344157355199999E-2</c:v>
                </c:pt>
                <c:pt idx="15174">
                  <c:v>4.7347282355199999E-2</c:v>
                </c:pt>
                <c:pt idx="15175">
                  <c:v>4.7350407355199998E-2</c:v>
                </c:pt>
                <c:pt idx="15176">
                  <c:v>4.7353532355199998E-2</c:v>
                </c:pt>
                <c:pt idx="15177">
                  <c:v>4.7356657355199998E-2</c:v>
                </c:pt>
                <c:pt idx="15178">
                  <c:v>4.7359782355199997E-2</c:v>
                </c:pt>
                <c:pt idx="15179">
                  <c:v>4.7362907355199997E-2</c:v>
                </c:pt>
                <c:pt idx="15180">
                  <c:v>4.7366032355199997E-2</c:v>
                </c:pt>
                <c:pt idx="15181">
                  <c:v>4.7369157355200003E-2</c:v>
                </c:pt>
                <c:pt idx="15182">
                  <c:v>4.7372282355200003E-2</c:v>
                </c:pt>
                <c:pt idx="15183">
                  <c:v>4.7375407355200003E-2</c:v>
                </c:pt>
                <c:pt idx="15184">
                  <c:v>4.7378532355200002E-2</c:v>
                </c:pt>
                <c:pt idx="15185">
                  <c:v>4.7381657355200002E-2</c:v>
                </c:pt>
                <c:pt idx="15186">
                  <c:v>4.7384782355200002E-2</c:v>
                </c:pt>
                <c:pt idx="15187">
                  <c:v>4.7387907355200001E-2</c:v>
                </c:pt>
                <c:pt idx="15188">
                  <c:v>4.7391032355200001E-2</c:v>
                </c:pt>
                <c:pt idx="15189">
                  <c:v>4.7394157355200001E-2</c:v>
                </c:pt>
                <c:pt idx="15190">
                  <c:v>4.73972823552E-2</c:v>
                </c:pt>
                <c:pt idx="15191">
                  <c:v>4.74004073552E-2</c:v>
                </c:pt>
                <c:pt idx="15192">
                  <c:v>4.74035323552E-2</c:v>
                </c:pt>
                <c:pt idx="15193">
                  <c:v>4.7406657355199999E-2</c:v>
                </c:pt>
                <c:pt idx="15194">
                  <c:v>4.7409782355199999E-2</c:v>
                </c:pt>
                <c:pt idx="15195">
                  <c:v>4.7412907355199999E-2</c:v>
                </c:pt>
                <c:pt idx="15196">
                  <c:v>4.7416032355199998E-2</c:v>
                </c:pt>
                <c:pt idx="15197">
                  <c:v>4.7419157355199998E-2</c:v>
                </c:pt>
                <c:pt idx="15198">
                  <c:v>4.7422282355199998E-2</c:v>
                </c:pt>
                <c:pt idx="15199">
                  <c:v>4.7425407355199997E-2</c:v>
                </c:pt>
                <c:pt idx="15200">
                  <c:v>4.7428532355199997E-2</c:v>
                </c:pt>
                <c:pt idx="15201">
                  <c:v>4.7431657355200003E-2</c:v>
                </c:pt>
                <c:pt idx="15202">
                  <c:v>4.7434782355200003E-2</c:v>
                </c:pt>
                <c:pt idx="15203">
                  <c:v>4.7437907355200003E-2</c:v>
                </c:pt>
                <c:pt idx="15204">
                  <c:v>4.7441032355200002E-2</c:v>
                </c:pt>
                <c:pt idx="15205">
                  <c:v>4.7444157355200002E-2</c:v>
                </c:pt>
                <c:pt idx="15206">
                  <c:v>4.7447282355200002E-2</c:v>
                </c:pt>
                <c:pt idx="15207">
                  <c:v>4.7450407355200001E-2</c:v>
                </c:pt>
                <c:pt idx="15208">
                  <c:v>4.7453532355200001E-2</c:v>
                </c:pt>
                <c:pt idx="15209">
                  <c:v>4.7456657355200001E-2</c:v>
                </c:pt>
                <c:pt idx="15210">
                  <c:v>4.74597823552E-2</c:v>
                </c:pt>
                <c:pt idx="15211">
                  <c:v>4.74629073552E-2</c:v>
                </c:pt>
                <c:pt idx="15212">
                  <c:v>4.74660323552E-2</c:v>
                </c:pt>
                <c:pt idx="15213">
                  <c:v>4.7469157355199999E-2</c:v>
                </c:pt>
                <c:pt idx="15214">
                  <c:v>4.7472282355199999E-2</c:v>
                </c:pt>
                <c:pt idx="15215">
                  <c:v>4.7475407355199999E-2</c:v>
                </c:pt>
                <c:pt idx="15216">
                  <c:v>4.7478532355199998E-2</c:v>
                </c:pt>
                <c:pt idx="15217">
                  <c:v>4.7481657355199998E-2</c:v>
                </c:pt>
                <c:pt idx="15218">
                  <c:v>4.7484782355199998E-2</c:v>
                </c:pt>
                <c:pt idx="15219">
                  <c:v>4.7487907355199997E-2</c:v>
                </c:pt>
                <c:pt idx="15220">
                  <c:v>4.7491032355199997E-2</c:v>
                </c:pt>
                <c:pt idx="15221">
                  <c:v>4.7494157355199997E-2</c:v>
                </c:pt>
                <c:pt idx="15222">
                  <c:v>4.7497282355200003E-2</c:v>
                </c:pt>
                <c:pt idx="15223">
                  <c:v>4.7500407355200003E-2</c:v>
                </c:pt>
                <c:pt idx="15224">
                  <c:v>4.7503532355200002E-2</c:v>
                </c:pt>
                <c:pt idx="15225">
                  <c:v>4.7506657355200002E-2</c:v>
                </c:pt>
                <c:pt idx="15226">
                  <c:v>4.7509782355200002E-2</c:v>
                </c:pt>
                <c:pt idx="15227">
                  <c:v>4.7512907355200001E-2</c:v>
                </c:pt>
                <c:pt idx="15228">
                  <c:v>4.7516032355200001E-2</c:v>
                </c:pt>
                <c:pt idx="15229">
                  <c:v>4.7519157355200001E-2</c:v>
                </c:pt>
                <c:pt idx="15230">
                  <c:v>4.75222823552E-2</c:v>
                </c:pt>
                <c:pt idx="15231">
                  <c:v>4.75254073552E-2</c:v>
                </c:pt>
                <c:pt idx="15232">
                  <c:v>4.75285323552E-2</c:v>
                </c:pt>
                <c:pt idx="15233">
                  <c:v>4.7531657355199999E-2</c:v>
                </c:pt>
                <c:pt idx="15234">
                  <c:v>4.7534782355199999E-2</c:v>
                </c:pt>
                <c:pt idx="15235">
                  <c:v>4.7537907355199999E-2</c:v>
                </c:pt>
                <c:pt idx="15236">
                  <c:v>4.7541032355199998E-2</c:v>
                </c:pt>
                <c:pt idx="15237">
                  <c:v>4.7544157355199998E-2</c:v>
                </c:pt>
                <c:pt idx="15238">
                  <c:v>4.7547282355199998E-2</c:v>
                </c:pt>
                <c:pt idx="15239">
                  <c:v>4.7550407355199997E-2</c:v>
                </c:pt>
                <c:pt idx="15240">
                  <c:v>4.7553532355199997E-2</c:v>
                </c:pt>
                <c:pt idx="15241">
                  <c:v>4.7556657355199997E-2</c:v>
                </c:pt>
                <c:pt idx="15242">
                  <c:v>4.7559782355200003E-2</c:v>
                </c:pt>
                <c:pt idx="15243">
                  <c:v>4.7562907355200003E-2</c:v>
                </c:pt>
                <c:pt idx="15244">
                  <c:v>4.7566032355200003E-2</c:v>
                </c:pt>
                <c:pt idx="15245">
                  <c:v>4.7569157355200002E-2</c:v>
                </c:pt>
                <c:pt idx="15246">
                  <c:v>4.7572282355200002E-2</c:v>
                </c:pt>
                <c:pt idx="15247">
                  <c:v>4.7575407355200001E-2</c:v>
                </c:pt>
                <c:pt idx="15248">
                  <c:v>4.7578532355200001E-2</c:v>
                </c:pt>
                <c:pt idx="15249">
                  <c:v>4.7581657355200001E-2</c:v>
                </c:pt>
                <c:pt idx="15250">
                  <c:v>4.75847823552E-2</c:v>
                </c:pt>
                <c:pt idx="15251">
                  <c:v>4.75879073552E-2</c:v>
                </c:pt>
                <c:pt idx="15252">
                  <c:v>4.75910323552E-2</c:v>
                </c:pt>
                <c:pt idx="15253">
                  <c:v>4.7594157355199999E-2</c:v>
                </c:pt>
                <c:pt idx="15254">
                  <c:v>4.7597282355199999E-2</c:v>
                </c:pt>
                <c:pt idx="15255">
                  <c:v>4.7600407355199999E-2</c:v>
                </c:pt>
                <c:pt idx="15256">
                  <c:v>4.7603532355199998E-2</c:v>
                </c:pt>
                <c:pt idx="15257">
                  <c:v>4.7606657355199998E-2</c:v>
                </c:pt>
                <c:pt idx="15258">
                  <c:v>4.7609782355199998E-2</c:v>
                </c:pt>
                <c:pt idx="15259">
                  <c:v>4.7612907355199997E-2</c:v>
                </c:pt>
                <c:pt idx="15260">
                  <c:v>4.7616032355199997E-2</c:v>
                </c:pt>
                <c:pt idx="15261">
                  <c:v>4.7619157355199997E-2</c:v>
                </c:pt>
                <c:pt idx="15262">
                  <c:v>4.7622282355200003E-2</c:v>
                </c:pt>
                <c:pt idx="15263">
                  <c:v>4.7625407355200003E-2</c:v>
                </c:pt>
                <c:pt idx="15264">
                  <c:v>4.7628532355200003E-2</c:v>
                </c:pt>
                <c:pt idx="15265">
                  <c:v>4.7631657355200002E-2</c:v>
                </c:pt>
                <c:pt idx="15266">
                  <c:v>4.7634782355200002E-2</c:v>
                </c:pt>
                <c:pt idx="15267">
                  <c:v>4.7637907355200002E-2</c:v>
                </c:pt>
                <c:pt idx="15268">
                  <c:v>4.7641032355200001E-2</c:v>
                </c:pt>
                <c:pt idx="15269">
                  <c:v>4.7644157355200001E-2</c:v>
                </c:pt>
                <c:pt idx="15270">
                  <c:v>4.76472823552E-2</c:v>
                </c:pt>
                <c:pt idx="15271">
                  <c:v>4.76504073552E-2</c:v>
                </c:pt>
                <c:pt idx="15272">
                  <c:v>4.76535323552E-2</c:v>
                </c:pt>
                <c:pt idx="15273">
                  <c:v>4.7656657355199999E-2</c:v>
                </c:pt>
                <c:pt idx="15274">
                  <c:v>4.7659782355199999E-2</c:v>
                </c:pt>
                <c:pt idx="15275">
                  <c:v>4.7662907355199999E-2</c:v>
                </c:pt>
                <c:pt idx="15276">
                  <c:v>4.7666032355199998E-2</c:v>
                </c:pt>
                <c:pt idx="15277">
                  <c:v>4.7669157355199998E-2</c:v>
                </c:pt>
                <c:pt idx="15278">
                  <c:v>4.7672282355199998E-2</c:v>
                </c:pt>
                <c:pt idx="15279">
                  <c:v>4.7675407355199997E-2</c:v>
                </c:pt>
                <c:pt idx="15280">
                  <c:v>4.7678532355199997E-2</c:v>
                </c:pt>
                <c:pt idx="15281">
                  <c:v>4.7681657355199997E-2</c:v>
                </c:pt>
                <c:pt idx="15282">
                  <c:v>4.7684782355200003E-2</c:v>
                </c:pt>
                <c:pt idx="15283">
                  <c:v>4.7687907355200003E-2</c:v>
                </c:pt>
                <c:pt idx="15284">
                  <c:v>4.7691032355200003E-2</c:v>
                </c:pt>
                <c:pt idx="15285">
                  <c:v>4.7694157355200002E-2</c:v>
                </c:pt>
                <c:pt idx="15286">
                  <c:v>4.7697282355200002E-2</c:v>
                </c:pt>
                <c:pt idx="15287">
                  <c:v>4.7700407355200002E-2</c:v>
                </c:pt>
                <c:pt idx="15288">
                  <c:v>4.7703532355200001E-2</c:v>
                </c:pt>
                <c:pt idx="15289">
                  <c:v>4.7706657355200001E-2</c:v>
                </c:pt>
                <c:pt idx="15290">
                  <c:v>4.7709782355200001E-2</c:v>
                </c:pt>
                <c:pt idx="15291">
                  <c:v>4.77129073552E-2</c:v>
                </c:pt>
                <c:pt idx="15292">
                  <c:v>4.77160323552E-2</c:v>
                </c:pt>
                <c:pt idx="15293">
                  <c:v>4.77191573552E-2</c:v>
                </c:pt>
                <c:pt idx="15294">
                  <c:v>4.7722282355199999E-2</c:v>
                </c:pt>
                <c:pt idx="15295">
                  <c:v>4.7725407355199999E-2</c:v>
                </c:pt>
                <c:pt idx="15296">
                  <c:v>4.7728532355199998E-2</c:v>
                </c:pt>
                <c:pt idx="15297">
                  <c:v>4.7731657355199998E-2</c:v>
                </c:pt>
                <c:pt idx="15298">
                  <c:v>4.7734782355199998E-2</c:v>
                </c:pt>
                <c:pt idx="15299">
                  <c:v>4.7737907355199997E-2</c:v>
                </c:pt>
                <c:pt idx="15300">
                  <c:v>4.7741032355199997E-2</c:v>
                </c:pt>
                <c:pt idx="15301">
                  <c:v>4.7744157355199997E-2</c:v>
                </c:pt>
                <c:pt idx="15302">
                  <c:v>4.7747282355200003E-2</c:v>
                </c:pt>
                <c:pt idx="15303">
                  <c:v>4.7750407355200003E-2</c:v>
                </c:pt>
                <c:pt idx="15304">
                  <c:v>4.7753532355200003E-2</c:v>
                </c:pt>
                <c:pt idx="15305">
                  <c:v>4.7756657355200002E-2</c:v>
                </c:pt>
                <c:pt idx="15306">
                  <c:v>4.7759782355200002E-2</c:v>
                </c:pt>
                <c:pt idx="15307">
                  <c:v>4.7762907355200002E-2</c:v>
                </c:pt>
                <c:pt idx="15308">
                  <c:v>4.7766032355200001E-2</c:v>
                </c:pt>
                <c:pt idx="15309">
                  <c:v>4.7769157355200001E-2</c:v>
                </c:pt>
                <c:pt idx="15310">
                  <c:v>4.7772282355200001E-2</c:v>
                </c:pt>
                <c:pt idx="15311">
                  <c:v>4.77754073552E-2</c:v>
                </c:pt>
                <c:pt idx="15312">
                  <c:v>4.77785323552E-2</c:v>
                </c:pt>
                <c:pt idx="15313">
                  <c:v>4.77816573552E-2</c:v>
                </c:pt>
                <c:pt idx="15314">
                  <c:v>4.7784782355199999E-2</c:v>
                </c:pt>
                <c:pt idx="15315">
                  <c:v>4.7787907355199999E-2</c:v>
                </c:pt>
                <c:pt idx="15316">
                  <c:v>4.7791032355199999E-2</c:v>
                </c:pt>
                <c:pt idx="15317">
                  <c:v>4.7794157355199998E-2</c:v>
                </c:pt>
                <c:pt idx="15318">
                  <c:v>4.7797282355199998E-2</c:v>
                </c:pt>
                <c:pt idx="15319">
                  <c:v>4.7800407355199998E-2</c:v>
                </c:pt>
                <c:pt idx="15320">
                  <c:v>4.7803532355199997E-2</c:v>
                </c:pt>
                <c:pt idx="15321">
                  <c:v>4.7806657355199997E-2</c:v>
                </c:pt>
                <c:pt idx="15322">
                  <c:v>4.7809782355200003E-2</c:v>
                </c:pt>
                <c:pt idx="15323">
                  <c:v>4.7812907355200003E-2</c:v>
                </c:pt>
                <c:pt idx="15324">
                  <c:v>4.7816032355200003E-2</c:v>
                </c:pt>
                <c:pt idx="15325">
                  <c:v>4.7819157355200002E-2</c:v>
                </c:pt>
                <c:pt idx="15326">
                  <c:v>4.7822282355200002E-2</c:v>
                </c:pt>
                <c:pt idx="15327">
                  <c:v>4.7825407355200002E-2</c:v>
                </c:pt>
                <c:pt idx="15328">
                  <c:v>4.7828532355200001E-2</c:v>
                </c:pt>
                <c:pt idx="15329">
                  <c:v>4.7831657355200001E-2</c:v>
                </c:pt>
                <c:pt idx="15330">
                  <c:v>4.7834782355200001E-2</c:v>
                </c:pt>
                <c:pt idx="15331">
                  <c:v>4.78379073552E-2</c:v>
                </c:pt>
                <c:pt idx="15332">
                  <c:v>4.78410323552E-2</c:v>
                </c:pt>
                <c:pt idx="15333">
                  <c:v>4.78441573552E-2</c:v>
                </c:pt>
                <c:pt idx="15334">
                  <c:v>4.7847282355199999E-2</c:v>
                </c:pt>
                <c:pt idx="15335">
                  <c:v>4.7850407355199999E-2</c:v>
                </c:pt>
                <c:pt idx="15336">
                  <c:v>4.7853532355199999E-2</c:v>
                </c:pt>
                <c:pt idx="15337">
                  <c:v>4.7856657355199998E-2</c:v>
                </c:pt>
                <c:pt idx="15338">
                  <c:v>4.7859782355199998E-2</c:v>
                </c:pt>
                <c:pt idx="15339">
                  <c:v>4.7862907355199998E-2</c:v>
                </c:pt>
                <c:pt idx="15340">
                  <c:v>4.7866032355199997E-2</c:v>
                </c:pt>
                <c:pt idx="15341">
                  <c:v>4.7869157355199997E-2</c:v>
                </c:pt>
                <c:pt idx="15342">
                  <c:v>4.7872282355199997E-2</c:v>
                </c:pt>
                <c:pt idx="15343">
                  <c:v>4.7875407355200003E-2</c:v>
                </c:pt>
                <c:pt idx="15344">
                  <c:v>4.7878532355200003E-2</c:v>
                </c:pt>
                <c:pt idx="15345">
                  <c:v>4.7881657355200002E-2</c:v>
                </c:pt>
                <c:pt idx="15346">
                  <c:v>4.7884782355200002E-2</c:v>
                </c:pt>
                <c:pt idx="15347">
                  <c:v>4.7887907355200002E-2</c:v>
                </c:pt>
                <c:pt idx="15348">
                  <c:v>4.7891032355200001E-2</c:v>
                </c:pt>
                <c:pt idx="15349">
                  <c:v>4.7894157355200001E-2</c:v>
                </c:pt>
                <c:pt idx="15350">
                  <c:v>4.7897282355200001E-2</c:v>
                </c:pt>
                <c:pt idx="15351">
                  <c:v>4.79004073552E-2</c:v>
                </c:pt>
                <c:pt idx="15352">
                  <c:v>4.79035323552E-2</c:v>
                </c:pt>
                <c:pt idx="15353">
                  <c:v>4.79066573552E-2</c:v>
                </c:pt>
                <c:pt idx="15354">
                  <c:v>4.7909782355199999E-2</c:v>
                </c:pt>
                <c:pt idx="15355">
                  <c:v>4.7912907355199999E-2</c:v>
                </c:pt>
                <c:pt idx="15356">
                  <c:v>4.7916032355199999E-2</c:v>
                </c:pt>
                <c:pt idx="15357">
                  <c:v>4.7919157355199998E-2</c:v>
                </c:pt>
                <c:pt idx="15358">
                  <c:v>4.7922282355199998E-2</c:v>
                </c:pt>
                <c:pt idx="15359">
                  <c:v>4.7925407355199998E-2</c:v>
                </c:pt>
                <c:pt idx="15360">
                  <c:v>4.7928532355199997E-2</c:v>
                </c:pt>
                <c:pt idx="15361">
                  <c:v>4.7931657355199997E-2</c:v>
                </c:pt>
                <c:pt idx="15362">
                  <c:v>4.7934782355199997E-2</c:v>
                </c:pt>
                <c:pt idx="15363">
                  <c:v>4.7937907355200003E-2</c:v>
                </c:pt>
                <c:pt idx="15364">
                  <c:v>4.7941032355200003E-2</c:v>
                </c:pt>
                <c:pt idx="15365">
                  <c:v>4.7944157355200002E-2</c:v>
                </c:pt>
                <c:pt idx="15366">
                  <c:v>4.7947282355200002E-2</c:v>
                </c:pt>
                <c:pt idx="15367">
                  <c:v>4.7950407355200002E-2</c:v>
                </c:pt>
                <c:pt idx="15368">
                  <c:v>4.7953532355200001E-2</c:v>
                </c:pt>
                <c:pt idx="15369">
                  <c:v>4.7956657355200001E-2</c:v>
                </c:pt>
                <c:pt idx="15370">
                  <c:v>4.7959782355200001E-2</c:v>
                </c:pt>
                <c:pt idx="15371">
                  <c:v>4.79629073552E-2</c:v>
                </c:pt>
                <c:pt idx="15372">
                  <c:v>4.79660323552E-2</c:v>
                </c:pt>
                <c:pt idx="15373">
                  <c:v>4.79691573552E-2</c:v>
                </c:pt>
                <c:pt idx="15374">
                  <c:v>4.7972282355199999E-2</c:v>
                </c:pt>
                <c:pt idx="15375">
                  <c:v>4.7975407355199999E-2</c:v>
                </c:pt>
                <c:pt idx="15376">
                  <c:v>4.7978532355199999E-2</c:v>
                </c:pt>
                <c:pt idx="15377">
                  <c:v>4.7981657355199998E-2</c:v>
                </c:pt>
                <c:pt idx="15378">
                  <c:v>4.7984782355199998E-2</c:v>
                </c:pt>
                <c:pt idx="15379">
                  <c:v>4.7987907355199998E-2</c:v>
                </c:pt>
                <c:pt idx="15380">
                  <c:v>4.7991032355199997E-2</c:v>
                </c:pt>
                <c:pt idx="15381">
                  <c:v>4.7994157355199997E-2</c:v>
                </c:pt>
                <c:pt idx="15382">
                  <c:v>4.7997282355199997E-2</c:v>
                </c:pt>
                <c:pt idx="15383">
                  <c:v>4.8000407355200003E-2</c:v>
                </c:pt>
                <c:pt idx="15384">
                  <c:v>4.8003532355200003E-2</c:v>
                </c:pt>
                <c:pt idx="15385">
                  <c:v>4.8006657355200003E-2</c:v>
                </c:pt>
                <c:pt idx="15386">
                  <c:v>4.8009782355200002E-2</c:v>
                </c:pt>
                <c:pt idx="15387">
                  <c:v>4.8012907355200002E-2</c:v>
                </c:pt>
                <c:pt idx="15388">
                  <c:v>4.8016032355200002E-2</c:v>
                </c:pt>
                <c:pt idx="15389">
                  <c:v>4.8019157355200001E-2</c:v>
                </c:pt>
                <c:pt idx="15390">
                  <c:v>4.8022282355200001E-2</c:v>
                </c:pt>
                <c:pt idx="15391">
                  <c:v>4.80254073552E-2</c:v>
                </c:pt>
                <c:pt idx="15392">
                  <c:v>4.80285323552E-2</c:v>
                </c:pt>
                <c:pt idx="15393">
                  <c:v>4.80316573552E-2</c:v>
                </c:pt>
                <c:pt idx="15394">
                  <c:v>4.8034782355199999E-2</c:v>
                </c:pt>
                <c:pt idx="15395">
                  <c:v>4.8037907355199999E-2</c:v>
                </c:pt>
                <c:pt idx="15396">
                  <c:v>4.8041032355199999E-2</c:v>
                </c:pt>
                <c:pt idx="15397">
                  <c:v>4.8044157355199998E-2</c:v>
                </c:pt>
                <c:pt idx="15398">
                  <c:v>4.8047282355199998E-2</c:v>
                </c:pt>
                <c:pt idx="15399">
                  <c:v>4.8050407355199998E-2</c:v>
                </c:pt>
                <c:pt idx="15400">
                  <c:v>4.8053532355199997E-2</c:v>
                </c:pt>
                <c:pt idx="15401">
                  <c:v>4.8056657355199997E-2</c:v>
                </c:pt>
                <c:pt idx="15402">
                  <c:v>4.8059782355199997E-2</c:v>
                </c:pt>
                <c:pt idx="15403">
                  <c:v>4.8062907355200003E-2</c:v>
                </c:pt>
                <c:pt idx="15404">
                  <c:v>4.8066032355200003E-2</c:v>
                </c:pt>
                <c:pt idx="15405">
                  <c:v>4.8069157355200003E-2</c:v>
                </c:pt>
                <c:pt idx="15406">
                  <c:v>4.8072282355200002E-2</c:v>
                </c:pt>
                <c:pt idx="15407">
                  <c:v>4.8075407355200002E-2</c:v>
                </c:pt>
                <c:pt idx="15408">
                  <c:v>4.8078532355200002E-2</c:v>
                </c:pt>
                <c:pt idx="15409">
                  <c:v>4.8081657355200001E-2</c:v>
                </c:pt>
                <c:pt idx="15410">
                  <c:v>4.8084782355200001E-2</c:v>
                </c:pt>
                <c:pt idx="15411">
                  <c:v>4.8087907355200001E-2</c:v>
                </c:pt>
                <c:pt idx="15412">
                  <c:v>4.80910323552E-2</c:v>
                </c:pt>
                <c:pt idx="15413">
                  <c:v>4.80941573552E-2</c:v>
                </c:pt>
                <c:pt idx="15414">
                  <c:v>4.80972823552E-2</c:v>
                </c:pt>
                <c:pt idx="15415">
                  <c:v>4.8100407355199999E-2</c:v>
                </c:pt>
                <c:pt idx="15416">
                  <c:v>4.8103532355199999E-2</c:v>
                </c:pt>
                <c:pt idx="15417">
                  <c:v>4.8106657355199998E-2</c:v>
                </c:pt>
                <c:pt idx="15418">
                  <c:v>4.8109782355199998E-2</c:v>
                </c:pt>
                <c:pt idx="15419">
                  <c:v>4.8112907355199998E-2</c:v>
                </c:pt>
                <c:pt idx="15420">
                  <c:v>4.8116032355199997E-2</c:v>
                </c:pt>
                <c:pt idx="15421">
                  <c:v>4.8119157355199997E-2</c:v>
                </c:pt>
                <c:pt idx="15422">
                  <c:v>4.8122282355199997E-2</c:v>
                </c:pt>
                <c:pt idx="15423">
                  <c:v>4.8125407355200003E-2</c:v>
                </c:pt>
                <c:pt idx="15424">
                  <c:v>4.8128532355200003E-2</c:v>
                </c:pt>
                <c:pt idx="15425">
                  <c:v>4.8131657355200003E-2</c:v>
                </c:pt>
                <c:pt idx="15426">
                  <c:v>4.8134782355200002E-2</c:v>
                </c:pt>
                <c:pt idx="15427">
                  <c:v>4.8137907355200002E-2</c:v>
                </c:pt>
                <c:pt idx="15428">
                  <c:v>4.8141032355200002E-2</c:v>
                </c:pt>
                <c:pt idx="15429">
                  <c:v>4.8144157355200001E-2</c:v>
                </c:pt>
                <c:pt idx="15430">
                  <c:v>4.8147282355200001E-2</c:v>
                </c:pt>
                <c:pt idx="15431">
                  <c:v>4.8150407355200001E-2</c:v>
                </c:pt>
                <c:pt idx="15432">
                  <c:v>4.81535323552E-2</c:v>
                </c:pt>
                <c:pt idx="15433">
                  <c:v>4.81566573552E-2</c:v>
                </c:pt>
                <c:pt idx="15434">
                  <c:v>4.81597823552E-2</c:v>
                </c:pt>
                <c:pt idx="15435">
                  <c:v>4.8162907355199999E-2</c:v>
                </c:pt>
                <c:pt idx="15436">
                  <c:v>4.8166032355199999E-2</c:v>
                </c:pt>
                <c:pt idx="15437">
                  <c:v>4.8169157355199999E-2</c:v>
                </c:pt>
                <c:pt idx="15438">
                  <c:v>4.8172282355199998E-2</c:v>
                </c:pt>
                <c:pt idx="15439">
                  <c:v>4.8175407355199998E-2</c:v>
                </c:pt>
                <c:pt idx="15440">
                  <c:v>4.8178532355199997E-2</c:v>
                </c:pt>
                <c:pt idx="15441">
                  <c:v>4.8181657355199997E-2</c:v>
                </c:pt>
                <c:pt idx="15442">
                  <c:v>4.8184782355199997E-2</c:v>
                </c:pt>
                <c:pt idx="15443">
                  <c:v>4.8187907355200003E-2</c:v>
                </c:pt>
                <c:pt idx="15444">
                  <c:v>4.8191032355200003E-2</c:v>
                </c:pt>
                <c:pt idx="15445">
                  <c:v>4.8194157355200003E-2</c:v>
                </c:pt>
                <c:pt idx="15446">
                  <c:v>4.8197282355200002E-2</c:v>
                </c:pt>
                <c:pt idx="15447">
                  <c:v>4.8200407355200002E-2</c:v>
                </c:pt>
                <c:pt idx="15448">
                  <c:v>4.8203532355200002E-2</c:v>
                </c:pt>
                <c:pt idx="15449">
                  <c:v>4.8206657355200001E-2</c:v>
                </c:pt>
                <c:pt idx="15450">
                  <c:v>4.8209782355200001E-2</c:v>
                </c:pt>
                <c:pt idx="15451">
                  <c:v>4.8212907355200001E-2</c:v>
                </c:pt>
                <c:pt idx="15452">
                  <c:v>4.82160323552E-2</c:v>
                </c:pt>
                <c:pt idx="15453">
                  <c:v>4.82191573552E-2</c:v>
                </c:pt>
                <c:pt idx="15454">
                  <c:v>4.82222823552E-2</c:v>
                </c:pt>
                <c:pt idx="15455">
                  <c:v>4.8225407355199999E-2</c:v>
                </c:pt>
                <c:pt idx="15456">
                  <c:v>4.8228532355199999E-2</c:v>
                </c:pt>
                <c:pt idx="15457">
                  <c:v>4.8231657355199999E-2</c:v>
                </c:pt>
                <c:pt idx="15458">
                  <c:v>4.8234782355199998E-2</c:v>
                </c:pt>
                <c:pt idx="15459">
                  <c:v>4.8237907355199998E-2</c:v>
                </c:pt>
                <c:pt idx="15460">
                  <c:v>4.8241032355199998E-2</c:v>
                </c:pt>
                <c:pt idx="15461">
                  <c:v>4.8244157355199997E-2</c:v>
                </c:pt>
                <c:pt idx="15462">
                  <c:v>4.8247282355199997E-2</c:v>
                </c:pt>
                <c:pt idx="15463">
                  <c:v>4.8250407355200003E-2</c:v>
                </c:pt>
                <c:pt idx="15464">
                  <c:v>4.8253532355200003E-2</c:v>
                </c:pt>
                <c:pt idx="15465">
                  <c:v>4.8256657355200003E-2</c:v>
                </c:pt>
                <c:pt idx="15466">
                  <c:v>4.8259782355200002E-2</c:v>
                </c:pt>
                <c:pt idx="15467">
                  <c:v>4.8262907355200002E-2</c:v>
                </c:pt>
                <c:pt idx="15468">
                  <c:v>4.8266032355200002E-2</c:v>
                </c:pt>
                <c:pt idx="15469">
                  <c:v>4.8269157355200001E-2</c:v>
                </c:pt>
                <c:pt idx="15470">
                  <c:v>4.8272282355200001E-2</c:v>
                </c:pt>
                <c:pt idx="15471">
                  <c:v>4.8275407355200001E-2</c:v>
                </c:pt>
                <c:pt idx="15472">
                  <c:v>4.82785323552E-2</c:v>
                </c:pt>
                <c:pt idx="15473">
                  <c:v>4.82816573552E-2</c:v>
                </c:pt>
                <c:pt idx="15474">
                  <c:v>4.82847823552E-2</c:v>
                </c:pt>
                <c:pt idx="15475">
                  <c:v>4.8287907355199999E-2</c:v>
                </c:pt>
                <c:pt idx="15476">
                  <c:v>4.8291032355199999E-2</c:v>
                </c:pt>
                <c:pt idx="15477">
                  <c:v>4.8294157355199999E-2</c:v>
                </c:pt>
                <c:pt idx="15478">
                  <c:v>4.8297282355199998E-2</c:v>
                </c:pt>
                <c:pt idx="15479">
                  <c:v>4.8300407355199998E-2</c:v>
                </c:pt>
                <c:pt idx="15480">
                  <c:v>4.8303532355199998E-2</c:v>
                </c:pt>
                <c:pt idx="15481">
                  <c:v>4.8306657355199997E-2</c:v>
                </c:pt>
                <c:pt idx="15482">
                  <c:v>4.8309782355199997E-2</c:v>
                </c:pt>
                <c:pt idx="15483">
                  <c:v>4.8312907355199997E-2</c:v>
                </c:pt>
                <c:pt idx="15484">
                  <c:v>4.8316032355200003E-2</c:v>
                </c:pt>
                <c:pt idx="15485">
                  <c:v>4.8319157355200003E-2</c:v>
                </c:pt>
                <c:pt idx="15486">
                  <c:v>4.8322282355200002E-2</c:v>
                </c:pt>
                <c:pt idx="15487">
                  <c:v>4.8325407355200002E-2</c:v>
                </c:pt>
                <c:pt idx="15488">
                  <c:v>4.8328532355200002E-2</c:v>
                </c:pt>
                <c:pt idx="15489">
                  <c:v>4.8331657355200001E-2</c:v>
                </c:pt>
                <c:pt idx="15490">
                  <c:v>4.8334782355200001E-2</c:v>
                </c:pt>
                <c:pt idx="15491">
                  <c:v>4.8337907355200001E-2</c:v>
                </c:pt>
                <c:pt idx="15492">
                  <c:v>4.83410323552E-2</c:v>
                </c:pt>
                <c:pt idx="15493">
                  <c:v>4.83441573552E-2</c:v>
                </c:pt>
                <c:pt idx="15494">
                  <c:v>4.83472823552E-2</c:v>
                </c:pt>
                <c:pt idx="15495">
                  <c:v>4.8350407355199999E-2</c:v>
                </c:pt>
                <c:pt idx="15496">
                  <c:v>4.8353532355199999E-2</c:v>
                </c:pt>
                <c:pt idx="15497">
                  <c:v>4.8356657355199999E-2</c:v>
                </c:pt>
                <c:pt idx="15498">
                  <c:v>4.8359782355199998E-2</c:v>
                </c:pt>
                <c:pt idx="15499">
                  <c:v>4.8362907355199998E-2</c:v>
                </c:pt>
                <c:pt idx="15500">
                  <c:v>4.8366032355199998E-2</c:v>
                </c:pt>
                <c:pt idx="15501">
                  <c:v>4.8369157355199997E-2</c:v>
                </c:pt>
                <c:pt idx="15502">
                  <c:v>4.8372282355199997E-2</c:v>
                </c:pt>
                <c:pt idx="15503">
                  <c:v>4.8375407355199997E-2</c:v>
                </c:pt>
                <c:pt idx="15504">
                  <c:v>4.8378532355200003E-2</c:v>
                </c:pt>
                <c:pt idx="15505">
                  <c:v>4.8381657355200003E-2</c:v>
                </c:pt>
                <c:pt idx="15506">
                  <c:v>4.8384782355200003E-2</c:v>
                </c:pt>
                <c:pt idx="15507">
                  <c:v>4.8387907355200002E-2</c:v>
                </c:pt>
                <c:pt idx="15508">
                  <c:v>4.8391032355200002E-2</c:v>
                </c:pt>
                <c:pt idx="15509">
                  <c:v>4.8394157355200002E-2</c:v>
                </c:pt>
                <c:pt idx="15510">
                  <c:v>4.8397282355200001E-2</c:v>
                </c:pt>
                <c:pt idx="15511">
                  <c:v>4.8400407355200001E-2</c:v>
                </c:pt>
                <c:pt idx="15512">
                  <c:v>4.84035323552E-2</c:v>
                </c:pt>
                <c:pt idx="15513">
                  <c:v>4.84066573552E-2</c:v>
                </c:pt>
                <c:pt idx="15514">
                  <c:v>4.84097823552E-2</c:v>
                </c:pt>
                <c:pt idx="15515">
                  <c:v>4.8412907355199999E-2</c:v>
                </c:pt>
                <c:pt idx="15516">
                  <c:v>4.8416032355199999E-2</c:v>
                </c:pt>
                <c:pt idx="15517">
                  <c:v>4.8419157355199999E-2</c:v>
                </c:pt>
                <c:pt idx="15518">
                  <c:v>4.8422282355199998E-2</c:v>
                </c:pt>
                <c:pt idx="15519">
                  <c:v>4.8425407355199998E-2</c:v>
                </c:pt>
                <c:pt idx="15520">
                  <c:v>4.8428532355199998E-2</c:v>
                </c:pt>
                <c:pt idx="15521">
                  <c:v>4.8431657355199997E-2</c:v>
                </c:pt>
                <c:pt idx="15522">
                  <c:v>4.8434782355199997E-2</c:v>
                </c:pt>
                <c:pt idx="15523">
                  <c:v>4.8437907355199997E-2</c:v>
                </c:pt>
                <c:pt idx="15524">
                  <c:v>4.8441032355200003E-2</c:v>
                </c:pt>
                <c:pt idx="15525">
                  <c:v>4.8444157355200003E-2</c:v>
                </c:pt>
                <c:pt idx="15526">
                  <c:v>4.8447282355200003E-2</c:v>
                </c:pt>
                <c:pt idx="15527">
                  <c:v>4.8450407355200002E-2</c:v>
                </c:pt>
                <c:pt idx="15528">
                  <c:v>4.8453532355200002E-2</c:v>
                </c:pt>
                <c:pt idx="15529">
                  <c:v>4.8456657355200002E-2</c:v>
                </c:pt>
                <c:pt idx="15530">
                  <c:v>4.8459782355200001E-2</c:v>
                </c:pt>
                <c:pt idx="15531">
                  <c:v>4.8462907355200001E-2</c:v>
                </c:pt>
                <c:pt idx="15532">
                  <c:v>4.8466032355200001E-2</c:v>
                </c:pt>
                <c:pt idx="15533">
                  <c:v>4.84691573552E-2</c:v>
                </c:pt>
                <c:pt idx="15534">
                  <c:v>4.84722823552E-2</c:v>
                </c:pt>
                <c:pt idx="15535">
                  <c:v>4.8475407355199999E-2</c:v>
                </c:pt>
                <c:pt idx="15536">
                  <c:v>4.8478532355199999E-2</c:v>
                </c:pt>
                <c:pt idx="15537">
                  <c:v>4.8481657355199999E-2</c:v>
                </c:pt>
                <c:pt idx="15538">
                  <c:v>4.8484782355199998E-2</c:v>
                </c:pt>
                <c:pt idx="15539">
                  <c:v>4.8487907355199998E-2</c:v>
                </c:pt>
                <c:pt idx="15540">
                  <c:v>4.8491032355199998E-2</c:v>
                </c:pt>
                <c:pt idx="15541">
                  <c:v>4.8494157355199997E-2</c:v>
                </c:pt>
                <c:pt idx="15542">
                  <c:v>4.8497282355199997E-2</c:v>
                </c:pt>
                <c:pt idx="15543">
                  <c:v>4.8500407355199997E-2</c:v>
                </c:pt>
                <c:pt idx="15544">
                  <c:v>4.8503532355200003E-2</c:v>
                </c:pt>
                <c:pt idx="15545">
                  <c:v>4.8506657355200003E-2</c:v>
                </c:pt>
                <c:pt idx="15546">
                  <c:v>4.8509782355200003E-2</c:v>
                </c:pt>
                <c:pt idx="15547">
                  <c:v>4.8512907355200002E-2</c:v>
                </c:pt>
                <c:pt idx="15548">
                  <c:v>4.8516032355200002E-2</c:v>
                </c:pt>
                <c:pt idx="15549">
                  <c:v>4.8519157355200002E-2</c:v>
                </c:pt>
                <c:pt idx="15550">
                  <c:v>4.8522282355200001E-2</c:v>
                </c:pt>
                <c:pt idx="15551">
                  <c:v>4.8525407355200001E-2</c:v>
                </c:pt>
                <c:pt idx="15552">
                  <c:v>4.8528532355200001E-2</c:v>
                </c:pt>
                <c:pt idx="15553">
                  <c:v>4.85316573552E-2</c:v>
                </c:pt>
                <c:pt idx="15554">
                  <c:v>4.85347823552E-2</c:v>
                </c:pt>
                <c:pt idx="15555">
                  <c:v>4.85379073552E-2</c:v>
                </c:pt>
                <c:pt idx="15556">
                  <c:v>4.8541032355199999E-2</c:v>
                </c:pt>
                <c:pt idx="15557">
                  <c:v>4.8544157355199999E-2</c:v>
                </c:pt>
                <c:pt idx="15558">
                  <c:v>4.8547282355199999E-2</c:v>
                </c:pt>
                <c:pt idx="15559">
                  <c:v>4.8550407355199998E-2</c:v>
                </c:pt>
                <c:pt idx="15560">
                  <c:v>4.8553532355199998E-2</c:v>
                </c:pt>
                <c:pt idx="15561">
                  <c:v>4.8556657355199997E-2</c:v>
                </c:pt>
                <c:pt idx="15562">
                  <c:v>4.8559782355199997E-2</c:v>
                </c:pt>
                <c:pt idx="15563">
                  <c:v>4.8562907355199997E-2</c:v>
                </c:pt>
                <c:pt idx="15564">
                  <c:v>4.8566032355200003E-2</c:v>
                </c:pt>
                <c:pt idx="15565">
                  <c:v>4.8569157355200003E-2</c:v>
                </c:pt>
                <c:pt idx="15566">
                  <c:v>4.8572282355200003E-2</c:v>
                </c:pt>
                <c:pt idx="15567">
                  <c:v>4.8575407355200002E-2</c:v>
                </c:pt>
                <c:pt idx="15568">
                  <c:v>4.8578532355200002E-2</c:v>
                </c:pt>
                <c:pt idx="15569">
                  <c:v>4.8581657355200002E-2</c:v>
                </c:pt>
                <c:pt idx="15570">
                  <c:v>4.8584782355200001E-2</c:v>
                </c:pt>
                <c:pt idx="15571">
                  <c:v>4.8587907355200001E-2</c:v>
                </c:pt>
                <c:pt idx="15572">
                  <c:v>4.8591032355200001E-2</c:v>
                </c:pt>
                <c:pt idx="15573">
                  <c:v>4.85941573552E-2</c:v>
                </c:pt>
                <c:pt idx="15574">
                  <c:v>4.85972823552E-2</c:v>
                </c:pt>
                <c:pt idx="15575">
                  <c:v>4.86004073552E-2</c:v>
                </c:pt>
                <c:pt idx="15576">
                  <c:v>4.8603532355199999E-2</c:v>
                </c:pt>
                <c:pt idx="15577">
                  <c:v>4.8606657355199999E-2</c:v>
                </c:pt>
                <c:pt idx="15578">
                  <c:v>4.8609782355199999E-2</c:v>
                </c:pt>
                <c:pt idx="15579">
                  <c:v>4.8612907355199998E-2</c:v>
                </c:pt>
                <c:pt idx="15580">
                  <c:v>4.8616032355199998E-2</c:v>
                </c:pt>
                <c:pt idx="15581">
                  <c:v>4.8619157355199998E-2</c:v>
                </c:pt>
                <c:pt idx="15582">
                  <c:v>4.8622282355199997E-2</c:v>
                </c:pt>
                <c:pt idx="15583">
                  <c:v>4.8625407355199997E-2</c:v>
                </c:pt>
                <c:pt idx="15584">
                  <c:v>4.8628532355200003E-2</c:v>
                </c:pt>
                <c:pt idx="15585">
                  <c:v>4.8631657355200003E-2</c:v>
                </c:pt>
                <c:pt idx="15586">
                  <c:v>4.8634782355200003E-2</c:v>
                </c:pt>
                <c:pt idx="15587">
                  <c:v>4.8637907355200002E-2</c:v>
                </c:pt>
                <c:pt idx="15588">
                  <c:v>4.8641032355200002E-2</c:v>
                </c:pt>
                <c:pt idx="15589">
                  <c:v>4.8644157355200002E-2</c:v>
                </c:pt>
                <c:pt idx="15590">
                  <c:v>4.8647282355200001E-2</c:v>
                </c:pt>
                <c:pt idx="15591">
                  <c:v>4.8650407355200001E-2</c:v>
                </c:pt>
                <c:pt idx="15592">
                  <c:v>4.8653532355200001E-2</c:v>
                </c:pt>
                <c:pt idx="15593">
                  <c:v>4.86566573552E-2</c:v>
                </c:pt>
                <c:pt idx="15594">
                  <c:v>4.86597823552E-2</c:v>
                </c:pt>
                <c:pt idx="15595">
                  <c:v>4.86629073552E-2</c:v>
                </c:pt>
                <c:pt idx="15596">
                  <c:v>4.8666032355199999E-2</c:v>
                </c:pt>
                <c:pt idx="15597">
                  <c:v>4.8669157355199999E-2</c:v>
                </c:pt>
                <c:pt idx="15598">
                  <c:v>4.8672282355199999E-2</c:v>
                </c:pt>
                <c:pt idx="15599">
                  <c:v>4.8675407355199998E-2</c:v>
                </c:pt>
                <c:pt idx="15600">
                  <c:v>4.8678532355199998E-2</c:v>
                </c:pt>
                <c:pt idx="15601">
                  <c:v>4.8681657355199998E-2</c:v>
                </c:pt>
                <c:pt idx="15602">
                  <c:v>4.8684782355199997E-2</c:v>
                </c:pt>
                <c:pt idx="15603">
                  <c:v>4.8687907355199997E-2</c:v>
                </c:pt>
                <c:pt idx="15604">
                  <c:v>4.8691032355199997E-2</c:v>
                </c:pt>
                <c:pt idx="15605">
                  <c:v>4.8694157355200003E-2</c:v>
                </c:pt>
                <c:pt idx="15606">
                  <c:v>4.8697282355200003E-2</c:v>
                </c:pt>
                <c:pt idx="15607">
                  <c:v>4.8700407355200002E-2</c:v>
                </c:pt>
                <c:pt idx="15608">
                  <c:v>4.8703532355200002E-2</c:v>
                </c:pt>
                <c:pt idx="15609">
                  <c:v>4.8706657355200002E-2</c:v>
                </c:pt>
                <c:pt idx="15610">
                  <c:v>4.8709782355200001E-2</c:v>
                </c:pt>
                <c:pt idx="15611">
                  <c:v>4.8712907355200001E-2</c:v>
                </c:pt>
                <c:pt idx="15612">
                  <c:v>4.8716032355200001E-2</c:v>
                </c:pt>
                <c:pt idx="15613">
                  <c:v>4.87191573552E-2</c:v>
                </c:pt>
                <c:pt idx="15614">
                  <c:v>4.87222823552E-2</c:v>
                </c:pt>
                <c:pt idx="15615">
                  <c:v>4.87254073552E-2</c:v>
                </c:pt>
                <c:pt idx="15616">
                  <c:v>4.8728532355199999E-2</c:v>
                </c:pt>
                <c:pt idx="15617">
                  <c:v>4.8731657355199999E-2</c:v>
                </c:pt>
                <c:pt idx="15618">
                  <c:v>4.8734782355199999E-2</c:v>
                </c:pt>
                <c:pt idx="15619">
                  <c:v>4.8737907355199998E-2</c:v>
                </c:pt>
                <c:pt idx="15620">
                  <c:v>4.8741032355199998E-2</c:v>
                </c:pt>
                <c:pt idx="15621">
                  <c:v>4.8744157355199998E-2</c:v>
                </c:pt>
                <c:pt idx="15622">
                  <c:v>4.8747282355199997E-2</c:v>
                </c:pt>
                <c:pt idx="15623">
                  <c:v>4.8750407355199997E-2</c:v>
                </c:pt>
                <c:pt idx="15624">
                  <c:v>4.8753532355199997E-2</c:v>
                </c:pt>
                <c:pt idx="15625">
                  <c:v>4.8756657355200003E-2</c:v>
                </c:pt>
                <c:pt idx="15626">
                  <c:v>4.8759782355200003E-2</c:v>
                </c:pt>
                <c:pt idx="15627">
                  <c:v>4.8762907355200003E-2</c:v>
                </c:pt>
                <c:pt idx="15628">
                  <c:v>4.8766032355200002E-2</c:v>
                </c:pt>
                <c:pt idx="15629">
                  <c:v>4.8769157355200002E-2</c:v>
                </c:pt>
                <c:pt idx="15630">
                  <c:v>4.8772282355200001E-2</c:v>
                </c:pt>
                <c:pt idx="15631">
                  <c:v>4.8775407355200001E-2</c:v>
                </c:pt>
                <c:pt idx="15632">
                  <c:v>4.8778532355200001E-2</c:v>
                </c:pt>
                <c:pt idx="15633">
                  <c:v>4.87816573552E-2</c:v>
                </c:pt>
                <c:pt idx="15634">
                  <c:v>4.87847823552E-2</c:v>
                </c:pt>
                <c:pt idx="15635">
                  <c:v>4.87879073552E-2</c:v>
                </c:pt>
                <c:pt idx="15636">
                  <c:v>4.8791032355199999E-2</c:v>
                </c:pt>
                <c:pt idx="15637">
                  <c:v>4.8794157355199999E-2</c:v>
                </c:pt>
                <c:pt idx="15638">
                  <c:v>4.8797282355199999E-2</c:v>
                </c:pt>
                <c:pt idx="15639">
                  <c:v>4.8800407355199998E-2</c:v>
                </c:pt>
                <c:pt idx="15640">
                  <c:v>4.8803532355199998E-2</c:v>
                </c:pt>
                <c:pt idx="15641">
                  <c:v>4.8806657355199998E-2</c:v>
                </c:pt>
                <c:pt idx="15642">
                  <c:v>4.8809782355199997E-2</c:v>
                </c:pt>
                <c:pt idx="15643">
                  <c:v>4.8812907355199997E-2</c:v>
                </c:pt>
                <c:pt idx="15644">
                  <c:v>4.8816032355199997E-2</c:v>
                </c:pt>
                <c:pt idx="15645">
                  <c:v>4.8819157355200003E-2</c:v>
                </c:pt>
                <c:pt idx="15646">
                  <c:v>4.8822282355200003E-2</c:v>
                </c:pt>
                <c:pt idx="15647">
                  <c:v>4.8825407355200003E-2</c:v>
                </c:pt>
                <c:pt idx="15648">
                  <c:v>4.8828532355200002E-2</c:v>
                </c:pt>
                <c:pt idx="15649">
                  <c:v>4.8831657355200002E-2</c:v>
                </c:pt>
                <c:pt idx="15650">
                  <c:v>4.8834782355200002E-2</c:v>
                </c:pt>
                <c:pt idx="15651">
                  <c:v>4.8837907355200001E-2</c:v>
                </c:pt>
                <c:pt idx="15652">
                  <c:v>4.8841032355200001E-2</c:v>
                </c:pt>
                <c:pt idx="15653">
                  <c:v>4.8844157355200001E-2</c:v>
                </c:pt>
                <c:pt idx="15654">
                  <c:v>4.88472823552E-2</c:v>
                </c:pt>
                <c:pt idx="15655">
                  <c:v>4.88504073552E-2</c:v>
                </c:pt>
                <c:pt idx="15656">
                  <c:v>4.8853532355199999E-2</c:v>
                </c:pt>
                <c:pt idx="15657">
                  <c:v>4.8856657355199999E-2</c:v>
                </c:pt>
                <c:pt idx="15658">
                  <c:v>4.8859782355199999E-2</c:v>
                </c:pt>
                <c:pt idx="15659">
                  <c:v>4.8862907355199998E-2</c:v>
                </c:pt>
                <c:pt idx="15660">
                  <c:v>4.8866032355199998E-2</c:v>
                </c:pt>
                <c:pt idx="15661">
                  <c:v>4.8869157355199998E-2</c:v>
                </c:pt>
                <c:pt idx="15662">
                  <c:v>4.8872282355199997E-2</c:v>
                </c:pt>
                <c:pt idx="15663">
                  <c:v>4.8875407355199997E-2</c:v>
                </c:pt>
                <c:pt idx="15664">
                  <c:v>4.8878532355199997E-2</c:v>
                </c:pt>
                <c:pt idx="15665">
                  <c:v>4.8881657355200003E-2</c:v>
                </c:pt>
                <c:pt idx="15666">
                  <c:v>4.8884782355200003E-2</c:v>
                </c:pt>
                <c:pt idx="15667">
                  <c:v>4.8887907355200003E-2</c:v>
                </c:pt>
                <c:pt idx="15668">
                  <c:v>4.8891032355200002E-2</c:v>
                </c:pt>
                <c:pt idx="15669">
                  <c:v>4.8894157355200002E-2</c:v>
                </c:pt>
                <c:pt idx="15670">
                  <c:v>4.8897282355200002E-2</c:v>
                </c:pt>
                <c:pt idx="15671">
                  <c:v>4.8900407355200001E-2</c:v>
                </c:pt>
                <c:pt idx="15672">
                  <c:v>4.8903532355200001E-2</c:v>
                </c:pt>
                <c:pt idx="15673">
                  <c:v>4.8906657355200001E-2</c:v>
                </c:pt>
                <c:pt idx="15674">
                  <c:v>4.89097823552E-2</c:v>
                </c:pt>
                <c:pt idx="15675">
                  <c:v>4.89129073552E-2</c:v>
                </c:pt>
                <c:pt idx="15676">
                  <c:v>4.89160323552E-2</c:v>
                </c:pt>
                <c:pt idx="15677">
                  <c:v>4.8919157355199999E-2</c:v>
                </c:pt>
                <c:pt idx="15678">
                  <c:v>4.8922282355199999E-2</c:v>
                </c:pt>
                <c:pt idx="15679">
                  <c:v>4.8925407355199999E-2</c:v>
                </c:pt>
                <c:pt idx="15680">
                  <c:v>4.8928532355199998E-2</c:v>
                </c:pt>
                <c:pt idx="15681">
                  <c:v>4.8931657355199998E-2</c:v>
                </c:pt>
                <c:pt idx="15682">
                  <c:v>4.8934782355199997E-2</c:v>
                </c:pt>
                <c:pt idx="15683">
                  <c:v>4.8937907355199997E-2</c:v>
                </c:pt>
                <c:pt idx="15684">
                  <c:v>4.8941032355199997E-2</c:v>
                </c:pt>
                <c:pt idx="15685">
                  <c:v>4.8944157355200003E-2</c:v>
                </c:pt>
                <c:pt idx="15686">
                  <c:v>4.8947282355200003E-2</c:v>
                </c:pt>
                <c:pt idx="15687">
                  <c:v>4.8950407355200003E-2</c:v>
                </c:pt>
                <c:pt idx="15688">
                  <c:v>4.8953532355200002E-2</c:v>
                </c:pt>
                <c:pt idx="15689">
                  <c:v>4.8956657355200002E-2</c:v>
                </c:pt>
                <c:pt idx="15690">
                  <c:v>4.8959782355200002E-2</c:v>
                </c:pt>
                <c:pt idx="15691">
                  <c:v>4.8962907355200001E-2</c:v>
                </c:pt>
                <c:pt idx="15692">
                  <c:v>4.8966032355200001E-2</c:v>
                </c:pt>
                <c:pt idx="15693">
                  <c:v>4.8969157355200001E-2</c:v>
                </c:pt>
                <c:pt idx="15694">
                  <c:v>4.89722823552E-2</c:v>
                </c:pt>
                <c:pt idx="15695">
                  <c:v>4.89754073552E-2</c:v>
                </c:pt>
                <c:pt idx="15696">
                  <c:v>4.89785323552E-2</c:v>
                </c:pt>
                <c:pt idx="15697">
                  <c:v>4.8981657355199999E-2</c:v>
                </c:pt>
                <c:pt idx="15698">
                  <c:v>4.8984782355199999E-2</c:v>
                </c:pt>
                <c:pt idx="15699">
                  <c:v>4.8987907355199999E-2</c:v>
                </c:pt>
                <c:pt idx="15700">
                  <c:v>4.8991032355199998E-2</c:v>
                </c:pt>
                <c:pt idx="15701">
                  <c:v>4.8994157355199998E-2</c:v>
                </c:pt>
                <c:pt idx="15702">
                  <c:v>4.8997282355199998E-2</c:v>
                </c:pt>
                <c:pt idx="15703">
                  <c:v>4.9000407355199997E-2</c:v>
                </c:pt>
                <c:pt idx="15704">
                  <c:v>4.9003532355199997E-2</c:v>
                </c:pt>
                <c:pt idx="15705">
                  <c:v>4.9006657355200003E-2</c:v>
                </c:pt>
                <c:pt idx="15706">
                  <c:v>4.9009782355200003E-2</c:v>
                </c:pt>
                <c:pt idx="15707">
                  <c:v>4.9012907355200003E-2</c:v>
                </c:pt>
                <c:pt idx="15708">
                  <c:v>4.9016032355200002E-2</c:v>
                </c:pt>
                <c:pt idx="15709">
                  <c:v>4.9019157355200002E-2</c:v>
                </c:pt>
                <c:pt idx="15710">
                  <c:v>4.9022282355200002E-2</c:v>
                </c:pt>
                <c:pt idx="15711">
                  <c:v>4.9025407355200001E-2</c:v>
                </c:pt>
                <c:pt idx="15712">
                  <c:v>4.9028532355200001E-2</c:v>
                </c:pt>
                <c:pt idx="15713">
                  <c:v>4.9031657355200001E-2</c:v>
                </c:pt>
                <c:pt idx="15714">
                  <c:v>4.90347823552E-2</c:v>
                </c:pt>
                <c:pt idx="15715">
                  <c:v>4.90379073552E-2</c:v>
                </c:pt>
                <c:pt idx="15716">
                  <c:v>4.90410323552E-2</c:v>
                </c:pt>
                <c:pt idx="15717">
                  <c:v>4.9044157355199999E-2</c:v>
                </c:pt>
                <c:pt idx="15718">
                  <c:v>4.9047282355199999E-2</c:v>
                </c:pt>
                <c:pt idx="15719">
                  <c:v>4.9050407355199999E-2</c:v>
                </c:pt>
                <c:pt idx="15720">
                  <c:v>4.9053532355199998E-2</c:v>
                </c:pt>
                <c:pt idx="15721">
                  <c:v>4.9056657355199998E-2</c:v>
                </c:pt>
                <c:pt idx="15722">
                  <c:v>4.9059782355199998E-2</c:v>
                </c:pt>
                <c:pt idx="15723">
                  <c:v>4.9062907355199997E-2</c:v>
                </c:pt>
                <c:pt idx="15724">
                  <c:v>4.9066032355199997E-2</c:v>
                </c:pt>
                <c:pt idx="15725">
                  <c:v>4.9069157355199997E-2</c:v>
                </c:pt>
                <c:pt idx="15726">
                  <c:v>4.9072282355200003E-2</c:v>
                </c:pt>
                <c:pt idx="15727">
                  <c:v>4.9075407355200003E-2</c:v>
                </c:pt>
                <c:pt idx="15728">
                  <c:v>4.9078532355200002E-2</c:v>
                </c:pt>
                <c:pt idx="15729">
                  <c:v>4.9081657355200002E-2</c:v>
                </c:pt>
                <c:pt idx="15730">
                  <c:v>4.9084782355200002E-2</c:v>
                </c:pt>
                <c:pt idx="15731">
                  <c:v>4.9087907355200001E-2</c:v>
                </c:pt>
                <c:pt idx="15732">
                  <c:v>4.9091032355200001E-2</c:v>
                </c:pt>
                <c:pt idx="15733">
                  <c:v>4.9094157355200001E-2</c:v>
                </c:pt>
                <c:pt idx="15734">
                  <c:v>4.90972823552E-2</c:v>
                </c:pt>
                <c:pt idx="15735">
                  <c:v>4.91004073552E-2</c:v>
                </c:pt>
                <c:pt idx="15736">
                  <c:v>4.91035323552E-2</c:v>
                </c:pt>
                <c:pt idx="15737">
                  <c:v>4.9106657355199999E-2</c:v>
                </c:pt>
                <c:pt idx="15738">
                  <c:v>4.9109782355199999E-2</c:v>
                </c:pt>
                <c:pt idx="15739">
                  <c:v>4.9112907355199999E-2</c:v>
                </c:pt>
                <c:pt idx="15740">
                  <c:v>4.9116032355199998E-2</c:v>
                </c:pt>
                <c:pt idx="15741">
                  <c:v>4.9119157355199998E-2</c:v>
                </c:pt>
                <c:pt idx="15742">
                  <c:v>4.9122282355199998E-2</c:v>
                </c:pt>
                <c:pt idx="15743">
                  <c:v>4.9125407355199997E-2</c:v>
                </c:pt>
                <c:pt idx="15744">
                  <c:v>4.9128532355199997E-2</c:v>
                </c:pt>
                <c:pt idx="15745">
                  <c:v>4.9131657355199997E-2</c:v>
                </c:pt>
                <c:pt idx="15746">
                  <c:v>4.9134782355200003E-2</c:v>
                </c:pt>
                <c:pt idx="15747">
                  <c:v>4.9137907355200003E-2</c:v>
                </c:pt>
                <c:pt idx="15748">
                  <c:v>4.9141032355200003E-2</c:v>
                </c:pt>
                <c:pt idx="15749">
                  <c:v>4.9144157355200002E-2</c:v>
                </c:pt>
                <c:pt idx="15750">
                  <c:v>4.9147282355200002E-2</c:v>
                </c:pt>
                <c:pt idx="15751">
                  <c:v>4.9150407355200001E-2</c:v>
                </c:pt>
                <c:pt idx="15752">
                  <c:v>4.9153532355200001E-2</c:v>
                </c:pt>
                <c:pt idx="15753">
                  <c:v>4.9156657355200001E-2</c:v>
                </c:pt>
                <c:pt idx="15754">
                  <c:v>4.91597823552E-2</c:v>
                </c:pt>
                <c:pt idx="15755">
                  <c:v>4.91629073552E-2</c:v>
                </c:pt>
                <c:pt idx="15756">
                  <c:v>4.91660323552E-2</c:v>
                </c:pt>
                <c:pt idx="15757">
                  <c:v>4.9169157355199999E-2</c:v>
                </c:pt>
                <c:pt idx="15758">
                  <c:v>4.9172282355199999E-2</c:v>
                </c:pt>
                <c:pt idx="15759">
                  <c:v>4.9175407355199999E-2</c:v>
                </c:pt>
                <c:pt idx="15760">
                  <c:v>4.9178532355199998E-2</c:v>
                </c:pt>
                <c:pt idx="15761">
                  <c:v>4.9181657355199998E-2</c:v>
                </c:pt>
                <c:pt idx="15762">
                  <c:v>4.9184782355199998E-2</c:v>
                </c:pt>
                <c:pt idx="15763">
                  <c:v>4.9187907355199997E-2</c:v>
                </c:pt>
                <c:pt idx="15764">
                  <c:v>4.9191032355199997E-2</c:v>
                </c:pt>
                <c:pt idx="15765">
                  <c:v>4.9194157355199997E-2</c:v>
                </c:pt>
                <c:pt idx="15766">
                  <c:v>4.9197282355200003E-2</c:v>
                </c:pt>
                <c:pt idx="15767">
                  <c:v>4.9200407355200003E-2</c:v>
                </c:pt>
                <c:pt idx="15768">
                  <c:v>4.9203532355200003E-2</c:v>
                </c:pt>
                <c:pt idx="15769">
                  <c:v>4.9206657355200002E-2</c:v>
                </c:pt>
                <c:pt idx="15770">
                  <c:v>4.9209782355200002E-2</c:v>
                </c:pt>
                <c:pt idx="15771">
                  <c:v>4.9212907355200002E-2</c:v>
                </c:pt>
                <c:pt idx="15772">
                  <c:v>4.9216032355200001E-2</c:v>
                </c:pt>
                <c:pt idx="15773">
                  <c:v>4.9219157355200001E-2</c:v>
                </c:pt>
                <c:pt idx="15774">
                  <c:v>4.9222282355200001E-2</c:v>
                </c:pt>
                <c:pt idx="15775">
                  <c:v>4.92254073552E-2</c:v>
                </c:pt>
                <c:pt idx="15776">
                  <c:v>4.92285323552E-2</c:v>
                </c:pt>
                <c:pt idx="15777">
                  <c:v>4.9231657355199999E-2</c:v>
                </c:pt>
                <c:pt idx="15778">
                  <c:v>4.9234782355199999E-2</c:v>
                </c:pt>
                <c:pt idx="15779">
                  <c:v>4.9237907355199999E-2</c:v>
                </c:pt>
                <c:pt idx="15780">
                  <c:v>4.9241032355199998E-2</c:v>
                </c:pt>
                <c:pt idx="15781">
                  <c:v>4.9244157355199998E-2</c:v>
                </c:pt>
                <c:pt idx="15782">
                  <c:v>4.9247282355199998E-2</c:v>
                </c:pt>
                <c:pt idx="15783">
                  <c:v>4.9250407355199997E-2</c:v>
                </c:pt>
                <c:pt idx="15784">
                  <c:v>4.9253532355199997E-2</c:v>
                </c:pt>
                <c:pt idx="15785">
                  <c:v>4.9256657355199997E-2</c:v>
                </c:pt>
                <c:pt idx="15786">
                  <c:v>4.9259782355200003E-2</c:v>
                </c:pt>
                <c:pt idx="15787">
                  <c:v>4.9262907355200003E-2</c:v>
                </c:pt>
                <c:pt idx="15788">
                  <c:v>4.9266032355200003E-2</c:v>
                </c:pt>
                <c:pt idx="15789">
                  <c:v>4.9269157355200002E-2</c:v>
                </c:pt>
                <c:pt idx="15790">
                  <c:v>4.9272282355200002E-2</c:v>
                </c:pt>
                <c:pt idx="15791">
                  <c:v>4.9275407355200002E-2</c:v>
                </c:pt>
                <c:pt idx="15792">
                  <c:v>4.9278532355200001E-2</c:v>
                </c:pt>
                <c:pt idx="15793">
                  <c:v>4.9281657355200001E-2</c:v>
                </c:pt>
                <c:pt idx="15794">
                  <c:v>4.9284782355200001E-2</c:v>
                </c:pt>
                <c:pt idx="15795">
                  <c:v>4.92879073552E-2</c:v>
                </c:pt>
                <c:pt idx="15796">
                  <c:v>4.92910323552E-2</c:v>
                </c:pt>
                <c:pt idx="15797">
                  <c:v>4.92941573552E-2</c:v>
                </c:pt>
                <c:pt idx="15798">
                  <c:v>4.9297282355199999E-2</c:v>
                </c:pt>
                <c:pt idx="15799">
                  <c:v>4.9300407355199999E-2</c:v>
                </c:pt>
                <c:pt idx="15800">
                  <c:v>4.9303532355199998E-2</c:v>
                </c:pt>
                <c:pt idx="15801">
                  <c:v>4.9306657355199998E-2</c:v>
                </c:pt>
                <c:pt idx="15802">
                  <c:v>4.9309782355199998E-2</c:v>
                </c:pt>
                <c:pt idx="15803">
                  <c:v>4.9312907355199997E-2</c:v>
                </c:pt>
                <c:pt idx="15804">
                  <c:v>4.9316032355199997E-2</c:v>
                </c:pt>
                <c:pt idx="15805">
                  <c:v>4.9319157355199997E-2</c:v>
                </c:pt>
                <c:pt idx="15806">
                  <c:v>4.9322282355200003E-2</c:v>
                </c:pt>
                <c:pt idx="15807">
                  <c:v>4.9325407355200003E-2</c:v>
                </c:pt>
                <c:pt idx="15808">
                  <c:v>4.9328532355200003E-2</c:v>
                </c:pt>
                <c:pt idx="15809">
                  <c:v>4.9331657355200002E-2</c:v>
                </c:pt>
                <c:pt idx="15810">
                  <c:v>4.9334782355200002E-2</c:v>
                </c:pt>
                <c:pt idx="15811">
                  <c:v>4.9337907355200002E-2</c:v>
                </c:pt>
                <c:pt idx="15812">
                  <c:v>4.9341032355200001E-2</c:v>
                </c:pt>
                <c:pt idx="15813">
                  <c:v>4.9344157355200001E-2</c:v>
                </c:pt>
                <c:pt idx="15814">
                  <c:v>4.9347282355200001E-2</c:v>
                </c:pt>
                <c:pt idx="15815">
                  <c:v>4.93504073552E-2</c:v>
                </c:pt>
                <c:pt idx="15816">
                  <c:v>4.93535323552E-2</c:v>
                </c:pt>
                <c:pt idx="15817">
                  <c:v>4.93566573552E-2</c:v>
                </c:pt>
                <c:pt idx="15818">
                  <c:v>4.9359782355199999E-2</c:v>
                </c:pt>
                <c:pt idx="15819">
                  <c:v>4.9362907355199999E-2</c:v>
                </c:pt>
                <c:pt idx="15820">
                  <c:v>4.9366032355199999E-2</c:v>
                </c:pt>
                <c:pt idx="15821">
                  <c:v>4.9369157355199998E-2</c:v>
                </c:pt>
                <c:pt idx="15822">
                  <c:v>4.9372282355199998E-2</c:v>
                </c:pt>
                <c:pt idx="15823">
                  <c:v>4.9375407355199998E-2</c:v>
                </c:pt>
                <c:pt idx="15824">
                  <c:v>4.9378532355199997E-2</c:v>
                </c:pt>
                <c:pt idx="15825">
                  <c:v>4.9381657355199997E-2</c:v>
                </c:pt>
                <c:pt idx="15826">
                  <c:v>4.9384782355200003E-2</c:v>
                </c:pt>
                <c:pt idx="15827">
                  <c:v>4.9387907355200003E-2</c:v>
                </c:pt>
                <c:pt idx="15828">
                  <c:v>4.9391032355200003E-2</c:v>
                </c:pt>
                <c:pt idx="15829">
                  <c:v>4.9394157355200002E-2</c:v>
                </c:pt>
                <c:pt idx="15830">
                  <c:v>4.9397282355200002E-2</c:v>
                </c:pt>
                <c:pt idx="15831">
                  <c:v>4.9400407355200002E-2</c:v>
                </c:pt>
                <c:pt idx="15832">
                  <c:v>4.9403532355200001E-2</c:v>
                </c:pt>
                <c:pt idx="15833">
                  <c:v>4.9406657355200001E-2</c:v>
                </c:pt>
                <c:pt idx="15834">
                  <c:v>4.9409782355200001E-2</c:v>
                </c:pt>
                <c:pt idx="15835">
                  <c:v>4.94129073552E-2</c:v>
                </c:pt>
                <c:pt idx="15836">
                  <c:v>4.94160323552E-2</c:v>
                </c:pt>
                <c:pt idx="15837">
                  <c:v>4.94191573552E-2</c:v>
                </c:pt>
                <c:pt idx="15838">
                  <c:v>4.9422282355199999E-2</c:v>
                </c:pt>
                <c:pt idx="15839">
                  <c:v>4.9425407355199999E-2</c:v>
                </c:pt>
                <c:pt idx="15840">
                  <c:v>4.9428532355199999E-2</c:v>
                </c:pt>
                <c:pt idx="15841">
                  <c:v>4.9431657355199998E-2</c:v>
                </c:pt>
                <c:pt idx="15842">
                  <c:v>4.9434782355199998E-2</c:v>
                </c:pt>
                <c:pt idx="15843">
                  <c:v>4.9437907355199998E-2</c:v>
                </c:pt>
                <c:pt idx="15844">
                  <c:v>4.9441032355199997E-2</c:v>
                </c:pt>
                <c:pt idx="15845">
                  <c:v>4.9444157355199997E-2</c:v>
                </c:pt>
                <c:pt idx="15846">
                  <c:v>4.9447282355199997E-2</c:v>
                </c:pt>
                <c:pt idx="15847">
                  <c:v>4.9450407355200003E-2</c:v>
                </c:pt>
                <c:pt idx="15848">
                  <c:v>4.9453532355200003E-2</c:v>
                </c:pt>
                <c:pt idx="15849">
                  <c:v>4.9456657355200002E-2</c:v>
                </c:pt>
                <c:pt idx="15850">
                  <c:v>4.9459782355200002E-2</c:v>
                </c:pt>
                <c:pt idx="15851">
                  <c:v>4.9462907355200002E-2</c:v>
                </c:pt>
                <c:pt idx="15852">
                  <c:v>4.9466032355200001E-2</c:v>
                </c:pt>
                <c:pt idx="15853">
                  <c:v>4.9469157355200001E-2</c:v>
                </c:pt>
                <c:pt idx="15854">
                  <c:v>4.9472282355200001E-2</c:v>
                </c:pt>
                <c:pt idx="15855">
                  <c:v>4.94754073552E-2</c:v>
                </c:pt>
                <c:pt idx="15856">
                  <c:v>4.94785323552E-2</c:v>
                </c:pt>
                <c:pt idx="15857">
                  <c:v>4.94816573552E-2</c:v>
                </c:pt>
                <c:pt idx="15858">
                  <c:v>4.9484782355199999E-2</c:v>
                </c:pt>
                <c:pt idx="15859">
                  <c:v>4.9487907355199999E-2</c:v>
                </c:pt>
                <c:pt idx="15860">
                  <c:v>4.9491032355199999E-2</c:v>
                </c:pt>
                <c:pt idx="15861">
                  <c:v>4.9494157355199998E-2</c:v>
                </c:pt>
                <c:pt idx="15862">
                  <c:v>4.9497282355199998E-2</c:v>
                </c:pt>
                <c:pt idx="15863">
                  <c:v>4.9500407355199998E-2</c:v>
                </c:pt>
                <c:pt idx="15864">
                  <c:v>4.9503532355199997E-2</c:v>
                </c:pt>
                <c:pt idx="15865">
                  <c:v>4.9506657355199997E-2</c:v>
                </c:pt>
                <c:pt idx="15866">
                  <c:v>4.9509782355199997E-2</c:v>
                </c:pt>
                <c:pt idx="15867">
                  <c:v>4.9512907355200003E-2</c:v>
                </c:pt>
                <c:pt idx="15868">
                  <c:v>4.9516032355200003E-2</c:v>
                </c:pt>
                <c:pt idx="15869">
                  <c:v>4.9519157355200003E-2</c:v>
                </c:pt>
                <c:pt idx="15870">
                  <c:v>4.9522282355200002E-2</c:v>
                </c:pt>
                <c:pt idx="15871">
                  <c:v>4.9525407355200002E-2</c:v>
                </c:pt>
                <c:pt idx="15872">
                  <c:v>4.9528532355200001E-2</c:v>
                </c:pt>
                <c:pt idx="15873">
                  <c:v>4.9531657355200001E-2</c:v>
                </c:pt>
                <c:pt idx="15874">
                  <c:v>4.9534782355200001E-2</c:v>
                </c:pt>
                <c:pt idx="15875">
                  <c:v>4.95379073552E-2</c:v>
                </c:pt>
                <c:pt idx="15876">
                  <c:v>4.95410323552E-2</c:v>
                </c:pt>
                <c:pt idx="15877">
                  <c:v>4.95441573552E-2</c:v>
                </c:pt>
                <c:pt idx="15878">
                  <c:v>4.9547282355199999E-2</c:v>
                </c:pt>
                <c:pt idx="15879">
                  <c:v>4.9550407355199999E-2</c:v>
                </c:pt>
                <c:pt idx="15880">
                  <c:v>4.9553532355199999E-2</c:v>
                </c:pt>
                <c:pt idx="15881">
                  <c:v>4.9556657355199998E-2</c:v>
                </c:pt>
                <c:pt idx="15882">
                  <c:v>4.9559782355199998E-2</c:v>
                </c:pt>
                <c:pt idx="15883">
                  <c:v>4.9562907355199998E-2</c:v>
                </c:pt>
                <c:pt idx="15884">
                  <c:v>4.9566032355199997E-2</c:v>
                </c:pt>
                <c:pt idx="15885">
                  <c:v>4.9569157355199997E-2</c:v>
                </c:pt>
                <c:pt idx="15886">
                  <c:v>4.9572282355199997E-2</c:v>
                </c:pt>
                <c:pt idx="15887">
                  <c:v>4.9575407355200003E-2</c:v>
                </c:pt>
                <c:pt idx="15888">
                  <c:v>4.9578532355200003E-2</c:v>
                </c:pt>
                <c:pt idx="15889">
                  <c:v>4.9581657355200003E-2</c:v>
                </c:pt>
                <c:pt idx="15890">
                  <c:v>4.9584782355200002E-2</c:v>
                </c:pt>
                <c:pt idx="15891">
                  <c:v>4.9587907355200002E-2</c:v>
                </c:pt>
                <c:pt idx="15892">
                  <c:v>4.9591032355200002E-2</c:v>
                </c:pt>
                <c:pt idx="15893">
                  <c:v>4.9594157355200001E-2</c:v>
                </c:pt>
                <c:pt idx="15894">
                  <c:v>4.9597282355200001E-2</c:v>
                </c:pt>
                <c:pt idx="15895">
                  <c:v>4.96004073552E-2</c:v>
                </c:pt>
                <c:pt idx="15896">
                  <c:v>4.96035323552E-2</c:v>
                </c:pt>
                <c:pt idx="15897">
                  <c:v>4.96066573552E-2</c:v>
                </c:pt>
                <c:pt idx="15898">
                  <c:v>4.9609782355199999E-2</c:v>
                </c:pt>
                <c:pt idx="15899">
                  <c:v>4.9612907355199999E-2</c:v>
                </c:pt>
                <c:pt idx="15900">
                  <c:v>4.9616032355199999E-2</c:v>
                </c:pt>
                <c:pt idx="15901">
                  <c:v>4.9619157355199998E-2</c:v>
                </c:pt>
                <c:pt idx="15902">
                  <c:v>4.9622282355199998E-2</c:v>
                </c:pt>
                <c:pt idx="15903">
                  <c:v>4.9625407355199998E-2</c:v>
                </c:pt>
                <c:pt idx="15904">
                  <c:v>4.9628532355199997E-2</c:v>
                </c:pt>
                <c:pt idx="15905">
                  <c:v>4.9631657355199997E-2</c:v>
                </c:pt>
                <c:pt idx="15906">
                  <c:v>4.9634782355199997E-2</c:v>
                </c:pt>
                <c:pt idx="15907">
                  <c:v>4.9637907355200003E-2</c:v>
                </c:pt>
                <c:pt idx="15908">
                  <c:v>4.9641032355200003E-2</c:v>
                </c:pt>
                <c:pt idx="15909">
                  <c:v>4.9644157355200003E-2</c:v>
                </c:pt>
                <c:pt idx="15910">
                  <c:v>4.9647282355200002E-2</c:v>
                </c:pt>
                <c:pt idx="15911">
                  <c:v>4.9650407355200002E-2</c:v>
                </c:pt>
                <c:pt idx="15912">
                  <c:v>4.9653532355200002E-2</c:v>
                </c:pt>
                <c:pt idx="15913">
                  <c:v>4.9656657355200001E-2</c:v>
                </c:pt>
                <c:pt idx="15914">
                  <c:v>4.9659782355200001E-2</c:v>
                </c:pt>
                <c:pt idx="15915">
                  <c:v>4.9662907355200001E-2</c:v>
                </c:pt>
                <c:pt idx="15916">
                  <c:v>4.96660323552E-2</c:v>
                </c:pt>
                <c:pt idx="15917">
                  <c:v>4.96691573552E-2</c:v>
                </c:pt>
                <c:pt idx="15918">
                  <c:v>4.96722823552E-2</c:v>
                </c:pt>
                <c:pt idx="15919">
                  <c:v>4.9675407355199999E-2</c:v>
                </c:pt>
                <c:pt idx="15920">
                  <c:v>4.9678532355199999E-2</c:v>
                </c:pt>
                <c:pt idx="15921">
                  <c:v>4.9681657355199998E-2</c:v>
                </c:pt>
                <c:pt idx="15922">
                  <c:v>4.9684782355199998E-2</c:v>
                </c:pt>
                <c:pt idx="15923">
                  <c:v>4.9687907355199998E-2</c:v>
                </c:pt>
                <c:pt idx="15924">
                  <c:v>4.9691032355199997E-2</c:v>
                </c:pt>
                <c:pt idx="15925">
                  <c:v>4.9694157355199997E-2</c:v>
                </c:pt>
                <c:pt idx="15926">
                  <c:v>4.9697282355199997E-2</c:v>
                </c:pt>
                <c:pt idx="15927">
                  <c:v>4.9700407355200003E-2</c:v>
                </c:pt>
                <c:pt idx="15928">
                  <c:v>4.9703532355200003E-2</c:v>
                </c:pt>
                <c:pt idx="15929">
                  <c:v>4.9706657355200003E-2</c:v>
                </c:pt>
                <c:pt idx="15930">
                  <c:v>4.9709782355200002E-2</c:v>
                </c:pt>
                <c:pt idx="15931">
                  <c:v>4.9712907355200002E-2</c:v>
                </c:pt>
                <c:pt idx="15932">
                  <c:v>4.9716032355200002E-2</c:v>
                </c:pt>
                <c:pt idx="15933">
                  <c:v>4.9719157355200001E-2</c:v>
                </c:pt>
                <c:pt idx="15934">
                  <c:v>4.9722282355200001E-2</c:v>
                </c:pt>
                <c:pt idx="15935">
                  <c:v>4.9725407355200001E-2</c:v>
                </c:pt>
                <c:pt idx="15936">
                  <c:v>4.97285323552E-2</c:v>
                </c:pt>
                <c:pt idx="15937">
                  <c:v>4.97316573552E-2</c:v>
                </c:pt>
                <c:pt idx="15938">
                  <c:v>4.97347823552E-2</c:v>
                </c:pt>
                <c:pt idx="15939">
                  <c:v>4.9737907355199999E-2</c:v>
                </c:pt>
                <c:pt idx="15940">
                  <c:v>4.9741032355199999E-2</c:v>
                </c:pt>
                <c:pt idx="15941">
                  <c:v>4.9744157355199999E-2</c:v>
                </c:pt>
                <c:pt idx="15942">
                  <c:v>4.9747282355199998E-2</c:v>
                </c:pt>
                <c:pt idx="15943">
                  <c:v>4.9750407355199998E-2</c:v>
                </c:pt>
                <c:pt idx="15944">
                  <c:v>4.9753532355199998E-2</c:v>
                </c:pt>
                <c:pt idx="15945">
                  <c:v>4.9756657355199997E-2</c:v>
                </c:pt>
                <c:pt idx="15946">
                  <c:v>4.9759782355199997E-2</c:v>
                </c:pt>
                <c:pt idx="15947">
                  <c:v>4.9762907355200003E-2</c:v>
                </c:pt>
                <c:pt idx="15948">
                  <c:v>4.9766032355200003E-2</c:v>
                </c:pt>
                <c:pt idx="15949">
                  <c:v>4.9769157355200003E-2</c:v>
                </c:pt>
                <c:pt idx="15950">
                  <c:v>4.9772282355200002E-2</c:v>
                </c:pt>
                <c:pt idx="15951">
                  <c:v>4.9775407355200002E-2</c:v>
                </c:pt>
                <c:pt idx="15952">
                  <c:v>4.9778532355200002E-2</c:v>
                </c:pt>
                <c:pt idx="15953">
                  <c:v>4.9781657355200001E-2</c:v>
                </c:pt>
                <c:pt idx="15954">
                  <c:v>4.9784782355200001E-2</c:v>
                </c:pt>
                <c:pt idx="15955">
                  <c:v>4.9787907355200001E-2</c:v>
                </c:pt>
                <c:pt idx="15956">
                  <c:v>4.97910323552E-2</c:v>
                </c:pt>
                <c:pt idx="15957">
                  <c:v>4.97941573552E-2</c:v>
                </c:pt>
                <c:pt idx="15958">
                  <c:v>4.97972823552E-2</c:v>
                </c:pt>
                <c:pt idx="15959">
                  <c:v>4.9800407355199999E-2</c:v>
                </c:pt>
                <c:pt idx="15960">
                  <c:v>4.9803532355199999E-2</c:v>
                </c:pt>
                <c:pt idx="15961">
                  <c:v>4.9806657355199999E-2</c:v>
                </c:pt>
                <c:pt idx="15962">
                  <c:v>4.9809782355199998E-2</c:v>
                </c:pt>
                <c:pt idx="15963">
                  <c:v>4.9812907355199998E-2</c:v>
                </c:pt>
                <c:pt idx="15964">
                  <c:v>4.9816032355199998E-2</c:v>
                </c:pt>
                <c:pt idx="15965">
                  <c:v>4.9819157355199997E-2</c:v>
                </c:pt>
                <c:pt idx="15966">
                  <c:v>4.9822282355199997E-2</c:v>
                </c:pt>
                <c:pt idx="15967">
                  <c:v>4.9825407355199997E-2</c:v>
                </c:pt>
                <c:pt idx="15968">
                  <c:v>4.9828532355200003E-2</c:v>
                </c:pt>
                <c:pt idx="15969">
                  <c:v>4.9831657355200003E-2</c:v>
                </c:pt>
                <c:pt idx="15970">
                  <c:v>4.9834782355200002E-2</c:v>
                </c:pt>
                <c:pt idx="15971">
                  <c:v>4.9837907355200002E-2</c:v>
                </c:pt>
                <c:pt idx="15972">
                  <c:v>4.9841032355200002E-2</c:v>
                </c:pt>
                <c:pt idx="15973">
                  <c:v>4.9844157355200001E-2</c:v>
                </c:pt>
                <c:pt idx="15974">
                  <c:v>4.9847282355200001E-2</c:v>
                </c:pt>
                <c:pt idx="15975">
                  <c:v>4.9850407355200001E-2</c:v>
                </c:pt>
                <c:pt idx="15976">
                  <c:v>4.98535323552E-2</c:v>
                </c:pt>
                <c:pt idx="15977">
                  <c:v>4.98566573552E-2</c:v>
                </c:pt>
                <c:pt idx="15978">
                  <c:v>4.98597823552E-2</c:v>
                </c:pt>
                <c:pt idx="15979">
                  <c:v>4.9862907355199999E-2</c:v>
                </c:pt>
                <c:pt idx="15980">
                  <c:v>4.9866032355199999E-2</c:v>
                </c:pt>
                <c:pt idx="15981">
                  <c:v>4.9869157355199999E-2</c:v>
                </c:pt>
                <c:pt idx="15982">
                  <c:v>4.9872282355199998E-2</c:v>
                </c:pt>
                <c:pt idx="15983">
                  <c:v>4.9875407355199998E-2</c:v>
                </c:pt>
                <c:pt idx="15984">
                  <c:v>4.9878532355199998E-2</c:v>
                </c:pt>
                <c:pt idx="15985">
                  <c:v>4.9881657355199997E-2</c:v>
                </c:pt>
                <c:pt idx="15986">
                  <c:v>4.9884782355199997E-2</c:v>
                </c:pt>
                <c:pt idx="15987">
                  <c:v>4.9887907355199997E-2</c:v>
                </c:pt>
                <c:pt idx="15988">
                  <c:v>4.9891032355200003E-2</c:v>
                </c:pt>
                <c:pt idx="15989">
                  <c:v>4.9894157355200003E-2</c:v>
                </c:pt>
                <c:pt idx="15990">
                  <c:v>4.9897282355200002E-2</c:v>
                </c:pt>
                <c:pt idx="15991">
                  <c:v>4.9900407355200002E-2</c:v>
                </c:pt>
                <c:pt idx="15992">
                  <c:v>4.9903532355200002E-2</c:v>
                </c:pt>
                <c:pt idx="15993">
                  <c:v>4.9906657355200001E-2</c:v>
                </c:pt>
                <c:pt idx="15994">
                  <c:v>4.9909782355200001E-2</c:v>
                </c:pt>
                <c:pt idx="15995">
                  <c:v>4.9912907355200001E-2</c:v>
                </c:pt>
                <c:pt idx="15996">
                  <c:v>4.99160323552E-2</c:v>
                </c:pt>
                <c:pt idx="15997">
                  <c:v>4.99191573552E-2</c:v>
                </c:pt>
                <c:pt idx="15998">
                  <c:v>4.99222823552E-2</c:v>
                </c:pt>
                <c:pt idx="15999">
                  <c:v>4.9925407355199999E-2</c:v>
                </c:pt>
                <c:pt idx="16000">
                  <c:v>4.9928532355199999E-2</c:v>
                </c:pt>
                <c:pt idx="16001">
                  <c:v>4.9931657355199999E-2</c:v>
                </c:pt>
                <c:pt idx="16002">
                  <c:v>4.9934782355199998E-2</c:v>
                </c:pt>
                <c:pt idx="16003">
                  <c:v>4.9937907355199998E-2</c:v>
                </c:pt>
                <c:pt idx="16004">
                  <c:v>4.9941032355199998E-2</c:v>
                </c:pt>
                <c:pt idx="16005">
                  <c:v>4.9944157355199997E-2</c:v>
                </c:pt>
                <c:pt idx="16006">
                  <c:v>4.9947282355199997E-2</c:v>
                </c:pt>
                <c:pt idx="16007">
                  <c:v>4.9950407355199997E-2</c:v>
                </c:pt>
                <c:pt idx="16008">
                  <c:v>4.9953532355200003E-2</c:v>
                </c:pt>
                <c:pt idx="16009">
                  <c:v>4.9956657355200003E-2</c:v>
                </c:pt>
                <c:pt idx="16010">
                  <c:v>4.9959782355200003E-2</c:v>
                </c:pt>
                <c:pt idx="16011">
                  <c:v>4.9962907355200002E-2</c:v>
                </c:pt>
                <c:pt idx="16012">
                  <c:v>4.9966032355200002E-2</c:v>
                </c:pt>
                <c:pt idx="16013">
                  <c:v>4.9969157355200002E-2</c:v>
                </c:pt>
                <c:pt idx="16014">
                  <c:v>4.9972282355200001E-2</c:v>
                </c:pt>
                <c:pt idx="16015">
                  <c:v>4.9975407355200001E-2</c:v>
                </c:pt>
                <c:pt idx="16016">
                  <c:v>4.99785323552E-2</c:v>
                </c:pt>
                <c:pt idx="16017">
                  <c:v>4.99816573552E-2</c:v>
                </c:pt>
                <c:pt idx="16018">
                  <c:v>4.99847823552E-2</c:v>
                </c:pt>
                <c:pt idx="16019">
                  <c:v>4.9987907355199999E-2</c:v>
                </c:pt>
                <c:pt idx="16020">
                  <c:v>4.9991032355199999E-2</c:v>
                </c:pt>
                <c:pt idx="16021">
                  <c:v>4.9994157355199999E-2</c:v>
                </c:pt>
                <c:pt idx="16022">
                  <c:v>4.9997282355199998E-2</c:v>
                </c:pt>
                <c:pt idx="16023">
                  <c:v>5.0000407355199998E-2</c:v>
                </c:pt>
                <c:pt idx="16024">
                  <c:v>5.0003532355199998E-2</c:v>
                </c:pt>
                <c:pt idx="16025">
                  <c:v>5.0006657355199997E-2</c:v>
                </c:pt>
                <c:pt idx="16026">
                  <c:v>5.0009782355199997E-2</c:v>
                </c:pt>
                <c:pt idx="16027">
                  <c:v>5.0012907355199997E-2</c:v>
                </c:pt>
                <c:pt idx="16028">
                  <c:v>5.0016032355200003E-2</c:v>
                </c:pt>
                <c:pt idx="16029">
                  <c:v>5.0019157355200003E-2</c:v>
                </c:pt>
                <c:pt idx="16030">
                  <c:v>5.0022282355200003E-2</c:v>
                </c:pt>
                <c:pt idx="16031">
                  <c:v>5.0025407355200002E-2</c:v>
                </c:pt>
                <c:pt idx="16032">
                  <c:v>5.0028532355200002E-2</c:v>
                </c:pt>
                <c:pt idx="16033">
                  <c:v>5.0031657355200002E-2</c:v>
                </c:pt>
                <c:pt idx="16034">
                  <c:v>5.0034782355200001E-2</c:v>
                </c:pt>
                <c:pt idx="16035">
                  <c:v>5.0037907355200001E-2</c:v>
                </c:pt>
                <c:pt idx="16036">
                  <c:v>5.0041032355200001E-2</c:v>
                </c:pt>
                <c:pt idx="16037">
                  <c:v>5.00441573552E-2</c:v>
                </c:pt>
                <c:pt idx="16038">
                  <c:v>5.00472823552E-2</c:v>
                </c:pt>
                <c:pt idx="16039">
                  <c:v>5.00504073552E-2</c:v>
                </c:pt>
                <c:pt idx="16040">
                  <c:v>5.0053532355199999E-2</c:v>
                </c:pt>
                <c:pt idx="16041">
                  <c:v>5.0056657355199999E-2</c:v>
                </c:pt>
                <c:pt idx="16042">
                  <c:v>5.0059782355199998E-2</c:v>
                </c:pt>
                <c:pt idx="16043">
                  <c:v>5.0062907355199998E-2</c:v>
                </c:pt>
                <c:pt idx="16044">
                  <c:v>5.0066032355199998E-2</c:v>
                </c:pt>
                <c:pt idx="16045">
                  <c:v>5.0069157355199997E-2</c:v>
                </c:pt>
                <c:pt idx="16046">
                  <c:v>5.0072282355199997E-2</c:v>
                </c:pt>
                <c:pt idx="16047">
                  <c:v>5.0075407355199997E-2</c:v>
                </c:pt>
                <c:pt idx="16048">
                  <c:v>5.0078532355200003E-2</c:v>
                </c:pt>
                <c:pt idx="16049">
                  <c:v>5.0081657355200003E-2</c:v>
                </c:pt>
                <c:pt idx="16050">
                  <c:v>5.0084782355200003E-2</c:v>
                </c:pt>
                <c:pt idx="16051">
                  <c:v>5.0087907355200002E-2</c:v>
                </c:pt>
                <c:pt idx="16052">
                  <c:v>5.0091032355200002E-2</c:v>
                </c:pt>
                <c:pt idx="16053">
                  <c:v>5.0094157355200002E-2</c:v>
                </c:pt>
                <c:pt idx="16054">
                  <c:v>5.0097282355200001E-2</c:v>
                </c:pt>
                <c:pt idx="16055">
                  <c:v>5.0100407355200001E-2</c:v>
                </c:pt>
                <c:pt idx="16056">
                  <c:v>5.0103532355200001E-2</c:v>
                </c:pt>
                <c:pt idx="16057">
                  <c:v>5.01066573552E-2</c:v>
                </c:pt>
                <c:pt idx="16058">
                  <c:v>5.01097823552E-2</c:v>
                </c:pt>
                <c:pt idx="16059">
                  <c:v>5.01129073552E-2</c:v>
                </c:pt>
                <c:pt idx="16060">
                  <c:v>5.0116032355199999E-2</c:v>
                </c:pt>
                <c:pt idx="16061">
                  <c:v>5.0119157355199999E-2</c:v>
                </c:pt>
                <c:pt idx="16062">
                  <c:v>5.0122282355199999E-2</c:v>
                </c:pt>
                <c:pt idx="16063">
                  <c:v>5.0125407355199998E-2</c:v>
                </c:pt>
                <c:pt idx="16064">
                  <c:v>5.0128532355199998E-2</c:v>
                </c:pt>
                <c:pt idx="16065">
                  <c:v>5.0131657355199997E-2</c:v>
                </c:pt>
                <c:pt idx="16066">
                  <c:v>5.0134782355199997E-2</c:v>
                </c:pt>
                <c:pt idx="16067">
                  <c:v>5.0137907355199997E-2</c:v>
                </c:pt>
                <c:pt idx="16068">
                  <c:v>5.0141032355200003E-2</c:v>
                </c:pt>
                <c:pt idx="16069">
                  <c:v>5.0144157355200003E-2</c:v>
                </c:pt>
                <c:pt idx="16070">
                  <c:v>5.0147282355200003E-2</c:v>
                </c:pt>
                <c:pt idx="16071">
                  <c:v>5.0150407355200002E-2</c:v>
                </c:pt>
                <c:pt idx="16072">
                  <c:v>5.0153532355200002E-2</c:v>
                </c:pt>
                <c:pt idx="16073">
                  <c:v>5.0156657355200002E-2</c:v>
                </c:pt>
                <c:pt idx="16074">
                  <c:v>5.0159782355200001E-2</c:v>
                </c:pt>
                <c:pt idx="16075">
                  <c:v>5.0162907355200001E-2</c:v>
                </c:pt>
                <c:pt idx="16076">
                  <c:v>5.0166032355200001E-2</c:v>
                </c:pt>
                <c:pt idx="16077">
                  <c:v>5.01691573552E-2</c:v>
                </c:pt>
                <c:pt idx="16078">
                  <c:v>5.01722823552E-2</c:v>
                </c:pt>
                <c:pt idx="16079">
                  <c:v>5.01754073552E-2</c:v>
                </c:pt>
                <c:pt idx="16080">
                  <c:v>5.0178532355199999E-2</c:v>
                </c:pt>
                <c:pt idx="16081">
                  <c:v>5.0181657355199999E-2</c:v>
                </c:pt>
                <c:pt idx="16082">
                  <c:v>5.0184782355199999E-2</c:v>
                </c:pt>
                <c:pt idx="16083">
                  <c:v>5.0187907355199998E-2</c:v>
                </c:pt>
                <c:pt idx="16084">
                  <c:v>5.0191032355199998E-2</c:v>
                </c:pt>
                <c:pt idx="16085">
                  <c:v>5.0194157355199998E-2</c:v>
                </c:pt>
                <c:pt idx="16086">
                  <c:v>5.0197282355199997E-2</c:v>
                </c:pt>
                <c:pt idx="16087">
                  <c:v>5.0200407355199997E-2</c:v>
                </c:pt>
                <c:pt idx="16088">
                  <c:v>5.0203532355200003E-2</c:v>
                </c:pt>
                <c:pt idx="16089">
                  <c:v>5.0206657355200003E-2</c:v>
                </c:pt>
                <c:pt idx="16090">
                  <c:v>5.0209782355200003E-2</c:v>
                </c:pt>
                <c:pt idx="16091">
                  <c:v>5.0212907355200002E-2</c:v>
                </c:pt>
                <c:pt idx="16092">
                  <c:v>5.0216032355200002E-2</c:v>
                </c:pt>
                <c:pt idx="16093">
                  <c:v>5.0219157355200002E-2</c:v>
                </c:pt>
                <c:pt idx="16094">
                  <c:v>5.0222282355200001E-2</c:v>
                </c:pt>
                <c:pt idx="16095">
                  <c:v>5.0225407355200001E-2</c:v>
                </c:pt>
                <c:pt idx="16096">
                  <c:v>5.0228532355200001E-2</c:v>
                </c:pt>
                <c:pt idx="16097">
                  <c:v>5.02316573552E-2</c:v>
                </c:pt>
                <c:pt idx="16098">
                  <c:v>5.02347823552E-2</c:v>
                </c:pt>
                <c:pt idx="16099">
                  <c:v>5.02379073552E-2</c:v>
                </c:pt>
                <c:pt idx="16100">
                  <c:v>5.0241032355199999E-2</c:v>
                </c:pt>
                <c:pt idx="16101">
                  <c:v>5.0244157355199999E-2</c:v>
                </c:pt>
                <c:pt idx="16102">
                  <c:v>5.0247282355199999E-2</c:v>
                </c:pt>
                <c:pt idx="16103">
                  <c:v>5.0250407355199998E-2</c:v>
                </c:pt>
                <c:pt idx="16104">
                  <c:v>5.0253532355199998E-2</c:v>
                </c:pt>
                <c:pt idx="16105">
                  <c:v>5.0256657355199998E-2</c:v>
                </c:pt>
                <c:pt idx="16106">
                  <c:v>5.0259782355199997E-2</c:v>
                </c:pt>
                <c:pt idx="16107">
                  <c:v>5.0262907355199997E-2</c:v>
                </c:pt>
                <c:pt idx="16108">
                  <c:v>5.0266032355199997E-2</c:v>
                </c:pt>
                <c:pt idx="16109">
                  <c:v>5.0269157355200003E-2</c:v>
                </c:pt>
                <c:pt idx="16110">
                  <c:v>5.0272282355200003E-2</c:v>
                </c:pt>
                <c:pt idx="16111">
                  <c:v>5.0275407355200002E-2</c:v>
                </c:pt>
                <c:pt idx="16112">
                  <c:v>5.0278532355200002E-2</c:v>
                </c:pt>
                <c:pt idx="16113">
                  <c:v>5.0281657355200002E-2</c:v>
                </c:pt>
                <c:pt idx="16114">
                  <c:v>5.0284782355200001E-2</c:v>
                </c:pt>
                <c:pt idx="16115">
                  <c:v>5.0287907355200001E-2</c:v>
                </c:pt>
                <c:pt idx="16116">
                  <c:v>5.0291032355200001E-2</c:v>
                </c:pt>
                <c:pt idx="16117">
                  <c:v>5.02941573552E-2</c:v>
                </c:pt>
                <c:pt idx="16118">
                  <c:v>5.02972823552E-2</c:v>
                </c:pt>
                <c:pt idx="16119">
                  <c:v>5.03004073552E-2</c:v>
                </c:pt>
                <c:pt idx="16120">
                  <c:v>5.0303532355199999E-2</c:v>
                </c:pt>
                <c:pt idx="16121">
                  <c:v>5.0306657355199999E-2</c:v>
                </c:pt>
                <c:pt idx="16122">
                  <c:v>5.0309782355199999E-2</c:v>
                </c:pt>
                <c:pt idx="16123">
                  <c:v>5.0312907355199998E-2</c:v>
                </c:pt>
                <c:pt idx="16124">
                  <c:v>5.0316032355199998E-2</c:v>
                </c:pt>
                <c:pt idx="16125">
                  <c:v>5.0319157355199998E-2</c:v>
                </c:pt>
                <c:pt idx="16126">
                  <c:v>5.0322282355199997E-2</c:v>
                </c:pt>
                <c:pt idx="16127">
                  <c:v>5.0325407355199997E-2</c:v>
                </c:pt>
                <c:pt idx="16128">
                  <c:v>5.0328532355199997E-2</c:v>
                </c:pt>
                <c:pt idx="16129">
                  <c:v>5.0331657355200003E-2</c:v>
                </c:pt>
                <c:pt idx="16130">
                  <c:v>5.0334782355200003E-2</c:v>
                </c:pt>
                <c:pt idx="16131">
                  <c:v>5.0337907355200003E-2</c:v>
                </c:pt>
                <c:pt idx="16132">
                  <c:v>5.0341032355200002E-2</c:v>
                </c:pt>
                <c:pt idx="16133">
                  <c:v>5.0344157355200002E-2</c:v>
                </c:pt>
                <c:pt idx="16134">
                  <c:v>5.0347282355200002E-2</c:v>
                </c:pt>
                <c:pt idx="16135">
                  <c:v>5.0350407355200001E-2</c:v>
                </c:pt>
                <c:pt idx="16136">
                  <c:v>5.0353532355200001E-2</c:v>
                </c:pt>
                <c:pt idx="16137">
                  <c:v>5.03566573552E-2</c:v>
                </c:pt>
                <c:pt idx="16138">
                  <c:v>5.03597823552E-2</c:v>
                </c:pt>
                <c:pt idx="16139">
                  <c:v>5.03629073552E-2</c:v>
                </c:pt>
                <c:pt idx="16140">
                  <c:v>5.0366032355199999E-2</c:v>
                </c:pt>
                <c:pt idx="16141">
                  <c:v>5.0369157355199999E-2</c:v>
                </c:pt>
                <c:pt idx="16142">
                  <c:v>5.0372282355199999E-2</c:v>
                </c:pt>
                <c:pt idx="16143">
                  <c:v>5.0375407355199998E-2</c:v>
                </c:pt>
                <c:pt idx="16144">
                  <c:v>5.0378532355199998E-2</c:v>
                </c:pt>
                <c:pt idx="16145">
                  <c:v>5.0381657355199998E-2</c:v>
                </c:pt>
                <c:pt idx="16146">
                  <c:v>5.0384782355199997E-2</c:v>
                </c:pt>
                <c:pt idx="16147">
                  <c:v>5.0387907355199997E-2</c:v>
                </c:pt>
                <c:pt idx="16148">
                  <c:v>5.0391032355199997E-2</c:v>
                </c:pt>
                <c:pt idx="16149">
                  <c:v>5.0394157355200003E-2</c:v>
                </c:pt>
                <c:pt idx="16150">
                  <c:v>5.0397282355200003E-2</c:v>
                </c:pt>
                <c:pt idx="16151">
                  <c:v>5.0400407355200003E-2</c:v>
                </c:pt>
                <c:pt idx="16152">
                  <c:v>5.0403532355200002E-2</c:v>
                </c:pt>
                <c:pt idx="16153">
                  <c:v>5.0406657355200002E-2</c:v>
                </c:pt>
                <c:pt idx="16154">
                  <c:v>5.0409782355200002E-2</c:v>
                </c:pt>
                <c:pt idx="16155">
                  <c:v>5.0412907355200001E-2</c:v>
                </c:pt>
                <c:pt idx="16156">
                  <c:v>5.0416032355200001E-2</c:v>
                </c:pt>
                <c:pt idx="16157">
                  <c:v>5.0419157355200001E-2</c:v>
                </c:pt>
                <c:pt idx="16158">
                  <c:v>5.04222823552E-2</c:v>
                </c:pt>
                <c:pt idx="16159">
                  <c:v>5.04254073552E-2</c:v>
                </c:pt>
                <c:pt idx="16160">
                  <c:v>5.0428532355199999E-2</c:v>
                </c:pt>
                <c:pt idx="16161">
                  <c:v>5.0431657355199999E-2</c:v>
                </c:pt>
                <c:pt idx="16162">
                  <c:v>5.0434782355199999E-2</c:v>
                </c:pt>
                <c:pt idx="16163">
                  <c:v>5.0437907355199998E-2</c:v>
                </c:pt>
                <c:pt idx="16164">
                  <c:v>5.0441032355199998E-2</c:v>
                </c:pt>
                <c:pt idx="16165">
                  <c:v>5.0444157355199998E-2</c:v>
                </c:pt>
                <c:pt idx="16166">
                  <c:v>5.0447282355199997E-2</c:v>
                </c:pt>
                <c:pt idx="16167">
                  <c:v>5.0450407355199997E-2</c:v>
                </c:pt>
                <c:pt idx="16168">
                  <c:v>5.0453532355199997E-2</c:v>
                </c:pt>
                <c:pt idx="16169">
                  <c:v>5.0456657355200003E-2</c:v>
                </c:pt>
                <c:pt idx="16170">
                  <c:v>5.0459782355200003E-2</c:v>
                </c:pt>
                <c:pt idx="16171">
                  <c:v>5.0462907355200003E-2</c:v>
                </c:pt>
                <c:pt idx="16172">
                  <c:v>5.0466032355200002E-2</c:v>
                </c:pt>
                <c:pt idx="16173">
                  <c:v>5.0469157355200002E-2</c:v>
                </c:pt>
                <c:pt idx="16174">
                  <c:v>5.0472282355200002E-2</c:v>
                </c:pt>
                <c:pt idx="16175">
                  <c:v>5.0475407355200001E-2</c:v>
                </c:pt>
                <c:pt idx="16176">
                  <c:v>5.0478532355200001E-2</c:v>
                </c:pt>
                <c:pt idx="16177">
                  <c:v>5.0481657355200001E-2</c:v>
                </c:pt>
                <c:pt idx="16178">
                  <c:v>5.04847823552E-2</c:v>
                </c:pt>
                <c:pt idx="16179">
                  <c:v>5.04879073552E-2</c:v>
                </c:pt>
                <c:pt idx="16180">
                  <c:v>5.04910323552E-2</c:v>
                </c:pt>
                <c:pt idx="16181">
                  <c:v>5.0494157355199999E-2</c:v>
                </c:pt>
                <c:pt idx="16182">
                  <c:v>5.0497282355199999E-2</c:v>
                </c:pt>
                <c:pt idx="16183">
                  <c:v>5.0500407355199999E-2</c:v>
                </c:pt>
                <c:pt idx="16184">
                  <c:v>5.0503532355199998E-2</c:v>
                </c:pt>
                <c:pt idx="16185">
                  <c:v>5.0506657355199998E-2</c:v>
                </c:pt>
                <c:pt idx="16186">
                  <c:v>5.0509782355199997E-2</c:v>
                </c:pt>
                <c:pt idx="16187">
                  <c:v>5.0512907355199997E-2</c:v>
                </c:pt>
                <c:pt idx="16188">
                  <c:v>5.0516032355199997E-2</c:v>
                </c:pt>
                <c:pt idx="16189">
                  <c:v>5.0519157355200003E-2</c:v>
                </c:pt>
                <c:pt idx="16190">
                  <c:v>5.0522282355200003E-2</c:v>
                </c:pt>
                <c:pt idx="16191">
                  <c:v>5.0525407355200003E-2</c:v>
                </c:pt>
                <c:pt idx="16192">
                  <c:v>5.0528532355200002E-2</c:v>
                </c:pt>
                <c:pt idx="16193">
                  <c:v>5.0531657355200002E-2</c:v>
                </c:pt>
                <c:pt idx="16194">
                  <c:v>5.0534782355200002E-2</c:v>
                </c:pt>
                <c:pt idx="16195">
                  <c:v>5.0537907355200001E-2</c:v>
                </c:pt>
                <c:pt idx="16196">
                  <c:v>5.0541032355200001E-2</c:v>
                </c:pt>
                <c:pt idx="16197">
                  <c:v>5.0544157355200001E-2</c:v>
                </c:pt>
                <c:pt idx="16198">
                  <c:v>5.05472823552E-2</c:v>
                </c:pt>
                <c:pt idx="16199">
                  <c:v>5.05504073552E-2</c:v>
                </c:pt>
                <c:pt idx="16200">
                  <c:v>5.05535323552E-2</c:v>
                </c:pt>
                <c:pt idx="16201">
                  <c:v>5.0556657355199999E-2</c:v>
                </c:pt>
                <c:pt idx="16202">
                  <c:v>5.0559782355199999E-2</c:v>
                </c:pt>
                <c:pt idx="16203">
                  <c:v>5.0562907355199999E-2</c:v>
                </c:pt>
                <c:pt idx="16204">
                  <c:v>5.0566032355199998E-2</c:v>
                </c:pt>
                <c:pt idx="16205">
                  <c:v>5.0569157355199998E-2</c:v>
                </c:pt>
                <c:pt idx="16206">
                  <c:v>5.0572282355199998E-2</c:v>
                </c:pt>
                <c:pt idx="16207">
                  <c:v>5.0575407355199997E-2</c:v>
                </c:pt>
                <c:pt idx="16208">
                  <c:v>5.0578532355199997E-2</c:v>
                </c:pt>
                <c:pt idx="16209">
                  <c:v>5.0581657355200003E-2</c:v>
                </c:pt>
                <c:pt idx="16210">
                  <c:v>5.0584782355200003E-2</c:v>
                </c:pt>
                <c:pt idx="16211">
                  <c:v>5.0587907355200003E-2</c:v>
                </c:pt>
                <c:pt idx="16212">
                  <c:v>5.0591032355200002E-2</c:v>
                </c:pt>
                <c:pt idx="16213">
                  <c:v>5.0594157355200002E-2</c:v>
                </c:pt>
                <c:pt idx="16214">
                  <c:v>5.0597282355200002E-2</c:v>
                </c:pt>
                <c:pt idx="16215">
                  <c:v>5.0600407355200001E-2</c:v>
                </c:pt>
                <c:pt idx="16216">
                  <c:v>5.0603532355200001E-2</c:v>
                </c:pt>
                <c:pt idx="16217">
                  <c:v>5.0606657355200001E-2</c:v>
                </c:pt>
                <c:pt idx="16218">
                  <c:v>5.06097823552E-2</c:v>
                </c:pt>
                <c:pt idx="16219">
                  <c:v>5.06129073552E-2</c:v>
                </c:pt>
                <c:pt idx="16220">
                  <c:v>5.06160323552E-2</c:v>
                </c:pt>
                <c:pt idx="16221">
                  <c:v>5.0619157355199999E-2</c:v>
                </c:pt>
                <c:pt idx="16222">
                  <c:v>5.0622282355199999E-2</c:v>
                </c:pt>
                <c:pt idx="16223">
                  <c:v>5.0625407355199999E-2</c:v>
                </c:pt>
                <c:pt idx="16224">
                  <c:v>5.0628532355199998E-2</c:v>
                </c:pt>
                <c:pt idx="16225">
                  <c:v>5.0631657355199998E-2</c:v>
                </c:pt>
                <c:pt idx="16226">
                  <c:v>5.0634782355199998E-2</c:v>
                </c:pt>
                <c:pt idx="16227">
                  <c:v>5.0637907355199997E-2</c:v>
                </c:pt>
                <c:pt idx="16228">
                  <c:v>5.0641032355199997E-2</c:v>
                </c:pt>
                <c:pt idx="16229">
                  <c:v>5.0644157355199997E-2</c:v>
                </c:pt>
                <c:pt idx="16230">
                  <c:v>5.0647282355200003E-2</c:v>
                </c:pt>
                <c:pt idx="16231">
                  <c:v>5.0650407355200003E-2</c:v>
                </c:pt>
                <c:pt idx="16232">
                  <c:v>5.0653532355200002E-2</c:v>
                </c:pt>
                <c:pt idx="16233">
                  <c:v>5.0656657355200002E-2</c:v>
                </c:pt>
                <c:pt idx="16234">
                  <c:v>5.0659782355200002E-2</c:v>
                </c:pt>
                <c:pt idx="16235">
                  <c:v>5.0662907355200001E-2</c:v>
                </c:pt>
                <c:pt idx="16236">
                  <c:v>5.0666032355200001E-2</c:v>
                </c:pt>
                <c:pt idx="16237">
                  <c:v>5.0669157355200001E-2</c:v>
                </c:pt>
                <c:pt idx="16238">
                  <c:v>5.06722823552E-2</c:v>
                </c:pt>
                <c:pt idx="16239">
                  <c:v>5.06754073552E-2</c:v>
                </c:pt>
                <c:pt idx="16240">
                  <c:v>5.06785323552E-2</c:v>
                </c:pt>
                <c:pt idx="16241">
                  <c:v>5.0681657355199999E-2</c:v>
                </c:pt>
                <c:pt idx="16242">
                  <c:v>5.0684782355199999E-2</c:v>
                </c:pt>
                <c:pt idx="16243">
                  <c:v>5.0687907355199999E-2</c:v>
                </c:pt>
                <c:pt idx="16244">
                  <c:v>5.0691032355199998E-2</c:v>
                </c:pt>
                <c:pt idx="16245">
                  <c:v>5.0694157355199998E-2</c:v>
                </c:pt>
                <c:pt idx="16246">
                  <c:v>5.0697282355199998E-2</c:v>
                </c:pt>
                <c:pt idx="16247">
                  <c:v>5.0700407355199997E-2</c:v>
                </c:pt>
                <c:pt idx="16248">
                  <c:v>5.0703532355199997E-2</c:v>
                </c:pt>
                <c:pt idx="16249">
                  <c:v>5.0706657355199997E-2</c:v>
                </c:pt>
                <c:pt idx="16250">
                  <c:v>5.0709782355200003E-2</c:v>
                </c:pt>
                <c:pt idx="16251">
                  <c:v>5.0712907355200003E-2</c:v>
                </c:pt>
                <c:pt idx="16252">
                  <c:v>5.0716032355200003E-2</c:v>
                </c:pt>
                <c:pt idx="16253">
                  <c:v>5.0719157355200002E-2</c:v>
                </c:pt>
                <c:pt idx="16254">
                  <c:v>5.0722282355200002E-2</c:v>
                </c:pt>
                <c:pt idx="16255">
                  <c:v>5.0725407355200001E-2</c:v>
                </c:pt>
                <c:pt idx="16256">
                  <c:v>5.0728532355200001E-2</c:v>
                </c:pt>
                <c:pt idx="16257">
                  <c:v>5.0731657355200001E-2</c:v>
                </c:pt>
                <c:pt idx="16258">
                  <c:v>5.07347823552E-2</c:v>
                </c:pt>
                <c:pt idx="16259">
                  <c:v>5.07379073552E-2</c:v>
                </c:pt>
                <c:pt idx="16260">
                  <c:v>5.07410323552E-2</c:v>
                </c:pt>
                <c:pt idx="16261">
                  <c:v>5.0744157355199999E-2</c:v>
                </c:pt>
                <c:pt idx="16262">
                  <c:v>5.0747282355199999E-2</c:v>
                </c:pt>
                <c:pt idx="16263">
                  <c:v>5.0750407355199999E-2</c:v>
                </c:pt>
                <c:pt idx="16264">
                  <c:v>5.0753532355199998E-2</c:v>
                </c:pt>
                <c:pt idx="16265">
                  <c:v>5.0756657355199998E-2</c:v>
                </c:pt>
                <c:pt idx="16266">
                  <c:v>5.0759782355199998E-2</c:v>
                </c:pt>
                <c:pt idx="16267">
                  <c:v>5.0762907355199997E-2</c:v>
                </c:pt>
                <c:pt idx="16268">
                  <c:v>5.0766032355199997E-2</c:v>
                </c:pt>
                <c:pt idx="16269">
                  <c:v>5.0769157355199997E-2</c:v>
                </c:pt>
                <c:pt idx="16270">
                  <c:v>5.0772282355200003E-2</c:v>
                </c:pt>
                <c:pt idx="16271">
                  <c:v>5.0775407355200003E-2</c:v>
                </c:pt>
                <c:pt idx="16272">
                  <c:v>5.0778532355200003E-2</c:v>
                </c:pt>
                <c:pt idx="16273">
                  <c:v>5.0781657355200002E-2</c:v>
                </c:pt>
                <c:pt idx="16274">
                  <c:v>5.0784782355200002E-2</c:v>
                </c:pt>
                <c:pt idx="16275">
                  <c:v>5.0787907355200002E-2</c:v>
                </c:pt>
                <c:pt idx="16276">
                  <c:v>5.0791032355200001E-2</c:v>
                </c:pt>
                <c:pt idx="16277">
                  <c:v>5.0794157355200001E-2</c:v>
                </c:pt>
                <c:pt idx="16278">
                  <c:v>5.0797282355200001E-2</c:v>
                </c:pt>
                <c:pt idx="16279">
                  <c:v>5.08004073552E-2</c:v>
                </c:pt>
                <c:pt idx="16280">
                  <c:v>5.08035323552E-2</c:v>
                </c:pt>
                <c:pt idx="16281">
                  <c:v>5.0806657355199999E-2</c:v>
                </c:pt>
                <c:pt idx="16282">
                  <c:v>5.0809782355199999E-2</c:v>
                </c:pt>
                <c:pt idx="16283">
                  <c:v>5.0812907355199999E-2</c:v>
                </c:pt>
                <c:pt idx="16284">
                  <c:v>5.0816032355199998E-2</c:v>
                </c:pt>
                <c:pt idx="16285">
                  <c:v>5.0819157355199998E-2</c:v>
                </c:pt>
                <c:pt idx="16286">
                  <c:v>5.0822282355199998E-2</c:v>
                </c:pt>
                <c:pt idx="16287">
                  <c:v>5.0825407355199997E-2</c:v>
                </c:pt>
                <c:pt idx="16288">
                  <c:v>5.0828532355199997E-2</c:v>
                </c:pt>
                <c:pt idx="16289">
                  <c:v>5.0831657355199997E-2</c:v>
                </c:pt>
                <c:pt idx="16290">
                  <c:v>5.0834782355200003E-2</c:v>
                </c:pt>
                <c:pt idx="16291">
                  <c:v>5.0837907355200003E-2</c:v>
                </c:pt>
                <c:pt idx="16292">
                  <c:v>5.0841032355200003E-2</c:v>
                </c:pt>
                <c:pt idx="16293">
                  <c:v>5.0844157355200002E-2</c:v>
                </c:pt>
                <c:pt idx="16294">
                  <c:v>5.0847282355200002E-2</c:v>
                </c:pt>
                <c:pt idx="16295">
                  <c:v>5.0850407355200002E-2</c:v>
                </c:pt>
                <c:pt idx="16296">
                  <c:v>5.0853532355200001E-2</c:v>
                </c:pt>
                <c:pt idx="16297">
                  <c:v>5.0856657355200001E-2</c:v>
                </c:pt>
                <c:pt idx="16298">
                  <c:v>5.0859782355200001E-2</c:v>
                </c:pt>
                <c:pt idx="16299">
                  <c:v>5.08629073552E-2</c:v>
                </c:pt>
                <c:pt idx="16300">
                  <c:v>5.08660323552E-2</c:v>
                </c:pt>
                <c:pt idx="16301">
                  <c:v>5.08691573552E-2</c:v>
                </c:pt>
                <c:pt idx="16302">
                  <c:v>5.0872282355199999E-2</c:v>
                </c:pt>
                <c:pt idx="16303">
                  <c:v>5.0875407355199999E-2</c:v>
                </c:pt>
                <c:pt idx="16304">
                  <c:v>5.0878532355199999E-2</c:v>
                </c:pt>
                <c:pt idx="16305">
                  <c:v>5.0881657355199998E-2</c:v>
                </c:pt>
                <c:pt idx="16306">
                  <c:v>5.0884782355199998E-2</c:v>
                </c:pt>
                <c:pt idx="16307">
                  <c:v>5.0887907355199997E-2</c:v>
                </c:pt>
                <c:pt idx="16308">
                  <c:v>5.0891032355199997E-2</c:v>
                </c:pt>
                <c:pt idx="16309">
                  <c:v>5.0894157355199997E-2</c:v>
                </c:pt>
                <c:pt idx="16310">
                  <c:v>5.0897282355200003E-2</c:v>
                </c:pt>
                <c:pt idx="16311">
                  <c:v>5.0900407355200003E-2</c:v>
                </c:pt>
                <c:pt idx="16312">
                  <c:v>5.0903532355200003E-2</c:v>
                </c:pt>
                <c:pt idx="16313">
                  <c:v>5.0906657355200002E-2</c:v>
                </c:pt>
                <c:pt idx="16314">
                  <c:v>5.0909782355200002E-2</c:v>
                </c:pt>
                <c:pt idx="16315">
                  <c:v>5.0912907355200002E-2</c:v>
                </c:pt>
                <c:pt idx="16316">
                  <c:v>5.0916032355200001E-2</c:v>
                </c:pt>
                <c:pt idx="16317">
                  <c:v>5.0919157355200001E-2</c:v>
                </c:pt>
                <c:pt idx="16318">
                  <c:v>5.0922282355200001E-2</c:v>
                </c:pt>
                <c:pt idx="16319">
                  <c:v>5.09254073552E-2</c:v>
                </c:pt>
                <c:pt idx="16320">
                  <c:v>5.09285323552E-2</c:v>
                </c:pt>
                <c:pt idx="16321">
                  <c:v>5.09316573552E-2</c:v>
                </c:pt>
                <c:pt idx="16322">
                  <c:v>5.0934782355199999E-2</c:v>
                </c:pt>
                <c:pt idx="16323">
                  <c:v>5.0937907355199999E-2</c:v>
                </c:pt>
                <c:pt idx="16324">
                  <c:v>5.0941032355199999E-2</c:v>
                </c:pt>
                <c:pt idx="16325">
                  <c:v>5.0944157355199998E-2</c:v>
                </c:pt>
                <c:pt idx="16326">
                  <c:v>5.0947282355199998E-2</c:v>
                </c:pt>
                <c:pt idx="16327">
                  <c:v>5.0950407355199998E-2</c:v>
                </c:pt>
                <c:pt idx="16328">
                  <c:v>5.0953532355199997E-2</c:v>
                </c:pt>
                <c:pt idx="16329">
                  <c:v>5.0956657355199997E-2</c:v>
                </c:pt>
                <c:pt idx="16330">
                  <c:v>5.0959782355200003E-2</c:v>
                </c:pt>
                <c:pt idx="16331">
                  <c:v>5.0962907355200003E-2</c:v>
                </c:pt>
                <c:pt idx="16332">
                  <c:v>5.0966032355200003E-2</c:v>
                </c:pt>
                <c:pt idx="16333">
                  <c:v>5.0969157355200002E-2</c:v>
                </c:pt>
                <c:pt idx="16334">
                  <c:v>5.0972282355200002E-2</c:v>
                </c:pt>
                <c:pt idx="16335">
                  <c:v>5.0975407355200002E-2</c:v>
                </c:pt>
                <c:pt idx="16336">
                  <c:v>5.0978532355200001E-2</c:v>
                </c:pt>
                <c:pt idx="16337">
                  <c:v>5.0981657355200001E-2</c:v>
                </c:pt>
                <c:pt idx="16338">
                  <c:v>5.0984782355200001E-2</c:v>
                </c:pt>
                <c:pt idx="16339">
                  <c:v>5.09879073552E-2</c:v>
                </c:pt>
                <c:pt idx="16340">
                  <c:v>5.09910323552E-2</c:v>
                </c:pt>
                <c:pt idx="16341">
                  <c:v>5.09941573552E-2</c:v>
                </c:pt>
                <c:pt idx="16342">
                  <c:v>5.0997282355199999E-2</c:v>
                </c:pt>
                <c:pt idx="16343">
                  <c:v>5.1000407355199999E-2</c:v>
                </c:pt>
                <c:pt idx="16344">
                  <c:v>5.1003532355199999E-2</c:v>
                </c:pt>
                <c:pt idx="16345">
                  <c:v>5.1006657355199998E-2</c:v>
                </c:pt>
                <c:pt idx="16346">
                  <c:v>5.1009782355199998E-2</c:v>
                </c:pt>
                <c:pt idx="16347">
                  <c:v>5.1012907355199998E-2</c:v>
                </c:pt>
                <c:pt idx="16348">
                  <c:v>5.1016032355199997E-2</c:v>
                </c:pt>
                <c:pt idx="16349">
                  <c:v>5.1019157355199997E-2</c:v>
                </c:pt>
                <c:pt idx="16350">
                  <c:v>5.1022282355199997E-2</c:v>
                </c:pt>
                <c:pt idx="16351">
                  <c:v>5.1025407355200003E-2</c:v>
                </c:pt>
                <c:pt idx="16352">
                  <c:v>5.1028532355200003E-2</c:v>
                </c:pt>
                <c:pt idx="16353">
                  <c:v>5.1031657355200002E-2</c:v>
                </c:pt>
                <c:pt idx="16354">
                  <c:v>5.1034782355200002E-2</c:v>
                </c:pt>
                <c:pt idx="16355">
                  <c:v>5.1037907355200002E-2</c:v>
                </c:pt>
                <c:pt idx="16356">
                  <c:v>5.1041032355200001E-2</c:v>
                </c:pt>
                <c:pt idx="16357">
                  <c:v>5.1044157355200001E-2</c:v>
                </c:pt>
                <c:pt idx="16358">
                  <c:v>5.1047282355200001E-2</c:v>
                </c:pt>
                <c:pt idx="16359">
                  <c:v>5.10504073552E-2</c:v>
                </c:pt>
                <c:pt idx="16360">
                  <c:v>5.10535323552E-2</c:v>
                </c:pt>
                <c:pt idx="16361">
                  <c:v>5.10566573552E-2</c:v>
                </c:pt>
                <c:pt idx="16362">
                  <c:v>5.1059782355199999E-2</c:v>
                </c:pt>
                <c:pt idx="16363">
                  <c:v>5.1062907355199999E-2</c:v>
                </c:pt>
                <c:pt idx="16364">
                  <c:v>5.1066032355199999E-2</c:v>
                </c:pt>
                <c:pt idx="16365">
                  <c:v>5.1069157355199998E-2</c:v>
                </c:pt>
                <c:pt idx="16366">
                  <c:v>5.1072282355199998E-2</c:v>
                </c:pt>
                <c:pt idx="16367">
                  <c:v>5.1075407355199998E-2</c:v>
                </c:pt>
                <c:pt idx="16368">
                  <c:v>5.1078532355199997E-2</c:v>
                </c:pt>
                <c:pt idx="16369">
                  <c:v>5.1081657355199997E-2</c:v>
                </c:pt>
                <c:pt idx="16370">
                  <c:v>5.1084782355199997E-2</c:v>
                </c:pt>
                <c:pt idx="16371">
                  <c:v>5.1087907355200003E-2</c:v>
                </c:pt>
                <c:pt idx="16372">
                  <c:v>5.1091032355200003E-2</c:v>
                </c:pt>
                <c:pt idx="16373">
                  <c:v>5.1094157355200003E-2</c:v>
                </c:pt>
                <c:pt idx="16374">
                  <c:v>5.1097282355200002E-2</c:v>
                </c:pt>
                <c:pt idx="16375">
                  <c:v>5.1100407355200002E-2</c:v>
                </c:pt>
                <c:pt idx="16376">
                  <c:v>5.1103532355200001E-2</c:v>
                </c:pt>
                <c:pt idx="16377">
                  <c:v>5.1106657355200001E-2</c:v>
                </c:pt>
                <c:pt idx="16378">
                  <c:v>5.1109782355200001E-2</c:v>
                </c:pt>
                <c:pt idx="16379">
                  <c:v>5.11129073552E-2</c:v>
                </c:pt>
                <c:pt idx="16380">
                  <c:v>5.11160323552E-2</c:v>
                </c:pt>
                <c:pt idx="16381">
                  <c:v>5.11191573552E-2</c:v>
                </c:pt>
                <c:pt idx="16382">
                  <c:v>5.1122282355199999E-2</c:v>
                </c:pt>
                <c:pt idx="16383">
                  <c:v>5.1125407355199999E-2</c:v>
                </c:pt>
                <c:pt idx="16384">
                  <c:v>5.1128532355199999E-2</c:v>
                </c:pt>
                <c:pt idx="16385">
                  <c:v>5.1131657355199998E-2</c:v>
                </c:pt>
                <c:pt idx="16386">
                  <c:v>5.1134782355199998E-2</c:v>
                </c:pt>
                <c:pt idx="16387">
                  <c:v>5.1137907355199998E-2</c:v>
                </c:pt>
                <c:pt idx="16388">
                  <c:v>5.1141032355199997E-2</c:v>
                </c:pt>
                <c:pt idx="16389">
                  <c:v>5.1144157355199997E-2</c:v>
                </c:pt>
                <c:pt idx="16390">
                  <c:v>5.1147282355199997E-2</c:v>
                </c:pt>
                <c:pt idx="16391">
                  <c:v>5.1150407355200003E-2</c:v>
                </c:pt>
                <c:pt idx="16392">
                  <c:v>5.1153532355200003E-2</c:v>
                </c:pt>
                <c:pt idx="16393">
                  <c:v>5.1156657355200003E-2</c:v>
                </c:pt>
                <c:pt idx="16394">
                  <c:v>5.1159782355200002E-2</c:v>
                </c:pt>
                <c:pt idx="16395">
                  <c:v>5.1162907355200002E-2</c:v>
                </c:pt>
                <c:pt idx="16396">
                  <c:v>5.1166032355200002E-2</c:v>
                </c:pt>
                <c:pt idx="16397">
                  <c:v>5.1169157355200001E-2</c:v>
                </c:pt>
                <c:pt idx="16398">
                  <c:v>5.1172282355200001E-2</c:v>
                </c:pt>
                <c:pt idx="16399">
                  <c:v>5.1175407355200001E-2</c:v>
                </c:pt>
                <c:pt idx="16400">
                  <c:v>5.11785323552E-2</c:v>
                </c:pt>
                <c:pt idx="16401">
                  <c:v>5.11816573552E-2</c:v>
                </c:pt>
                <c:pt idx="16402">
                  <c:v>5.1184782355199999E-2</c:v>
                </c:pt>
                <c:pt idx="16403">
                  <c:v>5.1187907355199999E-2</c:v>
                </c:pt>
                <c:pt idx="16404">
                  <c:v>5.1191032355199999E-2</c:v>
                </c:pt>
                <c:pt idx="16405">
                  <c:v>5.1194157355199998E-2</c:v>
                </c:pt>
                <c:pt idx="16406">
                  <c:v>5.1197282355199998E-2</c:v>
                </c:pt>
                <c:pt idx="16407">
                  <c:v>5.1200407355199998E-2</c:v>
                </c:pt>
                <c:pt idx="16408">
                  <c:v>5.1203532355199997E-2</c:v>
                </c:pt>
                <c:pt idx="16409">
                  <c:v>5.1206657355199997E-2</c:v>
                </c:pt>
                <c:pt idx="16410">
                  <c:v>5.1209782355199997E-2</c:v>
                </c:pt>
                <c:pt idx="16411">
                  <c:v>5.1212907355200003E-2</c:v>
                </c:pt>
                <c:pt idx="16412">
                  <c:v>5.1216032355200003E-2</c:v>
                </c:pt>
                <c:pt idx="16413">
                  <c:v>5.1219157355200003E-2</c:v>
                </c:pt>
                <c:pt idx="16414">
                  <c:v>5.1222282355200002E-2</c:v>
                </c:pt>
                <c:pt idx="16415">
                  <c:v>5.1225407355200002E-2</c:v>
                </c:pt>
                <c:pt idx="16416">
                  <c:v>5.1228532355200002E-2</c:v>
                </c:pt>
                <c:pt idx="16417">
                  <c:v>5.1231657355200001E-2</c:v>
                </c:pt>
                <c:pt idx="16418">
                  <c:v>5.1234782355200001E-2</c:v>
                </c:pt>
                <c:pt idx="16419">
                  <c:v>5.1237907355200001E-2</c:v>
                </c:pt>
                <c:pt idx="16420">
                  <c:v>5.12410323552E-2</c:v>
                </c:pt>
                <c:pt idx="16421">
                  <c:v>5.12441573552E-2</c:v>
                </c:pt>
                <c:pt idx="16422">
                  <c:v>5.12472823552E-2</c:v>
                </c:pt>
                <c:pt idx="16423">
                  <c:v>5.1250407355199999E-2</c:v>
                </c:pt>
                <c:pt idx="16424">
                  <c:v>5.1253532355199999E-2</c:v>
                </c:pt>
                <c:pt idx="16425">
                  <c:v>5.1256657355199998E-2</c:v>
                </c:pt>
                <c:pt idx="16426">
                  <c:v>5.1259782355199998E-2</c:v>
                </c:pt>
                <c:pt idx="16427">
                  <c:v>5.1262907355199998E-2</c:v>
                </c:pt>
                <c:pt idx="16428">
                  <c:v>5.1266032355199997E-2</c:v>
                </c:pt>
                <c:pt idx="16429">
                  <c:v>5.1269157355199997E-2</c:v>
                </c:pt>
                <c:pt idx="16430">
                  <c:v>5.1272282355199997E-2</c:v>
                </c:pt>
                <c:pt idx="16431">
                  <c:v>5.1275407355200003E-2</c:v>
                </c:pt>
                <c:pt idx="16432">
                  <c:v>5.1278532355200003E-2</c:v>
                </c:pt>
                <c:pt idx="16433">
                  <c:v>5.1281657355200003E-2</c:v>
                </c:pt>
                <c:pt idx="16434">
                  <c:v>5.1284782355200002E-2</c:v>
                </c:pt>
                <c:pt idx="16435">
                  <c:v>5.1287907355200002E-2</c:v>
                </c:pt>
                <c:pt idx="16436">
                  <c:v>5.1291032355200002E-2</c:v>
                </c:pt>
                <c:pt idx="16437">
                  <c:v>5.1294157355200001E-2</c:v>
                </c:pt>
                <c:pt idx="16438">
                  <c:v>5.1297282355200001E-2</c:v>
                </c:pt>
                <c:pt idx="16439">
                  <c:v>5.1300407355200001E-2</c:v>
                </c:pt>
                <c:pt idx="16440">
                  <c:v>5.13035323552E-2</c:v>
                </c:pt>
                <c:pt idx="16441">
                  <c:v>5.13066573552E-2</c:v>
                </c:pt>
                <c:pt idx="16442">
                  <c:v>5.13097823552E-2</c:v>
                </c:pt>
                <c:pt idx="16443">
                  <c:v>5.1312907355199999E-2</c:v>
                </c:pt>
                <c:pt idx="16444">
                  <c:v>5.1316032355199999E-2</c:v>
                </c:pt>
                <c:pt idx="16445">
                  <c:v>5.1319157355199999E-2</c:v>
                </c:pt>
                <c:pt idx="16446">
                  <c:v>5.1322282355199998E-2</c:v>
                </c:pt>
                <c:pt idx="16447">
                  <c:v>5.1325407355199998E-2</c:v>
                </c:pt>
                <c:pt idx="16448">
                  <c:v>5.1328532355199998E-2</c:v>
                </c:pt>
                <c:pt idx="16449">
                  <c:v>5.1331657355199997E-2</c:v>
                </c:pt>
                <c:pt idx="16450">
                  <c:v>5.1334782355199997E-2</c:v>
                </c:pt>
                <c:pt idx="16451">
                  <c:v>5.1337907355200003E-2</c:v>
                </c:pt>
                <c:pt idx="16452">
                  <c:v>5.1341032355200003E-2</c:v>
                </c:pt>
                <c:pt idx="16453">
                  <c:v>5.1344157355200003E-2</c:v>
                </c:pt>
                <c:pt idx="16454">
                  <c:v>5.1347282355200002E-2</c:v>
                </c:pt>
                <c:pt idx="16455">
                  <c:v>5.1350407355200002E-2</c:v>
                </c:pt>
                <c:pt idx="16456">
                  <c:v>5.1353532355200002E-2</c:v>
                </c:pt>
                <c:pt idx="16457">
                  <c:v>5.1356657355200001E-2</c:v>
                </c:pt>
                <c:pt idx="16458">
                  <c:v>5.1359782355200001E-2</c:v>
                </c:pt>
                <c:pt idx="16459">
                  <c:v>5.1362907355200001E-2</c:v>
                </c:pt>
                <c:pt idx="16460">
                  <c:v>5.13660323552E-2</c:v>
                </c:pt>
                <c:pt idx="16461">
                  <c:v>5.13691573552E-2</c:v>
                </c:pt>
                <c:pt idx="16462">
                  <c:v>5.13722823552E-2</c:v>
                </c:pt>
                <c:pt idx="16463">
                  <c:v>5.1375407355199999E-2</c:v>
                </c:pt>
                <c:pt idx="16464">
                  <c:v>5.1378532355199999E-2</c:v>
                </c:pt>
                <c:pt idx="16465">
                  <c:v>5.1381657355199999E-2</c:v>
                </c:pt>
                <c:pt idx="16466">
                  <c:v>5.1384782355199998E-2</c:v>
                </c:pt>
                <c:pt idx="16467">
                  <c:v>5.1387907355199998E-2</c:v>
                </c:pt>
                <c:pt idx="16468">
                  <c:v>5.1391032355199998E-2</c:v>
                </c:pt>
                <c:pt idx="16469">
                  <c:v>5.1394157355199997E-2</c:v>
                </c:pt>
                <c:pt idx="16470">
                  <c:v>5.1397282355199997E-2</c:v>
                </c:pt>
                <c:pt idx="16471">
                  <c:v>5.1400407355199997E-2</c:v>
                </c:pt>
                <c:pt idx="16472">
                  <c:v>5.1403532355200003E-2</c:v>
                </c:pt>
                <c:pt idx="16473">
                  <c:v>5.1406657355200003E-2</c:v>
                </c:pt>
                <c:pt idx="16474">
                  <c:v>5.1409782355200002E-2</c:v>
                </c:pt>
                <c:pt idx="16475">
                  <c:v>5.1412907355200002E-2</c:v>
                </c:pt>
                <c:pt idx="16476">
                  <c:v>5.1416032355200002E-2</c:v>
                </c:pt>
                <c:pt idx="16477">
                  <c:v>5.1419157355200001E-2</c:v>
                </c:pt>
                <c:pt idx="16478">
                  <c:v>5.1422282355200001E-2</c:v>
                </c:pt>
                <c:pt idx="16479">
                  <c:v>5.1425407355200001E-2</c:v>
                </c:pt>
                <c:pt idx="16480">
                  <c:v>5.14285323552E-2</c:v>
                </c:pt>
                <c:pt idx="16481">
                  <c:v>5.14316573552E-2</c:v>
                </c:pt>
                <c:pt idx="16482">
                  <c:v>5.14347823552E-2</c:v>
                </c:pt>
                <c:pt idx="16483">
                  <c:v>5.1437907355199999E-2</c:v>
                </c:pt>
                <c:pt idx="16484">
                  <c:v>5.1441032355199999E-2</c:v>
                </c:pt>
                <c:pt idx="16485">
                  <c:v>5.1444157355199999E-2</c:v>
                </c:pt>
                <c:pt idx="16486">
                  <c:v>5.1447282355199998E-2</c:v>
                </c:pt>
                <c:pt idx="16487">
                  <c:v>5.1450407355199998E-2</c:v>
                </c:pt>
                <c:pt idx="16488">
                  <c:v>5.1453532355199998E-2</c:v>
                </c:pt>
                <c:pt idx="16489">
                  <c:v>5.1456657355199997E-2</c:v>
                </c:pt>
                <c:pt idx="16490">
                  <c:v>5.1459782355199997E-2</c:v>
                </c:pt>
                <c:pt idx="16491">
                  <c:v>5.1462907355199997E-2</c:v>
                </c:pt>
                <c:pt idx="16492">
                  <c:v>5.1466032355200003E-2</c:v>
                </c:pt>
                <c:pt idx="16493">
                  <c:v>5.1469157355200003E-2</c:v>
                </c:pt>
                <c:pt idx="16494">
                  <c:v>5.1472282355200003E-2</c:v>
                </c:pt>
                <c:pt idx="16495">
                  <c:v>5.1475407355200002E-2</c:v>
                </c:pt>
                <c:pt idx="16496">
                  <c:v>5.1478532355200002E-2</c:v>
                </c:pt>
                <c:pt idx="16497">
                  <c:v>5.1481657355200001E-2</c:v>
                </c:pt>
                <c:pt idx="16498">
                  <c:v>5.1484782355200001E-2</c:v>
                </c:pt>
                <c:pt idx="16499">
                  <c:v>5.1487907355200001E-2</c:v>
                </c:pt>
                <c:pt idx="16500">
                  <c:v>5.14910323552E-2</c:v>
                </c:pt>
                <c:pt idx="16501">
                  <c:v>5.14941573552E-2</c:v>
                </c:pt>
                <c:pt idx="16502">
                  <c:v>5.14972823552E-2</c:v>
                </c:pt>
                <c:pt idx="16503">
                  <c:v>5.1500407355199999E-2</c:v>
                </c:pt>
                <c:pt idx="16504">
                  <c:v>5.1503532355199999E-2</c:v>
                </c:pt>
                <c:pt idx="16505">
                  <c:v>5.1506657355199999E-2</c:v>
                </c:pt>
                <c:pt idx="16506">
                  <c:v>5.1509782355199998E-2</c:v>
                </c:pt>
                <c:pt idx="16507">
                  <c:v>5.1512907355199998E-2</c:v>
                </c:pt>
                <c:pt idx="16508">
                  <c:v>5.1516032355199998E-2</c:v>
                </c:pt>
                <c:pt idx="16509">
                  <c:v>5.1519157355199997E-2</c:v>
                </c:pt>
                <c:pt idx="16510">
                  <c:v>5.1522282355199997E-2</c:v>
                </c:pt>
                <c:pt idx="16511">
                  <c:v>5.1525407355199997E-2</c:v>
                </c:pt>
                <c:pt idx="16512">
                  <c:v>5.1528532355200003E-2</c:v>
                </c:pt>
                <c:pt idx="16513">
                  <c:v>5.1531657355200003E-2</c:v>
                </c:pt>
                <c:pt idx="16514">
                  <c:v>5.1534782355200003E-2</c:v>
                </c:pt>
                <c:pt idx="16515">
                  <c:v>5.1537907355200002E-2</c:v>
                </c:pt>
                <c:pt idx="16516">
                  <c:v>5.1541032355200002E-2</c:v>
                </c:pt>
                <c:pt idx="16517">
                  <c:v>5.1544157355200002E-2</c:v>
                </c:pt>
                <c:pt idx="16518">
                  <c:v>5.1547282355200001E-2</c:v>
                </c:pt>
                <c:pt idx="16519">
                  <c:v>5.1550407355200001E-2</c:v>
                </c:pt>
                <c:pt idx="16520">
                  <c:v>5.15535323552E-2</c:v>
                </c:pt>
                <c:pt idx="16521">
                  <c:v>5.15566573552E-2</c:v>
                </c:pt>
                <c:pt idx="16522">
                  <c:v>5.15597823552E-2</c:v>
                </c:pt>
                <c:pt idx="16523">
                  <c:v>5.1562907355199999E-2</c:v>
                </c:pt>
                <c:pt idx="16524">
                  <c:v>5.1566032355199999E-2</c:v>
                </c:pt>
                <c:pt idx="16525">
                  <c:v>5.1569157355199999E-2</c:v>
                </c:pt>
                <c:pt idx="16526">
                  <c:v>5.1572282355199998E-2</c:v>
                </c:pt>
                <c:pt idx="16527">
                  <c:v>5.1575407355199998E-2</c:v>
                </c:pt>
                <c:pt idx="16528">
                  <c:v>5.1578532355199998E-2</c:v>
                </c:pt>
                <c:pt idx="16529">
                  <c:v>5.1581657355199997E-2</c:v>
                </c:pt>
                <c:pt idx="16530">
                  <c:v>5.1584782355199997E-2</c:v>
                </c:pt>
                <c:pt idx="16531">
                  <c:v>5.1587907355199997E-2</c:v>
                </c:pt>
                <c:pt idx="16532">
                  <c:v>5.1591032355200003E-2</c:v>
                </c:pt>
                <c:pt idx="16533">
                  <c:v>5.1594157355200003E-2</c:v>
                </c:pt>
                <c:pt idx="16534">
                  <c:v>5.1597282355200003E-2</c:v>
                </c:pt>
                <c:pt idx="16535">
                  <c:v>5.1600407355200002E-2</c:v>
                </c:pt>
                <c:pt idx="16536">
                  <c:v>5.1603532355200002E-2</c:v>
                </c:pt>
                <c:pt idx="16537">
                  <c:v>5.1606657355200002E-2</c:v>
                </c:pt>
                <c:pt idx="16538">
                  <c:v>5.1609782355200001E-2</c:v>
                </c:pt>
                <c:pt idx="16539">
                  <c:v>5.1612907355200001E-2</c:v>
                </c:pt>
                <c:pt idx="16540">
                  <c:v>5.1616032355200001E-2</c:v>
                </c:pt>
                <c:pt idx="16541">
                  <c:v>5.16191573552E-2</c:v>
                </c:pt>
                <c:pt idx="16542">
                  <c:v>5.16222823552E-2</c:v>
                </c:pt>
                <c:pt idx="16543">
                  <c:v>5.16254073552E-2</c:v>
                </c:pt>
                <c:pt idx="16544">
                  <c:v>5.1628532355199999E-2</c:v>
                </c:pt>
                <c:pt idx="16545">
                  <c:v>5.1631657355199999E-2</c:v>
                </c:pt>
                <c:pt idx="16546">
                  <c:v>5.1634782355199998E-2</c:v>
                </c:pt>
                <c:pt idx="16547">
                  <c:v>5.1637907355199998E-2</c:v>
                </c:pt>
                <c:pt idx="16548">
                  <c:v>5.1641032355199998E-2</c:v>
                </c:pt>
                <c:pt idx="16549">
                  <c:v>5.1644157355199997E-2</c:v>
                </c:pt>
                <c:pt idx="16550">
                  <c:v>5.1647282355199997E-2</c:v>
                </c:pt>
                <c:pt idx="16551">
                  <c:v>5.1650407355199997E-2</c:v>
                </c:pt>
                <c:pt idx="16552">
                  <c:v>5.1653532355200003E-2</c:v>
                </c:pt>
                <c:pt idx="16553">
                  <c:v>5.1656657355200003E-2</c:v>
                </c:pt>
                <c:pt idx="16554">
                  <c:v>5.1659782355200003E-2</c:v>
                </c:pt>
                <c:pt idx="16555">
                  <c:v>5.1662907355200002E-2</c:v>
                </c:pt>
                <c:pt idx="16556">
                  <c:v>5.1666032355200002E-2</c:v>
                </c:pt>
                <c:pt idx="16557">
                  <c:v>5.1669157355200002E-2</c:v>
                </c:pt>
                <c:pt idx="16558">
                  <c:v>5.1672282355200001E-2</c:v>
                </c:pt>
                <c:pt idx="16559">
                  <c:v>5.1675407355200001E-2</c:v>
                </c:pt>
                <c:pt idx="16560">
                  <c:v>5.1678532355200001E-2</c:v>
                </c:pt>
                <c:pt idx="16561">
                  <c:v>5.16816573552E-2</c:v>
                </c:pt>
                <c:pt idx="16562">
                  <c:v>5.16847823552E-2</c:v>
                </c:pt>
                <c:pt idx="16563">
                  <c:v>5.16879073552E-2</c:v>
                </c:pt>
                <c:pt idx="16564">
                  <c:v>5.1691032355199999E-2</c:v>
                </c:pt>
                <c:pt idx="16565">
                  <c:v>5.1694157355199999E-2</c:v>
                </c:pt>
                <c:pt idx="16566">
                  <c:v>5.1697282355199999E-2</c:v>
                </c:pt>
                <c:pt idx="16567">
                  <c:v>5.1700407355199998E-2</c:v>
                </c:pt>
                <c:pt idx="16568">
                  <c:v>5.1703532355199998E-2</c:v>
                </c:pt>
                <c:pt idx="16569">
                  <c:v>5.1706657355199998E-2</c:v>
                </c:pt>
                <c:pt idx="16570">
                  <c:v>5.1709782355199997E-2</c:v>
                </c:pt>
                <c:pt idx="16571">
                  <c:v>5.1712907355199997E-2</c:v>
                </c:pt>
                <c:pt idx="16572">
                  <c:v>5.1716032355200003E-2</c:v>
                </c:pt>
                <c:pt idx="16573">
                  <c:v>5.1719157355200003E-2</c:v>
                </c:pt>
                <c:pt idx="16574">
                  <c:v>5.1722282355200003E-2</c:v>
                </c:pt>
                <c:pt idx="16575">
                  <c:v>5.1725407355200002E-2</c:v>
                </c:pt>
                <c:pt idx="16576">
                  <c:v>5.1728532355200002E-2</c:v>
                </c:pt>
                <c:pt idx="16577">
                  <c:v>5.1731657355200002E-2</c:v>
                </c:pt>
                <c:pt idx="16578">
                  <c:v>5.1734782355200001E-2</c:v>
                </c:pt>
                <c:pt idx="16579">
                  <c:v>5.1737907355200001E-2</c:v>
                </c:pt>
                <c:pt idx="16580">
                  <c:v>5.1741032355200001E-2</c:v>
                </c:pt>
                <c:pt idx="16581">
                  <c:v>5.17441573552E-2</c:v>
                </c:pt>
                <c:pt idx="16582">
                  <c:v>5.17472823552E-2</c:v>
                </c:pt>
                <c:pt idx="16583">
                  <c:v>5.17504073552E-2</c:v>
                </c:pt>
                <c:pt idx="16584">
                  <c:v>5.1753532355199999E-2</c:v>
                </c:pt>
                <c:pt idx="16585">
                  <c:v>5.1756657355199999E-2</c:v>
                </c:pt>
                <c:pt idx="16586">
                  <c:v>5.1759782355199999E-2</c:v>
                </c:pt>
                <c:pt idx="16587">
                  <c:v>5.1762907355199998E-2</c:v>
                </c:pt>
                <c:pt idx="16588">
                  <c:v>5.1766032355199998E-2</c:v>
                </c:pt>
                <c:pt idx="16589">
                  <c:v>5.1769157355199998E-2</c:v>
                </c:pt>
                <c:pt idx="16590">
                  <c:v>5.1772282355199997E-2</c:v>
                </c:pt>
                <c:pt idx="16591">
                  <c:v>5.1775407355199997E-2</c:v>
                </c:pt>
                <c:pt idx="16592">
                  <c:v>5.1778532355199997E-2</c:v>
                </c:pt>
                <c:pt idx="16593">
                  <c:v>5.1781657355200003E-2</c:v>
                </c:pt>
                <c:pt idx="16594">
                  <c:v>5.1784782355200003E-2</c:v>
                </c:pt>
                <c:pt idx="16595">
                  <c:v>5.1787907355200002E-2</c:v>
                </c:pt>
                <c:pt idx="16596">
                  <c:v>5.1791032355200002E-2</c:v>
                </c:pt>
                <c:pt idx="16597">
                  <c:v>5.1794157355200002E-2</c:v>
                </c:pt>
                <c:pt idx="16598">
                  <c:v>5.1797282355200001E-2</c:v>
                </c:pt>
                <c:pt idx="16599">
                  <c:v>5.1800407355200001E-2</c:v>
                </c:pt>
                <c:pt idx="16600">
                  <c:v>5.1803532355200001E-2</c:v>
                </c:pt>
                <c:pt idx="16601">
                  <c:v>5.18066573552E-2</c:v>
                </c:pt>
                <c:pt idx="16602">
                  <c:v>5.18097823552E-2</c:v>
                </c:pt>
                <c:pt idx="16603">
                  <c:v>5.18129073552E-2</c:v>
                </c:pt>
                <c:pt idx="16604">
                  <c:v>5.1816032355199999E-2</c:v>
                </c:pt>
                <c:pt idx="16605">
                  <c:v>5.1819157355199999E-2</c:v>
                </c:pt>
                <c:pt idx="16606">
                  <c:v>5.1822282355199999E-2</c:v>
                </c:pt>
                <c:pt idx="16607">
                  <c:v>5.1825407355199998E-2</c:v>
                </c:pt>
                <c:pt idx="16608">
                  <c:v>5.1828532355199998E-2</c:v>
                </c:pt>
                <c:pt idx="16609">
                  <c:v>5.1831657355199998E-2</c:v>
                </c:pt>
                <c:pt idx="16610">
                  <c:v>5.1834782355199997E-2</c:v>
                </c:pt>
                <c:pt idx="16611">
                  <c:v>5.1837907355199997E-2</c:v>
                </c:pt>
                <c:pt idx="16612">
                  <c:v>5.1841032355199997E-2</c:v>
                </c:pt>
                <c:pt idx="16613">
                  <c:v>5.1844157355200003E-2</c:v>
                </c:pt>
                <c:pt idx="16614">
                  <c:v>5.1847282355200003E-2</c:v>
                </c:pt>
                <c:pt idx="16615">
                  <c:v>5.1850407355200002E-2</c:v>
                </c:pt>
                <c:pt idx="16616">
                  <c:v>5.1853532355200002E-2</c:v>
                </c:pt>
                <c:pt idx="16617">
                  <c:v>5.1856657355200002E-2</c:v>
                </c:pt>
                <c:pt idx="16618">
                  <c:v>5.1859782355200001E-2</c:v>
                </c:pt>
                <c:pt idx="16619">
                  <c:v>5.1862907355200001E-2</c:v>
                </c:pt>
                <c:pt idx="16620">
                  <c:v>5.1866032355200001E-2</c:v>
                </c:pt>
                <c:pt idx="16621">
                  <c:v>5.18691573552E-2</c:v>
                </c:pt>
                <c:pt idx="16622">
                  <c:v>5.18722823552E-2</c:v>
                </c:pt>
                <c:pt idx="16623">
                  <c:v>5.18754073552E-2</c:v>
                </c:pt>
                <c:pt idx="16624">
                  <c:v>5.1878532355199999E-2</c:v>
                </c:pt>
                <c:pt idx="16625">
                  <c:v>5.1881657355199999E-2</c:v>
                </c:pt>
                <c:pt idx="16626">
                  <c:v>5.1884782355199999E-2</c:v>
                </c:pt>
                <c:pt idx="16627">
                  <c:v>5.1887907355199998E-2</c:v>
                </c:pt>
                <c:pt idx="16628">
                  <c:v>5.1891032355199998E-2</c:v>
                </c:pt>
                <c:pt idx="16629">
                  <c:v>5.1894157355199998E-2</c:v>
                </c:pt>
                <c:pt idx="16630">
                  <c:v>5.1897282355199997E-2</c:v>
                </c:pt>
                <c:pt idx="16631">
                  <c:v>5.1900407355199997E-2</c:v>
                </c:pt>
                <c:pt idx="16632">
                  <c:v>5.1903532355199997E-2</c:v>
                </c:pt>
                <c:pt idx="16633">
                  <c:v>5.1906657355200003E-2</c:v>
                </c:pt>
                <c:pt idx="16634">
                  <c:v>5.1909782355200003E-2</c:v>
                </c:pt>
                <c:pt idx="16635">
                  <c:v>5.1912907355200003E-2</c:v>
                </c:pt>
                <c:pt idx="16636">
                  <c:v>5.1916032355200002E-2</c:v>
                </c:pt>
                <c:pt idx="16637">
                  <c:v>5.1919157355200002E-2</c:v>
                </c:pt>
                <c:pt idx="16638">
                  <c:v>5.1922282355200002E-2</c:v>
                </c:pt>
                <c:pt idx="16639">
                  <c:v>5.1925407355200001E-2</c:v>
                </c:pt>
                <c:pt idx="16640">
                  <c:v>5.1928532355200001E-2</c:v>
                </c:pt>
                <c:pt idx="16641">
                  <c:v>5.19316573552E-2</c:v>
                </c:pt>
                <c:pt idx="16642">
                  <c:v>5.19347823552E-2</c:v>
                </c:pt>
                <c:pt idx="16643">
                  <c:v>5.19379073552E-2</c:v>
                </c:pt>
                <c:pt idx="16644">
                  <c:v>5.1941032355199999E-2</c:v>
                </c:pt>
                <c:pt idx="16645">
                  <c:v>5.1944157355199999E-2</c:v>
                </c:pt>
                <c:pt idx="16646">
                  <c:v>5.1947282355199999E-2</c:v>
                </c:pt>
                <c:pt idx="16647">
                  <c:v>5.1950407355199998E-2</c:v>
                </c:pt>
                <c:pt idx="16648">
                  <c:v>5.1953532355199998E-2</c:v>
                </c:pt>
                <c:pt idx="16649">
                  <c:v>5.1956657355199998E-2</c:v>
                </c:pt>
                <c:pt idx="16650">
                  <c:v>5.1959782355199997E-2</c:v>
                </c:pt>
                <c:pt idx="16651">
                  <c:v>5.1962907355199997E-2</c:v>
                </c:pt>
                <c:pt idx="16652">
                  <c:v>5.1966032355199997E-2</c:v>
                </c:pt>
                <c:pt idx="16653">
                  <c:v>5.1969157355200003E-2</c:v>
                </c:pt>
                <c:pt idx="16654">
                  <c:v>5.1972282355200003E-2</c:v>
                </c:pt>
                <c:pt idx="16655">
                  <c:v>5.1975407355200003E-2</c:v>
                </c:pt>
                <c:pt idx="16656">
                  <c:v>5.1978532355200002E-2</c:v>
                </c:pt>
                <c:pt idx="16657">
                  <c:v>5.1981657355200002E-2</c:v>
                </c:pt>
                <c:pt idx="16658">
                  <c:v>5.1984782355200002E-2</c:v>
                </c:pt>
                <c:pt idx="16659">
                  <c:v>5.1987907355200001E-2</c:v>
                </c:pt>
                <c:pt idx="16660">
                  <c:v>5.1991032355200001E-2</c:v>
                </c:pt>
                <c:pt idx="16661">
                  <c:v>5.1994157355200001E-2</c:v>
                </c:pt>
                <c:pt idx="16662">
                  <c:v>5.19972823552E-2</c:v>
                </c:pt>
                <c:pt idx="16663">
                  <c:v>5.20004073552E-2</c:v>
                </c:pt>
                <c:pt idx="16664">
                  <c:v>5.20035323552E-2</c:v>
                </c:pt>
                <c:pt idx="16665">
                  <c:v>5.2006657355199999E-2</c:v>
                </c:pt>
                <c:pt idx="16666">
                  <c:v>5.2009782355199999E-2</c:v>
                </c:pt>
                <c:pt idx="16667">
                  <c:v>5.2012907355199998E-2</c:v>
                </c:pt>
                <c:pt idx="16668">
                  <c:v>5.2016032355199998E-2</c:v>
                </c:pt>
                <c:pt idx="16669">
                  <c:v>5.2019157355199998E-2</c:v>
                </c:pt>
                <c:pt idx="16670">
                  <c:v>5.2022282355199997E-2</c:v>
                </c:pt>
                <c:pt idx="16671">
                  <c:v>5.2025407355199997E-2</c:v>
                </c:pt>
                <c:pt idx="16672">
                  <c:v>5.2028532355199997E-2</c:v>
                </c:pt>
                <c:pt idx="16673">
                  <c:v>5.2031657355200003E-2</c:v>
                </c:pt>
                <c:pt idx="16674">
                  <c:v>5.2034782355200003E-2</c:v>
                </c:pt>
                <c:pt idx="16675">
                  <c:v>5.2037907355200003E-2</c:v>
                </c:pt>
                <c:pt idx="16676">
                  <c:v>5.2041032355200002E-2</c:v>
                </c:pt>
                <c:pt idx="16677">
                  <c:v>5.2044157355200002E-2</c:v>
                </c:pt>
                <c:pt idx="16678">
                  <c:v>5.2047282355200002E-2</c:v>
                </c:pt>
                <c:pt idx="16679">
                  <c:v>5.2050407355200001E-2</c:v>
                </c:pt>
                <c:pt idx="16680">
                  <c:v>5.2053532355200001E-2</c:v>
                </c:pt>
                <c:pt idx="16681">
                  <c:v>5.2056657355200001E-2</c:v>
                </c:pt>
                <c:pt idx="16682">
                  <c:v>5.20597823552E-2</c:v>
                </c:pt>
                <c:pt idx="16683">
                  <c:v>5.20629073552E-2</c:v>
                </c:pt>
                <c:pt idx="16684">
                  <c:v>5.20660323552E-2</c:v>
                </c:pt>
                <c:pt idx="16685">
                  <c:v>5.2069157355199999E-2</c:v>
                </c:pt>
                <c:pt idx="16686">
                  <c:v>5.2072282355199999E-2</c:v>
                </c:pt>
                <c:pt idx="16687">
                  <c:v>5.2075407355199999E-2</c:v>
                </c:pt>
                <c:pt idx="16688">
                  <c:v>5.2078532355199998E-2</c:v>
                </c:pt>
                <c:pt idx="16689">
                  <c:v>5.2081657355199998E-2</c:v>
                </c:pt>
                <c:pt idx="16690">
                  <c:v>5.2084782355199997E-2</c:v>
                </c:pt>
                <c:pt idx="16691">
                  <c:v>5.2087907355199997E-2</c:v>
                </c:pt>
                <c:pt idx="16692">
                  <c:v>5.2091032355199997E-2</c:v>
                </c:pt>
                <c:pt idx="16693">
                  <c:v>5.2094157355200003E-2</c:v>
                </c:pt>
                <c:pt idx="16694">
                  <c:v>5.2097282355200003E-2</c:v>
                </c:pt>
                <c:pt idx="16695">
                  <c:v>5.2100407355200003E-2</c:v>
                </c:pt>
                <c:pt idx="16696">
                  <c:v>5.2103532355200002E-2</c:v>
                </c:pt>
                <c:pt idx="16697">
                  <c:v>5.2106657355200002E-2</c:v>
                </c:pt>
                <c:pt idx="16698">
                  <c:v>5.2109782355200002E-2</c:v>
                </c:pt>
                <c:pt idx="16699">
                  <c:v>5.2112907355200001E-2</c:v>
                </c:pt>
                <c:pt idx="16700">
                  <c:v>5.2116032355200001E-2</c:v>
                </c:pt>
                <c:pt idx="16701">
                  <c:v>5.2119157355200001E-2</c:v>
                </c:pt>
                <c:pt idx="16702">
                  <c:v>5.21222823552E-2</c:v>
                </c:pt>
                <c:pt idx="16703">
                  <c:v>5.21254073552E-2</c:v>
                </c:pt>
                <c:pt idx="16704">
                  <c:v>5.21285323552E-2</c:v>
                </c:pt>
                <c:pt idx="16705">
                  <c:v>5.2131657355199999E-2</c:v>
                </c:pt>
                <c:pt idx="16706">
                  <c:v>5.2134782355199999E-2</c:v>
                </c:pt>
                <c:pt idx="16707">
                  <c:v>5.2137907355199999E-2</c:v>
                </c:pt>
                <c:pt idx="16708">
                  <c:v>5.2141032355199998E-2</c:v>
                </c:pt>
                <c:pt idx="16709">
                  <c:v>5.2144157355199998E-2</c:v>
                </c:pt>
                <c:pt idx="16710">
                  <c:v>5.2147282355199998E-2</c:v>
                </c:pt>
                <c:pt idx="16711">
                  <c:v>5.2150407355199997E-2</c:v>
                </c:pt>
                <c:pt idx="16712">
                  <c:v>5.2153532355199997E-2</c:v>
                </c:pt>
                <c:pt idx="16713">
                  <c:v>5.2156657355200003E-2</c:v>
                </c:pt>
                <c:pt idx="16714">
                  <c:v>5.2159782355200003E-2</c:v>
                </c:pt>
                <c:pt idx="16715">
                  <c:v>5.2162907355200003E-2</c:v>
                </c:pt>
                <c:pt idx="16716">
                  <c:v>5.2166032355200002E-2</c:v>
                </c:pt>
                <c:pt idx="16717">
                  <c:v>5.2169157355200002E-2</c:v>
                </c:pt>
                <c:pt idx="16718">
                  <c:v>5.2172282355200002E-2</c:v>
                </c:pt>
                <c:pt idx="16719">
                  <c:v>5.2175407355200001E-2</c:v>
                </c:pt>
                <c:pt idx="16720">
                  <c:v>5.2178532355200001E-2</c:v>
                </c:pt>
                <c:pt idx="16721">
                  <c:v>5.2181657355200001E-2</c:v>
                </c:pt>
                <c:pt idx="16722">
                  <c:v>5.21847823552E-2</c:v>
                </c:pt>
                <c:pt idx="16723">
                  <c:v>5.21879073552E-2</c:v>
                </c:pt>
                <c:pt idx="16724">
                  <c:v>5.21910323552E-2</c:v>
                </c:pt>
                <c:pt idx="16725">
                  <c:v>5.2194157355199999E-2</c:v>
                </c:pt>
                <c:pt idx="16726">
                  <c:v>5.2197282355199999E-2</c:v>
                </c:pt>
                <c:pt idx="16727">
                  <c:v>5.2200407355199999E-2</c:v>
                </c:pt>
                <c:pt idx="16728">
                  <c:v>5.2203532355199998E-2</c:v>
                </c:pt>
                <c:pt idx="16729">
                  <c:v>5.2206657355199998E-2</c:v>
                </c:pt>
                <c:pt idx="16730">
                  <c:v>5.2209782355199998E-2</c:v>
                </c:pt>
                <c:pt idx="16731">
                  <c:v>5.2212907355199997E-2</c:v>
                </c:pt>
                <c:pt idx="16732">
                  <c:v>5.2216032355199997E-2</c:v>
                </c:pt>
                <c:pt idx="16733">
                  <c:v>5.2219157355199997E-2</c:v>
                </c:pt>
                <c:pt idx="16734">
                  <c:v>5.2222282355200003E-2</c:v>
                </c:pt>
                <c:pt idx="16735">
                  <c:v>5.2225407355200003E-2</c:v>
                </c:pt>
                <c:pt idx="16736">
                  <c:v>5.2228532355200002E-2</c:v>
                </c:pt>
                <c:pt idx="16737">
                  <c:v>5.2231657355200002E-2</c:v>
                </c:pt>
                <c:pt idx="16738">
                  <c:v>5.2234782355200002E-2</c:v>
                </c:pt>
                <c:pt idx="16739">
                  <c:v>5.2237907355200001E-2</c:v>
                </c:pt>
                <c:pt idx="16740">
                  <c:v>5.2241032355200001E-2</c:v>
                </c:pt>
                <c:pt idx="16741">
                  <c:v>5.2244157355200001E-2</c:v>
                </c:pt>
                <c:pt idx="16742">
                  <c:v>5.22472823552E-2</c:v>
                </c:pt>
                <c:pt idx="16743">
                  <c:v>5.22504073552E-2</c:v>
                </c:pt>
                <c:pt idx="16744">
                  <c:v>5.22535323552E-2</c:v>
                </c:pt>
                <c:pt idx="16745">
                  <c:v>5.2256657355199999E-2</c:v>
                </c:pt>
                <c:pt idx="16746">
                  <c:v>5.2259782355199999E-2</c:v>
                </c:pt>
                <c:pt idx="16747">
                  <c:v>5.2262907355199999E-2</c:v>
                </c:pt>
                <c:pt idx="16748">
                  <c:v>5.2266032355199998E-2</c:v>
                </c:pt>
                <c:pt idx="16749">
                  <c:v>5.2269157355199998E-2</c:v>
                </c:pt>
                <c:pt idx="16750">
                  <c:v>5.2272282355199998E-2</c:v>
                </c:pt>
                <c:pt idx="16751">
                  <c:v>5.2275407355199997E-2</c:v>
                </c:pt>
                <c:pt idx="16752">
                  <c:v>5.2278532355199997E-2</c:v>
                </c:pt>
                <c:pt idx="16753">
                  <c:v>5.2281657355199997E-2</c:v>
                </c:pt>
                <c:pt idx="16754">
                  <c:v>5.2284782355200003E-2</c:v>
                </c:pt>
                <c:pt idx="16755">
                  <c:v>5.2287907355200003E-2</c:v>
                </c:pt>
                <c:pt idx="16756">
                  <c:v>5.2291032355200003E-2</c:v>
                </c:pt>
                <c:pt idx="16757">
                  <c:v>5.2294157355200002E-2</c:v>
                </c:pt>
                <c:pt idx="16758">
                  <c:v>5.2297282355200002E-2</c:v>
                </c:pt>
                <c:pt idx="16759">
                  <c:v>5.2300407355200002E-2</c:v>
                </c:pt>
                <c:pt idx="16760">
                  <c:v>5.2303532355200001E-2</c:v>
                </c:pt>
                <c:pt idx="16761">
                  <c:v>5.2306657355200001E-2</c:v>
                </c:pt>
                <c:pt idx="16762">
                  <c:v>5.23097823552E-2</c:v>
                </c:pt>
                <c:pt idx="16763">
                  <c:v>5.23129073552E-2</c:v>
                </c:pt>
                <c:pt idx="16764">
                  <c:v>5.23160323552E-2</c:v>
                </c:pt>
                <c:pt idx="16765">
                  <c:v>5.2319157355199999E-2</c:v>
                </c:pt>
                <c:pt idx="16766">
                  <c:v>5.2322282355199999E-2</c:v>
                </c:pt>
                <c:pt idx="16767">
                  <c:v>5.2325407355199999E-2</c:v>
                </c:pt>
                <c:pt idx="16768">
                  <c:v>5.2328532355199998E-2</c:v>
                </c:pt>
                <c:pt idx="16769">
                  <c:v>5.2331657355199998E-2</c:v>
                </c:pt>
                <c:pt idx="16770">
                  <c:v>5.2334782355199998E-2</c:v>
                </c:pt>
                <c:pt idx="16771">
                  <c:v>5.2337907355199997E-2</c:v>
                </c:pt>
                <c:pt idx="16772">
                  <c:v>5.2341032355199997E-2</c:v>
                </c:pt>
                <c:pt idx="16773">
                  <c:v>5.2344157355199997E-2</c:v>
                </c:pt>
                <c:pt idx="16774">
                  <c:v>5.2347282355200003E-2</c:v>
                </c:pt>
                <c:pt idx="16775">
                  <c:v>5.2350407355200003E-2</c:v>
                </c:pt>
                <c:pt idx="16776">
                  <c:v>5.2353532355200003E-2</c:v>
                </c:pt>
                <c:pt idx="16777">
                  <c:v>5.2356657355200002E-2</c:v>
                </c:pt>
                <c:pt idx="16778">
                  <c:v>5.2359782355200002E-2</c:v>
                </c:pt>
                <c:pt idx="16779">
                  <c:v>5.2362907355200002E-2</c:v>
                </c:pt>
                <c:pt idx="16780">
                  <c:v>5.2366032355200001E-2</c:v>
                </c:pt>
                <c:pt idx="16781">
                  <c:v>5.2369157355200001E-2</c:v>
                </c:pt>
                <c:pt idx="16782">
                  <c:v>5.2372282355200001E-2</c:v>
                </c:pt>
                <c:pt idx="16783">
                  <c:v>5.23754073552E-2</c:v>
                </c:pt>
                <c:pt idx="16784">
                  <c:v>5.23785323552E-2</c:v>
                </c:pt>
                <c:pt idx="16785">
                  <c:v>5.2381657355199999E-2</c:v>
                </c:pt>
                <c:pt idx="16786">
                  <c:v>5.2384782355199999E-2</c:v>
                </c:pt>
                <c:pt idx="16787">
                  <c:v>5.2387907355199999E-2</c:v>
                </c:pt>
                <c:pt idx="16788">
                  <c:v>5.2391032355199998E-2</c:v>
                </c:pt>
                <c:pt idx="16789">
                  <c:v>5.2394157355199998E-2</c:v>
                </c:pt>
                <c:pt idx="16790">
                  <c:v>5.2397282355199998E-2</c:v>
                </c:pt>
                <c:pt idx="16791">
                  <c:v>5.2400407355199997E-2</c:v>
                </c:pt>
                <c:pt idx="16792">
                  <c:v>5.2403532355199997E-2</c:v>
                </c:pt>
                <c:pt idx="16793">
                  <c:v>5.2406657355199997E-2</c:v>
                </c:pt>
                <c:pt idx="16794">
                  <c:v>5.2409782355200003E-2</c:v>
                </c:pt>
                <c:pt idx="16795">
                  <c:v>5.2412907355200003E-2</c:v>
                </c:pt>
                <c:pt idx="16796">
                  <c:v>5.2416032355200003E-2</c:v>
                </c:pt>
                <c:pt idx="16797">
                  <c:v>5.2419157355200002E-2</c:v>
                </c:pt>
                <c:pt idx="16798">
                  <c:v>5.2422282355200002E-2</c:v>
                </c:pt>
                <c:pt idx="16799">
                  <c:v>5.2425407355200002E-2</c:v>
                </c:pt>
                <c:pt idx="16800">
                  <c:v>5.2428532355200001E-2</c:v>
                </c:pt>
                <c:pt idx="16801">
                  <c:v>5.2431657355200001E-2</c:v>
                </c:pt>
                <c:pt idx="16802">
                  <c:v>5.2434782355200001E-2</c:v>
                </c:pt>
                <c:pt idx="16803">
                  <c:v>5.24379073552E-2</c:v>
                </c:pt>
                <c:pt idx="16804">
                  <c:v>5.24410323552E-2</c:v>
                </c:pt>
                <c:pt idx="16805">
                  <c:v>5.24441573552E-2</c:v>
                </c:pt>
                <c:pt idx="16806">
                  <c:v>5.2447282355199999E-2</c:v>
                </c:pt>
                <c:pt idx="16807">
                  <c:v>5.2450407355199999E-2</c:v>
                </c:pt>
                <c:pt idx="16808">
                  <c:v>5.2453532355199999E-2</c:v>
                </c:pt>
                <c:pt idx="16809">
                  <c:v>5.2456657355199998E-2</c:v>
                </c:pt>
                <c:pt idx="16810">
                  <c:v>5.2459782355199998E-2</c:v>
                </c:pt>
                <c:pt idx="16811">
                  <c:v>5.2462907355199997E-2</c:v>
                </c:pt>
                <c:pt idx="16812">
                  <c:v>5.2466032355199997E-2</c:v>
                </c:pt>
                <c:pt idx="16813">
                  <c:v>5.2469157355199997E-2</c:v>
                </c:pt>
                <c:pt idx="16814">
                  <c:v>5.2472282355200003E-2</c:v>
                </c:pt>
                <c:pt idx="16815">
                  <c:v>5.2475407355200003E-2</c:v>
                </c:pt>
                <c:pt idx="16816">
                  <c:v>5.2478532355200003E-2</c:v>
                </c:pt>
                <c:pt idx="16817">
                  <c:v>5.2481657355200002E-2</c:v>
                </c:pt>
                <c:pt idx="16818">
                  <c:v>5.2484782355200002E-2</c:v>
                </c:pt>
                <c:pt idx="16819">
                  <c:v>5.2487907355200002E-2</c:v>
                </c:pt>
                <c:pt idx="16820">
                  <c:v>5.2491032355200001E-2</c:v>
                </c:pt>
                <c:pt idx="16821">
                  <c:v>5.2494157355200001E-2</c:v>
                </c:pt>
                <c:pt idx="16822">
                  <c:v>5.2497282355200001E-2</c:v>
                </c:pt>
                <c:pt idx="16823">
                  <c:v>5.25004073552E-2</c:v>
                </c:pt>
                <c:pt idx="16824">
                  <c:v>5.25035323552E-2</c:v>
                </c:pt>
                <c:pt idx="16825">
                  <c:v>5.25066573552E-2</c:v>
                </c:pt>
                <c:pt idx="16826">
                  <c:v>5.2509782355199999E-2</c:v>
                </c:pt>
                <c:pt idx="16827">
                  <c:v>5.2512907355199999E-2</c:v>
                </c:pt>
                <c:pt idx="16828">
                  <c:v>5.2516032355199999E-2</c:v>
                </c:pt>
                <c:pt idx="16829">
                  <c:v>5.2519157355199998E-2</c:v>
                </c:pt>
                <c:pt idx="16830">
                  <c:v>5.2522282355199998E-2</c:v>
                </c:pt>
                <c:pt idx="16831">
                  <c:v>5.2525407355199998E-2</c:v>
                </c:pt>
                <c:pt idx="16832">
                  <c:v>5.2528532355199997E-2</c:v>
                </c:pt>
                <c:pt idx="16833">
                  <c:v>5.2531657355199997E-2</c:v>
                </c:pt>
                <c:pt idx="16834">
                  <c:v>5.2534782355200003E-2</c:v>
                </c:pt>
                <c:pt idx="16835">
                  <c:v>5.2537907355200003E-2</c:v>
                </c:pt>
                <c:pt idx="16836">
                  <c:v>5.2541032355200003E-2</c:v>
                </c:pt>
                <c:pt idx="16837">
                  <c:v>5.2544157355200002E-2</c:v>
                </c:pt>
                <c:pt idx="16838">
                  <c:v>5.2547282355200002E-2</c:v>
                </c:pt>
                <c:pt idx="16839">
                  <c:v>5.2550407355200002E-2</c:v>
                </c:pt>
                <c:pt idx="16840">
                  <c:v>5.2553532355200001E-2</c:v>
                </c:pt>
                <c:pt idx="16841">
                  <c:v>5.2556657355200001E-2</c:v>
                </c:pt>
                <c:pt idx="16842">
                  <c:v>5.2559782355200001E-2</c:v>
                </c:pt>
                <c:pt idx="16843">
                  <c:v>5.25629073552E-2</c:v>
                </c:pt>
                <c:pt idx="16844">
                  <c:v>5.25660323552E-2</c:v>
                </c:pt>
                <c:pt idx="16845">
                  <c:v>5.25691573552E-2</c:v>
                </c:pt>
                <c:pt idx="16846">
                  <c:v>5.2572282355199999E-2</c:v>
                </c:pt>
                <c:pt idx="16847">
                  <c:v>5.2575407355199999E-2</c:v>
                </c:pt>
                <c:pt idx="16848">
                  <c:v>5.2578532355199999E-2</c:v>
                </c:pt>
                <c:pt idx="16849">
                  <c:v>5.2581657355199998E-2</c:v>
                </c:pt>
                <c:pt idx="16850">
                  <c:v>5.2584782355199998E-2</c:v>
                </c:pt>
                <c:pt idx="16851">
                  <c:v>5.2587907355199998E-2</c:v>
                </c:pt>
                <c:pt idx="16852">
                  <c:v>5.2591032355199997E-2</c:v>
                </c:pt>
                <c:pt idx="16853">
                  <c:v>5.2594157355199997E-2</c:v>
                </c:pt>
                <c:pt idx="16854">
                  <c:v>5.2597282355199997E-2</c:v>
                </c:pt>
                <c:pt idx="16855">
                  <c:v>5.2600407355200003E-2</c:v>
                </c:pt>
                <c:pt idx="16856">
                  <c:v>5.2603532355200003E-2</c:v>
                </c:pt>
                <c:pt idx="16857">
                  <c:v>5.2606657355200002E-2</c:v>
                </c:pt>
                <c:pt idx="16858">
                  <c:v>5.2609782355200002E-2</c:v>
                </c:pt>
                <c:pt idx="16859">
                  <c:v>5.2612907355200002E-2</c:v>
                </c:pt>
                <c:pt idx="16860">
                  <c:v>5.2616032355200001E-2</c:v>
                </c:pt>
                <c:pt idx="16861">
                  <c:v>5.2619157355200001E-2</c:v>
                </c:pt>
                <c:pt idx="16862">
                  <c:v>5.2622282355200001E-2</c:v>
                </c:pt>
                <c:pt idx="16863">
                  <c:v>5.26254073552E-2</c:v>
                </c:pt>
                <c:pt idx="16864">
                  <c:v>5.26285323552E-2</c:v>
                </c:pt>
                <c:pt idx="16865">
                  <c:v>5.26316573552E-2</c:v>
                </c:pt>
                <c:pt idx="16866">
                  <c:v>5.2634782355199999E-2</c:v>
                </c:pt>
                <c:pt idx="16867">
                  <c:v>5.2637907355199999E-2</c:v>
                </c:pt>
                <c:pt idx="16868">
                  <c:v>5.2641032355199999E-2</c:v>
                </c:pt>
                <c:pt idx="16869">
                  <c:v>5.2644157355199998E-2</c:v>
                </c:pt>
                <c:pt idx="16870">
                  <c:v>5.2647282355199998E-2</c:v>
                </c:pt>
                <c:pt idx="16871">
                  <c:v>5.2650407355199998E-2</c:v>
                </c:pt>
                <c:pt idx="16872">
                  <c:v>5.2653532355199997E-2</c:v>
                </c:pt>
                <c:pt idx="16873">
                  <c:v>5.2656657355199997E-2</c:v>
                </c:pt>
                <c:pt idx="16874">
                  <c:v>5.2659782355199997E-2</c:v>
                </c:pt>
                <c:pt idx="16875">
                  <c:v>5.2662907355200003E-2</c:v>
                </c:pt>
                <c:pt idx="16876">
                  <c:v>5.2666032355200003E-2</c:v>
                </c:pt>
                <c:pt idx="16877">
                  <c:v>5.2669157355200003E-2</c:v>
                </c:pt>
                <c:pt idx="16878">
                  <c:v>5.2672282355200002E-2</c:v>
                </c:pt>
                <c:pt idx="16879">
                  <c:v>5.2675407355200002E-2</c:v>
                </c:pt>
                <c:pt idx="16880">
                  <c:v>5.2678532355200001E-2</c:v>
                </c:pt>
                <c:pt idx="16881">
                  <c:v>5.2681657355200001E-2</c:v>
                </c:pt>
                <c:pt idx="16882">
                  <c:v>5.2684782355200001E-2</c:v>
                </c:pt>
                <c:pt idx="16883">
                  <c:v>5.26879073552E-2</c:v>
                </c:pt>
                <c:pt idx="16884">
                  <c:v>5.26910323552E-2</c:v>
                </c:pt>
                <c:pt idx="16885">
                  <c:v>5.26941573552E-2</c:v>
                </c:pt>
                <c:pt idx="16886">
                  <c:v>5.2697282355199999E-2</c:v>
                </c:pt>
                <c:pt idx="16887">
                  <c:v>5.2700407355199999E-2</c:v>
                </c:pt>
                <c:pt idx="16888">
                  <c:v>5.2703532355199999E-2</c:v>
                </c:pt>
                <c:pt idx="16889">
                  <c:v>5.2706657355199998E-2</c:v>
                </c:pt>
                <c:pt idx="16890">
                  <c:v>5.2709782355199998E-2</c:v>
                </c:pt>
                <c:pt idx="16891">
                  <c:v>5.2712907355199998E-2</c:v>
                </c:pt>
                <c:pt idx="16892">
                  <c:v>5.2716032355199997E-2</c:v>
                </c:pt>
                <c:pt idx="16893">
                  <c:v>5.2719157355199997E-2</c:v>
                </c:pt>
                <c:pt idx="16894">
                  <c:v>5.2722282355199997E-2</c:v>
                </c:pt>
                <c:pt idx="16895">
                  <c:v>5.2725407355200003E-2</c:v>
                </c:pt>
                <c:pt idx="16896">
                  <c:v>5.2728532355200003E-2</c:v>
                </c:pt>
                <c:pt idx="16897">
                  <c:v>5.2731657355200003E-2</c:v>
                </c:pt>
                <c:pt idx="16898">
                  <c:v>5.2734782355200002E-2</c:v>
                </c:pt>
                <c:pt idx="16899">
                  <c:v>5.2737907355200002E-2</c:v>
                </c:pt>
                <c:pt idx="16900">
                  <c:v>5.2741032355200002E-2</c:v>
                </c:pt>
                <c:pt idx="16901">
                  <c:v>5.2744157355200001E-2</c:v>
                </c:pt>
                <c:pt idx="16902">
                  <c:v>5.2747282355200001E-2</c:v>
                </c:pt>
                <c:pt idx="16903">
                  <c:v>5.2750407355200001E-2</c:v>
                </c:pt>
                <c:pt idx="16904">
                  <c:v>5.27535323552E-2</c:v>
                </c:pt>
                <c:pt idx="16905">
                  <c:v>5.27566573552E-2</c:v>
                </c:pt>
                <c:pt idx="16906">
                  <c:v>5.2759782355199999E-2</c:v>
                </c:pt>
                <c:pt idx="16907">
                  <c:v>5.2762907355199999E-2</c:v>
                </c:pt>
                <c:pt idx="16908">
                  <c:v>5.2766032355199999E-2</c:v>
                </c:pt>
                <c:pt idx="16909">
                  <c:v>5.2769157355199998E-2</c:v>
                </c:pt>
                <c:pt idx="16910">
                  <c:v>5.2772282355199998E-2</c:v>
                </c:pt>
                <c:pt idx="16911">
                  <c:v>5.2775407355199998E-2</c:v>
                </c:pt>
                <c:pt idx="16912">
                  <c:v>5.2778532355199997E-2</c:v>
                </c:pt>
                <c:pt idx="16913">
                  <c:v>5.2781657355199997E-2</c:v>
                </c:pt>
                <c:pt idx="16914">
                  <c:v>5.2784782355199997E-2</c:v>
                </c:pt>
                <c:pt idx="16915">
                  <c:v>5.2787907355200003E-2</c:v>
                </c:pt>
                <c:pt idx="16916">
                  <c:v>5.2791032355200003E-2</c:v>
                </c:pt>
                <c:pt idx="16917">
                  <c:v>5.2794157355200003E-2</c:v>
                </c:pt>
                <c:pt idx="16918">
                  <c:v>5.2797282355200002E-2</c:v>
                </c:pt>
                <c:pt idx="16919">
                  <c:v>5.2800407355200002E-2</c:v>
                </c:pt>
                <c:pt idx="16920">
                  <c:v>5.2803532355200002E-2</c:v>
                </c:pt>
                <c:pt idx="16921">
                  <c:v>5.2806657355200001E-2</c:v>
                </c:pt>
                <c:pt idx="16922">
                  <c:v>5.2809782355200001E-2</c:v>
                </c:pt>
                <c:pt idx="16923">
                  <c:v>5.2812907355200001E-2</c:v>
                </c:pt>
                <c:pt idx="16924">
                  <c:v>5.28160323552E-2</c:v>
                </c:pt>
                <c:pt idx="16925">
                  <c:v>5.28191573552E-2</c:v>
                </c:pt>
                <c:pt idx="16926">
                  <c:v>5.28222823552E-2</c:v>
                </c:pt>
                <c:pt idx="16927">
                  <c:v>5.2825407355199999E-2</c:v>
                </c:pt>
                <c:pt idx="16928">
                  <c:v>5.2828532355199999E-2</c:v>
                </c:pt>
                <c:pt idx="16929">
                  <c:v>5.2831657355199999E-2</c:v>
                </c:pt>
                <c:pt idx="16930">
                  <c:v>5.2834782355199998E-2</c:v>
                </c:pt>
                <c:pt idx="16931">
                  <c:v>5.2837907355199998E-2</c:v>
                </c:pt>
                <c:pt idx="16932">
                  <c:v>5.2841032355199997E-2</c:v>
                </c:pt>
                <c:pt idx="16933">
                  <c:v>5.2844157355199997E-2</c:v>
                </c:pt>
                <c:pt idx="16934">
                  <c:v>5.2847282355199997E-2</c:v>
                </c:pt>
                <c:pt idx="16935">
                  <c:v>5.2850407355200003E-2</c:v>
                </c:pt>
                <c:pt idx="16936">
                  <c:v>5.2853532355200003E-2</c:v>
                </c:pt>
                <c:pt idx="16937">
                  <c:v>5.2856657355200003E-2</c:v>
                </c:pt>
                <c:pt idx="16938">
                  <c:v>5.2859782355200002E-2</c:v>
                </c:pt>
                <c:pt idx="16939">
                  <c:v>5.2862907355200002E-2</c:v>
                </c:pt>
                <c:pt idx="16940">
                  <c:v>5.2866032355200002E-2</c:v>
                </c:pt>
                <c:pt idx="16941">
                  <c:v>5.2869157355200001E-2</c:v>
                </c:pt>
                <c:pt idx="16942">
                  <c:v>5.2872282355200001E-2</c:v>
                </c:pt>
                <c:pt idx="16943">
                  <c:v>5.2875407355200001E-2</c:v>
                </c:pt>
                <c:pt idx="16944">
                  <c:v>5.28785323552E-2</c:v>
                </c:pt>
                <c:pt idx="16945">
                  <c:v>5.28816573552E-2</c:v>
                </c:pt>
                <c:pt idx="16946">
                  <c:v>5.28847823552E-2</c:v>
                </c:pt>
                <c:pt idx="16947">
                  <c:v>5.2887907355199999E-2</c:v>
                </c:pt>
                <c:pt idx="16948">
                  <c:v>5.2891032355199999E-2</c:v>
                </c:pt>
                <c:pt idx="16949">
                  <c:v>5.2894157355199999E-2</c:v>
                </c:pt>
                <c:pt idx="16950">
                  <c:v>5.2897282355199998E-2</c:v>
                </c:pt>
                <c:pt idx="16951">
                  <c:v>5.2900407355199998E-2</c:v>
                </c:pt>
                <c:pt idx="16952">
                  <c:v>5.2903532355199998E-2</c:v>
                </c:pt>
                <c:pt idx="16953">
                  <c:v>5.2906657355199997E-2</c:v>
                </c:pt>
                <c:pt idx="16954">
                  <c:v>5.2909782355199997E-2</c:v>
                </c:pt>
                <c:pt idx="16955">
                  <c:v>5.2912907355200003E-2</c:v>
                </c:pt>
                <c:pt idx="16956">
                  <c:v>5.2916032355200003E-2</c:v>
                </c:pt>
                <c:pt idx="16957">
                  <c:v>5.2919157355200003E-2</c:v>
                </c:pt>
                <c:pt idx="16958">
                  <c:v>5.2922282355200002E-2</c:v>
                </c:pt>
                <c:pt idx="16959">
                  <c:v>5.2925407355200002E-2</c:v>
                </c:pt>
                <c:pt idx="16960">
                  <c:v>5.2928532355200002E-2</c:v>
                </c:pt>
                <c:pt idx="16961">
                  <c:v>5.2931657355200001E-2</c:v>
                </c:pt>
                <c:pt idx="16962">
                  <c:v>5.2934782355200001E-2</c:v>
                </c:pt>
                <c:pt idx="16963">
                  <c:v>5.2937907355200001E-2</c:v>
                </c:pt>
                <c:pt idx="16964">
                  <c:v>5.29410323552E-2</c:v>
                </c:pt>
                <c:pt idx="16965">
                  <c:v>5.29441573552E-2</c:v>
                </c:pt>
                <c:pt idx="16966">
                  <c:v>5.29472823552E-2</c:v>
                </c:pt>
                <c:pt idx="16967">
                  <c:v>5.2950407355199999E-2</c:v>
                </c:pt>
                <c:pt idx="16968">
                  <c:v>5.2953532355199999E-2</c:v>
                </c:pt>
                <c:pt idx="16969">
                  <c:v>5.2956657355199999E-2</c:v>
                </c:pt>
                <c:pt idx="16970">
                  <c:v>5.2959782355199998E-2</c:v>
                </c:pt>
                <c:pt idx="16971">
                  <c:v>5.2962907355199998E-2</c:v>
                </c:pt>
                <c:pt idx="16972">
                  <c:v>5.2966032355199998E-2</c:v>
                </c:pt>
                <c:pt idx="16973">
                  <c:v>5.2969157355199997E-2</c:v>
                </c:pt>
                <c:pt idx="16974">
                  <c:v>5.2972282355199997E-2</c:v>
                </c:pt>
                <c:pt idx="16975">
                  <c:v>5.2975407355199997E-2</c:v>
                </c:pt>
                <c:pt idx="16976">
                  <c:v>5.2978532355200003E-2</c:v>
                </c:pt>
                <c:pt idx="16977">
                  <c:v>5.2981657355200003E-2</c:v>
                </c:pt>
                <c:pt idx="16978">
                  <c:v>5.2984782355200002E-2</c:v>
                </c:pt>
                <c:pt idx="16979">
                  <c:v>5.2987907355200002E-2</c:v>
                </c:pt>
                <c:pt idx="16980">
                  <c:v>5.2991032355200002E-2</c:v>
                </c:pt>
                <c:pt idx="16981">
                  <c:v>5.2994157355200001E-2</c:v>
                </c:pt>
                <c:pt idx="16982">
                  <c:v>5.2997282355200001E-2</c:v>
                </c:pt>
                <c:pt idx="16983">
                  <c:v>5.3000407355200001E-2</c:v>
                </c:pt>
                <c:pt idx="16984">
                  <c:v>5.30035323552E-2</c:v>
                </c:pt>
                <c:pt idx="16985">
                  <c:v>5.30066573552E-2</c:v>
                </c:pt>
                <c:pt idx="16986">
                  <c:v>5.30097823552E-2</c:v>
                </c:pt>
                <c:pt idx="16987">
                  <c:v>5.3012907355199999E-2</c:v>
                </c:pt>
                <c:pt idx="16988">
                  <c:v>5.3016032355199999E-2</c:v>
                </c:pt>
                <c:pt idx="16989">
                  <c:v>5.3019157355199999E-2</c:v>
                </c:pt>
                <c:pt idx="16990">
                  <c:v>5.3022282355199998E-2</c:v>
                </c:pt>
                <c:pt idx="16991">
                  <c:v>5.3025407355199998E-2</c:v>
                </c:pt>
                <c:pt idx="16992">
                  <c:v>5.3028532355199998E-2</c:v>
                </c:pt>
                <c:pt idx="16993">
                  <c:v>5.3031657355199997E-2</c:v>
                </c:pt>
                <c:pt idx="16994">
                  <c:v>5.3034782355199997E-2</c:v>
                </c:pt>
                <c:pt idx="16995">
                  <c:v>5.3037907355199997E-2</c:v>
                </c:pt>
                <c:pt idx="16996">
                  <c:v>5.3041032355200003E-2</c:v>
                </c:pt>
                <c:pt idx="16997">
                  <c:v>5.3044157355200003E-2</c:v>
                </c:pt>
                <c:pt idx="16998">
                  <c:v>5.3047282355200003E-2</c:v>
                </c:pt>
                <c:pt idx="16999">
                  <c:v>5.3050407355200002E-2</c:v>
                </c:pt>
                <c:pt idx="17000">
                  <c:v>5.3053532355200002E-2</c:v>
                </c:pt>
                <c:pt idx="17001">
                  <c:v>5.3056657355200001E-2</c:v>
                </c:pt>
                <c:pt idx="17002">
                  <c:v>5.3059782355200001E-2</c:v>
                </c:pt>
                <c:pt idx="17003">
                  <c:v>5.3062907355200001E-2</c:v>
                </c:pt>
                <c:pt idx="17004">
                  <c:v>5.30660323552E-2</c:v>
                </c:pt>
                <c:pt idx="17005">
                  <c:v>5.30691573552E-2</c:v>
                </c:pt>
                <c:pt idx="17006">
                  <c:v>5.30722823552E-2</c:v>
                </c:pt>
                <c:pt idx="17007">
                  <c:v>5.3075407355199999E-2</c:v>
                </c:pt>
                <c:pt idx="17008">
                  <c:v>5.3078532355199999E-2</c:v>
                </c:pt>
                <c:pt idx="17009">
                  <c:v>5.3081657355199999E-2</c:v>
                </c:pt>
                <c:pt idx="17010">
                  <c:v>5.3084782355199998E-2</c:v>
                </c:pt>
                <c:pt idx="17011">
                  <c:v>5.3087907355199998E-2</c:v>
                </c:pt>
                <c:pt idx="17012">
                  <c:v>5.3091032355199998E-2</c:v>
                </c:pt>
                <c:pt idx="17013">
                  <c:v>5.3094157355199997E-2</c:v>
                </c:pt>
                <c:pt idx="17014">
                  <c:v>5.3097282355199997E-2</c:v>
                </c:pt>
                <c:pt idx="17015">
                  <c:v>5.3100407355199997E-2</c:v>
                </c:pt>
                <c:pt idx="17016">
                  <c:v>5.3103532355200003E-2</c:v>
                </c:pt>
                <c:pt idx="17017">
                  <c:v>5.3106657355200003E-2</c:v>
                </c:pt>
                <c:pt idx="17018">
                  <c:v>5.3109782355200003E-2</c:v>
                </c:pt>
                <c:pt idx="17019">
                  <c:v>5.3112907355200002E-2</c:v>
                </c:pt>
                <c:pt idx="17020">
                  <c:v>5.3116032355200002E-2</c:v>
                </c:pt>
                <c:pt idx="17021">
                  <c:v>5.3119157355200002E-2</c:v>
                </c:pt>
                <c:pt idx="17022">
                  <c:v>5.3122282355200001E-2</c:v>
                </c:pt>
                <c:pt idx="17023">
                  <c:v>5.3125407355200001E-2</c:v>
                </c:pt>
                <c:pt idx="17024">
                  <c:v>5.3128532355200001E-2</c:v>
                </c:pt>
                <c:pt idx="17025">
                  <c:v>5.31316573552E-2</c:v>
                </c:pt>
                <c:pt idx="17026">
                  <c:v>5.31347823552E-2</c:v>
                </c:pt>
                <c:pt idx="17027">
                  <c:v>5.3137907355199999E-2</c:v>
                </c:pt>
                <c:pt idx="17028">
                  <c:v>5.3141032355199999E-2</c:v>
                </c:pt>
                <c:pt idx="17029">
                  <c:v>5.3144157355199999E-2</c:v>
                </c:pt>
                <c:pt idx="17030">
                  <c:v>5.3147282355199998E-2</c:v>
                </c:pt>
                <c:pt idx="17031">
                  <c:v>5.3150407355199998E-2</c:v>
                </c:pt>
                <c:pt idx="17032">
                  <c:v>5.3153532355199998E-2</c:v>
                </c:pt>
                <c:pt idx="17033">
                  <c:v>5.3156657355199997E-2</c:v>
                </c:pt>
                <c:pt idx="17034">
                  <c:v>5.3159782355199997E-2</c:v>
                </c:pt>
                <c:pt idx="17035">
                  <c:v>5.3162907355199997E-2</c:v>
                </c:pt>
                <c:pt idx="17036">
                  <c:v>5.3166032355200003E-2</c:v>
                </c:pt>
                <c:pt idx="17037">
                  <c:v>5.3169157355200003E-2</c:v>
                </c:pt>
                <c:pt idx="17038">
                  <c:v>5.3172282355200003E-2</c:v>
                </c:pt>
                <c:pt idx="17039">
                  <c:v>5.3175407355200002E-2</c:v>
                </c:pt>
                <c:pt idx="17040">
                  <c:v>5.3178532355200002E-2</c:v>
                </c:pt>
                <c:pt idx="17041">
                  <c:v>5.3181657355200002E-2</c:v>
                </c:pt>
                <c:pt idx="17042">
                  <c:v>5.3184782355200001E-2</c:v>
                </c:pt>
                <c:pt idx="17043">
                  <c:v>5.3187907355200001E-2</c:v>
                </c:pt>
                <c:pt idx="17044">
                  <c:v>5.3191032355200001E-2</c:v>
                </c:pt>
                <c:pt idx="17045">
                  <c:v>5.31941573552E-2</c:v>
                </c:pt>
                <c:pt idx="17046">
                  <c:v>5.31972823552E-2</c:v>
                </c:pt>
                <c:pt idx="17047">
                  <c:v>5.32004073552E-2</c:v>
                </c:pt>
                <c:pt idx="17048">
                  <c:v>5.3203532355199999E-2</c:v>
                </c:pt>
                <c:pt idx="17049">
                  <c:v>5.3206657355199999E-2</c:v>
                </c:pt>
                <c:pt idx="17050">
                  <c:v>5.3209782355199998E-2</c:v>
                </c:pt>
                <c:pt idx="17051">
                  <c:v>5.3212907355199998E-2</c:v>
                </c:pt>
                <c:pt idx="17052">
                  <c:v>5.3216032355199998E-2</c:v>
                </c:pt>
                <c:pt idx="17053">
                  <c:v>5.3219157355199997E-2</c:v>
                </c:pt>
                <c:pt idx="17054">
                  <c:v>5.3222282355199997E-2</c:v>
                </c:pt>
                <c:pt idx="17055">
                  <c:v>5.3225407355199997E-2</c:v>
                </c:pt>
                <c:pt idx="17056">
                  <c:v>5.3228532355200003E-2</c:v>
                </c:pt>
                <c:pt idx="17057">
                  <c:v>5.3231657355200003E-2</c:v>
                </c:pt>
                <c:pt idx="17058">
                  <c:v>5.3234782355200003E-2</c:v>
                </c:pt>
                <c:pt idx="17059">
                  <c:v>5.3237907355200002E-2</c:v>
                </c:pt>
                <c:pt idx="17060">
                  <c:v>5.3241032355200002E-2</c:v>
                </c:pt>
                <c:pt idx="17061">
                  <c:v>5.3244157355200002E-2</c:v>
                </c:pt>
                <c:pt idx="17062">
                  <c:v>5.3247282355200001E-2</c:v>
                </c:pt>
                <c:pt idx="17063">
                  <c:v>5.3250407355200001E-2</c:v>
                </c:pt>
                <c:pt idx="17064">
                  <c:v>5.3253532355200001E-2</c:v>
                </c:pt>
                <c:pt idx="17065">
                  <c:v>5.32566573552E-2</c:v>
                </c:pt>
                <c:pt idx="17066">
                  <c:v>5.32597823552E-2</c:v>
                </c:pt>
                <c:pt idx="17067">
                  <c:v>5.32629073552E-2</c:v>
                </c:pt>
                <c:pt idx="17068">
                  <c:v>5.3266032355199999E-2</c:v>
                </c:pt>
                <c:pt idx="17069">
                  <c:v>5.3269157355199999E-2</c:v>
                </c:pt>
                <c:pt idx="17070">
                  <c:v>5.3272282355199999E-2</c:v>
                </c:pt>
                <c:pt idx="17071">
                  <c:v>5.3275407355199998E-2</c:v>
                </c:pt>
                <c:pt idx="17072">
                  <c:v>5.3278532355199998E-2</c:v>
                </c:pt>
                <c:pt idx="17073">
                  <c:v>5.3281657355199998E-2</c:v>
                </c:pt>
                <c:pt idx="17074">
                  <c:v>5.3284782355199997E-2</c:v>
                </c:pt>
                <c:pt idx="17075">
                  <c:v>5.3287907355199997E-2</c:v>
                </c:pt>
                <c:pt idx="17076">
                  <c:v>5.3291032355200003E-2</c:v>
                </c:pt>
                <c:pt idx="17077">
                  <c:v>5.3294157355200003E-2</c:v>
                </c:pt>
                <c:pt idx="17078">
                  <c:v>5.3297282355200003E-2</c:v>
                </c:pt>
                <c:pt idx="17079">
                  <c:v>5.3300407355200002E-2</c:v>
                </c:pt>
                <c:pt idx="17080">
                  <c:v>5.3303532355200002E-2</c:v>
                </c:pt>
                <c:pt idx="17081">
                  <c:v>5.3306657355200002E-2</c:v>
                </c:pt>
                <c:pt idx="17082">
                  <c:v>5.3309782355200001E-2</c:v>
                </c:pt>
                <c:pt idx="17083">
                  <c:v>5.3312907355200001E-2</c:v>
                </c:pt>
                <c:pt idx="17084">
                  <c:v>5.3316032355200001E-2</c:v>
                </c:pt>
                <c:pt idx="17085">
                  <c:v>5.33191573552E-2</c:v>
                </c:pt>
                <c:pt idx="17086">
                  <c:v>5.33222823552E-2</c:v>
                </c:pt>
                <c:pt idx="17087">
                  <c:v>5.33254073552E-2</c:v>
                </c:pt>
                <c:pt idx="17088">
                  <c:v>5.3328532355199999E-2</c:v>
                </c:pt>
                <c:pt idx="17089">
                  <c:v>5.3331657355199999E-2</c:v>
                </c:pt>
                <c:pt idx="17090">
                  <c:v>5.3334782355199999E-2</c:v>
                </c:pt>
                <c:pt idx="17091">
                  <c:v>5.3337907355199998E-2</c:v>
                </c:pt>
                <c:pt idx="17092">
                  <c:v>5.3341032355199998E-2</c:v>
                </c:pt>
                <c:pt idx="17093">
                  <c:v>5.3344157355199998E-2</c:v>
                </c:pt>
                <c:pt idx="17094">
                  <c:v>5.3347282355199997E-2</c:v>
                </c:pt>
                <c:pt idx="17095">
                  <c:v>5.3350407355199997E-2</c:v>
                </c:pt>
                <c:pt idx="17096">
                  <c:v>5.3353532355199997E-2</c:v>
                </c:pt>
                <c:pt idx="17097">
                  <c:v>5.3356657355200003E-2</c:v>
                </c:pt>
                <c:pt idx="17098">
                  <c:v>5.3359782355200003E-2</c:v>
                </c:pt>
                <c:pt idx="17099">
                  <c:v>5.3362907355200002E-2</c:v>
                </c:pt>
                <c:pt idx="17100">
                  <c:v>5.3366032355200002E-2</c:v>
                </c:pt>
                <c:pt idx="17101">
                  <c:v>5.3369157355200002E-2</c:v>
                </c:pt>
                <c:pt idx="17102">
                  <c:v>5.3372282355200001E-2</c:v>
                </c:pt>
                <c:pt idx="17103">
                  <c:v>5.3375407355200001E-2</c:v>
                </c:pt>
                <c:pt idx="17104">
                  <c:v>5.3378532355200001E-2</c:v>
                </c:pt>
                <c:pt idx="17105">
                  <c:v>5.33816573552E-2</c:v>
                </c:pt>
                <c:pt idx="17106">
                  <c:v>5.33847823552E-2</c:v>
                </c:pt>
                <c:pt idx="17107">
                  <c:v>5.33879073552E-2</c:v>
                </c:pt>
                <c:pt idx="17108">
                  <c:v>5.3391032355199999E-2</c:v>
                </c:pt>
                <c:pt idx="17109">
                  <c:v>5.3394157355199999E-2</c:v>
                </c:pt>
                <c:pt idx="17110">
                  <c:v>5.3397282355199999E-2</c:v>
                </c:pt>
                <c:pt idx="17111">
                  <c:v>5.3400407355199998E-2</c:v>
                </c:pt>
                <c:pt idx="17112">
                  <c:v>5.3403532355199998E-2</c:v>
                </c:pt>
                <c:pt idx="17113">
                  <c:v>5.3406657355199998E-2</c:v>
                </c:pt>
                <c:pt idx="17114">
                  <c:v>5.3409782355199997E-2</c:v>
                </c:pt>
                <c:pt idx="17115">
                  <c:v>5.3412907355199997E-2</c:v>
                </c:pt>
                <c:pt idx="17116">
                  <c:v>5.3416032355199997E-2</c:v>
                </c:pt>
                <c:pt idx="17117">
                  <c:v>5.3419157355200003E-2</c:v>
                </c:pt>
                <c:pt idx="17118">
                  <c:v>5.3422282355200003E-2</c:v>
                </c:pt>
                <c:pt idx="17119">
                  <c:v>5.3425407355200003E-2</c:v>
                </c:pt>
                <c:pt idx="17120">
                  <c:v>5.3428532355200002E-2</c:v>
                </c:pt>
                <c:pt idx="17121">
                  <c:v>5.3431657355200002E-2</c:v>
                </c:pt>
                <c:pt idx="17122">
                  <c:v>5.3434782355200001E-2</c:v>
                </c:pt>
                <c:pt idx="17123">
                  <c:v>5.3437907355200001E-2</c:v>
                </c:pt>
                <c:pt idx="17124">
                  <c:v>5.3441032355200001E-2</c:v>
                </c:pt>
                <c:pt idx="17125">
                  <c:v>5.34441573552E-2</c:v>
                </c:pt>
                <c:pt idx="17126">
                  <c:v>5.34472823552E-2</c:v>
                </c:pt>
                <c:pt idx="17127">
                  <c:v>5.34504073552E-2</c:v>
                </c:pt>
                <c:pt idx="17128">
                  <c:v>5.3453532355199999E-2</c:v>
                </c:pt>
                <c:pt idx="17129">
                  <c:v>5.3456657355199999E-2</c:v>
                </c:pt>
                <c:pt idx="17130">
                  <c:v>5.3459782355199999E-2</c:v>
                </c:pt>
                <c:pt idx="17131">
                  <c:v>5.3462907355199998E-2</c:v>
                </c:pt>
                <c:pt idx="17132">
                  <c:v>5.3466032355199998E-2</c:v>
                </c:pt>
                <c:pt idx="17133">
                  <c:v>5.3469157355199998E-2</c:v>
                </c:pt>
                <c:pt idx="17134">
                  <c:v>5.3472282355199997E-2</c:v>
                </c:pt>
                <c:pt idx="17135">
                  <c:v>5.3475407355199997E-2</c:v>
                </c:pt>
                <c:pt idx="17136">
                  <c:v>5.3478532355199997E-2</c:v>
                </c:pt>
                <c:pt idx="17137">
                  <c:v>5.3481657355200003E-2</c:v>
                </c:pt>
                <c:pt idx="17138">
                  <c:v>5.3484782355200003E-2</c:v>
                </c:pt>
                <c:pt idx="17139">
                  <c:v>5.3487907355200003E-2</c:v>
                </c:pt>
                <c:pt idx="17140">
                  <c:v>5.3491032355200002E-2</c:v>
                </c:pt>
                <c:pt idx="17141">
                  <c:v>5.3494157355200002E-2</c:v>
                </c:pt>
                <c:pt idx="17142">
                  <c:v>5.3497282355200002E-2</c:v>
                </c:pt>
                <c:pt idx="17143">
                  <c:v>5.3500407355200001E-2</c:v>
                </c:pt>
                <c:pt idx="17144">
                  <c:v>5.3503532355200001E-2</c:v>
                </c:pt>
                <c:pt idx="17145">
                  <c:v>5.35066573552E-2</c:v>
                </c:pt>
                <c:pt idx="17146">
                  <c:v>5.35097823552E-2</c:v>
                </c:pt>
                <c:pt idx="17147">
                  <c:v>5.35129073552E-2</c:v>
                </c:pt>
                <c:pt idx="17148">
                  <c:v>5.3516032355199999E-2</c:v>
                </c:pt>
                <c:pt idx="17149">
                  <c:v>5.3519157355199999E-2</c:v>
                </c:pt>
                <c:pt idx="17150">
                  <c:v>5.3522282355199999E-2</c:v>
                </c:pt>
                <c:pt idx="17151">
                  <c:v>5.3525407355199998E-2</c:v>
                </c:pt>
                <c:pt idx="17152">
                  <c:v>5.3528532355199998E-2</c:v>
                </c:pt>
                <c:pt idx="17153">
                  <c:v>5.3531657355199998E-2</c:v>
                </c:pt>
                <c:pt idx="17154">
                  <c:v>5.3534782355199997E-2</c:v>
                </c:pt>
                <c:pt idx="17155">
                  <c:v>5.3537907355199997E-2</c:v>
                </c:pt>
                <c:pt idx="17156">
                  <c:v>5.3541032355199997E-2</c:v>
                </c:pt>
                <c:pt idx="17157">
                  <c:v>5.3544157355200003E-2</c:v>
                </c:pt>
                <c:pt idx="17158">
                  <c:v>5.3547282355200003E-2</c:v>
                </c:pt>
                <c:pt idx="17159">
                  <c:v>5.3550407355200003E-2</c:v>
                </c:pt>
                <c:pt idx="17160">
                  <c:v>5.3553532355200002E-2</c:v>
                </c:pt>
                <c:pt idx="17161">
                  <c:v>5.3556657355200002E-2</c:v>
                </c:pt>
                <c:pt idx="17162">
                  <c:v>5.3559782355200002E-2</c:v>
                </c:pt>
                <c:pt idx="17163">
                  <c:v>5.3562907355200001E-2</c:v>
                </c:pt>
                <c:pt idx="17164">
                  <c:v>5.3566032355200001E-2</c:v>
                </c:pt>
                <c:pt idx="17165">
                  <c:v>5.3569157355200001E-2</c:v>
                </c:pt>
                <c:pt idx="17166">
                  <c:v>5.35722823552E-2</c:v>
                </c:pt>
                <c:pt idx="17167">
                  <c:v>5.35754073552E-2</c:v>
                </c:pt>
                <c:pt idx="17168">
                  <c:v>5.35785323552E-2</c:v>
                </c:pt>
                <c:pt idx="17169">
                  <c:v>5.3581657355199999E-2</c:v>
                </c:pt>
                <c:pt idx="17170">
                  <c:v>5.3584782355199999E-2</c:v>
                </c:pt>
                <c:pt idx="17171">
                  <c:v>5.3587907355199998E-2</c:v>
                </c:pt>
                <c:pt idx="17172">
                  <c:v>5.3591032355199998E-2</c:v>
                </c:pt>
                <c:pt idx="17173">
                  <c:v>5.3594157355199998E-2</c:v>
                </c:pt>
                <c:pt idx="17174">
                  <c:v>5.3597282355199997E-2</c:v>
                </c:pt>
                <c:pt idx="17175">
                  <c:v>5.3600407355199997E-2</c:v>
                </c:pt>
                <c:pt idx="17176">
                  <c:v>5.3603532355199997E-2</c:v>
                </c:pt>
                <c:pt idx="17177">
                  <c:v>5.3606657355200003E-2</c:v>
                </c:pt>
                <c:pt idx="17178">
                  <c:v>5.3609782355200003E-2</c:v>
                </c:pt>
                <c:pt idx="17179">
                  <c:v>5.3612907355200003E-2</c:v>
                </c:pt>
                <c:pt idx="17180">
                  <c:v>5.3616032355200002E-2</c:v>
                </c:pt>
                <c:pt idx="17181">
                  <c:v>5.3619157355200002E-2</c:v>
                </c:pt>
                <c:pt idx="17182">
                  <c:v>5.3622282355200002E-2</c:v>
                </c:pt>
                <c:pt idx="17183">
                  <c:v>5.3625407355200001E-2</c:v>
                </c:pt>
                <c:pt idx="17184">
                  <c:v>5.3628532355200001E-2</c:v>
                </c:pt>
                <c:pt idx="17185">
                  <c:v>5.3631657355200001E-2</c:v>
                </c:pt>
                <c:pt idx="17186">
                  <c:v>5.36347823552E-2</c:v>
                </c:pt>
                <c:pt idx="17187">
                  <c:v>5.36379073552E-2</c:v>
                </c:pt>
                <c:pt idx="17188">
                  <c:v>5.36410323552E-2</c:v>
                </c:pt>
                <c:pt idx="17189">
                  <c:v>5.3644157355199999E-2</c:v>
                </c:pt>
                <c:pt idx="17190">
                  <c:v>5.3647282355199999E-2</c:v>
                </c:pt>
                <c:pt idx="17191">
                  <c:v>5.3650407355199999E-2</c:v>
                </c:pt>
                <c:pt idx="17192">
                  <c:v>5.3653532355199998E-2</c:v>
                </c:pt>
                <c:pt idx="17193">
                  <c:v>5.3656657355199998E-2</c:v>
                </c:pt>
                <c:pt idx="17194">
                  <c:v>5.3659782355199998E-2</c:v>
                </c:pt>
                <c:pt idx="17195">
                  <c:v>5.3662907355199997E-2</c:v>
                </c:pt>
                <c:pt idx="17196">
                  <c:v>5.3666032355199997E-2</c:v>
                </c:pt>
                <c:pt idx="17197">
                  <c:v>5.3669157355200003E-2</c:v>
                </c:pt>
                <c:pt idx="17198">
                  <c:v>5.3672282355200003E-2</c:v>
                </c:pt>
                <c:pt idx="17199">
                  <c:v>5.3675407355200003E-2</c:v>
                </c:pt>
                <c:pt idx="17200">
                  <c:v>5.3678532355200002E-2</c:v>
                </c:pt>
                <c:pt idx="17201">
                  <c:v>5.3681657355200002E-2</c:v>
                </c:pt>
                <c:pt idx="17202">
                  <c:v>5.3684782355200002E-2</c:v>
                </c:pt>
                <c:pt idx="17203">
                  <c:v>5.3687907355200001E-2</c:v>
                </c:pt>
                <c:pt idx="17204">
                  <c:v>5.3691032355200001E-2</c:v>
                </c:pt>
                <c:pt idx="17205">
                  <c:v>5.3694157355200001E-2</c:v>
                </c:pt>
                <c:pt idx="17206">
                  <c:v>5.36972823552E-2</c:v>
                </c:pt>
                <c:pt idx="17207">
                  <c:v>5.37004073552E-2</c:v>
                </c:pt>
                <c:pt idx="17208">
                  <c:v>5.37035323552E-2</c:v>
                </c:pt>
                <c:pt idx="17209">
                  <c:v>5.3706657355199999E-2</c:v>
                </c:pt>
                <c:pt idx="17210">
                  <c:v>5.3709782355199999E-2</c:v>
                </c:pt>
                <c:pt idx="17211">
                  <c:v>5.3712907355199999E-2</c:v>
                </c:pt>
                <c:pt idx="17212">
                  <c:v>5.3716032355199998E-2</c:v>
                </c:pt>
                <c:pt idx="17213">
                  <c:v>5.3719157355199998E-2</c:v>
                </c:pt>
                <c:pt idx="17214">
                  <c:v>5.3722282355199998E-2</c:v>
                </c:pt>
                <c:pt idx="17215">
                  <c:v>5.3725407355199997E-2</c:v>
                </c:pt>
                <c:pt idx="17216">
                  <c:v>5.3728532355199997E-2</c:v>
                </c:pt>
                <c:pt idx="17217">
                  <c:v>5.3731657355199997E-2</c:v>
                </c:pt>
                <c:pt idx="17218">
                  <c:v>5.3734782355200003E-2</c:v>
                </c:pt>
                <c:pt idx="17219">
                  <c:v>5.3737907355200003E-2</c:v>
                </c:pt>
                <c:pt idx="17220">
                  <c:v>5.3741032355200002E-2</c:v>
                </c:pt>
                <c:pt idx="17221">
                  <c:v>5.3744157355200002E-2</c:v>
                </c:pt>
                <c:pt idx="17222">
                  <c:v>5.3747282355200002E-2</c:v>
                </c:pt>
                <c:pt idx="17223">
                  <c:v>5.3750407355200001E-2</c:v>
                </c:pt>
                <c:pt idx="17224">
                  <c:v>5.3753532355200001E-2</c:v>
                </c:pt>
                <c:pt idx="17225">
                  <c:v>5.3756657355200001E-2</c:v>
                </c:pt>
                <c:pt idx="17226">
                  <c:v>5.37597823552E-2</c:v>
                </c:pt>
                <c:pt idx="17227">
                  <c:v>5.37629073552E-2</c:v>
                </c:pt>
                <c:pt idx="17228">
                  <c:v>5.37660323552E-2</c:v>
                </c:pt>
                <c:pt idx="17229">
                  <c:v>5.3769157355199999E-2</c:v>
                </c:pt>
                <c:pt idx="17230">
                  <c:v>5.3772282355199999E-2</c:v>
                </c:pt>
                <c:pt idx="17231">
                  <c:v>5.3775407355199999E-2</c:v>
                </c:pt>
                <c:pt idx="17232">
                  <c:v>5.3778532355199998E-2</c:v>
                </c:pt>
                <c:pt idx="17233">
                  <c:v>5.3781657355199998E-2</c:v>
                </c:pt>
                <c:pt idx="17234">
                  <c:v>5.3784782355199998E-2</c:v>
                </c:pt>
                <c:pt idx="17235">
                  <c:v>5.3787907355199997E-2</c:v>
                </c:pt>
                <c:pt idx="17236">
                  <c:v>5.3791032355199997E-2</c:v>
                </c:pt>
                <c:pt idx="17237">
                  <c:v>5.3794157355199997E-2</c:v>
                </c:pt>
                <c:pt idx="17238">
                  <c:v>5.3797282355200003E-2</c:v>
                </c:pt>
                <c:pt idx="17239">
                  <c:v>5.3800407355200003E-2</c:v>
                </c:pt>
                <c:pt idx="17240">
                  <c:v>5.3803532355200002E-2</c:v>
                </c:pt>
                <c:pt idx="17241">
                  <c:v>5.3806657355200002E-2</c:v>
                </c:pt>
                <c:pt idx="17242">
                  <c:v>5.3809782355200002E-2</c:v>
                </c:pt>
                <c:pt idx="17243">
                  <c:v>5.3812907355200001E-2</c:v>
                </c:pt>
                <c:pt idx="17244">
                  <c:v>5.3816032355200001E-2</c:v>
                </c:pt>
                <c:pt idx="17245">
                  <c:v>5.3819157355200001E-2</c:v>
                </c:pt>
                <c:pt idx="17246">
                  <c:v>5.38222823552E-2</c:v>
                </c:pt>
                <c:pt idx="17247">
                  <c:v>5.38254073552E-2</c:v>
                </c:pt>
                <c:pt idx="17248">
                  <c:v>5.38285323552E-2</c:v>
                </c:pt>
                <c:pt idx="17249">
                  <c:v>5.3831657355199999E-2</c:v>
                </c:pt>
                <c:pt idx="17250">
                  <c:v>5.3834782355199999E-2</c:v>
                </c:pt>
                <c:pt idx="17251">
                  <c:v>5.3837907355199999E-2</c:v>
                </c:pt>
                <c:pt idx="17252">
                  <c:v>5.3841032355199998E-2</c:v>
                </c:pt>
                <c:pt idx="17253">
                  <c:v>5.3844157355199998E-2</c:v>
                </c:pt>
                <c:pt idx="17254">
                  <c:v>5.3847282355199998E-2</c:v>
                </c:pt>
                <c:pt idx="17255">
                  <c:v>5.3850407355199997E-2</c:v>
                </c:pt>
                <c:pt idx="17256">
                  <c:v>5.3853532355199997E-2</c:v>
                </c:pt>
                <c:pt idx="17257">
                  <c:v>5.3856657355199997E-2</c:v>
                </c:pt>
                <c:pt idx="17258">
                  <c:v>5.3859782355200003E-2</c:v>
                </c:pt>
                <c:pt idx="17259">
                  <c:v>5.3862907355200003E-2</c:v>
                </c:pt>
                <c:pt idx="17260">
                  <c:v>5.3866032355200003E-2</c:v>
                </c:pt>
                <c:pt idx="17261">
                  <c:v>5.3869157355200002E-2</c:v>
                </c:pt>
                <c:pt idx="17262">
                  <c:v>5.3872282355200002E-2</c:v>
                </c:pt>
                <c:pt idx="17263">
                  <c:v>5.3875407355200002E-2</c:v>
                </c:pt>
                <c:pt idx="17264">
                  <c:v>5.3878532355200001E-2</c:v>
                </c:pt>
                <c:pt idx="17265">
                  <c:v>5.3881657355200001E-2</c:v>
                </c:pt>
                <c:pt idx="17266">
                  <c:v>5.38847823552E-2</c:v>
                </c:pt>
                <c:pt idx="17267">
                  <c:v>5.38879073552E-2</c:v>
                </c:pt>
                <c:pt idx="17268">
                  <c:v>5.38910323552E-2</c:v>
                </c:pt>
                <c:pt idx="17269">
                  <c:v>5.3894157355199999E-2</c:v>
                </c:pt>
                <c:pt idx="17270">
                  <c:v>5.3897282355199999E-2</c:v>
                </c:pt>
                <c:pt idx="17271">
                  <c:v>5.3900407355199999E-2</c:v>
                </c:pt>
                <c:pt idx="17272">
                  <c:v>5.3903532355199998E-2</c:v>
                </c:pt>
                <c:pt idx="17273">
                  <c:v>5.3906657355199998E-2</c:v>
                </c:pt>
                <c:pt idx="17274">
                  <c:v>5.3909782355199998E-2</c:v>
                </c:pt>
                <c:pt idx="17275">
                  <c:v>5.3912907355199997E-2</c:v>
                </c:pt>
                <c:pt idx="17276">
                  <c:v>5.3916032355199997E-2</c:v>
                </c:pt>
                <c:pt idx="17277">
                  <c:v>5.3919157355199997E-2</c:v>
                </c:pt>
                <c:pt idx="17278">
                  <c:v>5.3922282355200003E-2</c:v>
                </c:pt>
                <c:pt idx="17279">
                  <c:v>5.3925407355200003E-2</c:v>
                </c:pt>
                <c:pt idx="17280">
                  <c:v>5.3928532355200003E-2</c:v>
                </c:pt>
                <c:pt idx="17281">
                  <c:v>5.3931657355200002E-2</c:v>
                </c:pt>
                <c:pt idx="17282">
                  <c:v>5.3934782355200002E-2</c:v>
                </c:pt>
                <c:pt idx="17283">
                  <c:v>5.3937907355200002E-2</c:v>
                </c:pt>
                <c:pt idx="17284">
                  <c:v>5.3941032355200001E-2</c:v>
                </c:pt>
                <c:pt idx="17285">
                  <c:v>5.3944157355200001E-2</c:v>
                </c:pt>
                <c:pt idx="17286">
                  <c:v>5.3947282355200001E-2</c:v>
                </c:pt>
                <c:pt idx="17287">
                  <c:v>5.39504073552E-2</c:v>
                </c:pt>
                <c:pt idx="17288">
                  <c:v>5.39535323552E-2</c:v>
                </c:pt>
                <c:pt idx="17289">
                  <c:v>5.39566573552E-2</c:v>
                </c:pt>
                <c:pt idx="17290">
                  <c:v>5.3959782355199999E-2</c:v>
                </c:pt>
                <c:pt idx="17291">
                  <c:v>5.3962907355199999E-2</c:v>
                </c:pt>
                <c:pt idx="17292">
                  <c:v>5.3966032355199998E-2</c:v>
                </c:pt>
                <c:pt idx="17293">
                  <c:v>5.3969157355199998E-2</c:v>
                </c:pt>
                <c:pt idx="17294">
                  <c:v>5.3972282355199998E-2</c:v>
                </c:pt>
                <c:pt idx="17295">
                  <c:v>5.3975407355199997E-2</c:v>
                </c:pt>
                <c:pt idx="17296">
                  <c:v>5.3978532355199997E-2</c:v>
                </c:pt>
                <c:pt idx="17297">
                  <c:v>5.3981657355199997E-2</c:v>
                </c:pt>
                <c:pt idx="17298">
                  <c:v>5.3984782355200003E-2</c:v>
                </c:pt>
                <c:pt idx="17299">
                  <c:v>5.3987907355200003E-2</c:v>
                </c:pt>
                <c:pt idx="17300">
                  <c:v>5.3991032355200003E-2</c:v>
                </c:pt>
                <c:pt idx="17301">
                  <c:v>5.3994157355200002E-2</c:v>
                </c:pt>
                <c:pt idx="17302">
                  <c:v>5.3997282355200002E-2</c:v>
                </c:pt>
                <c:pt idx="17303">
                  <c:v>5.4000407355200002E-2</c:v>
                </c:pt>
                <c:pt idx="17304">
                  <c:v>5.4003532355200001E-2</c:v>
                </c:pt>
                <c:pt idx="17305">
                  <c:v>5.4006657355200001E-2</c:v>
                </c:pt>
                <c:pt idx="17306">
                  <c:v>5.4009782355200001E-2</c:v>
                </c:pt>
                <c:pt idx="17307">
                  <c:v>5.40129073552E-2</c:v>
                </c:pt>
                <c:pt idx="17308">
                  <c:v>5.40160323552E-2</c:v>
                </c:pt>
                <c:pt idx="17309">
                  <c:v>5.40191573552E-2</c:v>
                </c:pt>
                <c:pt idx="17310">
                  <c:v>5.4022282355199999E-2</c:v>
                </c:pt>
                <c:pt idx="17311">
                  <c:v>5.4025407355199999E-2</c:v>
                </c:pt>
                <c:pt idx="17312">
                  <c:v>5.4028532355199999E-2</c:v>
                </c:pt>
                <c:pt idx="17313">
                  <c:v>5.4031657355199998E-2</c:v>
                </c:pt>
                <c:pt idx="17314">
                  <c:v>5.4034782355199998E-2</c:v>
                </c:pt>
                <c:pt idx="17315">
                  <c:v>5.4037907355199997E-2</c:v>
                </c:pt>
                <c:pt idx="17316">
                  <c:v>5.4041032355199997E-2</c:v>
                </c:pt>
                <c:pt idx="17317">
                  <c:v>5.4044157355199997E-2</c:v>
                </c:pt>
                <c:pt idx="17318">
                  <c:v>5.4047282355200003E-2</c:v>
                </c:pt>
                <c:pt idx="17319">
                  <c:v>5.4050407355200003E-2</c:v>
                </c:pt>
                <c:pt idx="17320">
                  <c:v>5.4053532355200003E-2</c:v>
                </c:pt>
                <c:pt idx="17321">
                  <c:v>5.4056657355200002E-2</c:v>
                </c:pt>
                <c:pt idx="17322">
                  <c:v>5.4059782355200002E-2</c:v>
                </c:pt>
                <c:pt idx="17323">
                  <c:v>5.4062907355200002E-2</c:v>
                </c:pt>
                <c:pt idx="17324">
                  <c:v>5.4066032355200001E-2</c:v>
                </c:pt>
                <c:pt idx="17325">
                  <c:v>5.4069157355200001E-2</c:v>
                </c:pt>
                <c:pt idx="17326">
                  <c:v>5.4072282355200001E-2</c:v>
                </c:pt>
                <c:pt idx="17327">
                  <c:v>5.40754073552E-2</c:v>
                </c:pt>
                <c:pt idx="17328">
                  <c:v>5.40785323552E-2</c:v>
                </c:pt>
                <c:pt idx="17329">
                  <c:v>5.40816573552E-2</c:v>
                </c:pt>
                <c:pt idx="17330">
                  <c:v>5.4084782355199999E-2</c:v>
                </c:pt>
                <c:pt idx="17331">
                  <c:v>5.4087907355199999E-2</c:v>
                </c:pt>
                <c:pt idx="17332">
                  <c:v>5.4091032355199999E-2</c:v>
                </c:pt>
                <c:pt idx="17333">
                  <c:v>5.4094157355199998E-2</c:v>
                </c:pt>
                <c:pt idx="17334">
                  <c:v>5.4097282355199998E-2</c:v>
                </c:pt>
                <c:pt idx="17335">
                  <c:v>5.4100407355199998E-2</c:v>
                </c:pt>
                <c:pt idx="17336">
                  <c:v>5.4103532355199997E-2</c:v>
                </c:pt>
                <c:pt idx="17337">
                  <c:v>5.4106657355199997E-2</c:v>
                </c:pt>
                <c:pt idx="17338">
                  <c:v>5.4109782355200003E-2</c:v>
                </c:pt>
                <c:pt idx="17339">
                  <c:v>5.4112907355200003E-2</c:v>
                </c:pt>
                <c:pt idx="17340">
                  <c:v>5.4116032355200003E-2</c:v>
                </c:pt>
                <c:pt idx="17341">
                  <c:v>5.4119157355200002E-2</c:v>
                </c:pt>
                <c:pt idx="17342">
                  <c:v>5.4122282355200002E-2</c:v>
                </c:pt>
                <c:pt idx="17343">
                  <c:v>5.4125407355200002E-2</c:v>
                </c:pt>
                <c:pt idx="17344">
                  <c:v>5.4128532355200001E-2</c:v>
                </c:pt>
                <c:pt idx="17345">
                  <c:v>5.4131657355200001E-2</c:v>
                </c:pt>
                <c:pt idx="17346">
                  <c:v>5.4134782355200001E-2</c:v>
                </c:pt>
                <c:pt idx="17347">
                  <c:v>5.41379073552E-2</c:v>
                </c:pt>
                <c:pt idx="17348">
                  <c:v>5.41410323552E-2</c:v>
                </c:pt>
                <c:pt idx="17349">
                  <c:v>5.41441573552E-2</c:v>
                </c:pt>
                <c:pt idx="17350">
                  <c:v>5.4147282355199999E-2</c:v>
                </c:pt>
                <c:pt idx="17351">
                  <c:v>5.4150407355199999E-2</c:v>
                </c:pt>
                <c:pt idx="17352">
                  <c:v>5.4153532355199999E-2</c:v>
                </c:pt>
                <c:pt idx="17353">
                  <c:v>5.4156657355199998E-2</c:v>
                </c:pt>
                <c:pt idx="17354">
                  <c:v>5.4159782355199998E-2</c:v>
                </c:pt>
                <c:pt idx="17355">
                  <c:v>5.4162907355199998E-2</c:v>
                </c:pt>
                <c:pt idx="17356">
                  <c:v>5.4166032355199997E-2</c:v>
                </c:pt>
                <c:pt idx="17357">
                  <c:v>5.4169157355199997E-2</c:v>
                </c:pt>
                <c:pt idx="17358">
                  <c:v>5.4172282355199997E-2</c:v>
                </c:pt>
                <c:pt idx="17359">
                  <c:v>5.4175407355200003E-2</c:v>
                </c:pt>
                <c:pt idx="17360">
                  <c:v>5.4178532355200003E-2</c:v>
                </c:pt>
                <c:pt idx="17361">
                  <c:v>5.4181657355200002E-2</c:v>
                </c:pt>
                <c:pt idx="17362">
                  <c:v>5.4184782355200002E-2</c:v>
                </c:pt>
                <c:pt idx="17363">
                  <c:v>5.4187907355200002E-2</c:v>
                </c:pt>
                <c:pt idx="17364">
                  <c:v>5.4191032355200001E-2</c:v>
                </c:pt>
                <c:pt idx="17365">
                  <c:v>5.4194157355200001E-2</c:v>
                </c:pt>
                <c:pt idx="17366">
                  <c:v>5.4197282355200001E-2</c:v>
                </c:pt>
                <c:pt idx="17367">
                  <c:v>5.42004073552E-2</c:v>
                </c:pt>
                <c:pt idx="17368">
                  <c:v>5.42035323552E-2</c:v>
                </c:pt>
                <c:pt idx="17369">
                  <c:v>5.42066573552E-2</c:v>
                </c:pt>
                <c:pt idx="17370">
                  <c:v>5.4209782355199999E-2</c:v>
                </c:pt>
                <c:pt idx="17371">
                  <c:v>5.4212907355199999E-2</c:v>
                </c:pt>
                <c:pt idx="17372">
                  <c:v>5.4216032355199999E-2</c:v>
                </c:pt>
                <c:pt idx="17373">
                  <c:v>5.4219157355199998E-2</c:v>
                </c:pt>
                <c:pt idx="17374">
                  <c:v>5.4222282355199998E-2</c:v>
                </c:pt>
                <c:pt idx="17375">
                  <c:v>5.4225407355199998E-2</c:v>
                </c:pt>
                <c:pt idx="17376">
                  <c:v>5.4228532355199997E-2</c:v>
                </c:pt>
                <c:pt idx="17377">
                  <c:v>5.4231657355199997E-2</c:v>
                </c:pt>
                <c:pt idx="17378">
                  <c:v>5.4234782355199997E-2</c:v>
                </c:pt>
                <c:pt idx="17379">
                  <c:v>5.4237907355200003E-2</c:v>
                </c:pt>
                <c:pt idx="17380">
                  <c:v>5.4241032355200003E-2</c:v>
                </c:pt>
                <c:pt idx="17381">
                  <c:v>5.4244157355200003E-2</c:v>
                </c:pt>
                <c:pt idx="17382">
                  <c:v>5.4247282355200002E-2</c:v>
                </c:pt>
                <c:pt idx="17383">
                  <c:v>5.4250407355200002E-2</c:v>
                </c:pt>
                <c:pt idx="17384">
                  <c:v>5.4253532355200002E-2</c:v>
                </c:pt>
                <c:pt idx="17385">
                  <c:v>5.4256657355200001E-2</c:v>
                </c:pt>
                <c:pt idx="17386">
                  <c:v>5.4259782355200001E-2</c:v>
                </c:pt>
                <c:pt idx="17387">
                  <c:v>5.42629073552E-2</c:v>
                </c:pt>
                <c:pt idx="17388">
                  <c:v>5.42660323552E-2</c:v>
                </c:pt>
                <c:pt idx="17389">
                  <c:v>5.42691573552E-2</c:v>
                </c:pt>
                <c:pt idx="17390">
                  <c:v>5.4272282355199999E-2</c:v>
                </c:pt>
                <c:pt idx="17391">
                  <c:v>5.4275407355199999E-2</c:v>
                </c:pt>
                <c:pt idx="17392">
                  <c:v>5.4278532355199999E-2</c:v>
                </c:pt>
                <c:pt idx="17393">
                  <c:v>5.4281657355199998E-2</c:v>
                </c:pt>
                <c:pt idx="17394">
                  <c:v>5.4284782355199998E-2</c:v>
                </c:pt>
                <c:pt idx="17395">
                  <c:v>5.4287907355199998E-2</c:v>
                </c:pt>
                <c:pt idx="17396">
                  <c:v>5.4291032355199997E-2</c:v>
                </c:pt>
                <c:pt idx="17397">
                  <c:v>5.4294157355199997E-2</c:v>
                </c:pt>
                <c:pt idx="17398">
                  <c:v>5.4297282355199997E-2</c:v>
                </c:pt>
                <c:pt idx="17399">
                  <c:v>5.4300407355200003E-2</c:v>
                </c:pt>
                <c:pt idx="17400">
                  <c:v>5.4303532355200003E-2</c:v>
                </c:pt>
                <c:pt idx="17401">
                  <c:v>5.4306657355200003E-2</c:v>
                </c:pt>
                <c:pt idx="17402">
                  <c:v>5.4309782355200002E-2</c:v>
                </c:pt>
                <c:pt idx="17403">
                  <c:v>5.4312907355200002E-2</c:v>
                </c:pt>
                <c:pt idx="17404">
                  <c:v>5.4316032355200002E-2</c:v>
                </c:pt>
                <c:pt idx="17405">
                  <c:v>5.4319157355200001E-2</c:v>
                </c:pt>
                <c:pt idx="17406">
                  <c:v>5.4322282355200001E-2</c:v>
                </c:pt>
                <c:pt idx="17407">
                  <c:v>5.4325407355200001E-2</c:v>
                </c:pt>
                <c:pt idx="17408">
                  <c:v>5.43285323552E-2</c:v>
                </c:pt>
                <c:pt idx="17409">
                  <c:v>5.43316573552E-2</c:v>
                </c:pt>
                <c:pt idx="17410">
                  <c:v>5.4334782355199999E-2</c:v>
                </c:pt>
                <c:pt idx="17411">
                  <c:v>5.4337907355199999E-2</c:v>
                </c:pt>
                <c:pt idx="17412">
                  <c:v>5.4341032355199999E-2</c:v>
                </c:pt>
                <c:pt idx="17413">
                  <c:v>5.4344157355199998E-2</c:v>
                </c:pt>
                <c:pt idx="17414">
                  <c:v>5.4347282355199998E-2</c:v>
                </c:pt>
                <c:pt idx="17415">
                  <c:v>5.4350407355199998E-2</c:v>
                </c:pt>
                <c:pt idx="17416">
                  <c:v>5.4353532355199997E-2</c:v>
                </c:pt>
                <c:pt idx="17417">
                  <c:v>5.4356657355199997E-2</c:v>
                </c:pt>
                <c:pt idx="17418">
                  <c:v>5.4359782355199997E-2</c:v>
                </c:pt>
                <c:pt idx="17419">
                  <c:v>5.4362907355200003E-2</c:v>
                </c:pt>
                <c:pt idx="17420">
                  <c:v>5.4366032355200003E-2</c:v>
                </c:pt>
                <c:pt idx="17421">
                  <c:v>5.4369157355200003E-2</c:v>
                </c:pt>
                <c:pt idx="17422">
                  <c:v>5.4372282355200002E-2</c:v>
                </c:pt>
                <c:pt idx="17423">
                  <c:v>5.4375407355200002E-2</c:v>
                </c:pt>
                <c:pt idx="17424">
                  <c:v>5.4378532355200002E-2</c:v>
                </c:pt>
                <c:pt idx="17425">
                  <c:v>5.4381657355200001E-2</c:v>
                </c:pt>
                <c:pt idx="17426">
                  <c:v>5.4384782355200001E-2</c:v>
                </c:pt>
                <c:pt idx="17427">
                  <c:v>5.4387907355200001E-2</c:v>
                </c:pt>
                <c:pt idx="17428">
                  <c:v>5.43910323552E-2</c:v>
                </c:pt>
                <c:pt idx="17429">
                  <c:v>5.43941573552E-2</c:v>
                </c:pt>
                <c:pt idx="17430">
                  <c:v>5.43972823552E-2</c:v>
                </c:pt>
                <c:pt idx="17431">
                  <c:v>5.4400407355199999E-2</c:v>
                </c:pt>
                <c:pt idx="17432">
                  <c:v>5.4403532355199999E-2</c:v>
                </c:pt>
                <c:pt idx="17433">
                  <c:v>5.4406657355199999E-2</c:v>
                </c:pt>
                <c:pt idx="17434">
                  <c:v>5.4409782355199998E-2</c:v>
                </c:pt>
                <c:pt idx="17435">
                  <c:v>5.4412907355199998E-2</c:v>
                </c:pt>
                <c:pt idx="17436">
                  <c:v>5.4416032355199997E-2</c:v>
                </c:pt>
                <c:pt idx="17437">
                  <c:v>5.4419157355199997E-2</c:v>
                </c:pt>
                <c:pt idx="17438">
                  <c:v>5.4422282355199997E-2</c:v>
                </c:pt>
                <c:pt idx="17439">
                  <c:v>5.4425407355200003E-2</c:v>
                </c:pt>
                <c:pt idx="17440">
                  <c:v>5.4428532355200003E-2</c:v>
                </c:pt>
                <c:pt idx="17441">
                  <c:v>5.4431657355200003E-2</c:v>
                </c:pt>
                <c:pt idx="17442">
                  <c:v>5.4434782355200002E-2</c:v>
                </c:pt>
                <c:pt idx="17443">
                  <c:v>5.4437907355200002E-2</c:v>
                </c:pt>
                <c:pt idx="17444">
                  <c:v>5.4441032355200002E-2</c:v>
                </c:pt>
                <c:pt idx="17445">
                  <c:v>5.4444157355200001E-2</c:v>
                </c:pt>
                <c:pt idx="17446">
                  <c:v>5.4447282355200001E-2</c:v>
                </c:pt>
                <c:pt idx="17447">
                  <c:v>5.4450407355200001E-2</c:v>
                </c:pt>
                <c:pt idx="17448">
                  <c:v>5.44535323552E-2</c:v>
                </c:pt>
                <c:pt idx="17449">
                  <c:v>5.44566573552E-2</c:v>
                </c:pt>
                <c:pt idx="17450">
                  <c:v>5.44597823552E-2</c:v>
                </c:pt>
                <c:pt idx="17451">
                  <c:v>5.4462907355199999E-2</c:v>
                </c:pt>
                <c:pt idx="17452">
                  <c:v>5.4466032355199999E-2</c:v>
                </c:pt>
                <c:pt idx="17453">
                  <c:v>5.4469157355199999E-2</c:v>
                </c:pt>
                <c:pt idx="17454">
                  <c:v>5.4472282355199998E-2</c:v>
                </c:pt>
                <c:pt idx="17455">
                  <c:v>5.4475407355199998E-2</c:v>
                </c:pt>
                <c:pt idx="17456">
                  <c:v>5.4478532355199998E-2</c:v>
                </c:pt>
                <c:pt idx="17457">
                  <c:v>5.4481657355199997E-2</c:v>
                </c:pt>
                <c:pt idx="17458">
                  <c:v>5.4484782355199997E-2</c:v>
                </c:pt>
                <c:pt idx="17459">
                  <c:v>5.4487907355200003E-2</c:v>
                </c:pt>
                <c:pt idx="17460">
                  <c:v>5.4491032355200003E-2</c:v>
                </c:pt>
                <c:pt idx="17461">
                  <c:v>5.4494157355200003E-2</c:v>
                </c:pt>
                <c:pt idx="17462">
                  <c:v>5.4497282355200002E-2</c:v>
                </c:pt>
                <c:pt idx="17463">
                  <c:v>5.4500407355200002E-2</c:v>
                </c:pt>
                <c:pt idx="17464">
                  <c:v>5.4503532355200002E-2</c:v>
                </c:pt>
                <c:pt idx="17465">
                  <c:v>5.4506657355200001E-2</c:v>
                </c:pt>
                <c:pt idx="17466">
                  <c:v>5.4509782355200001E-2</c:v>
                </c:pt>
                <c:pt idx="17467">
                  <c:v>5.4512907355200001E-2</c:v>
                </c:pt>
                <c:pt idx="17468">
                  <c:v>5.45160323552E-2</c:v>
                </c:pt>
                <c:pt idx="17469">
                  <c:v>5.45191573552E-2</c:v>
                </c:pt>
                <c:pt idx="17470">
                  <c:v>5.45222823552E-2</c:v>
                </c:pt>
                <c:pt idx="17471">
                  <c:v>5.4525407355199999E-2</c:v>
                </c:pt>
                <c:pt idx="17472">
                  <c:v>5.4528532355199999E-2</c:v>
                </c:pt>
                <c:pt idx="17473">
                  <c:v>5.4531657355199999E-2</c:v>
                </c:pt>
                <c:pt idx="17474">
                  <c:v>5.4534782355199998E-2</c:v>
                </c:pt>
                <c:pt idx="17475">
                  <c:v>5.4537907355199998E-2</c:v>
                </c:pt>
                <c:pt idx="17476">
                  <c:v>5.4541032355199998E-2</c:v>
                </c:pt>
                <c:pt idx="17477">
                  <c:v>5.4544157355199997E-2</c:v>
                </c:pt>
                <c:pt idx="17478">
                  <c:v>5.4547282355199997E-2</c:v>
                </c:pt>
                <c:pt idx="17479">
                  <c:v>5.4550407355199997E-2</c:v>
                </c:pt>
                <c:pt idx="17480">
                  <c:v>5.4553532355200003E-2</c:v>
                </c:pt>
                <c:pt idx="17481">
                  <c:v>5.4556657355200003E-2</c:v>
                </c:pt>
                <c:pt idx="17482">
                  <c:v>5.4559782355200002E-2</c:v>
                </c:pt>
                <c:pt idx="17483">
                  <c:v>5.4562907355200002E-2</c:v>
                </c:pt>
                <c:pt idx="17484">
                  <c:v>5.4566032355200002E-2</c:v>
                </c:pt>
                <c:pt idx="17485">
                  <c:v>5.4569157355200001E-2</c:v>
                </c:pt>
                <c:pt idx="17486">
                  <c:v>5.4572282355200001E-2</c:v>
                </c:pt>
                <c:pt idx="17487">
                  <c:v>5.4575407355200001E-2</c:v>
                </c:pt>
                <c:pt idx="17488">
                  <c:v>5.45785323552E-2</c:v>
                </c:pt>
                <c:pt idx="17489">
                  <c:v>5.45816573552E-2</c:v>
                </c:pt>
                <c:pt idx="17490">
                  <c:v>5.45847823552E-2</c:v>
                </c:pt>
                <c:pt idx="17491">
                  <c:v>5.4587907355199999E-2</c:v>
                </c:pt>
                <c:pt idx="17492">
                  <c:v>5.4591032355199999E-2</c:v>
                </c:pt>
                <c:pt idx="17493">
                  <c:v>5.4594157355199999E-2</c:v>
                </c:pt>
                <c:pt idx="17494">
                  <c:v>5.4597282355199998E-2</c:v>
                </c:pt>
                <c:pt idx="17495">
                  <c:v>5.4600407355199998E-2</c:v>
                </c:pt>
                <c:pt idx="17496">
                  <c:v>5.4603532355199998E-2</c:v>
                </c:pt>
                <c:pt idx="17497">
                  <c:v>5.4606657355199997E-2</c:v>
                </c:pt>
                <c:pt idx="17498">
                  <c:v>5.4609782355199997E-2</c:v>
                </c:pt>
                <c:pt idx="17499">
                  <c:v>5.4612907355199997E-2</c:v>
                </c:pt>
                <c:pt idx="17500">
                  <c:v>5.4616032355200003E-2</c:v>
                </c:pt>
                <c:pt idx="17501">
                  <c:v>5.4619157355200003E-2</c:v>
                </c:pt>
                <c:pt idx="17502">
                  <c:v>5.4622282355200003E-2</c:v>
                </c:pt>
                <c:pt idx="17503">
                  <c:v>5.4625407355200002E-2</c:v>
                </c:pt>
                <c:pt idx="17504">
                  <c:v>5.4628532355200002E-2</c:v>
                </c:pt>
                <c:pt idx="17505">
                  <c:v>5.4631657355200001E-2</c:v>
                </c:pt>
                <c:pt idx="17506">
                  <c:v>5.4634782355200001E-2</c:v>
                </c:pt>
                <c:pt idx="17507">
                  <c:v>5.4637907355200001E-2</c:v>
                </c:pt>
                <c:pt idx="17508">
                  <c:v>5.46410323552E-2</c:v>
                </c:pt>
                <c:pt idx="17509">
                  <c:v>5.46441573552E-2</c:v>
                </c:pt>
                <c:pt idx="17510">
                  <c:v>5.46472823552E-2</c:v>
                </c:pt>
                <c:pt idx="17511">
                  <c:v>5.4650407355199999E-2</c:v>
                </c:pt>
                <c:pt idx="17512">
                  <c:v>5.4653532355199999E-2</c:v>
                </c:pt>
                <c:pt idx="17513">
                  <c:v>5.4656657355199999E-2</c:v>
                </c:pt>
                <c:pt idx="17514">
                  <c:v>5.4659782355199998E-2</c:v>
                </c:pt>
                <c:pt idx="17515">
                  <c:v>5.4662907355199998E-2</c:v>
                </c:pt>
                <c:pt idx="17516">
                  <c:v>5.4666032355199998E-2</c:v>
                </c:pt>
                <c:pt idx="17517">
                  <c:v>5.4669157355199997E-2</c:v>
                </c:pt>
                <c:pt idx="17518">
                  <c:v>5.4672282355199997E-2</c:v>
                </c:pt>
                <c:pt idx="17519">
                  <c:v>5.4675407355199997E-2</c:v>
                </c:pt>
                <c:pt idx="17520">
                  <c:v>5.4678532355200003E-2</c:v>
                </c:pt>
                <c:pt idx="17521">
                  <c:v>5.4681657355200003E-2</c:v>
                </c:pt>
                <c:pt idx="17522">
                  <c:v>5.4684782355200003E-2</c:v>
                </c:pt>
                <c:pt idx="17523">
                  <c:v>5.4687907355200002E-2</c:v>
                </c:pt>
                <c:pt idx="17524">
                  <c:v>5.4691032355200002E-2</c:v>
                </c:pt>
                <c:pt idx="17525">
                  <c:v>5.4694157355200002E-2</c:v>
                </c:pt>
                <c:pt idx="17526">
                  <c:v>5.4697282355200001E-2</c:v>
                </c:pt>
                <c:pt idx="17527">
                  <c:v>5.4700407355200001E-2</c:v>
                </c:pt>
                <c:pt idx="17528">
                  <c:v>5.4703532355200001E-2</c:v>
                </c:pt>
                <c:pt idx="17529">
                  <c:v>5.47066573552E-2</c:v>
                </c:pt>
                <c:pt idx="17530">
                  <c:v>5.47097823552E-2</c:v>
                </c:pt>
                <c:pt idx="17531">
                  <c:v>5.4712907355199999E-2</c:v>
                </c:pt>
                <c:pt idx="17532">
                  <c:v>5.4716032355199999E-2</c:v>
                </c:pt>
                <c:pt idx="17533">
                  <c:v>5.4719157355199999E-2</c:v>
                </c:pt>
                <c:pt idx="17534">
                  <c:v>5.4722282355199998E-2</c:v>
                </c:pt>
                <c:pt idx="17535">
                  <c:v>5.4725407355199998E-2</c:v>
                </c:pt>
                <c:pt idx="17536">
                  <c:v>5.4728532355199998E-2</c:v>
                </c:pt>
                <c:pt idx="17537">
                  <c:v>5.4731657355199997E-2</c:v>
                </c:pt>
                <c:pt idx="17538">
                  <c:v>5.4734782355199997E-2</c:v>
                </c:pt>
                <c:pt idx="17539">
                  <c:v>5.4737907355199997E-2</c:v>
                </c:pt>
                <c:pt idx="17540">
                  <c:v>5.4741032355200003E-2</c:v>
                </c:pt>
                <c:pt idx="17541">
                  <c:v>5.4744157355200003E-2</c:v>
                </c:pt>
                <c:pt idx="17542">
                  <c:v>5.4747282355200003E-2</c:v>
                </c:pt>
                <c:pt idx="17543">
                  <c:v>5.4750407355200002E-2</c:v>
                </c:pt>
                <c:pt idx="17544">
                  <c:v>5.4753532355200002E-2</c:v>
                </c:pt>
                <c:pt idx="17545">
                  <c:v>5.4756657355200002E-2</c:v>
                </c:pt>
                <c:pt idx="17546">
                  <c:v>5.4759782355200001E-2</c:v>
                </c:pt>
                <c:pt idx="17547">
                  <c:v>5.4762907355200001E-2</c:v>
                </c:pt>
                <c:pt idx="17548">
                  <c:v>5.4766032355200001E-2</c:v>
                </c:pt>
                <c:pt idx="17549">
                  <c:v>5.47691573552E-2</c:v>
                </c:pt>
                <c:pt idx="17550">
                  <c:v>5.47722823552E-2</c:v>
                </c:pt>
                <c:pt idx="17551">
                  <c:v>5.47754073552E-2</c:v>
                </c:pt>
                <c:pt idx="17552">
                  <c:v>5.4778532355199999E-2</c:v>
                </c:pt>
                <c:pt idx="17553">
                  <c:v>5.4781657355199999E-2</c:v>
                </c:pt>
                <c:pt idx="17554">
                  <c:v>5.4784782355199999E-2</c:v>
                </c:pt>
                <c:pt idx="17555">
                  <c:v>5.4787907355199998E-2</c:v>
                </c:pt>
                <c:pt idx="17556">
                  <c:v>5.4791032355199998E-2</c:v>
                </c:pt>
                <c:pt idx="17557">
                  <c:v>5.4794157355199997E-2</c:v>
                </c:pt>
                <c:pt idx="17558">
                  <c:v>5.4797282355199997E-2</c:v>
                </c:pt>
                <c:pt idx="17559">
                  <c:v>5.4800407355199997E-2</c:v>
                </c:pt>
                <c:pt idx="17560">
                  <c:v>5.4803532355200003E-2</c:v>
                </c:pt>
                <c:pt idx="17561">
                  <c:v>5.4806657355200003E-2</c:v>
                </c:pt>
                <c:pt idx="17562">
                  <c:v>5.4809782355200003E-2</c:v>
                </c:pt>
                <c:pt idx="17563">
                  <c:v>5.4812907355200002E-2</c:v>
                </c:pt>
                <c:pt idx="17564">
                  <c:v>5.4816032355200002E-2</c:v>
                </c:pt>
                <c:pt idx="17565">
                  <c:v>5.4819157355200002E-2</c:v>
                </c:pt>
                <c:pt idx="17566">
                  <c:v>5.4822282355200001E-2</c:v>
                </c:pt>
                <c:pt idx="17567">
                  <c:v>5.4825407355200001E-2</c:v>
                </c:pt>
                <c:pt idx="17568">
                  <c:v>5.4828532355200001E-2</c:v>
                </c:pt>
                <c:pt idx="17569">
                  <c:v>5.48316573552E-2</c:v>
                </c:pt>
                <c:pt idx="17570">
                  <c:v>5.48347823552E-2</c:v>
                </c:pt>
                <c:pt idx="17571">
                  <c:v>5.48379073552E-2</c:v>
                </c:pt>
                <c:pt idx="17572">
                  <c:v>5.4841032355199999E-2</c:v>
                </c:pt>
                <c:pt idx="17573">
                  <c:v>5.4844157355199999E-2</c:v>
                </c:pt>
                <c:pt idx="17574">
                  <c:v>5.4847282355199999E-2</c:v>
                </c:pt>
                <c:pt idx="17575">
                  <c:v>5.4850407355199998E-2</c:v>
                </c:pt>
                <c:pt idx="17576">
                  <c:v>5.4853532355199998E-2</c:v>
                </c:pt>
                <c:pt idx="17577">
                  <c:v>5.4856657355199998E-2</c:v>
                </c:pt>
                <c:pt idx="17578">
                  <c:v>5.4859782355199997E-2</c:v>
                </c:pt>
                <c:pt idx="17579">
                  <c:v>5.4862907355199997E-2</c:v>
                </c:pt>
                <c:pt idx="17580">
                  <c:v>5.4866032355200003E-2</c:v>
                </c:pt>
                <c:pt idx="17581">
                  <c:v>5.4869157355200003E-2</c:v>
                </c:pt>
                <c:pt idx="17582">
                  <c:v>5.4872282355200003E-2</c:v>
                </c:pt>
                <c:pt idx="17583">
                  <c:v>5.4875407355200002E-2</c:v>
                </c:pt>
                <c:pt idx="17584">
                  <c:v>5.4878532355200002E-2</c:v>
                </c:pt>
                <c:pt idx="17585">
                  <c:v>5.4881657355200002E-2</c:v>
                </c:pt>
                <c:pt idx="17586">
                  <c:v>5.4884782355200001E-2</c:v>
                </c:pt>
                <c:pt idx="17587">
                  <c:v>5.4887907355200001E-2</c:v>
                </c:pt>
                <c:pt idx="17588">
                  <c:v>5.4891032355200001E-2</c:v>
                </c:pt>
                <c:pt idx="17589">
                  <c:v>5.48941573552E-2</c:v>
                </c:pt>
                <c:pt idx="17590">
                  <c:v>5.48972823552E-2</c:v>
                </c:pt>
                <c:pt idx="17591">
                  <c:v>5.49004073552E-2</c:v>
                </c:pt>
                <c:pt idx="17592">
                  <c:v>5.4903532355199999E-2</c:v>
                </c:pt>
                <c:pt idx="17593">
                  <c:v>5.4906657355199999E-2</c:v>
                </c:pt>
                <c:pt idx="17594">
                  <c:v>5.4909782355199999E-2</c:v>
                </c:pt>
                <c:pt idx="17595">
                  <c:v>5.4912907355199998E-2</c:v>
                </c:pt>
                <c:pt idx="17596">
                  <c:v>5.4916032355199998E-2</c:v>
                </c:pt>
                <c:pt idx="17597">
                  <c:v>5.4919157355199998E-2</c:v>
                </c:pt>
                <c:pt idx="17598">
                  <c:v>5.4922282355199997E-2</c:v>
                </c:pt>
                <c:pt idx="17599">
                  <c:v>5.4925407355199997E-2</c:v>
                </c:pt>
                <c:pt idx="17600">
                  <c:v>5.4928532355199997E-2</c:v>
                </c:pt>
                <c:pt idx="17601">
                  <c:v>5.4931657355200003E-2</c:v>
                </c:pt>
                <c:pt idx="17602">
                  <c:v>5.4934782355200003E-2</c:v>
                </c:pt>
                <c:pt idx="17603">
                  <c:v>5.4937907355200002E-2</c:v>
                </c:pt>
                <c:pt idx="17604">
                  <c:v>5.4941032355200002E-2</c:v>
                </c:pt>
                <c:pt idx="17605">
                  <c:v>5.4944157355200002E-2</c:v>
                </c:pt>
                <c:pt idx="17606">
                  <c:v>5.4947282355200001E-2</c:v>
                </c:pt>
                <c:pt idx="17607">
                  <c:v>5.4950407355200001E-2</c:v>
                </c:pt>
                <c:pt idx="17608">
                  <c:v>5.4953532355200001E-2</c:v>
                </c:pt>
                <c:pt idx="17609">
                  <c:v>5.49566573552E-2</c:v>
                </c:pt>
                <c:pt idx="17610">
                  <c:v>5.49597823552E-2</c:v>
                </c:pt>
                <c:pt idx="17611">
                  <c:v>5.49629073552E-2</c:v>
                </c:pt>
                <c:pt idx="17612">
                  <c:v>5.4966032355199999E-2</c:v>
                </c:pt>
                <c:pt idx="17613">
                  <c:v>5.4969157355199999E-2</c:v>
                </c:pt>
                <c:pt idx="17614">
                  <c:v>5.4972282355199999E-2</c:v>
                </c:pt>
                <c:pt idx="17615">
                  <c:v>5.4975407355199998E-2</c:v>
                </c:pt>
                <c:pt idx="17616">
                  <c:v>5.4978532355199998E-2</c:v>
                </c:pt>
                <c:pt idx="17617">
                  <c:v>5.4981657355199998E-2</c:v>
                </c:pt>
                <c:pt idx="17618">
                  <c:v>5.4984782355199997E-2</c:v>
                </c:pt>
                <c:pt idx="17619">
                  <c:v>5.4987907355199997E-2</c:v>
                </c:pt>
                <c:pt idx="17620">
                  <c:v>5.4991032355199997E-2</c:v>
                </c:pt>
                <c:pt idx="17621">
                  <c:v>5.4994157355200003E-2</c:v>
                </c:pt>
                <c:pt idx="17622">
                  <c:v>5.4997282355200003E-2</c:v>
                </c:pt>
                <c:pt idx="17623">
                  <c:v>5.5000407355200003E-2</c:v>
                </c:pt>
                <c:pt idx="17624">
                  <c:v>5.5003532355200002E-2</c:v>
                </c:pt>
                <c:pt idx="17625">
                  <c:v>5.5006657355200002E-2</c:v>
                </c:pt>
                <c:pt idx="17626">
                  <c:v>5.5009782355200001E-2</c:v>
                </c:pt>
                <c:pt idx="17627">
                  <c:v>5.5012907355200001E-2</c:v>
                </c:pt>
                <c:pt idx="17628">
                  <c:v>5.5016032355200001E-2</c:v>
                </c:pt>
                <c:pt idx="17629">
                  <c:v>5.50191573552E-2</c:v>
                </c:pt>
                <c:pt idx="17630">
                  <c:v>5.50222823552E-2</c:v>
                </c:pt>
                <c:pt idx="17631">
                  <c:v>5.50254073552E-2</c:v>
                </c:pt>
                <c:pt idx="17632">
                  <c:v>5.5028532355199999E-2</c:v>
                </c:pt>
                <c:pt idx="17633">
                  <c:v>5.5031657355199999E-2</c:v>
                </c:pt>
                <c:pt idx="17634">
                  <c:v>5.5034782355199999E-2</c:v>
                </c:pt>
                <c:pt idx="17635">
                  <c:v>5.5037907355199998E-2</c:v>
                </c:pt>
                <c:pt idx="17636">
                  <c:v>5.5041032355199998E-2</c:v>
                </c:pt>
                <c:pt idx="17637">
                  <c:v>5.5044157355199998E-2</c:v>
                </c:pt>
                <c:pt idx="17638">
                  <c:v>5.5047282355199997E-2</c:v>
                </c:pt>
                <c:pt idx="17639">
                  <c:v>5.5050407355199997E-2</c:v>
                </c:pt>
                <c:pt idx="17640">
                  <c:v>5.5053532355199997E-2</c:v>
                </c:pt>
                <c:pt idx="17641">
                  <c:v>5.5056657355200003E-2</c:v>
                </c:pt>
                <c:pt idx="17642">
                  <c:v>5.5059782355200003E-2</c:v>
                </c:pt>
                <c:pt idx="17643">
                  <c:v>5.5062907355200003E-2</c:v>
                </c:pt>
                <c:pt idx="17644">
                  <c:v>5.5066032355200002E-2</c:v>
                </c:pt>
                <c:pt idx="17645">
                  <c:v>5.5069157355200002E-2</c:v>
                </c:pt>
                <c:pt idx="17646">
                  <c:v>5.5072282355200002E-2</c:v>
                </c:pt>
                <c:pt idx="17647">
                  <c:v>5.5075407355200001E-2</c:v>
                </c:pt>
                <c:pt idx="17648">
                  <c:v>5.5078532355200001E-2</c:v>
                </c:pt>
                <c:pt idx="17649">
                  <c:v>5.5081657355200001E-2</c:v>
                </c:pt>
                <c:pt idx="17650">
                  <c:v>5.50847823552E-2</c:v>
                </c:pt>
                <c:pt idx="17651">
                  <c:v>5.50879073552E-2</c:v>
                </c:pt>
                <c:pt idx="17652">
                  <c:v>5.5091032355199999E-2</c:v>
                </c:pt>
                <c:pt idx="17653">
                  <c:v>5.5094157355199999E-2</c:v>
                </c:pt>
                <c:pt idx="17654">
                  <c:v>5.5097282355199999E-2</c:v>
                </c:pt>
                <c:pt idx="17655">
                  <c:v>5.5100407355199998E-2</c:v>
                </c:pt>
                <c:pt idx="17656">
                  <c:v>5.5103532355199998E-2</c:v>
                </c:pt>
                <c:pt idx="17657">
                  <c:v>5.5106657355199998E-2</c:v>
                </c:pt>
                <c:pt idx="17658">
                  <c:v>5.5109782355199997E-2</c:v>
                </c:pt>
                <c:pt idx="17659">
                  <c:v>5.5112907355199997E-2</c:v>
                </c:pt>
                <c:pt idx="17660">
                  <c:v>5.5116032355199997E-2</c:v>
                </c:pt>
                <c:pt idx="17661">
                  <c:v>5.5119157355200003E-2</c:v>
                </c:pt>
                <c:pt idx="17662">
                  <c:v>5.5122282355200003E-2</c:v>
                </c:pt>
                <c:pt idx="17663">
                  <c:v>5.5125407355200003E-2</c:v>
                </c:pt>
                <c:pt idx="17664">
                  <c:v>5.5128532355200002E-2</c:v>
                </c:pt>
                <c:pt idx="17665">
                  <c:v>5.5131657355200002E-2</c:v>
                </c:pt>
                <c:pt idx="17666">
                  <c:v>5.5134782355200002E-2</c:v>
                </c:pt>
                <c:pt idx="17667">
                  <c:v>5.5137907355200001E-2</c:v>
                </c:pt>
                <c:pt idx="17668">
                  <c:v>5.5141032355200001E-2</c:v>
                </c:pt>
                <c:pt idx="17669">
                  <c:v>5.5144157355200001E-2</c:v>
                </c:pt>
                <c:pt idx="17670">
                  <c:v>5.51472823552E-2</c:v>
                </c:pt>
                <c:pt idx="17671">
                  <c:v>5.51504073552E-2</c:v>
                </c:pt>
                <c:pt idx="17672">
                  <c:v>5.51535323552E-2</c:v>
                </c:pt>
                <c:pt idx="17673">
                  <c:v>5.5156657355199999E-2</c:v>
                </c:pt>
                <c:pt idx="17674">
                  <c:v>5.5159782355199999E-2</c:v>
                </c:pt>
                <c:pt idx="17675">
                  <c:v>5.5162907355199998E-2</c:v>
                </c:pt>
                <c:pt idx="17676">
                  <c:v>5.5166032355199998E-2</c:v>
                </c:pt>
                <c:pt idx="17677">
                  <c:v>5.5169157355199998E-2</c:v>
                </c:pt>
                <c:pt idx="17678">
                  <c:v>5.5172282355199997E-2</c:v>
                </c:pt>
                <c:pt idx="17679">
                  <c:v>5.5175407355199997E-2</c:v>
                </c:pt>
                <c:pt idx="17680">
                  <c:v>5.5178532355199997E-2</c:v>
                </c:pt>
                <c:pt idx="17681">
                  <c:v>5.5181657355200003E-2</c:v>
                </c:pt>
                <c:pt idx="17682">
                  <c:v>5.5184782355200003E-2</c:v>
                </c:pt>
                <c:pt idx="17683">
                  <c:v>5.5187907355200003E-2</c:v>
                </c:pt>
                <c:pt idx="17684">
                  <c:v>5.5191032355200002E-2</c:v>
                </c:pt>
                <c:pt idx="17685">
                  <c:v>5.5194157355200002E-2</c:v>
                </c:pt>
                <c:pt idx="17686">
                  <c:v>5.5197282355200002E-2</c:v>
                </c:pt>
                <c:pt idx="17687">
                  <c:v>5.5200407355200001E-2</c:v>
                </c:pt>
                <c:pt idx="17688">
                  <c:v>5.5203532355200001E-2</c:v>
                </c:pt>
                <c:pt idx="17689">
                  <c:v>5.5206657355200001E-2</c:v>
                </c:pt>
                <c:pt idx="17690">
                  <c:v>5.52097823552E-2</c:v>
                </c:pt>
                <c:pt idx="17691">
                  <c:v>5.52129073552E-2</c:v>
                </c:pt>
                <c:pt idx="17692">
                  <c:v>5.52160323552E-2</c:v>
                </c:pt>
                <c:pt idx="17693">
                  <c:v>5.5219157355199999E-2</c:v>
                </c:pt>
                <c:pt idx="17694">
                  <c:v>5.5222282355199999E-2</c:v>
                </c:pt>
                <c:pt idx="17695">
                  <c:v>5.5225407355199999E-2</c:v>
                </c:pt>
                <c:pt idx="17696">
                  <c:v>5.5228532355199998E-2</c:v>
                </c:pt>
                <c:pt idx="17697">
                  <c:v>5.5231657355199998E-2</c:v>
                </c:pt>
                <c:pt idx="17698">
                  <c:v>5.5234782355199998E-2</c:v>
                </c:pt>
                <c:pt idx="17699">
                  <c:v>5.5237907355199997E-2</c:v>
                </c:pt>
                <c:pt idx="17700">
                  <c:v>5.5241032355199997E-2</c:v>
                </c:pt>
                <c:pt idx="17701">
                  <c:v>5.5244157355200003E-2</c:v>
                </c:pt>
                <c:pt idx="17702">
                  <c:v>5.5247282355200003E-2</c:v>
                </c:pt>
                <c:pt idx="17703">
                  <c:v>5.5250407355200003E-2</c:v>
                </c:pt>
                <c:pt idx="17704">
                  <c:v>5.5253532355200002E-2</c:v>
                </c:pt>
                <c:pt idx="17705">
                  <c:v>5.5256657355200002E-2</c:v>
                </c:pt>
                <c:pt idx="17706">
                  <c:v>5.5259782355200002E-2</c:v>
                </c:pt>
                <c:pt idx="17707">
                  <c:v>5.5262907355200001E-2</c:v>
                </c:pt>
                <c:pt idx="17708">
                  <c:v>5.5266032355200001E-2</c:v>
                </c:pt>
                <c:pt idx="17709">
                  <c:v>5.5269157355200001E-2</c:v>
                </c:pt>
                <c:pt idx="17710">
                  <c:v>5.52722823552E-2</c:v>
                </c:pt>
                <c:pt idx="17711">
                  <c:v>5.52754073552E-2</c:v>
                </c:pt>
                <c:pt idx="17712">
                  <c:v>5.52785323552E-2</c:v>
                </c:pt>
                <c:pt idx="17713">
                  <c:v>5.5281657355199999E-2</c:v>
                </c:pt>
                <c:pt idx="17714">
                  <c:v>5.5284782355199999E-2</c:v>
                </c:pt>
                <c:pt idx="17715">
                  <c:v>5.5287907355199999E-2</c:v>
                </c:pt>
                <c:pt idx="17716">
                  <c:v>5.5291032355199998E-2</c:v>
                </c:pt>
                <c:pt idx="17717">
                  <c:v>5.5294157355199998E-2</c:v>
                </c:pt>
                <c:pt idx="17718">
                  <c:v>5.5297282355199998E-2</c:v>
                </c:pt>
                <c:pt idx="17719">
                  <c:v>5.5300407355199997E-2</c:v>
                </c:pt>
                <c:pt idx="17720">
                  <c:v>5.5303532355199997E-2</c:v>
                </c:pt>
                <c:pt idx="17721">
                  <c:v>5.5306657355199997E-2</c:v>
                </c:pt>
                <c:pt idx="17722">
                  <c:v>5.5309782355200003E-2</c:v>
                </c:pt>
                <c:pt idx="17723">
                  <c:v>5.5312907355200003E-2</c:v>
                </c:pt>
                <c:pt idx="17724">
                  <c:v>5.5316032355200002E-2</c:v>
                </c:pt>
                <c:pt idx="17725">
                  <c:v>5.5319157355200002E-2</c:v>
                </c:pt>
                <c:pt idx="17726">
                  <c:v>5.5322282355200002E-2</c:v>
                </c:pt>
                <c:pt idx="17727">
                  <c:v>5.5325407355200001E-2</c:v>
                </c:pt>
                <c:pt idx="17728">
                  <c:v>5.5328532355200001E-2</c:v>
                </c:pt>
                <c:pt idx="17729">
                  <c:v>5.5331657355200001E-2</c:v>
                </c:pt>
                <c:pt idx="17730">
                  <c:v>5.53347823552E-2</c:v>
                </c:pt>
                <c:pt idx="17731">
                  <c:v>5.53379073552E-2</c:v>
                </c:pt>
                <c:pt idx="17732">
                  <c:v>5.53410323552E-2</c:v>
                </c:pt>
                <c:pt idx="17733">
                  <c:v>5.5344157355199999E-2</c:v>
                </c:pt>
                <c:pt idx="17734">
                  <c:v>5.5347282355199999E-2</c:v>
                </c:pt>
                <c:pt idx="17735">
                  <c:v>5.5350407355199999E-2</c:v>
                </c:pt>
                <c:pt idx="17736">
                  <c:v>5.5353532355199998E-2</c:v>
                </c:pt>
                <c:pt idx="17737">
                  <c:v>5.5356657355199998E-2</c:v>
                </c:pt>
                <c:pt idx="17738">
                  <c:v>5.5359782355199998E-2</c:v>
                </c:pt>
                <c:pt idx="17739">
                  <c:v>5.5362907355199997E-2</c:v>
                </c:pt>
                <c:pt idx="17740">
                  <c:v>5.5366032355199997E-2</c:v>
                </c:pt>
                <c:pt idx="17741">
                  <c:v>5.5369157355199997E-2</c:v>
                </c:pt>
                <c:pt idx="17742">
                  <c:v>5.5372282355200003E-2</c:v>
                </c:pt>
                <c:pt idx="17743">
                  <c:v>5.5375407355200003E-2</c:v>
                </c:pt>
                <c:pt idx="17744">
                  <c:v>5.5378532355200003E-2</c:v>
                </c:pt>
                <c:pt idx="17745">
                  <c:v>5.5381657355200002E-2</c:v>
                </c:pt>
                <c:pt idx="17746">
                  <c:v>5.5384782355200002E-2</c:v>
                </c:pt>
                <c:pt idx="17747">
                  <c:v>5.5387907355200001E-2</c:v>
                </c:pt>
                <c:pt idx="17748">
                  <c:v>5.5391032355200001E-2</c:v>
                </c:pt>
                <c:pt idx="17749">
                  <c:v>5.5394157355200001E-2</c:v>
                </c:pt>
                <c:pt idx="17750">
                  <c:v>5.53972823552E-2</c:v>
                </c:pt>
                <c:pt idx="17751">
                  <c:v>5.54004073552E-2</c:v>
                </c:pt>
                <c:pt idx="17752">
                  <c:v>5.54035323552E-2</c:v>
                </c:pt>
                <c:pt idx="17753">
                  <c:v>5.5406657355199999E-2</c:v>
                </c:pt>
                <c:pt idx="17754">
                  <c:v>5.5409782355199999E-2</c:v>
                </c:pt>
                <c:pt idx="17755">
                  <c:v>5.5412907355199999E-2</c:v>
                </c:pt>
                <c:pt idx="17756">
                  <c:v>5.5416032355199998E-2</c:v>
                </c:pt>
                <c:pt idx="17757">
                  <c:v>5.5419157355199998E-2</c:v>
                </c:pt>
                <c:pt idx="17758">
                  <c:v>5.5422282355199998E-2</c:v>
                </c:pt>
                <c:pt idx="17759">
                  <c:v>5.5425407355199997E-2</c:v>
                </c:pt>
                <c:pt idx="17760">
                  <c:v>5.5428532355199997E-2</c:v>
                </c:pt>
                <c:pt idx="17761">
                  <c:v>5.5431657355199997E-2</c:v>
                </c:pt>
                <c:pt idx="17762">
                  <c:v>5.5434782355200003E-2</c:v>
                </c:pt>
                <c:pt idx="17763">
                  <c:v>5.5437907355200003E-2</c:v>
                </c:pt>
                <c:pt idx="17764">
                  <c:v>5.5441032355200003E-2</c:v>
                </c:pt>
                <c:pt idx="17765">
                  <c:v>5.5444157355200002E-2</c:v>
                </c:pt>
                <c:pt idx="17766">
                  <c:v>5.5447282355200002E-2</c:v>
                </c:pt>
                <c:pt idx="17767">
                  <c:v>5.5450407355200002E-2</c:v>
                </c:pt>
                <c:pt idx="17768">
                  <c:v>5.5453532355200001E-2</c:v>
                </c:pt>
                <c:pt idx="17769">
                  <c:v>5.5456657355200001E-2</c:v>
                </c:pt>
                <c:pt idx="17770">
                  <c:v>5.54597823552E-2</c:v>
                </c:pt>
                <c:pt idx="17771">
                  <c:v>5.54629073552E-2</c:v>
                </c:pt>
                <c:pt idx="17772">
                  <c:v>5.54660323552E-2</c:v>
                </c:pt>
                <c:pt idx="17773">
                  <c:v>5.5469157355199999E-2</c:v>
                </c:pt>
                <c:pt idx="17774">
                  <c:v>5.5472282355199999E-2</c:v>
                </c:pt>
                <c:pt idx="17775">
                  <c:v>5.5475407355199999E-2</c:v>
                </c:pt>
                <c:pt idx="17776">
                  <c:v>5.5478532355199998E-2</c:v>
                </c:pt>
                <c:pt idx="17777">
                  <c:v>5.5481657355199998E-2</c:v>
                </c:pt>
                <c:pt idx="17778">
                  <c:v>5.5484782355199998E-2</c:v>
                </c:pt>
                <c:pt idx="17779">
                  <c:v>5.5487907355199997E-2</c:v>
                </c:pt>
                <c:pt idx="17780">
                  <c:v>5.5491032355199997E-2</c:v>
                </c:pt>
                <c:pt idx="17781">
                  <c:v>5.5494157355199997E-2</c:v>
                </c:pt>
                <c:pt idx="17782">
                  <c:v>5.5497282355200003E-2</c:v>
                </c:pt>
                <c:pt idx="17783">
                  <c:v>5.5500407355200003E-2</c:v>
                </c:pt>
                <c:pt idx="17784">
                  <c:v>5.5503532355200003E-2</c:v>
                </c:pt>
                <c:pt idx="17785">
                  <c:v>5.5506657355200002E-2</c:v>
                </c:pt>
                <c:pt idx="17786">
                  <c:v>5.5509782355200002E-2</c:v>
                </c:pt>
                <c:pt idx="17787">
                  <c:v>5.5512907355200002E-2</c:v>
                </c:pt>
                <c:pt idx="17788">
                  <c:v>5.5516032355200001E-2</c:v>
                </c:pt>
                <c:pt idx="17789">
                  <c:v>5.5519157355200001E-2</c:v>
                </c:pt>
                <c:pt idx="17790">
                  <c:v>5.5522282355200001E-2</c:v>
                </c:pt>
                <c:pt idx="17791">
                  <c:v>5.55254073552E-2</c:v>
                </c:pt>
                <c:pt idx="17792">
                  <c:v>5.55285323552E-2</c:v>
                </c:pt>
                <c:pt idx="17793">
                  <c:v>5.55316573552E-2</c:v>
                </c:pt>
                <c:pt idx="17794">
                  <c:v>5.5534782355199999E-2</c:v>
                </c:pt>
                <c:pt idx="17795">
                  <c:v>5.5537907355199999E-2</c:v>
                </c:pt>
                <c:pt idx="17796">
                  <c:v>5.5541032355199998E-2</c:v>
                </c:pt>
                <c:pt idx="17797">
                  <c:v>5.5544157355199998E-2</c:v>
                </c:pt>
                <c:pt idx="17798">
                  <c:v>5.5547282355199998E-2</c:v>
                </c:pt>
                <c:pt idx="17799">
                  <c:v>5.5550407355199997E-2</c:v>
                </c:pt>
                <c:pt idx="17800">
                  <c:v>5.5553532355199997E-2</c:v>
                </c:pt>
                <c:pt idx="17801">
                  <c:v>5.5556657355199997E-2</c:v>
                </c:pt>
                <c:pt idx="17802">
                  <c:v>5.5559782355200003E-2</c:v>
                </c:pt>
                <c:pt idx="17803">
                  <c:v>5.5562907355200003E-2</c:v>
                </c:pt>
                <c:pt idx="17804">
                  <c:v>5.5566032355200003E-2</c:v>
                </c:pt>
                <c:pt idx="17805">
                  <c:v>5.5569157355200002E-2</c:v>
                </c:pt>
                <c:pt idx="17806">
                  <c:v>5.5572282355200002E-2</c:v>
                </c:pt>
                <c:pt idx="17807">
                  <c:v>5.5575407355200002E-2</c:v>
                </c:pt>
                <c:pt idx="17808">
                  <c:v>5.5578532355200001E-2</c:v>
                </c:pt>
                <c:pt idx="17809">
                  <c:v>5.5581657355200001E-2</c:v>
                </c:pt>
                <c:pt idx="17810">
                  <c:v>5.5584782355200001E-2</c:v>
                </c:pt>
                <c:pt idx="17811">
                  <c:v>5.55879073552E-2</c:v>
                </c:pt>
                <c:pt idx="17812">
                  <c:v>5.55910323552E-2</c:v>
                </c:pt>
                <c:pt idx="17813">
                  <c:v>5.55941573552E-2</c:v>
                </c:pt>
                <c:pt idx="17814">
                  <c:v>5.5597282355199999E-2</c:v>
                </c:pt>
                <c:pt idx="17815">
                  <c:v>5.5600407355199999E-2</c:v>
                </c:pt>
                <c:pt idx="17816">
                  <c:v>5.5603532355199999E-2</c:v>
                </c:pt>
                <c:pt idx="17817">
                  <c:v>5.5606657355199998E-2</c:v>
                </c:pt>
                <c:pt idx="17818">
                  <c:v>5.5609782355199998E-2</c:v>
                </c:pt>
                <c:pt idx="17819">
                  <c:v>5.5612907355199998E-2</c:v>
                </c:pt>
                <c:pt idx="17820">
                  <c:v>5.5616032355199997E-2</c:v>
                </c:pt>
                <c:pt idx="17821">
                  <c:v>5.5619157355199997E-2</c:v>
                </c:pt>
                <c:pt idx="17822">
                  <c:v>5.5622282355200003E-2</c:v>
                </c:pt>
                <c:pt idx="17823">
                  <c:v>5.5625407355200003E-2</c:v>
                </c:pt>
                <c:pt idx="17824">
                  <c:v>5.5628532355200003E-2</c:v>
                </c:pt>
                <c:pt idx="17825">
                  <c:v>5.5631657355200002E-2</c:v>
                </c:pt>
                <c:pt idx="17826">
                  <c:v>5.5634782355200002E-2</c:v>
                </c:pt>
                <c:pt idx="17827">
                  <c:v>5.5637907355200002E-2</c:v>
                </c:pt>
                <c:pt idx="17828">
                  <c:v>5.5641032355200001E-2</c:v>
                </c:pt>
                <c:pt idx="17829">
                  <c:v>5.5644157355200001E-2</c:v>
                </c:pt>
                <c:pt idx="17830">
                  <c:v>5.5647282355200001E-2</c:v>
                </c:pt>
                <c:pt idx="17831">
                  <c:v>5.56504073552E-2</c:v>
                </c:pt>
                <c:pt idx="17832">
                  <c:v>5.56535323552E-2</c:v>
                </c:pt>
                <c:pt idx="17833">
                  <c:v>5.56566573552E-2</c:v>
                </c:pt>
                <c:pt idx="17834">
                  <c:v>5.5659782355199999E-2</c:v>
                </c:pt>
                <c:pt idx="17835">
                  <c:v>5.5662907355199999E-2</c:v>
                </c:pt>
                <c:pt idx="17836">
                  <c:v>5.5666032355199999E-2</c:v>
                </c:pt>
                <c:pt idx="17837">
                  <c:v>5.5669157355199998E-2</c:v>
                </c:pt>
                <c:pt idx="17838">
                  <c:v>5.5672282355199998E-2</c:v>
                </c:pt>
                <c:pt idx="17839">
                  <c:v>5.5675407355199998E-2</c:v>
                </c:pt>
                <c:pt idx="17840">
                  <c:v>5.5678532355199997E-2</c:v>
                </c:pt>
                <c:pt idx="17841">
                  <c:v>5.5681657355199997E-2</c:v>
                </c:pt>
                <c:pt idx="17842">
                  <c:v>5.5684782355199997E-2</c:v>
                </c:pt>
                <c:pt idx="17843">
                  <c:v>5.5687907355200003E-2</c:v>
                </c:pt>
                <c:pt idx="17844">
                  <c:v>5.5691032355200003E-2</c:v>
                </c:pt>
                <c:pt idx="17845">
                  <c:v>5.5694157355200002E-2</c:v>
                </c:pt>
                <c:pt idx="17846">
                  <c:v>5.5697282355200002E-2</c:v>
                </c:pt>
                <c:pt idx="17847">
                  <c:v>5.5700407355200002E-2</c:v>
                </c:pt>
                <c:pt idx="17848">
                  <c:v>5.5703532355200001E-2</c:v>
                </c:pt>
                <c:pt idx="17849">
                  <c:v>5.5706657355200001E-2</c:v>
                </c:pt>
                <c:pt idx="17850">
                  <c:v>5.5709782355200001E-2</c:v>
                </c:pt>
                <c:pt idx="17851">
                  <c:v>5.57129073552E-2</c:v>
                </c:pt>
                <c:pt idx="17852">
                  <c:v>5.57160323552E-2</c:v>
                </c:pt>
                <c:pt idx="17853">
                  <c:v>5.57191573552E-2</c:v>
                </c:pt>
                <c:pt idx="17854">
                  <c:v>5.5722282355199999E-2</c:v>
                </c:pt>
                <c:pt idx="17855">
                  <c:v>5.5725407355199999E-2</c:v>
                </c:pt>
                <c:pt idx="17856">
                  <c:v>5.5728532355199999E-2</c:v>
                </c:pt>
                <c:pt idx="17857">
                  <c:v>5.5731657355199998E-2</c:v>
                </c:pt>
                <c:pt idx="17858">
                  <c:v>5.5734782355199998E-2</c:v>
                </c:pt>
                <c:pt idx="17859">
                  <c:v>5.5737907355199998E-2</c:v>
                </c:pt>
                <c:pt idx="17860">
                  <c:v>5.5741032355199997E-2</c:v>
                </c:pt>
                <c:pt idx="17861">
                  <c:v>5.5744157355199997E-2</c:v>
                </c:pt>
                <c:pt idx="17862">
                  <c:v>5.5747282355199997E-2</c:v>
                </c:pt>
                <c:pt idx="17863">
                  <c:v>5.5750407355200003E-2</c:v>
                </c:pt>
                <c:pt idx="17864">
                  <c:v>5.5753532355200003E-2</c:v>
                </c:pt>
                <c:pt idx="17865">
                  <c:v>5.5756657355200002E-2</c:v>
                </c:pt>
                <c:pt idx="17866">
                  <c:v>5.5759782355200002E-2</c:v>
                </c:pt>
                <c:pt idx="17867">
                  <c:v>5.5762907355200002E-2</c:v>
                </c:pt>
                <c:pt idx="17868">
                  <c:v>5.5766032355200001E-2</c:v>
                </c:pt>
                <c:pt idx="17869">
                  <c:v>5.5769157355200001E-2</c:v>
                </c:pt>
                <c:pt idx="17870">
                  <c:v>5.5772282355200001E-2</c:v>
                </c:pt>
                <c:pt idx="17871">
                  <c:v>5.57754073552E-2</c:v>
                </c:pt>
                <c:pt idx="17872">
                  <c:v>5.57785323552E-2</c:v>
                </c:pt>
                <c:pt idx="17873">
                  <c:v>5.57816573552E-2</c:v>
                </c:pt>
                <c:pt idx="17874">
                  <c:v>5.5784782355199999E-2</c:v>
                </c:pt>
                <c:pt idx="17875">
                  <c:v>5.5787907355199999E-2</c:v>
                </c:pt>
                <c:pt idx="17876">
                  <c:v>5.5791032355199999E-2</c:v>
                </c:pt>
                <c:pt idx="17877">
                  <c:v>5.5794157355199998E-2</c:v>
                </c:pt>
                <c:pt idx="17878">
                  <c:v>5.5797282355199998E-2</c:v>
                </c:pt>
                <c:pt idx="17879">
                  <c:v>5.5800407355199998E-2</c:v>
                </c:pt>
                <c:pt idx="17880">
                  <c:v>5.5803532355199997E-2</c:v>
                </c:pt>
                <c:pt idx="17881">
                  <c:v>5.5806657355199997E-2</c:v>
                </c:pt>
                <c:pt idx="17882">
                  <c:v>5.5809782355199997E-2</c:v>
                </c:pt>
                <c:pt idx="17883">
                  <c:v>5.5812907355200003E-2</c:v>
                </c:pt>
                <c:pt idx="17884">
                  <c:v>5.5816032355200003E-2</c:v>
                </c:pt>
                <c:pt idx="17885">
                  <c:v>5.5819157355200003E-2</c:v>
                </c:pt>
                <c:pt idx="17886">
                  <c:v>5.5822282355200002E-2</c:v>
                </c:pt>
                <c:pt idx="17887">
                  <c:v>5.5825407355200002E-2</c:v>
                </c:pt>
                <c:pt idx="17888">
                  <c:v>5.5828532355200002E-2</c:v>
                </c:pt>
                <c:pt idx="17889">
                  <c:v>5.5831657355200001E-2</c:v>
                </c:pt>
                <c:pt idx="17890">
                  <c:v>5.5834782355200001E-2</c:v>
                </c:pt>
                <c:pt idx="17891">
                  <c:v>5.58379073552E-2</c:v>
                </c:pt>
                <c:pt idx="17892">
                  <c:v>5.58410323552E-2</c:v>
                </c:pt>
                <c:pt idx="17893">
                  <c:v>5.58441573552E-2</c:v>
                </c:pt>
                <c:pt idx="17894">
                  <c:v>5.5847282355199999E-2</c:v>
                </c:pt>
                <c:pt idx="17895">
                  <c:v>5.5850407355199999E-2</c:v>
                </c:pt>
                <c:pt idx="17896">
                  <c:v>5.5853532355199999E-2</c:v>
                </c:pt>
                <c:pt idx="17897">
                  <c:v>5.5856657355199998E-2</c:v>
                </c:pt>
                <c:pt idx="17898">
                  <c:v>5.5859782355199998E-2</c:v>
                </c:pt>
                <c:pt idx="17899">
                  <c:v>5.5862907355199998E-2</c:v>
                </c:pt>
                <c:pt idx="17900">
                  <c:v>5.5866032355199997E-2</c:v>
                </c:pt>
                <c:pt idx="17901">
                  <c:v>5.5869157355199997E-2</c:v>
                </c:pt>
                <c:pt idx="17902">
                  <c:v>5.5872282355199997E-2</c:v>
                </c:pt>
                <c:pt idx="17903">
                  <c:v>5.5875407355200003E-2</c:v>
                </c:pt>
                <c:pt idx="17904">
                  <c:v>5.5878532355200003E-2</c:v>
                </c:pt>
                <c:pt idx="17905">
                  <c:v>5.5881657355200003E-2</c:v>
                </c:pt>
                <c:pt idx="17906">
                  <c:v>5.5884782355200002E-2</c:v>
                </c:pt>
                <c:pt idx="17907">
                  <c:v>5.5887907355200002E-2</c:v>
                </c:pt>
                <c:pt idx="17908">
                  <c:v>5.5891032355200002E-2</c:v>
                </c:pt>
                <c:pt idx="17909">
                  <c:v>5.5894157355200001E-2</c:v>
                </c:pt>
                <c:pt idx="17910">
                  <c:v>5.5897282355200001E-2</c:v>
                </c:pt>
                <c:pt idx="17911">
                  <c:v>5.5900407355200001E-2</c:v>
                </c:pt>
                <c:pt idx="17912">
                  <c:v>5.59035323552E-2</c:v>
                </c:pt>
                <c:pt idx="17913">
                  <c:v>5.59066573552E-2</c:v>
                </c:pt>
                <c:pt idx="17914">
                  <c:v>5.59097823552E-2</c:v>
                </c:pt>
                <c:pt idx="17915">
                  <c:v>5.5912907355199999E-2</c:v>
                </c:pt>
                <c:pt idx="17916">
                  <c:v>5.5916032355199999E-2</c:v>
                </c:pt>
                <c:pt idx="17917">
                  <c:v>5.5919157355199998E-2</c:v>
                </c:pt>
                <c:pt idx="17918">
                  <c:v>5.5922282355199998E-2</c:v>
                </c:pt>
                <c:pt idx="17919">
                  <c:v>5.5925407355199998E-2</c:v>
                </c:pt>
                <c:pt idx="17920">
                  <c:v>5.5928532355199997E-2</c:v>
                </c:pt>
                <c:pt idx="17921">
                  <c:v>5.5931657355199997E-2</c:v>
                </c:pt>
                <c:pt idx="17922">
                  <c:v>5.5934782355199997E-2</c:v>
                </c:pt>
                <c:pt idx="17923">
                  <c:v>5.5937907355200003E-2</c:v>
                </c:pt>
                <c:pt idx="17924">
                  <c:v>5.5941032355200003E-2</c:v>
                </c:pt>
                <c:pt idx="17925">
                  <c:v>5.5944157355200003E-2</c:v>
                </c:pt>
                <c:pt idx="17926">
                  <c:v>5.5947282355200002E-2</c:v>
                </c:pt>
                <c:pt idx="17927">
                  <c:v>5.5950407355200002E-2</c:v>
                </c:pt>
                <c:pt idx="17928">
                  <c:v>5.5953532355200002E-2</c:v>
                </c:pt>
                <c:pt idx="17929">
                  <c:v>5.5956657355200001E-2</c:v>
                </c:pt>
                <c:pt idx="17930">
                  <c:v>5.5959782355200001E-2</c:v>
                </c:pt>
                <c:pt idx="17931">
                  <c:v>5.5962907355200001E-2</c:v>
                </c:pt>
                <c:pt idx="17932">
                  <c:v>5.59660323552E-2</c:v>
                </c:pt>
                <c:pt idx="17933">
                  <c:v>5.59691573552E-2</c:v>
                </c:pt>
                <c:pt idx="17934">
                  <c:v>5.59722823552E-2</c:v>
                </c:pt>
                <c:pt idx="17935">
                  <c:v>5.5975407355199999E-2</c:v>
                </c:pt>
                <c:pt idx="17936">
                  <c:v>5.5978532355199999E-2</c:v>
                </c:pt>
                <c:pt idx="17937">
                  <c:v>5.5981657355199999E-2</c:v>
                </c:pt>
                <c:pt idx="17938">
                  <c:v>5.5984782355199998E-2</c:v>
                </c:pt>
                <c:pt idx="17939">
                  <c:v>5.5987907355199998E-2</c:v>
                </c:pt>
                <c:pt idx="17940">
                  <c:v>5.5991032355199997E-2</c:v>
                </c:pt>
                <c:pt idx="17941">
                  <c:v>5.5994157355199997E-2</c:v>
                </c:pt>
                <c:pt idx="17942">
                  <c:v>5.5997282355199997E-2</c:v>
                </c:pt>
                <c:pt idx="17943">
                  <c:v>5.6000407355200003E-2</c:v>
                </c:pt>
                <c:pt idx="17944">
                  <c:v>5.6003532355200003E-2</c:v>
                </c:pt>
                <c:pt idx="17945">
                  <c:v>5.6006657355200003E-2</c:v>
                </c:pt>
                <c:pt idx="17946">
                  <c:v>5.6009782355200002E-2</c:v>
                </c:pt>
                <c:pt idx="17947">
                  <c:v>5.6012907355200002E-2</c:v>
                </c:pt>
                <c:pt idx="17948">
                  <c:v>5.6016032355200002E-2</c:v>
                </c:pt>
                <c:pt idx="17949">
                  <c:v>5.6019157355200001E-2</c:v>
                </c:pt>
                <c:pt idx="17950">
                  <c:v>5.6022282355200001E-2</c:v>
                </c:pt>
                <c:pt idx="17951">
                  <c:v>5.6025407355200001E-2</c:v>
                </c:pt>
                <c:pt idx="17952">
                  <c:v>5.60285323552E-2</c:v>
                </c:pt>
                <c:pt idx="17953">
                  <c:v>5.60316573552E-2</c:v>
                </c:pt>
                <c:pt idx="17954">
                  <c:v>5.60347823552E-2</c:v>
                </c:pt>
                <c:pt idx="17955">
                  <c:v>5.6037907355199999E-2</c:v>
                </c:pt>
                <c:pt idx="17956">
                  <c:v>5.6041032355199999E-2</c:v>
                </c:pt>
                <c:pt idx="17957">
                  <c:v>5.6044157355199999E-2</c:v>
                </c:pt>
                <c:pt idx="17958">
                  <c:v>5.6047282355199998E-2</c:v>
                </c:pt>
                <c:pt idx="17959">
                  <c:v>5.6050407355199998E-2</c:v>
                </c:pt>
                <c:pt idx="17960">
                  <c:v>5.6053532355199998E-2</c:v>
                </c:pt>
                <c:pt idx="17961">
                  <c:v>5.6056657355199997E-2</c:v>
                </c:pt>
                <c:pt idx="17962">
                  <c:v>5.6059782355199997E-2</c:v>
                </c:pt>
                <c:pt idx="17963">
                  <c:v>5.6062907355200003E-2</c:v>
                </c:pt>
                <c:pt idx="17964">
                  <c:v>5.6066032355200003E-2</c:v>
                </c:pt>
                <c:pt idx="17965">
                  <c:v>5.6069157355200003E-2</c:v>
                </c:pt>
                <c:pt idx="17966">
                  <c:v>5.6072282355200002E-2</c:v>
                </c:pt>
                <c:pt idx="17967">
                  <c:v>5.6075407355200002E-2</c:v>
                </c:pt>
                <c:pt idx="17968">
                  <c:v>5.6078532355200002E-2</c:v>
                </c:pt>
                <c:pt idx="17969">
                  <c:v>5.6081657355200001E-2</c:v>
                </c:pt>
                <c:pt idx="17970">
                  <c:v>5.6084782355200001E-2</c:v>
                </c:pt>
                <c:pt idx="17971">
                  <c:v>5.6087907355200001E-2</c:v>
                </c:pt>
                <c:pt idx="17972">
                  <c:v>5.60910323552E-2</c:v>
                </c:pt>
                <c:pt idx="17973">
                  <c:v>5.60941573552E-2</c:v>
                </c:pt>
                <c:pt idx="17974">
                  <c:v>5.60972823552E-2</c:v>
                </c:pt>
                <c:pt idx="17975">
                  <c:v>5.6100407355199999E-2</c:v>
                </c:pt>
                <c:pt idx="17976">
                  <c:v>5.6103532355199999E-2</c:v>
                </c:pt>
                <c:pt idx="17977">
                  <c:v>5.6106657355199999E-2</c:v>
                </c:pt>
                <c:pt idx="17978">
                  <c:v>5.6109782355199998E-2</c:v>
                </c:pt>
                <c:pt idx="17979">
                  <c:v>5.6112907355199998E-2</c:v>
                </c:pt>
                <c:pt idx="17980">
                  <c:v>5.6116032355199998E-2</c:v>
                </c:pt>
                <c:pt idx="17981">
                  <c:v>5.6119157355199997E-2</c:v>
                </c:pt>
                <c:pt idx="17982">
                  <c:v>5.6122282355199997E-2</c:v>
                </c:pt>
                <c:pt idx="17983">
                  <c:v>5.6125407355199997E-2</c:v>
                </c:pt>
                <c:pt idx="17984">
                  <c:v>5.6128532355200003E-2</c:v>
                </c:pt>
                <c:pt idx="17985">
                  <c:v>5.6131657355200003E-2</c:v>
                </c:pt>
                <c:pt idx="17986">
                  <c:v>5.6134782355200002E-2</c:v>
                </c:pt>
                <c:pt idx="17987">
                  <c:v>5.6137907355200002E-2</c:v>
                </c:pt>
                <c:pt idx="17988">
                  <c:v>5.6141032355200002E-2</c:v>
                </c:pt>
                <c:pt idx="17989">
                  <c:v>5.6144157355200001E-2</c:v>
                </c:pt>
                <c:pt idx="17990">
                  <c:v>5.6147282355200001E-2</c:v>
                </c:pt>
                <c:pt idx="17991">
                  <c:v>5.6150407355200001E-2</c:v>
                </c:pt>
                <c:pt idx="17992">
                  <c:v>5.61535323552E-2</c:v>
                </c:pt>
                <c:pt idx="17993">
                  <c:v>5.61566573552E-2</c:v>
                </c:pt>
                <c:pt idx="17994">
                  <c:v>5.61597823552E-2</c:v>
                </c:pt>
                <c:pt idx="17995">
                  <c:v>5.6162907355199999E-2</c:v>
                </c:pt>
                <c:pt idx="17996">
                  <c:v>5.6166032355199999E-2</c:v>
                </c:pt>
                <c:pt idx="17997">
                  <c:v>5.6169157355199999E-2</c:v>
                </c:pt>
                <c:pt idx="17998">
                  <c:v>5.6172282355199998E-2</c:v>
                </c:pt>
                <c:pt idx="17999">
                  <c:v>5.6175407355199998E-2</c:v>
                </c:pt>
                <c:pt idx="18000">
                  <c:v>5.6178532355199998E-2</c:v>
                </c:pt>
                <c:pt idx="18001">
                  <c:v>5.6181657355199997E-2</c:v>
                </c:pt>
                <c:pt idx="18002">
                  <c:v>5.6184782355199997E-2</c:v>
                </c:pt>
                <c:pt idx="18003">
                  <c:v>5.6187907355199997E-2</c:v>
                </c:pt>
                <c:pt idx="18004">
                  <c:v>5.6191032355200003E-2</c:v>
                </c:pt>
                <c:pt idx="18005">
                  <c:v>5.6194157355200003E-2</c:v>
                </c:pt>
                <c:pt idx="18006">
                  <c:v>5.6197282355200003E-2</c:v>
                </c:pt>
                <c:pt idx="18007">
                  <c:v>5.6200407355200002E-2</c:v>
                </c:pt>
                <c:pt idx="18008">
                  <c:v>5.6203532355200002E-2</c:v>
                </c:pt>
                <c:pt idx="18009">
                  <c:v>5.6206657355200002E-2</c:v>
                </c:pt>
                <c:pt idx="18010">
                  <c:v>5.6209782355200001E-2</c:v>
                </c:pt>
                <c:pt idx="18011">
                  <c:v>5.6212907355200001E-2</c:v>
                </c:pt>
                <c:pt idx="18012">
                  <c:v>5.62160323552E-2</c:v>
                </c:pt>
                <c:pt idx="18013">
                  <c:v>5.62191573552E-2</c:v>
                </c:pt>
                <c:pt idx="18014">
                  <c:v>5.62222823552E-2</c:v>
                </c:pt>
                <c:pt idx="18015">
                  <c:v>5.6225407355199999E-2</c:v>
                </c:pt>
                <c:pt idx="18016">
                  <c:v>5.6228532355199999E-2</c:v>
                </c:pt>
                <c:pt idx="18017">
                  <c:v>5.6231657355199999E-2</c:v>
                </c:pt>
                <c:pt idx="18018">
                  <c:v>5.6234782355199998E-2</c:v>
                </c:pt>
                <c:pt idx="18019">
                  <c:v>5.6237907355199998E-2</c:v>
                </c:pt>
                <c:pt idx="18020">
                  <c:v>5.6241032355199998E-2</c:v>
                </c:pt>
                <c:pt idx="18021">
                  <c:v>5.6244157355199997E-2</c:v>
                </c:pt>
                <c:pt idx="18022">
                  <c:v>5.6247282355199997E-2</c:v>
                </c:pt>
                <c:pt idx="18023">
                  <c:v>5.6250407355199997E-2</c:v>
                </c:pt>
                <c:pt idx="18024">
                  <c:v>5.6253532355200003E-2</c:v>
                </c:pt>
                <c:pt idx="18025">
                  <c:v>5.6256657355200003E-2</c:v>
                </c:pt>
                <c:pt idx="18026">
                  <c:v>5.6259782355200003E-2</c:v>
                </c:pt>
                <c:pt idx="18027">
                  <c:v>5.6262907355200002E-2</c:v>
                </c:pt>
                <c:pt idx="18028">
                  <c:v>5.6266032355200002E-2</c:v>
                </c:pt>
                <c:pt idx="18029">
                  <c:v>5.6269157355200002E-2</c:v>
                </c:pt>
                <c:pt idx="18030">
                  <c:v>5.6272282355200001E-2</c:v>
                </c:pt>
                <c:pt idx="18031">
                  <c:v>5.6275407355200001E-2</c:v>
                </c:pt>
                <c:pt idx="18032">
                  <c:v>5.6278532355200001E-2</c:v>
                </c:pt>
                <c:pt idx="18033">
                  <c:v>5.62816573552E-2</c:v>
                </c:pt>
                <c:pt idx="18034">
                  <c:v>5.62847823552E-2</c:v>
                </c:pt>
                <c:pt idx="18035">
                  <c:v>5.6287907355199999E-2</c:v>
                </c:pt>
                <c:pt idx="18036">
                  <c:v>5.6291032355199999E-2</c:v>
                </c:pt>
                <c:pt idx="18037">
                  <c:v>5.6294157355199999E-2</c:v>
                </c:pt>
                <c:pt idx="18038">
                  <c:v>5.6297282355199998E-2</c:v>
                </c:pt>
                <c:pt idx="18039">
                  <c:v>5.6300407355199998E-2</c:v>
                </c:pt>
                <c:pt idx="18040">
                  <c:v>5.6303532355199998E-2</c:v>
                </c:pt>
                <c:pt idx="18041">
                  <c:v>5.6306657355199997E-2</c:v>
                </c:pt>
                <c:pt idx="18042">
                  <c:v>5.6309782355199997E-2</c:v>
                </c:pt>
                <c:pt idx="18043">
                  <c:v>5.6312907355199997E-2</c:v>
                </c:pt>
                <c:pt idx="18044">
                  <c:v>5.6316032355200003E-2</c:v>
                </c:pt>
                <c:pt idx="18045">
                  <c:v>5.6319157355200003E-2</c:v>
                </c:pt>
                <c:pt idx="18046">
                  <c:v>5.6322282355200003E-2</c:v>
                </c:pt>
                <c:pt idx="18047">
                  <c:v>5.6325407355200002E-2</c:v>
                </c:pt>
                <c:pt idx="18048">
                  <c:v>5.6328532355200002E-2</c:v>
                </c:pt>
                <c:pt idx="18049">
                  <c:v>5.6331657355200002E-2</c:v>
                </c:pt>
                <c:pt idx="18050">
                  <c:v>5.6334782355200001E-2</c:v>
                </c:pt>
                <c:pt idx="18051">
                  <c:v>5.6337907355200001E-2</c:v>
                </c:pt>
                <c:pt idx="18052">
                  <c:v>5.6341032355200001E-2</c:v>
                </c:pt>
                <c:pt idx="18053">
                  <c:v>5.63441573552E-2</c:v>
                </c:pt>
                <c:pt idx="18054">
                  <c:v>5.63472823552E-2</c:v>
                </c:pt>
                <c:pt idx="18055">
                  <c:v>5.63504073552E-2</c:v>
                </c:pt>
                <c:pt idx="18056">
                  <c:v>5.6353532355199999E-2</c:v>
                </c:pt>
                <c:pt idx="18057">
                  <c:v>5.6356657355199999E-2</c:v>
                </c:pt>
                <c:pt idx="18058">
                  <c:v>5.6359782355199999E-2</c:v>
                </c:pt>
                <c:pt idx="18059">
                  <c:v>5.6362907355199998E-2</c:v>
                </c:pt>
                <c:pt idx="18060">
                  <c:v>5.6366032355199998E-2</c:v>
                </c:pt>
                <c:pt idx="18061">
                  <c:v>5.6369157355199997E-2</c:v>
                </c:pt>
                <c:pt idx="18062">
                  <c:v>5.6372282355199997E-2</c:v>
                </c:pt>
                <c:pt idx="18063">
                  <c:v>5.6375407355199997E-2</c:v>
                </c:pt>
                <c:pt idx="18064">
                  <c:v>5.6378532355200003E-2</c:v>
                </c:pt>
                <c:pt idx="18065">
                  <c:v>5.6381657355200003E-2</c:v>
                </c:pt>
                <c:pt idx="18066">
                  <c:v>5.6384782355200003E-2</c:v>
                </c:pt>
                <c:pt idx="18067">
                  <c:v>5.6387907355200002E-2</c:v>
                </c:pt>
                <c:pt idx="18068">
                  <c:v>5.6391032355200002E-2</c:v>
                </c:pt>
                <c:pt idx="18069">
                  <c:v>5.6394157355200002E-2</c:v>
                </c:pt>
                <c:pt idx="18070">
                  <c:v>5.6397282355200001E-2</c:v>
                </c:pt>
                <c:pt idx="18071">
                  <c:v>5.6400407355200001E-2</c:v>
                </c:pt>
                <c:pt idx="18072">
                  <c:v>5.6403532355200001E-2</c:v>
                </c:pt>
                <c:pt idx="18073">
                  <c:v>5.64066573552E-2</c:v>
                </c:pt>
                <c:pt idx="18074">
                  <c:v>5.64097823552E-2</c:v>
                </c:pt>
                <c:pt idx="18075">
                  <c:v>5.64129073552E-2</c:v>
                </c:pt>
                <c:pt idx="18076">
                  <c:v>5.6416032355199999E-2</c:v>
                </c:pt>
                <c:pt idx="18077">
                  <c:v>5.6419157355199999E-2</c:v>
                </c:pt>
                <c:pt idx="18078">
                  <c:v>5.6422282355199999E-2</c:v>
                </c:pt>
                <c:pt idx="18079">
                  <c:v>5.6425407355199998E-2</c:v>
                </c:pt>
                <c:pt idx="18080">
                  <c:v>5.6428532355199998E-2</c:v>
                </c:pt>
                <c:pt idx="18081">
                  <c:v>5.6431657355199998E-2</c:v>
                </c:pt>
                <c:pt idx="18082">
                  <c:v>5.6434782355199997E-2</c:v>
                </c:pt>
                <c:pt idx="18083">
                  <c:v>5.6437907355199997E-2</c:v>
                </c:pt>
                <c:pt idx="18084">
                  <c:v>5.6441032355200003E-2</c:v>
                </c:pt>
                <c:pt idx="18085">
                  <c:v>5.6444157355200003E-2</c:v>
                </c:pt>
                <c:pt idx="18086">
                  <c:v>5.6447282355200003E-2</c:v>
                </c:pt>
                <c:pt idx="18087">
                  <c:v>5.6450407355200002E-2</c:v>
                </c:pt>
                <c:pt idx="18088">
                  <c:v>5.6453532355200002E-2</c:v>
                </c:pt>
                <c:pt idx="18089">
                  <c:v>5.6456657355200002E-2</c:v>
                </c:pt>
                <c:pt idx="18090">
                  <c:v>5.6459782355200001E-2</c:v>
                </c:pt>
                <c:pt idx="18091">
                  <c:v>5.6462907355200001E-2</c:v>
                </c:pt>
                <c:pt idx="18092">
                  <c:v>5.6466032355200001E-2</c:v>
                </c:pt>
                <c:pt idx="18093">
                  <c:v>5.64691573552E-2</c:v>
                </c:pt>
                <c:pt idx="18094">
                  <c:v>5.64722823552E-2</c:v>
                </c:pt>
                <c:pt idx="18095">
                  <c:v>5.64754073552E-2</c:v>
                </c:pt>
                <c:pt idx="18096">
                  <c:v>5.6478532355199999E-2</c:v>
                </c:pt>
                <c:pt idx="18097">
                  <c:v>5.6481657355199999E-2</c:v>
                </c:pt>
                <c:pt idx="18098">
                  <c:v>5.6484782355199999E-2</c:v>
                </c:pt>
                <c:pt idx="18099">
                  <c:v>5.6487907355199998E-2</c:v>
                </c:pt>
                <c:pt idx="18100">
                  <c:v>5.6491032355199998E-2</c:v>
                </c:pt>
                <c:pt idx="18101">
                  <c:v>5.6494157355199998E-2</c:v>
                </c:pt>
                <c:pt idx="18102">
                  <c:v>5.6497282355199997E-2</c:v>
                </c:pt>
                <c:pt idx="18103">
                  <c:v>5.6500407355199997E-2</c:v>
                </c:pt>
                <c:pt idx="18104">
                  <c:v>5.6503532355199997E-2</c:v>
                </c:pt>
                <c:pt idx="18105">
                  <c:v>5.6506657355200003E-2</c:v>
                </c:pt>
                <c:pt idx="18106">
                  <c:v>5.6509782355200003E-2</c:v>
                </c:pt>
                <c:pt idx="18107">
                  <c:v>5.6512907355200002E-2</c:v>
                </c:pt>
                <c:pt idx="18108">
                  <c:v>5.6516032355200002E-2</c:v>
                </c:pt>
                <c:pt idx="18109">
                  <c:v>5.6519157355200002E-2</c:v>
                </c:pt>
                <c:pt idx="18110">
                  <c:v>5.6522282355200001E-2</c:v>
                </c:pt>
                <c:pt idx="18111">
                  <c:v>5.6525407355200001E-2</c:v>
                </c:pt>
                <c:pt idx="18112">
                  <c:v>5.6528532355200001E-2</c:v>
                </c:pt>
                <c:pt idx="18113">
                  <c:v>5.65316573552E-2</c:v>
                </c:pt>
                <c:pt idx="18114">
                  <c:v>5.65347823552E-2</c:v>
                </c:pt>
                <c:pt idx="18115">
                  <c:v>5.65379073552E-2</c:v>
                </c:pt>
                <c:pt idx="18116">
                  <c:v>5.6541032355199999E-2</c:v>
                </c:pt>
                <c:pt idx="18117">
                  <c:v>5.6544157355199999E-2</c:v>
                </c:pt>
                <c:pt idx="18118">
                  <c:v>5.6547282355199999E-2</c:v>
                </c:pt>
                <c:pt idx="18119">
                  <c:v>5.6550407355199998E-2</c:v>
                </c:pt>
                <c:pt idx="18120">
                  <c:v>5.6553532355199998E-2</c:v>
                </c:pt>
                <c:pt idx="18121">
                  <c:v>5.6556657355199998E-2</c:v>
                </c:pt>
                <c:pt idx="18122">
                  <c:v>5.6559782355199997E-2</c:v>
                </c:pt>
                <c:pt idx="18123">
                  <c:v>5.6562907355199997E-2</c:v>
                </c:pt>
                <c:pt idx="18124">
                  <c:v>5.6566032355199997E-2</c:v>
                </c:pt>
                <c:pt idx="18125">
                  <c:v>5.6569157355200003E-2</c:v>
                </c:pt>
                <c:pt idx="18126">
                  <c:v>5.6572282355200003E-2</c:v>
                </c:pt>
                <c:pt idx="18127">
                  <c:v>5.6575407355200003E-2</c:v>
                </c:pt>
                <c:pt idx="18128">
                  <c:v>5.6578532355200002E-2</c:v>
                </c:pt>
                <c:pt idx="18129">
                  <c:v>5.6581657355200002E-2</c:v>
                </c:pt>
                <c:pt idx="18130">
                  <c:v>5.6584782355200001E-2</c:v>
                </c:pt>
                <c:pt idx="18131">
                  <c:v>5.6587907355200001E-2</c:v>
                </c:pt>
                <c:pt idx="18132">
                  <c:v>5.6591032355200001E-2</c:v>
                </c:pt>
                <c:pt idx="18133">
                  <c:v>5.65941573552E-2</c:v>
                </c:pt>
                <c:pt idx="18134">
                  <c:v>5.65972823552E-2</c:v>
                </c:pt>
                <c:pt idx="18135">
                  <c:v>5.66004073552E-2</c:v>
                </c:pt>
                <c:pt idx="18136">
                  <c:v>5.6603532355199999E-2</c:v>
                </c:pt>
                <c:pt idx="18137">
                  <c:v>5.6606657355199999E-2</c:v>
                </c:pt>
                <c:pt idx="18138">
                  <c:v>5.6609782355199999E-2</c:v>
                </c:pt>
                <c:pt idx="18139">
                  <c:v>5.6612907355199998E-2</c:v>
                </c:pt>
                <c:pt idx="18140">
                  <c:v>5.6616032355199998E-2</c:v>
                </c:pt>
                <c:pt idx="18141">
                  <c:v>5.6619157355199998E-2</c:v>
                </c:pt>
                <c:pt idx="18142">
                  <c:v>5.6622282355199997E-2</c:v>
                </c:pt>
                <c:pt idx="18143">
                  <c:v>5.6625407355199997E-2</c:v>
                </c:pt>
                <c:pt idx="18144">
                  <c:v>5.6628532355199997E-2</c:v>
                </c:pt>
                <c:pt idx="18145">
                  <c:v>5.6631657355200003E-2</c:v>
                </c:pt>
                <c:pt idx="18146">
                  <c:v>5.6634782355200003E-2</c:v>
                </c:pt>
                <c:pt idx="18147">
                  <c:v>5.6637907355200003E-2</c:v>
                </c:pt>
                <c:pt idx="18148">
                  <c:v>5.6641032355200002E-2</c:v>
                </c:pt>
                <c:pt idx="18149">
                  <c:v>5.6644157355200002E-2</c:v>
                </c:pt>
                <c:pt idx="18150">
                  <c:v>5.6647282355200002E-2</c:v>
                </c:pt>
                <c:pt idx="18151">
                  <c:v>5.6650407355200001E-2</c:v>
                </c:pt>
                <c:pt idx="18152">
                  <c:v>5.6653532355200001E-2</c:v>
                </c:pt>
                <c:pt idx="18153">
                  <c:v>5.6656657355200001E-2</c:v>
                </c:pt>
                <c:pt idx="18154">
                  <c:v>5.66597823552E-2</c:v>
                </c:pt>
                <c:pt idx="18155">
                  <c:v>5.66629073552E-2</c:v>
                </c:pt>
                <c:pt idx="18156">
                  <c:v>5.6666032355199999E-2</c:v>
                </c:pt>
                <c:pt idx="18157">
                  <c:v>5.6669157355199999E-2</c:v>
                </c:pt>
                <c:pt idx="18158">
                  <c:v>5.6672282355199999E-2</c:v>
                </c:pt>
                <c:pt idx="18159">
                  <c:v>5.6675407355199998E-2</c:v>
                </c:pt>
                <c:pt idx="18160">
                  <c:v>5.6678532355199998E-2</c:v>
                </c:pt>
                <c:pt idx="18161">
                  <c:v>5.6681657355199998E-2</c:v>
                </c:pt>
                <c:pt idx="18162">
                  <c:v>5.6684782355199997E-2</c:v>
                </c:pt>
                <c:pt idx="18163">
                  <c:v>5.6687907355199997E-2</c:v>
                </c:pt>
                <c:pt idx="18164">
                  <c:v>5.6691032355199997E-2</c:v>
                </c:pt>
                <c:pt idx="18165">
                  <c:v>5.6694157355200003E-2</c:v>
                </c:pt>
                <c:pt idx="18166">
                  <c:v>5.6697282355200003E-2</c:v>
                </c:pt>
                <c:pt idx="18167">
                  <c:v>5.6700407355200003E-2</c:v>
                </c:pt>
                <c:pt idx="18168">
                  <c:v>5.6703532355200002E-2</c:v>
                </c:pt>
                <c:pt idx="18169">
                  <c:v>5.6706657355200002E-2</c:v>
                </c:pt>
                <c:pt idx="18170">
                  <c:v>5.6709782355200002E-2</c:v>
                </c:pt>
                <c:pt idx="18171">
                  <c:v>5.6712907355200001E-2</c:v>
                </c:pt>
                <c:pt idx="18172">
                  <c:v>5.6716032355200001E-2</c:v>
                </c:pt>
                <c:pt idx="18173">
                  <c:v>5.6719157355200001E-2</c:v>
                </c:pt>
                <c:pt idx="18174">
                  <c:v>5.67222823552E-2</c:v>
                </c:pt>
                <c:pt idx="18175">
                  <c:v>5.67254073552E-2</c:v>
                </c:pt>
                <c:pt idx="18176">
                  <c:v>5.67285323552E-2</c:v>
                </c:pt>
                <c:pt idx="18177">
                  <c:v>5.6731657355199999E-2</c:v>
                </c:pt>
                <c:pt idx="18178">
                  <c:v>5.6734782355199999E-2</c:v>
                </c:pt>
                <c:pt idx="18179">
                  <c:v>5.6737907355199999E-2</c:v>
                </c:pt>
                <c:pt idx="18180">
                  <c:v>5.6741032355199998E-2</c:v>
                </c:pt>
                <c:pt idx="18181">
                  <c:v>5.6744157355199998E-2</c:v>
                </c:pt>
                <c:pt idx="18182">
                  <c:v>5.6747282355199997E-2</c:v>
                </c:pt>
                <c:pt idx="18183">
                  <c:v>5.6750407355199997E-2</c:v>
                </c:pt>
                <c:pt idx="18184">
                  <c:v>5.6753532355199997E-2</c:v>
                </c:pt>
                <c:pt idx="18185">
                  <c:v>5.6756657355200003E-2</c:v>
                </c:pt>
                <c:pt idx="18186">
                  <c:v>5.6759782355200003E-2</c:v>
                </c:pt>
                <c:pt idx="18187">
                  <c:v>5.6762907355200003E-2</c:v>
                </c:pt>
                <c:pt idx="18188">
                  <c:v>5.6766032355200002E-2</c:v>
                </c:pt>
                <c:pt idx="18189">
                  <c:v>5.6769157355200002E-2</c:v>
                </c:pt>
                <c:pt idx="18190">
                  <c:v>5.6772282355200002E-2</c:v>
                </c:pt>
                <c:pt idx="18191">
                  <c:v>5.6775407355200001E-2</c:v>
                </c:pt>
                <c:pt idx="18192">
                  <c:v>5.6778532355200001E-2</c:v>
                </c:pt>
                <c:pt idx="18193">
                  <c:v>5.6781657355200001E-2</c:v>
                </c:pt>
                <c:pt idx="18194">
                  <c:v>5.67847823552E-2</c:v>
                </c:pt>
                <c:pt idx="18195">
                  <c:v>5.67879073552E-2</c:v>
                </c:pt>
                <c:pt idx="18196">
                  <c:v>5.67910323552E-2</c:v>
                </c:pt>
                <c:pt idx="18197">
                  <c:v>5.6794157355199999E-2</c:v>
                </c:pt>
                <c:pt idx="18198">
                  <c:v>5.6797282355199999E-2</c:v>
                </c:pt>
                <c:pt idx="18199">
                  <c:v>5.6800407355199999E-2</c:v>
                </c:pt>
                <c:pt idx="18200">
                  <c:v>5.6803532355199998E-2</c:v>
                </c:pt>
                <c:pt idx="18201">
                  <c:v>5.6806657355199998E-2</c:v>
                </c:pt>
                <c:pt idx="18202">
                  <c:v>5.6809782355199998E-2</c:v>
                </c:pt>
                <c:pt idx="18203">
                  <c:v>5.6812907355199997E-2</c:v>
                </c:pt>
                <c:pt idx="18204">
                  <c:v>5.6816032355199997E-2</c:v>
                </c:pt>
                <c:pt idx="18205">
                  <c:v>5.6819157355200003E-2</c:v>
                </c:pt>
                <c:pt idx="18206">
                  <c:v>5.6822282355200003E-2</c:v>
                </c:pt>
                <c:pt idx="18207">
                  <c:v>5.6825407355200003E-2</c:v>
                </c:pt>
                <c:pt idx="18208">
                  <c:v>5.6828532355200002E-2</c:v>
                </c:pt>
                <c:pt idx="18209">
                  <c:v>5.6831657355200002E-2</c:v>
                </c:pt>
                <c:pt idx="18210">
                  <c:v>5.6834782355200002E-2</c:v>
                </c:pt>
                <c:pt idx="18211">
                  <c:v>5.6837907355200001E-2</c:v>
                </c:pt>
                <c:pt idx="18212">
                  <c:v>5.6841032355200001E-2</c:v>
                </c:pt>
                <c:pt idx="18213">
                  <c:v>5.6844157355200001E-2</c:v>
                </c:pt>
                <c:pt idx="18214">
                  <c:v>5.68472823552E-2</c:v>
                </c:pt>
                <c:pt idx="18215">
                  <c:v>5.68504073552E-2</c:v>
                </c:pt>
                <c:pt idx="18216">
                  <c:v>5.68535323552E-2</c:v>
                </c:pt>
                <c:pt idx="18217">
                  <c:v>5.6856657355199999E-2</c:v>
                </c:pt>
                <c:pt idx="18218">
                  <c:v>5.6859782355199999E-2</c:v>
                </c:pt>
                <c:pt idx="18219">
                  <c:v>5.6862907355199999E-2</c:v>
                </c:pt>
                <c:pt idx="18220">
                  <c:v>5.6866032355199998E-2</c:v>
                </c:pt>
                <c:pt idx="18221">
                  <c:v>5.6869157355199998E-2</c:v>
                </c:pt>
                <c:pt idx="18222">
                  <c:v>5.6872282355199998E-2</c:v>
                </c:pt>
                <c:pt idx="18223">
                  <c:v>5.6875407355199997E-2</c:v>
                </c:pt>
                <c:pt idx="18224">
                  <c:v>5.6878532355199997E-2</c:v>
                </c:pt>
                <c:pt idx="18225">
                  <c:v>5.6881657355199997E-2</c:v>
                </c:pt>
                <c:pt idx="18226">
                  <c:v>5.6884782355200003E-2</c:v>
                </c:pt>
                <c:pt idx="18227">
                  <c:v>5.6887907355200003E-2</c:v>
                </c:pt>
                <c:pt idx="18228">
                  <c:v>5.6891032355200002E-2</c:v>
                </c:pt>
                <c:pt idx="18229">
                  <c:v>5.6894157355200002E-2</c:v>
                </c:pt>
                <c:pt idx="18230">
                  <c:v>5.6897282355200002E-2</c:v>
                </c:pt>
                <c:pt idx="18231">
                  <c:v>5.6900407355200001E-2</c:v>
                </c:pt>
                <c:pt idx="18232">
                  <c:v>5.6903532355200001E-2</c:v>
                </c:pt>
                <c:pt idx="18233">
                  <c:v>5.6906657355200001E-2</c:v>
                </c:pt>
                <c:pt idx="18234">
                  <c:v>5.69097823552E-2</c:v>
                </c:pt>
                <c:pt idx="18235">
                  <c:v>5.69129073552E-2</c:v>
                </c:pt>
                <c:pt idx="18236">
                  <c:v>5.69160323552E-2</c:v>
                </c:pt>
                <c:pt idx="18237">
                  <c:v>5.6919157355199999E-2</c:v>
                </c:pt>
                <c:pt idx="18238">
                  <c:v>5.6922282355199999E-2</c:v>
                </c:pt>
                <c:pt idx="18239">
                  <c:v>5.6925407355199999E-2</c:v>
                </c:pt>
                <c:pt idx="18240">
                  <c:v>5.6928532355199998E-2</c:v>
                </c:pt>
                <c:pt idx="18241">
                  <c:v>5.6931657355199998E-2</c:v>
                </c:pt>
                <c:pt idx="18242">
                  <c:v>5.6934782355199998E-2</c:v>
                </c:pt>
                <c:pt idx="18243">
                  <c:v>5.6937907355199997E-2</c:v>
                </c:pt>
                <c:pt idx="18244">
                  <c:v>5.6941032355199997E-2</c:v>
                </c:pt>
                <c:pt idx="18245">
                  <c:v>5.6944157355199997E-2</c:v>
                </c:pt>
                <c:pt idx="18246">
                  <c:v>5.6947282355200003E-2</c:v>
                </c:pt>
                <c:pt idx="18247">
                  <c:v>5.6950407355200003E-2</c:v>
                </c:pt>
                <c:pt idx="18248">
                  <c:v>5.6953532355200003E-2</c:v>
                </c:pt>
                <c:pt idx="18249">
                  <c:v>5.6956657355200002E-2</c:v>
                </c:pt>
                <c:pt idx="18250">
                  <c:v>5.6959782355200002E-2</c:v>
                </c:pt>
                <c:pt idx="18251">
                  <c:v>5.6962907355200001E-2</c:v>
                </c:pt>
                <c:pt idx="18252">
                  <c:v>5.6966032355200001E-2</c:v>
                </c:pt>
                <c:pt idx="18253">
                  <c:v>5.6969157355200001E-2</c:v>
                </c:pt>
                <c:pt idx="18254">
                  <c:v>5.69722823552E-2</c:v>
                </c:pt>
                <c:pt idx="18255">
                  <c:v>5.69754073552E-2</c:v>
                </c:pt>
                <c:pt idx="18256">
                  <c:v>5.69785323552E-2</c:v>
                </c:pt>
                <c:pt idx="18257">
                  <c:v>5.6981657355199999E-2</c:v>
                </c:pt>
                <c:pt idx="18258">
                  <c:v>5.6984782355199999E-2</c:v>
                </c:pt>
                <c:pt idx="18259">
                  <c:v>5.6987907355199999E-2</c:v>
                </c:pt>
                <c:pt idx="18260">
                  <c:v>5.6991032355199998E-2</c:v>
                </c:pt>
                <c:pt idx="18261">
                  <c:v>5.6994157355199998E-2</c:v>
                </c:pt>
                <c:pt idx="18262">
                  <c:v>5.6997282355199998E-2</c:v>
                </c:pt>
                <c:pt idx="18263">
                  <c:v>5.7000407355199997E-2</c:v>
                </c:pt>
                <c:pt idx="18264">
                  <c:v>5.7003532355199997E-2</c:v>
                </c:pt>
                <c:pt idx="18265">
                  <c:v>5.7006657355199997E-2</c:v>
                </c:pt>
                <c:pt idx="18266">
                  <c:v>5.7009782355200003E-2</c:v>
                </c:pt>
                <c:pt idx="18267">
                  <c:v>5.7012907355200003E-2</c:v>
                </c:pt>
                <c:pt idx="18268">
                  <c:v>5.7016032355200003E-2</c:v>
                </c:pt>
                <c:pt idx="18269">
                  <c:v>5.7019157355200002E-2</c:v>
                </c:pt>
                <c:pt idx="18270">
                  <c:v>5.7022282355200002E-2</c:v>
                </c:pt>
                <c:pt idx="18271">
                  <c:v>5.7025407355200002E-2</c:v>
                </c:pt>
                <c:pt idx="18272">
                  <c:v>5.7028532355200001E-2</c:v>
                </c:pt>
                <c:pt idx="18273">
                  <c:v>5.7031657355200001E-2</c:v>
                </c:pt>
                <c:pt idx="18274">
                  <c:v>5.7034782355200001E-2</c:v>
                </c:pt>
                <c:pt idx="18275">
                  <c:v>5.70379073552E-2</c:v>
                </c:pt>
                <c:pt idx="18276">
                  <c:v>5.70410323552E-2</c:v>
                </c:pt>
                <c:pt idx="18277">
                  <c:v>5.7044157355199999E-2</c:v>
                </c:pt>
                <c:pt idx="18278">
                  <c:v>5.7047282355199999E-2</c:v>
                </c:pt>
                <c:pt idx="18279">
                  <c:v>5.7050407355199999E-2</c:v>
                </c:pt>
                <c:pt idx="18280">
                  <c:v>5.7053532355199998E-2</c:v>
                </c:pt>
                <c:pt idx="18281">
                  <c:v>5.7056657355199998E-2</c:v>
                </c:pt>
                <c:pt idx="18282">
                  <c:v>5.7059782355199998E-2</c:v>
                </c:pt>
                <c:pt idx="18283">
                  <c:v>5.7062907355199997E-2</c:v>
                </c:pt>
                <c:pt idx="18284">
                  <c:v>5.7066032355199997E-2</c:v>
                </c:pt>
                <c:pt idx="18285">
                  <c:v>5.7069157355199997E-2</c:v>
                </c:pt>
                <c:pt idx="18286">
                  <c:v>5.7072282355200003E-2</c:v>
                </c:pt>
                <c:pt idx="18287">
                  <c:v>5.7075407355200003E-2</c:v>
                </c:pt>
                <c:pt idx="18288">
                  <c:v>5.7078532355200003E-2</c:v>
                </c:pt>
                <c:pt idx="18289">
                  <c:v>5.7081657355200002E-2</c:v>
                </c:pt>
                <c:pt idx="18290">
                  <c:v>5.7084782355200002E-2</c:v>
                </c:pt>
                <c:pt idx="18291">
                  <c:v>5.7087907355200002E-2</c:v>
                </c:pt>
                <c:pt idx="18292">
                  <c:v>5.7091032355200001E-2</c:v>
                </c:pt>
                <c:pt idx="18293">
                  <c:v>5.7094157355200001E-2</c:v>
                </c:pt>
                <c:pt idx="18294">
                  <c:v>5.7097282355200001E-2</c:v>
                </c:pt>
                <c:pt idx="18295">
                  <c:v>5.71004073552E-2</c:v>
                </c:pt>
                <c:pt idx="18296">
                  <c:v>5.71035323552E-2</c:v>
                </c:pt>
                <c:pt idx="18297">
                  <c:v>5.71066573552E-2</c:v>
                </c:pt>
                <c:pt idx="18298">
                  <c:v>5.7109782355199999E-2</c:v>
                </c:pt>
                <c:pt idx="18299">
                  <c:v>5.7112907355199999E-2</c:v>
                </c:pt>
                <c:pt idx="18300">
                  <c:v>5.7116032355199998E-2</c:v>
                </c:pt>
                <c:pt idx="18301">
                  <c:v>5.7119157355199998E-2</c:v>
                </c:pt>
                <c:pt idx="18302">
                  <c:v>5.7122282355199998E-2</c:v>
                </c:pt>
                <c:pt idx="18303">
                  <c:v>5.7125407355199997E-2</c:v>
                </c:pt>
                <c:pt idx="18304">
                  <c:v>5.7128532355199997E-2</c:v>
                </c:pt>
                <c:pt idx="18305">
                  <c:v>5.7131657355199997E-2</c:v>
                </c:pt>
                <c:pt idx="18306">
                  <c:v>5.7134782355200003E-2</c:v>
                </c:pt>
                <c:pt idx="18307">
                  <c:v>5.7137907355200003E-2</c:v>
                </c:pt>
                <c:pt idx="18308">
                  <c:v>5.7141032355200003E-2</c:v>
                </c:pt>
                <c:pt idx="18309">
                  <c:v>5.7144157355200002E-2</c:v>
                </c:pt>
                <c:pt idx="18310">
                  <c:v>5.7147282355200002E-2</c:v>
                </c:pt>
                <c:pt idx="18311">
                  <c:v>5.7150407355200002E-2</c:v>
                </c:pt>
                <c:pt idx="18312">
                  <c:v>5.7153532355200001E-2</c:v>
                </c:pt>
                <c:pt idx="18313">
                  <c:v>5.7156657355200001E-2</c:v>
                </c:pt>
                <c:pt idx="18314">
                  <c:v>5.7159782355200001E-2</c:v>
                </c:pt>
                <c:pt idx="18315">
                  <c:v>5.71629073552E-2</c:v>
                </c:pt>
                <c:pt idx="18316">
                  <c:v>5.71660323552E-2</c:v>
                </c:pt>
                <c:pt idx="18317">
                  <c:v>5.71691573552E-2</c:v>
                </c:pt>
                <c:pt idx="18318">
                  <c:v>5.7172282355199999E-2</c:v>
                </c:pt>
                <c:pt idx="18319">
                  <c:v>5.7175407355199999E-2</c:v>
                </c:pt>
                <c:pt idx="18320">
                  <c:v>5.7178532355199999E-2</c:v>
                </c:pt>
                <c:pt idx="18321">
                  <c:v>5.7181657355199998E-2</c:v>
                </c:pt>
                <c:pt idx="18322">
                  <c:v>5.7184782355199998E-2</c:v>
                </c:pt>
                <c:pt idx="18323">
                  <c:v>5.7187907355199998E-2</c:v>
                </c:pt>
                <c:pt idx="18324">
                  <c:v>5.7191032355199997E-2</c:v>
                </c:pt>
                <c:pt idx="18325">
                  <c:v>5.7194157355199997E-2</c:v>
                </c:pt>
                <c:pt idx="18326">
                  <c:v>5.7197282355200003E-2</c:v>
                </c:pt>
                <c:pt idx="18327">
                  <c:v>5.7200407355200003E-2</c:v>
                </c:pt>
                <c:pt idx="18328">
                  <c:v>5.7203532355200003E-2</c:v>
                </c:pt>
                <c:pt idx="18329">
                  <c:v>5.7206657355200002E-2</c:v>
                </c:pt>
                <c:pt idx="18330">
                  <c:v>5.7209782355200002E-2</c:v>
                </c:pt>
                <c:pt idx="18331">
                  <c:v>5.7212907355200002E-2</c:v>
                </c:pt>
                <c:pt idx="18332">
                  <c:v>5.7216032355200001E-2</c:v>
                </c:pt>
                <c:pt idx="18333">
                  <c:v>5.7219157355200001E-2</c:v>
                </c:pt>
                <c:pt idx="18334">
                  <c:v>5.7222282355200001E-2</c:v>
                </c:pt>
                <c:pt idx="18335">
                  <c:v>5.72254073552E-2</c:v>
                </c:pt>
                <c:pt idx="18336">
                  <c:v>5.72285323552E-2</c:v>
                </c:pt>
                <c:pt idx="18337">
                  <c:v>5.72316573552E-2</c:v>
                </c:pt>
                <c:pt idx="18338">
                  <c:v>5.7234782355199999E-2</c:v>
                </c:pt>
                <c:pt idx="18339">
                  <c:v>5.7237907355199999E-2</c:v>
                </c:pt>
                <c:pt idx="18340">
                  <c:v>5.7241032355199999E-2</c:v>
                </c:pt>
                <c:pt idx="18341">
                  <c:v>5.7244157355199998E-2</c:v>
                </c:pt>
                <c:pt idx="18342">
                  <c:v>5.7247282355199998E-2</c:v>
                </c:pt>
                <c:pt idx="18343">
                  <c:v>5.7250407355199998E-2</c:v>
                </c:pt>
                <c:pt idx="18344">
                  <c:v>5.7253532355199997E-2</c:v>
                </c:pt>
                <c:pt idx="18345">
                  <c:v>5.7256657355199997E-2</c:v>
                </c:pt>
                <c:pt idx="18346">
                  <c:v>5.7259782355199997E-2</c:v>
                </c:pt>
                <c:pt idx="18347">
                  <c:v>5.7262907355200003E-2</c:v>
                </c:pt>
                <c:pt idx="18348">
                  <c:v>5.7266032355200003E-2</c:v>
                </c:pt>
                <c:pt idx="18349">
                  <c:v>5.7269157355200002E-2</c:v>
                </c:pt>
                <c:pt idx="18350">
                  <c:v>5.7272282355200002E-2</c:v>
                </c:pt>
                <c:pt idx="18351">
                  <c:v>5.7275407355200002E-2</c:v>
                </c:pt>
                <c:pt idx="18352">
                  <c:v>5.7278532355200001E-2</c:v>
                </c:pt>
                <c:pt idx="18353">
                  <c:v>5.7281657355200001E-2</c:v>
                </c:pt>
                <c:pt idx="18354">
                  <c:v>5.7284782355200001E-2</c:v>
                </c:pt>
                <c:pt idx="18355">
                  <c:v>5.72879073552E-2</c:v>
                </c:pt>
                <c:pt idx="18356">
                  <c:v>5.72910323552E-2</c:v>
                </c:pt>
                <c:pt idx="18357">
                  <c:v>5.72941573552E-2</c:v>
                </c:pt>
                <c:pt idx="18358">
                  <c:v>5.7297282355199999E-2</c:v>
                </c:pt>
                <c:pt idx="18359">
                  <c:v>5.7300407355199999E-2</c:v>
                </c:pt>
                <c:pt idx="18360">
                  <c:v>5.7303532355199999E-2</c:v>
                </c:pt>
                <c:pt idx="18361">
                  <c:v>5.7306657355199998E-2</c:v>
                </c:pt>
                <c:pt idx="18362">
                  <c:v>5.7309782355199998E-2</c:v>
                </c:pt>
                <c:pt idx="18363">
                  <c:v>5.7312907355199998E-2</c:v>
                </c:pt>
                <c:pt idx="18364">
                  <c:v>5.7316032355199997E-2</c:v>
                </c:pt>
                <c:pt idx="18365">
                  <c:v>5.7319157355199997E-2</c:v>
                </c:pt>
                <c:pt idx="18366">
                  <c:v>5.7322282355199997E-2</c:v>
                </c:pt>
                <c:pt idx="18367">
                  <c:v>5.7325407355200003E-2</c:v>
                </c:pt>
                <c:pt idx="18368">
                  <c:v>5.7328532355200003E-2</c:v>
                </c:pt>
                <c:pt idx="18369">
                  <c:v>5.7331657355200003E-2</c:v>
                </c:pt>
                <c:pt idx="18370">
                  <c:v>5.7334782355200002E-2</c:v>
                </c:pt>
                <c:pt idx="18371">
                  <c:v>5.7337907355200002E-2</c:v>
                </c:pt>
                <c:pt idx="18372">
                  <c:v>5.7341032355200001E-2</c:v>
                </c:pt>
                <c:pt idx="18373">
                  <c:v>5.7344157355200001E-2</c:v>
                </c:pt>
                <c:pt idx="18374">
                  <c:v>5.7347282355200001E-2</c:v>
                </c:pt>
                <c:pt idx="18375">
                  <c:v>5.73504073552E-2</c:v>
                </c:pt>
                <c:pt idx="18376">
                  <c:v>5.73535323552E-2</c:v>
                </c:pt>
                <c:pt idx="18377">
                  <c:v>5.73566573552E-2</c:v>
                </c:pt>
                <c:pt idx="18378">
                  <c:v>5.7359782355199999E-2</c:v>
                </c:pt>
                <c:pt idx="18379">
                  <c:v>5.7362907355199999E-2</c:v>
                </c:pt>
                <c:pt idx="18380">
                  <c:v>5.7366032355199999E-2</c:v>
                </c:pt>
                <c:pt idx="18381">
                  <c:v>5.7369157355199998E-2</c:v>
                </c:pt>
                <c:pt idx="18382">
                  <c:v>5.7372282355199998E-2</c:v>
                </c:pt>
                <c:pt idx="18383">
                  <c:v>5.7375407355199998E-2</c:v>
                </c:pt>
                <c:pt idx="18384">
                  <c:v>5.7378532355199997E-2</c:v>
                </c:pt>
                <c:pt idx="18385">
                  <c:v>5.7381657355199997E-2</c:v>
                </c:pt>
                <c:pt idx="18386">
                  <c:v>5.7384782355199997E-2</c:v>
                </c:pt>
                <c:pt idx="18387">
                  <c:v>5.7387907355200003E-2</c:v>
                </c:pt>
                <c:pt idx="18388">
                  <c:v>5.7391032355200003E-2</c:v>
                </c:pt>
                <c:pt idx="18389">
                  <c:v>5.7394157355200003E-2</c:v>
                </c:pt>
                <c:pt idx="18390">
                  <c:v>5.7397282355200002E-2</c:v>
                </c:pt>
                <c:pt idx="18391">
                  <c:v>5.7400407355200002E-2</c:v>
                </c:pt>
                <c:pt idx="18392">
                  <c:v>5.7403532355200002E-2</c:v>
                </c:pt>
                <c:pt idx="18393">
                  <c:v>5.7406657355200001E-2</c:v>
                </c:pt>
                <c:pt idx="18394">
                  <c:v>5.7409782355200001E-2</c:v>
                </c:pt>
                <c:pt idx="18395">
                  <c:v>5.74129073552E-2</c:v>
                </c:pt>
                <c:pt idx="18396">
                  <c:v>5.74160323552E-2</c:v>
                </c:pt>
                <c:pt idx="18397">
                  <c:v>5.74191573552E-2</c:v>
                </c:pt>
                <c:pt idx="18398">
                  <c:v>5.7422282355199999E-2</c:v>
                </c:pt>
                <c:pt idx="18399">
                  <c:v>5.7425407355199999E-2</c:v>
                </c:pt>
                <c:pt idx="18400">
                  <c:v>5.7428532355199999E-2</c:v>
                </c:pt>
                <c:pt idx="18401">
                  <c:v>5.7431657355199998E-2</c:v>
                </c:pt>
                <c:pt idx="18402">
                  <c:v>5.7434782355199998E-2</c:v>
                </c:pt>
                <c:pt idx="18403">
                  <c:v>5.7437907355199998E-2</c:v>
                </c:pt>
                <c:pt idx="18404">
                  <c:v>5.7441032355199997E-2</c:v>
                </c:pt>
                <c:pt idx="18405">
                  <c:v>5.7444157355199997E-2</c:v>
                </c:pt>
                <c:pt idx="18406">
                  <c:v>5.7447282355199997E-2</c:v>
                </c:pt>
                <c:pt idx="18407">
                  <c:v>5.7450407355200003E-2</c:v>
                </c:pt>
                <c:pt idx="18408">
                  <c:v>5.7453532355200003E-2</c:v>
                </c:pt>
                <c:pt idx="18409">
                  <c:v>5.7456657355200003E-2</c:v>
                </c:pt>
                <c:pt idx="18410">
                  <c:v>5.7459782355190003E-2</c:v>
                </c:pt>
                <c:pt idx="18411">
                  <c:v>5.7462907355190003E-2</c:v>
                </c:pt>
                <c:pt idx="18412">
                  <c:v>5.7466032355190003E-2</c:v>
                </c:pt>
                <c:pt idx="18413">
                  <c:v>5.7469157355190002E-2</c:v>
                </c:pt>
                <c:pt idx="18414">
                  <c:v>5.7472282355190002E-2</c:v>
                </c:pt>
                <c:pt idx="18415">
                  <c:v>5.7475407355190002E-2</c:v>
                </c:pt>
                <c:pt idx="18416">
                  <c:v>5.7478532355190001E-2</c:v>
                </c:pt>
                <c:pt idx="18417">
                  <c:v>5.7481657355190001E-2</c:v>
                </c:pt>
                <c:pt idx="18418">
                  <c:v>5.7484782355190001E-2</c:v>
                </c:pt>
                <c:pt idx="18419">
                  <c:v>5.748790735519E-2</c:v>
                </c:pt>
                <c:pt idx="18420">
                  <c:v>5.749103235519E-2</c:v>
                </c:pt>
                <c:pt idx="18421">
                  <c:v>5.749415735519E-2</c:v>
                </c:pt>
                <c:pt idx="18422">
                  <c:v>5.7497282355189999E-2</c:v>
                </c:pt>
                <c:pt idx="18423">
                  <c:v>5.7500407355189999E-2</c:v>
                </c:pt>
                <c:pt idx="18424">
                  <c:v>5.7503532355189999E-2</c:v>
                </c:pt>
                <c:pt idx="18425">
                  <c:v>5.7506657355189998E-2</c:v>
                </c:pt>
                <c:pt idx="18426">
                  <c:v>5.7509782355189998E-2</c:v>
                </c:pt>
                <c:pt idx="18427">
                  <c:v>5.7512907355189997E-2</c:v>
                </c:pt>
                <c:pt idx="18428">
                  <c:v>5.7516032355189997E-2</c:v>
                </c:pt>
                <c:pt idx="18429">
                  <c:v>5.7519157355189997E-2</c:v>
                </c:pt>
                <c:pt idx="18430">
                  <c:v>5.7522282355190003E-2</c:v>
                </c:pt>
                <c:pt idx="18431">
                  <c:v>5.7525407355190003E-2</c:v>
                </c:pt>
                <c:pt idx="18432">
                  <c:v>5.7528532355190003E-2</c:v>
                </c:pt>
                <c:pt idx="18433">
                  <c:v>5.7531657355190002E-2</c:v>
                </c:pt>
                <c:pt idx="18434">
                  <c:v>5.7534782355190002E-2</c:v>
                </c:pt>
                <c:pt idx="18435">
                  <c:v>5.7537907355190002E-2</c:v>
                </c:pt>
                <c:pt idx="18436">
                  <c:v>5.7541032355190001E-2</c:v>
                </c:pt>
                <c:pt idx="18437">
                  <c:v>5.7544157355190001E-2</c:v>
                </c:pt>
                <c:pt idx="18438">
                  <c:v>5.7547282355190001E-2</c:v>
                </c:pt>
                <c:pt idx="18439">
                  <c:v>5.755040735519E-2</c:v>
                </c:pt>
                <c:pt idx="18440">
                  <c:v>5.755353235519E-2</c:v>
                </c:pt>
                <c:pt idx="18441">
                  <c:v>5.755665735519E-2</c:v>
                </c:pt>
                <c:pt idx="18442">
                  <c:v>5.7559782355189999E-2</c:v>
                </c:pt>
                <c:pt idx="18443">
                  <c:v>5.7562907355189999E-2</c:v>
                </c:pt>
                <c:pt idx="18444">
                  <c:v>5.7566032355189999E-2</c:v>
                </c:pt>
                <c:pt idx="18445">
                  <c:v>5.7569157355189998E-2</c:v>
                </c:pt>
                <c:pt idx="18446">
                  <c:v>5.7572282355189998E-2</c:v>
                </c:pt>
                <c:pt idx="18447">
                  <c:v>5.7575407355189998E-2</c:v>
                </c:pt>
                <c:pt idx="18448">
                  <c:v>5.7578532355189997E-2</c:v>
                </c:pt>
                <c:pt idx="18449">
                  <c:v>5.7581657355189997E-2</c:v>
                </c:pt>
                <c:pt idx="18450">
                  <c:v>5.7584782355190003E-2</c:v>
                </c:pt>
                <c:pt idx="18451">
                  <c:v>5.7587907355190003E-2</c:v>
                </c:pt>
                <c:pt idx="18452">
                  <c:v>5.7591032355190003E-2</c:v>
                </c:pt>
                <c:pt idx="18453">
                  <c:v>5.7594157355190002E-2</c:v>
                </c:pt>
                <c:pt idx="18454">
                  <c:v>5.7597282355190002E-2</c:v>
                </c:pt>
                <c:pt idx="18455">
                  <c:v>5.7600407355190002E-2</c:v>
                </c:pt>
                <c:pt idx="18456">
                  <c:v>5.7603532355190001E-2</c:v>
                </c:pt>
                <c:pt idx="18457">
                  <c:v>5.7606657355190001E-2</c:v>
                </c:pt>
                <c:pt idx="18458">
                  <c:v>5.7609782355190001E-2</c:v>
                </c:pt>
                <c:pt idx="18459">
                  <c:v>5.761290735519E-2</c:v>
                </c:pt>
                <c:pt idx="18460">
                  <c:v>5.761603235519E-2</c:v>
                </c:pt>
                <c:pt idx="18461">
                  <c:v>5.761915735519E-2</c:v>
                </c:pt>
                <c:pt idx="18462">
                  <c:v>5.7622282355189999E-2</c:v>
                </c:pt>
                <c:pt idx="18463">
                  <c:v>5.7625407355189999E-2</c:v>
                </c:pt>
                <c:pt idx="18464">
                  <c:v>5.7628532355189999E-2</c:v>
                </c:pt>
                <c:pt idx="18465">
                  <c:v>5.7631657355189998E-2</c:v>
                </c:pt>
                <c:pt idx="18466">
                  <c:v>5.7634782355189998E-2</c:v>
                </c:pt>
                <c:pt idx="18467">
                  <c:v>5.7637907355189998E-2</c:v>
                </c:pt>
                <c:pt idx="18468">
                  <c:v>5.7641032355189997E-2</c:v>
                </c:pt>
                <c:pt idx="18469">
                  <c:v>5.7644157355189997E-2</c:v>
                </c:pt>
                <c:pt idx="18470">
                  <c:v>5.7647282355189997E-2</c:v>
                </c:pt>
                <c:pt idx="18471">
                  <c:v>5.7650407355190003E-2</c:v>
                </c:pt>
                <c:pt idx="18472">
                  <c:v>5.7653532355190003E-2</c:v>
                </c:pt>
                <c:pt idx="18473">
                  <c:v>5.7656657355190002E-2</c:v>
                </c:pt>
                <c:pt idx="18474">
                  <c:v>5.7659782355190002E-2</c:v>
                </c:pt>
                <c:pt idx="18475">
                  <c:v>5.7662907355190002E-2</c:v>
                </c:pt>
                <c:pt idx="18476">
                  <c:v>5.7666032355190001E-2</c:v>
                </c:pt>
                <c:pt idx="18477">
                  <c:v>5.7669157355190001E-2</c:v>
                </c:pt>
                <c:pt idx="18478">
                  <c:v>5.7672282355190001E-2</c:v>
                </c:pt>
                <c:pt idx="18479">
                  <c:v>5.767540735519E-2</c:v>
                </c:pt>
                <c:pt idx="18480">
                  <c:v>5.767853235519E-2</c:v>
                </c:pt>
                <c:pt idx="18481">
                  <c:v>5.768165735519E-2</c:v>
                </c:pt>
                <c:pt idx="18482">
                  <c:v>5.7684782355189999E-2</c:v>
                </c:pt>
                <c:pt idx="18483">
                  <c:v>5.7687907355189999E-2</c:v>
                </c:pt>
                <c:pt idx="18484">
                  <c:v>5.7691032355189999E-2</c:v>
                </c:pt>
                <c:pt idx="18485">
                  <c:v>5.7694157355189998E-2</c:v>
                </c:pt>
                <c:pt idx="18486">
                  <c:v>5.7697282355189998E-2</c:v>
                </c:pt>
                <c:pt idx="18487">
                  <c:v>5.7700407355189998E-2</c:v>
                </c:pt>
                <c:pt idx="18488">
                  <c:v>5.7703532355189997E-2</c:v>
                </c:pt>
                <c:pt idx="18489">
                  <c:v>5.7706657355189997E-2</c:v>
                </c:pt>
                <c:pt idx="18490">
                  <c:v>5.7709782355189997E-2</c:v>
                </c:pt>
                <c:pt idx="18491">
                  <c:v>5.7712907355190003E-2</c:v>
                </c:pt>
                <c:pt idx="18492">
                  <c:v>5.7716032355190003E-2</c:v>
                </c:pt>
                <c:pt idx="18493">
                  <c:v>5.7719157355190003E-2</c:v>
                </c:pt>
                <c:pt idx="18494">
                  <c:v>5.7722282355190002E-2</c:v>
                </c:pt>
                <c:pt idx="18495">
                  <c:v>5.7725407355190002E-2</c:v>
                </c:pt>
                <c:pt idx="18496">
                  <c:v>5.7728532355190001E-2</c:v>
                </c:pt>
                <c:pt idx="18497">
                  <c:v>5.7731657355190001E-2</c:v>
                </c:pt>
                <c:pt idx="18498">
                  <c:v>5.7734782355190001E-2</c:v>
                </c:pt>
                <c:pt idx="18499">
                  <c:v>5.773790735519E-2</c:v>
                </c:pt>
                <c:pt idx="18500">
                  <c:v>5.774103235519E-2</c:v>
                </c:pt>
                <c:pt idx="18501">
                  <c:v>5.774415735519E-2</c:v>
                </c:pt>
                <c:pt idx="18502">
                  <c:v>5.7747282355189999E-2</c:v>
                </c:pt>
                <c:pt idx="18503">
                  <c:v>5.7750407355189999E-2</c:v>
                </c:pt>
                <c:pt idx="18504">
                  <c:v>5.7753532355189999E-2</c:v>
                </c:pt>
                <c:pt idx="18505">
                  <c:v>5.7756657355189998E-2</c:v>
                </c:pt>
                <c:pt idx="18506">
                  <c:v>5.7759782355189998E-2</c:v>
                </c:pt>
                <c:pt idx="18507">
                  <c:v>5.7762907355189998E-2</c:v>
                </c:pt>
                <c:pt idx="18508">
                  <c:v>5.7766032355189997E-2</c:v>
                </c:pt>
                <c:pt idx="18509">
                  <c:v>5.7769157355189997E-2</c:v>
                </c:pt>
                <c:pt idx="18510">
                  <c:v>5.7772282355189997E-2</c:v>
                </c:pt>
                <c:pt idx="18511">
                  <c:v>5.7775407355190003E-2</c:v>
                </c:pt>
                <c:pt idx="18512">
                  <c:v>5.7778532355190003E-2</c:v>
                </c:pt>
                <c:pt idx="18513">
                  <c:v>5.7781657355190003E-2</c:v>
                </c:pt>
                <c:pt idx="18514">
                  <c:v>5.7784782355190002E-2</c:v>
                </c:pt>
                <c:pt idx="18515">
                  <c:v>5.7787907355190002E-2</c:v>
                </c:pt>
                <c:pt idx="18516">
                  <c:v>5.7791032355190002E-2</c:v>
                </c:pt>
                <c:pt idx="18517">
                  <c:v>5.7794157355190001E-2</c:v>
                </c:pt>
                <c:pt idx="18518">
                  <c:v>5.7797282355190001E-2</c:v>
                </c:pt>
                <c:pt idx="18519">
                  <c:v>5.7800407355190001E-2</c:v>
                </c:pt>
                <c:pt idx="18520">
                  <c:v>5.780353235519E-2</c:v>
                </c:pt>
                <c:pt idx="18521">
                  <c:v>5.780665735519E-2</c:v>
                </c:pt>
                <c:pt idx="18522">
                  <c:v>5.7809782355189999E-2</c:v>
                </c:pt>
                <c:pt idx="18523">
                  <c:v>5.7812907355189999E-2</c:v>
                </c:pt>
                <c:pt idx="18524">
                  <c:v>5.7816032355189999E-2</c:v>
                </c:pt>
                <c:pt idx="18525">
                  <c:v>5.7819157355189998E-2</c:v>
                </c:pt>
                <c:pt idx="18526">
                  <c:v>5.7822282355189998E-2</c:v>
                </c:pt>
                <c:pt idx="18527">
                  <c:v>5.7825407355189998E-2</c:v>
                </c:pt>
                <c:pt idx="18528">
                  <c:v>5.7828532355189997E-2</c:v>
                </c:pt>
                <c:pt idx="18529">
                  <c:v>5.7831657355189997E-2</c:v>
                </c:pt>
                <c:pt idx="18530">
                  <c:v>5.7834782355189997E-2</c:v>
                </c:pt>
                <c:pt idx="18531">
                  <c:v>5.7837907355190003E-2</c:v>
                </c:pt>
                <c:pt idx="18532">
                  <c:v>5.7841032355190003E-2</c:v>
                </c:pt>
                <c:pt idx="18533">
                  <c:v>5.7844157355190003E-2</c:v>
                </c:pt>
                <c:pt idx="18534">
                  <c:v>5.7847282355190002E-2</c:v>
                </c:pt>
                <c:pt idx="18535">
                  <c:v>5.7850407355190002E-2</c:v>
                </c:pt>
                <c:pt idx="18536">
                  <c:v>5.7853532355190002E-2</c:v>
                </c:pt>
                <c:pt idx="18537">
                  <c:v>5.7856657355190001E-2</c:v>
                </c:pt>
                <c:pt idx="18538">
                  <c:v>5.7859782355190001E-2</c:v>
                </c:pt>
                <c:pt idx="18539">
                  <c:v>5.7862907355190001E-2</c:v>
                </c:pt>
                <c:pt idx="18540">
                  <c:v>5.786603235519E-2</c:v>
                </c:pt>
                <c:pt idx="18541">
                  <c:v>5.786915735519E-2</c:v>
                </c:pt>
                <c:pt idx="18542">
                  <c:v>5.787228235519E-2</c:v>
                </c:pt>
                <c:pt idx="18543">
                  <c:v>5.7875407355189999E-2</c:v>
                </c:pt>
                <c:pt idx="18544">
                  <c:v>5.7878532355189999E-2</c:v>
                </c:pt>
                <c:pt idx="18545">
                  <c:v>5.7881657355189998E-2</c:v>
                </c:pt>
                <c:pt idx="18546">
                  <c:v>5.7884782355189998E-2</c:v>
                </c:pt>
                <c:pt idx="18547">
                  <c:v>5.7887907355189998E-2</c:v>
                </c:pt>
                <c:pt idx="18548">
                  <c:v>5.7891032355189997E-2</c:v>
                </c:pt>
                <c:pt idx="18549">
                  <c:v>5.7894157355189997E-2</c:v>
                </c:pt>
                <c:pt idx="18550">
                  <c:v>5.7897282355189997E-2</c:v>
                </c:pt>
                <c:pt idx="18551">
                  <c:v>5.7900407355190003E-2</c:v>
                </c:pt>
                <c:pt idx="18552">
                  <c:v>5.7903532355190003E-2</c:v>
                </c:pt>
                <c:pt idx="18553">
                  <c:v>5.7906657355190003E-2</c:v>
                </c:pt>
                <c:pt idx="18554">
                  <c:v>5.7909782355190002E-2</c:v>
                </c:pt>
                <c:pt idx="18555">
                  <c:v>5.7912907355190002E-2</c:v>
                </c:pt>
                <c:pt idx="18556">
                  <c:v>5.7916032355190002E-2</c:v>
                </c:pt>
                <c:pt idx="18557">
                  <c:v>5.7919157355190001E-2</c:v>
                </c:pt>
                <c:pt idx="18558">
                  <c:v>5.7922282355190001E-2</c:v>
                </c:pt>
                <c:pt idx="18559">
                  <c:v>5.7925407355190001E-2</c:v>
                </c:pt>
                <c:pt idx="18560">
                  <c:v>5.792853235519E-2</c:v>
                </c:pt>
                <c:pt idx="18561">
                  <c:v>5.793165735519E-2</c:v>
                </c:pt>
                <c:pt idx="18562">
                  <c:v>5.793478235519E-2</c:v>
                </c:pt>
                <c:pt idx="18563">
                  <c:v>5.7937907355189999E-2</c:v>
                </c:pt>
                <c:pt idx="18564">
                  <c:v>5.7941032355189999E-2</c:v>
                </c:pt>
                <c:pt idx="18565">
                  <c:v>5.7944157355189999E-2</c:v>
                </c:pt>
                <c:pt idx="18566">
                  <c:v>5.7947282355189998E-2</c:v>
                </c:pt>
                <c:pt idx="18567">
                  <c:v>5.7950407355189998E-2</c:v>
                </c:pt>
                <c:pt idx="18568">
                  <c:v>5.7953532355189998E-2</c:v>
                </c:pt>
                <c:pt idx="18569">
                  <c:v>5.7956657355189997E-2</c:v>
                </c:pt>
                <c:pt idx="18570">
                  <c:v>5.7959782355189997E-2</c:v>
                </c:pt>
                <c:pt idx="18571">
                  <c:v>5.7962907355190003E-2</c:v>
                </c:pt>
                <c:pt idx="18572">
                  <c:v>5.7966032355190003E-2</c:v>
                </c:pt>
                <c:pt idx="18573">
                  <c:v>5.7969157355190003E-2</c:v>
                </c:pt>
                <c:pt idx="18574">
                  <c:v>5.7972282355190002E-2</c:v>
                </c:pt>
                <c:pt idx="18575">
                  <c:v>5.7975407355190002E-2</c:v>
                </c:pt>
                <c:pt idx="18576">
                  <c:v>5.7978532355190002E-2</c:v>
                </c:pt>
                <c:pt idx="18577">
                  <c:v>5.7981657355190001E-2</c:v>
                </c:pt>
                <c:pt idx="18578">
                  <c:v>5.7984782355190001E-2</c:v>
                </c:pt>
                <c:pt idx="18579">
                  <c:v>5.7987907355190001E-2</c:v>
                </c:pt>
                <c:pt idx="18580">
                  <c:v>5.799103235519E-2</c:v>
                </c:pt>
                <c:pt idx="18581">
                  <c:v>5.799415735519E-2</c:v>
                </c:pt>
                <c:pt idx="18582">
                  <c:v>5.799728235519E-2</c:v>
                </c:pt>
                <c:pt idx="18583">
                  <c:v>5.8000407355189999E-2</c:v>
                </c:pt>
                <c:pt idx="18584">
                  <c:v>5.8003532355189999E-2</c:v>
                </c:pt>
                <c:pt idx="18585">
                  <c:v>5.8006657355189999E-2</c:v>
                </c:pt>
                <c:pt idx="18586">
                  <c:v>5.8009782355189998E-2</c:v>
                </c:pt>
                <c:pt idx="18587">
                  <c:v>5.8012907355189998E-2</c:v>
                </c:pt>
                <c:pt idx="18588">
                  <c:v>5.8016032355189998E-2</c:v>
                </c:pt>
                <c:pt idx="18589">
                  <c:v>5.8019157355189997E-2</c:v>
                </c:pt>
                <c:pt idx="18590">
                  <c:v>5.8022282355189997E-2</c:v>
                </c:pt>
                <c:pt idx="18591">
                  <c:v>5.8025407355189997E-2</c:v>
                </c:pt>
                <c:pt idx="18592">
                  <c:v>5.8028532355190003E-2</c:v>
                </c:pt>
                <c:pt idx="18593">
                  <c:v>5.8031657355190003E-2</c:v>
                </c:pt>
                <c:pt idx="18594">
                  <c:v>5.8034782355190002E-2</c:v>
                </c:pt>
                <c:pt idx="18595">
                  <c:v>5.8037907355190002E-2</c:v>
                </c:pt>
                <c:pt idx="18596">
                  <c:v>5.8041032355190002E-2</c:v>
                </c:pt>
                <c:pt idx="18597">
                  <c:v>5.8044157355190001E-2</c:v>
                </c:pt>
                <c:pt idx="18598">
                  <c:v>5.8047282355190001E-2</c:v>
                </c:pt>
                <c:pt idx="18599">
                  <c:v>5.8050407355190001E-2</c:v>
                </c:pt>
                <c:pt idx="18600">
                  <c:v>5.805353235519E-2</c:v>
                </c:pt>
                <c:pt idx="18601">
                  <c:v>5.805665735519E-2</c:v>
                </c:pt>
                <c:pt idx="18602">
                  <c:v>5.805978235519E-2</c:v>
                </c:pt>
                <c:pt idx="18603">
                  <c:v>5.8062907355189999E-2</c:v>
                </c:pt>
                <c:pt idx="18604">
                  <c:v>5.8066032355189999E-2</c:v>
                </c:pt>
                <c:pt idx="18605">
                  <c:v>5.8069157355189999E-2</c:v>
                </c:pt>
                <c:pt idx="18606">
                  <c:v>5.8072282355189998E-2</c:v>
                </c:pt>
                <c:pt idx="18607">
                  <c:v>5.8075407355189998E-2</c:v>
                </c:pt>
                <c:pt idx="18608">
                  <c:v>5.8078532355189998E-2</c:v>
                </c:pt>
                <c:pt idx="18609">
                  <c:v>5.8081657355189997E-2</c:v>
                </c:pt>
                <c:pt idx="18610">
                  <c:v>5.8084782355189997E-2</c:v>
                </c:pt>
                <c:pt idx="18611">
                  <c:v>5.8087907355189997E-2</c:v>
                </c:pt>
                <c:pt idx="18612">
                  <c:v>5.8091032355190003E-2</c:v>
                </c:pt>
                <c:pt idx="18613">
                  <c:v>5.8094157355190003E-2</c:v>
                </c:pt>
                <c:pt idx="18614">
                  <c:v>5.8097282355190003E-2</c:v>
                </c:pt>
                <c:pt idx="18615">
                  <c:v>5.8100407355190002E-2</c:v>
                </c:pt>
                <c:pt idx="18616">
                  <c:v>5.8103532355190002E-2</c:v>
                </c:pt>
                <c:pt idx="18617">
                  <c:v>5.8106657355190001E-2</c:v>
                </c:pt>
                <c:pt idx="18618">
                  <c:v>5.8109782355190001E-2</c:v>
                </c:pt>
                <c:pt idx="18619">
                  <c:v>5.8112907355190001E-2</c:v>
                </c:pt>
                <c:pt idx="18620">
                  <c:v>5.811603235519E-2</c:v>
                </c:pt>
                <c:pt idx="18621">
                  <c:v>5.811915735519E-2</c:v>
                </c:pt>
                <c:pt idx="18622">
                  <c:v>5.812228235519E-2</c:v>
                </c:pt>
                <c:pt idx="18623">
                  <c:v>5.8125407355189999E-2</c:v>
                </c:pt>
                <c:pt idx="18624">
                  <c:v>5.8128532355189999E-2</c:v>
                </c:pt>
                <c:pt idx="18625">
                  <c:v>5.8131657355189999E-2</c:v>
                </c:pt>
                <c:pt idx="18626">
                  <c:v>5.8134782355189998E-2</c:v>
                </c:pt>
                <c:pt idx="18627">
                  <c:v>5.8137907355189998E-2</c:v>
                </c:pt>
                <c:pt idx="18628">
                  <c:v>5.8141032355189998E-2</c:v>
                </c:pt>
                <c:pt idx="18629">
                  <c:v>5.8144157355189997E-2</c:v>
                </c:pt>
                <c:pt idx="18630">
                  <c:v>5.8147282355189997E-2</c:v>
                </c:pt>
                <c:pt idx="18631">
                  <c:v>5.8150407355189997E-2</c:v>
                </c:pt>
                <c:pt idx="18632">
                  <c:v>5.8153532355190003E-2</c:v>
                </c:pt>
                <c:pt idx="18633">
                  <c:v>5.8156657355190003E-2</c:v>
                </c:pt>
                <c:pt idx="18634">
                  <c:v>5.8159782355190003E-2</c:v>
                </c:pt>
                <c:pt idx="18635">
                  <c:v>5.8162907355190002E-2</c:v>
                </c:pt>
                <c:pt idx="18636">
                  <c:v>5.8166032355190002E-2</c:v>
                </c:pt>
                <c:pt idx="18637">
                  <c:v>5.8169157355190002E-2</c:v>
                </c:pt>
                <c:pt idx="18638">
                  <c:v>5.8172282355190001E-2</c:v>
                </c:pt>
                <c:pt idx="18639">
                  <c:v>5.8175407355190001E-2</c:v>
                </c:pt>
                <c:pt idx="18640">
                  <c:v>5.817853235519E-2</c:v>
                </c:pt>
                <c:pt idx="18641">
                  <c:v>5.818165735519E-2</c:v>
                </c:pt>
                <c:pt idx="18642">
                  <c:v>5.818478235519E-2</c:v>
                </c:pt>
                <c:pt idx="18643">
                  <c:v>5.8187907355189999E-2</c:v>
                </c:pt>
                <c:pt idx="18644">
                  <c:v>5.8191032355189999E-2</c:v>
                </c:pt>
                <c:pt idx="18645">
                  <c:v>5.8194157355189999E-2</c:v>
                </c:pt>
                <c:pt idx="18646">
                  <c:v>5.8197282355189998E-2</c:v>
                </c:pt>
                <c:pt idx="18647">
                  <c:v>5.8200407355189998E-2</c:v>
                </c:pt>
                <c:pt idx="18648">
                  <c:v>5.8203532355189998E-2</c:v>
                </c:pt>
                <c:pt idx="18649">
                  <c:v>5.8206657355189997E-2</c:v>
                </c:pt>
                <c:pt idx="18650">
                  <c:v>5.8209782355189997E-2</c:v>
                </c:pt>
                <c:pt idx="18651">
                  <c:v>5.8212907355189997E-2</c:v>
                </c:pt>
                <c:pt idx="18652">
                  <c:v>5.8216032355190003E-2</c:v>
                </c:pt>
                <c:pt idx="18653">
                  <c:v>5.8219157355190003E-2</c:v>
                </c:pt>
                <c:pt idx="18654">
                  <c:v>5.8222282355190003E-2</c:v>
                </c:pt>
                <c:pt idx="18655">
                  <c:v>5.8225407355190002E-2</c:v>
                </c:pt>
                <c:pt idx="18656">
                  <c:v>5.8228532355190002E-2</c:v>
                </c:pt>
                <c:pt idx="18657">
                  <c:v>5.8231657355190002E-2</c:v>
                </c:pt>
                <c:pt idx="18658">
                  <c:v>5.8234782355190001E-2</c:v>
                </c:pt>
                <c:pt idx="18659">
                  <c:v>5.8237907355190001E-2</c:v>
                </c:pt>
                <c:pt idx="18660">
                  <c:v>5.8241032355190001E-2</c:v>
                </c:pt>
                <c:pt idx="18661">
                  <c:v>5.824415735519E-2</c:v>
                </c:pt>
                <c:pt idx="18662">
                  <c:v>5.824728235519E-2</c:v>
                </c:pt>
                <c:pt idx="18663">
                  <c:v>5.825040735519E-2</c:v>
                </c:pt>
                <c:pt idx="18664">
                  <c:v>5.8253532355189999E-2</c:v>
                </c:pt>
                <c:pt idx="18665">
                  <c:v>5.8256657355189999E-2</c:v>
                </c:pt>
                <c:pt idx="18666">
                  <c:v>5.8259782355189998E-2</c:v>
                </c:pt>
                <c:pt idx="18667">
                  <c:v>5.8262907355189998E-2</c:v>
                </c:pt>
                <c:pt idx="18668">
                  <c:v>5.8266032355189998E-2</c:v>
                </c:pt>
                <c:pt idx="18669">
                  <c:v>5.8269157355189997E-2</c:v>
                </c:pt>
                <c:pt idx="18670">
                  <c:v>5.8272282355189997E-2</c:v>
                </c:pt>
                <c:pt idx="18671">
                  <c:v>5.8275407355189997E-2</c:v>
                </c:pt>
                <c:pt idx="18672">
                  <c:v>5.8278532355190003E-2</c:v>
                </c:pt>
                <c:pt idx="18673">
                  <c:v>5.8281657355190003E-2</c:v>
                </c:pt>
                <c:pt idx="18674">
                  <c:v>5.8284782355190003E-2</c:v>
                </c:pt>
                <c:pt idx="18675">
                  <c:v>5.8287907355190002E-2</c:v>
                </c:pt>
                <c:pt idx="18676">
                  <c:v>5.8291032355190002E-2</c:v>
                </c:pt>
                <c:pt idx="18677">
                  <c:v>5.8294157355190002E-2</c:v>
                </c:pt>
                <c:pt idx="18678">
                  <c:v>5.8297282355190001E-2</c:v>
                </c:pt>
                <c:pt idx="18679">
                  <c:v>5.8300407355190001E-2</c:v>
                </c:pt>
                <c:pt idx="18680">
                  <c:v>5.8303532355190001E-2</c:v>
                </c:pt>
                <c:pt idx="18681">
                  <c:v>5.830665735519E-2</c:v>
                </c:pt>
                <c:pt idx="18682">
                  <c:v>5.830978235519E-2</c:v>
                </c:pt>
                <c:pt idx="18683">
                  <c:v>5.831290735519E-2</c:v>
                </c:pt>
                <c:pt idx="18684">
                  <c:v>5.8316032355189999E-2</c:v>
                </c:pt>
                <c:pt idx="18685">
                  <c:v>5.8319157355189999E-2</c:v>
                </c:pt>
                <c:pt idx="18686">
                  <c:v>5.8322282355189999E-2</c:v>
                </c:pt>
                <c:pt idx="18687">
                  <c:v>5.8325407355189998E-2</c:v>
                </c:pt>
                <c:pt idx="18688">
                  <c:v>5.8328532355189998E-2</c:v>
                </c:pt>
                <c:pt idx="18689">
                  <c:v>5.8331657355189998E-2</c:v>
                </c:pt>
                <c:pt idx="18690">
                  <c:v>5.8334782355189997E-2</c:v>
                </c:pt>
                <c:pt idx="18691">
                  <c:v>5.8337907355189997E-2</c:v>
                </c:pt>
                <c:pt idx="18692">
                  <c:v>5.8341032355190003E-2</c:v>
                </c:pt>
                <c:pt idx="18693">
                  <c:v>5.8344157355190003E-2</c:v>
                </c:pt>
                <c:pt idx="18694">
                  <c:v>5.8347282355190003E-2</c:v>
                </c:pt>
                <c:pt idx="18695">
                  <c:v>5.8350407355190002E-2</c:v>
                </c:pt>
                <c:pt idx="18696">
                  <c:v>5.8353532355190002E-2</c:v>
                </c:pt>
                <c:pt idx="18697">
                  <c:v>5.8356657355190002E-2</c:v>
                </c:pt>
                <c:pt idx="18698">
                  <c:v>5.8359782355190001E-2</c:v>
                </c:pt>
                <c:pt idx="18699">
                  <c:v>5.8362907355190001E-2</c:v>
                </c:pt>
                <c:pt idx="18700">
                  <c:v>5.8366032355190001E-2</c:v>
                </c:pt>
                <c:pt idx="18701">
                  <c:v>5.836915735519E-2</c:v>
                </c:pt>
                <c:pt idx="18702">
                  <c:v>5.837228235519E-2</c:v>
                </c:pt>
                <c:pt idx="18703">
                  <c:v>5.837540735519E-2</c:v>
                </c:pt>
                <c:pt idx="18704">
                  <c:v>5.8378532355189999E-2</c:v>
                </c:pt>
                <c:pt idx="18705">
                  <c:v>5.8381657355189999E-2</c:v>
                </c:pt>
                <c:pt idx="18706">
                  <c:v>5.8384782355189999E-2</c:v>
                </c:pt>
                <c:pt idx="18707">
                  <c:v>5.8387907355189998E-2</c:v>
                </c:pt>
                <c:pt idx="18708">
                  <c:v>5.8391032355189998E-2</c:v>
                </c:pt>
                <c:pt idx="18709">
                  <c:v>5.8394157355189998E-2</c:v>
                </c:pt>
                <c:pt idx="18710">
                  <c:v>5.8397282355189997E-2</c:v>
                </c:pt>
                <c:pt idx="18711">
                  <c:v>5.8400407355189997E-2</c:v>
                </c:pt>
                <c:pt idx="18712">
                  <c:v>5.8403532355189997E-2</c:v>
                </c:pt>
                <c:pt idx="18713">
                  <c:v>5.8406657355190003E-2</c:v>
                </c:pt>
                <c:pt idx="18714">
                  <c:v>5.8409782355190003E-2</c:v>
                </c:pt>
                <c:pt idx="18715">
                  <c:v>5.8412907355190002E-2</c:v>
                </c:pt>
                <c:pt idx="18716">
                  <c:v>5.8416032355190002E-2</c:v>
                </c:pt>
                <c:pt idx="18717">
                  <c:v>5.8419157355190002E-2</c:v>
                </c:pt>
                <c:pt idx="18718">
                  <c:v>5.8422282355190001E-2</c:v>
                </c:pt>
                <c:pt idx="18719">
                  <c:v>5.8425407355190001E-2</c:v>
                </c:pt>
                <c:pt idx="18720">
                  <c:v>5.8428532355190001E-2</c:v>
                </c:pt>
                <c:pt idx="18721">
                  <c:v>5.843165735519E-2</c:v>
                </c:pt>
                <c:pt idx="18722">
                  <c:v>5.843478235519E-2</c:v>
                </c:pt>
                <c:pt idx="18723">
                  <c:v>5.843790735519E-2</c:v>
                </c:pt>
                <c:pt idx="18724">
                  <c:v>5.8441032355189999E-2</c:v>
                </c:pt>
                <c:pt idx="18725">
                  <c:v>5.8444157355189999E-2</c:v>
                </c:pt>
                <c:pt idx="18726">
                  <c:v>5.8447282355189999E-2</c:v>
                </c:pt>
                <c:pt idx="18727">
                  <c:v>5.8450407355189998E-2</c:v>
                </c:pt>
                <c:pt idx="18728">
                  <c:v>5.8453532355189998E-2</c:v>
                </c:pt>
                <c:pt idx="18729">
                  <c:v>5.8456657355189998E-2</c:v>
                </c:pt>
                <c:pt idx="18730">
                  <c:v>5.8459782355189997E-2</c:v>
                </c:pt>
                <c:pt idx="18731">
                  <c:v>5.8462907355189997E-2</c:v>
                </c:pt>
                <c:pt idx="18732">
                  <c:v>5.8466032355189997E-2</c:v>
                </c:pt>
                <c:pt idx="18733">
                  <c:v>5.8469157355190003E-2</c:v>
                </c:pt>
                <c:pt idx="18734">
                  <c:v>5.8472282355190003E-2</c:v>
                </c:pt>
                <c:pt idx="18735">
                  <c:v>5.8475407355190002E-2</c:v>
                </c:pt>
                <c:pt idx="18736">
                  <c:v>5.8478532355190002E-2</c:v>
                </c:pt>
                <c:pt idx="18737">
                  <c:v>5.8481657355190002E-2</c:v>
                </c:pt>
                <c:pt idx="18738">
                  <c:v>5.8484782355190001E-2</c:v>
                </c:pt>
                <c:pt idx="18739">
                  <c:v>5.8487907355190001E-2</c:v>
                </c:pt>
                <c:pt idx="18740">
                  <c:v>5.8491032355190001E-2</c:v>
                </c:pt>
                <c:pt idx="18741">
                  <c:v>5.849415735519E-2</c:v>
                </c:pt>
                <c:pt idx="18742">
                  <c:v>5.849728235519E-2</c:v>
                </c:pt>
                <c:pt idx="18743">
                  <c:v>5.850040735519E-2</c:v>
                </c:pt>
                <c:pt idx="18744">
                  <c:v>5.8503532355189999E-2</c:v>
                </c:pt>
                <c:pt idx="18745">
                  <c:v>5.8506657355189999E-2</c:v>
                </c:pt>
                <c:pt idx="18746">
                  <c:v>5.8509782355189999E-2</c:v>
                </c:pt>
                <c:pt idx="18747">
                  <c:v>5.8512907355189998E-2</c:v>
                </c:pt>
                <c:pt idx="18748">
                  <c:v>5.8516032355189998E-2</c:v>
                </c:pt>
                <c:pt idx="18749">
                  <c:v>5.8519157355189998E-2</c:v>
                </c:pt>
                <c:pt idx="18750">
                  <c:v>5.8522282355189997E-2</c:v>
                </c:pt>
                <c:pt idx="18751">
                  <c:v>5.8525407355189997E-2</c:v>
                </c:pt>
                <c:pt idx="18752">
                  <c:v>5.8528532355189997E-2</c:v>
                </c:pt>
                <c:pt idx="18753">
                  <c:v>5.8531657355190003E-2</c:v>
                </c:pt>
                <c:pt idx="18754">
                  <c:v>5.8534782355190003E-2</c:v>
                </c:pt>
                <c:pt idx="18755">
                  <c:v>5.8537907355190003E-2</c:v>
                </c:pt>
                <c:pt idx="18756">
                  <c:v>5.8541032355190002E-2</c:v>
                </c:pt>
                <c:pt idx="18757">
                  <c:v>5.8544157355190002E-2</c:v>
                </c:pt>
                <c:pt idx="18758">
                  <c:v>5.8547282355190002E-2</c:v>
                </c:pt>
                <c:pt idx="18759">
                  <c:v>5.8550407355190001E-2</c:v>
                </c:pt>
                <c:pt idx="18760">
                  <c:v>5.8553532355190001E-2</c:v>
                </c:pt>
                <c:pt idx="18761">
                  <c:v>5.855665735519E-2</c:v>
                </c:pt>
                <c:pt idx="18762">
                  <c:v>5.855978235519E-2</c:v>
                </c:pt>
                <c:pt idx="18763">
                  <c:v>5.856290735519E-2</c:v>
                </c:pt>
                <c:pt idx="18764">
                  <c:v>5.8566032355189999E-2</c:v>
                </c:pt>
                <c:pt idx="18765">
                  <c:v>5.8569157355189999E-2</c:v>
                </c:pt>
                <c:pt idx="18766">
                  <c:v>5.8572282355189999E-2</c:v>
                </c:pt>
                <c:pt idx="18767">
                  <c:v>5.8575407355189998E-2</c:v>
                </c:pt>
                <c:pt idx="18768">
                  <c:v>5.8578532355189998E-2</c:v>
                </c:pt>
                <c:pt idx="18769">
                  <c:v>5.8581657355189998E-2</c:v>
                </c:pt>
                <c:pt idx="18770">
                  <c:v>5.8584782355189997E-2</c:v>
                </c:pt>
                <c:pt idx="18771">
                  <c:v>5.8587907355189997E-2</c:v>
                </c:pt>
                <c:pt idx="18772">
                  <c:v>5.8591032355189997E-2</c:v>
                </c:pt>
                <c:pt idx="18773">
                  <c:v>5.8594157355190003E-2</c:v>
                </c:pt>
                <c:pt idx="18774">
                  <c:v>5.8597282355190003E-2</c:v>
                </c:pt>
                <c:pt idx="18775">
                  <c:v>5.8600407355190003E-2</c:v>
                </c:pt>
                <c:pt idx="18776">
                  <c:v>5.8603532355190002E-2</c:v>
                </c:pt>
                <c:pt idx="18777">
                  <c:v>5.8606657355190002E-2</c:v>
                </c:pt>
                <c:pt idx="18778">
                  <c:v>5.8609782355190002E-2</c:v>
                </c:pt>
                <c:pt idx="18779">
                  <c:v>5.8612907355190001E-2</c:v>
                </c:pt>
                <c:pt idx="18780">
                  <c:v>5.8616032355190001E-2</c:v>
                </c:pt>
                <c:pt idx="18781">
                  <c:v>5.8619157355190001E-2</c:v>
                </c:pt>
                <c:pt idx="18782">
                  <c:v>5.862228235519E-2</c:v>
                </c:pt>
                <c:pt idx="18783">
                  <c:v>5.862540735519E-2</c:v>
                </c:pt>
                <c:pt idx="18784">
                  <c:v>5.862853235519E-2</c:v>
                </c:pt>
                <c:pt idx="18785">
                  <c:v>5.8631657355189999E-2</c:v>
                </c:pt>
                <c:pt idx="18786">
                  <c:v>5.8634782355189999E-2</c:v>
                </c:pt>
                <c:pt idx="18787">
                  <c:v>5.8637907355189998E-2</c:v>
                </c:pt>
                <c:pt idx="18788">
                  <c:v>5.8641032355189998E-2</c:v>
                </c:pt>
                <c:pt idx="18789">
                  <c:v>5.8644157355189998E-2</c:v>
                </c:pt>
                <c:pt idx="18790">
                  <c:v>5.8647282355189997E-2</c:v>
                </c:pt>
                <c:pt idx="18791">
                  <c:v>5.8650407355189997E-2</c:v>
                </c:pt>
                <c:pt idx="18792">
                  <c:v>5.8653532355189997E-2</c:v>
                </c:pt>
                <c:pt idx="18793">
                  <c:v>5.8656657355190003E-2</c:v>
                </c:pt>
                <c:pt idx="18794">
                  <c:v>5.8659782355190003E-2</c:v>
                </c:pt>
                <c:pt idx="18795">
                  <c:v>5.8662907355190003E-2</c:v>
                </c:pt>
                <c:pt idx="18796">
                  <c:v>5.8666032355190002E-2</c:v>
                </c:pt>
                <c:pt idx="18797">
                  <c:v>5.8669157355190002E-2</c:v>
                </c:pt>
                <c:pt idx="18798">
                  <c:v>5.8672282355190002E-2</c:v>
                </c:pt>
                <c:pt idx="18799">
                  <c:v>5.8675407355190001E-2</c:v>
                </c:pt>
                <c:pt idx="18800">
                  <c:v>5.8678532355190001E-2</c:v>
                </c:pt>
                <c:pt idx="18801">
                  <c:v>5.8681657355190001E-2</c:v>
                </c:pt>
                <c:pt idx="18802">
                  <c:v>5.868478235519E-2</c:v>
                </c:pt>
                <c:pt idx="18803">
                  <c:v>5.868790735519E-2</c:v>
                </c:pt>
                <c:pt idx="18804">
                  <c:v>5.869103235519E-2</c:v>
                </c:pt>
                <c:pt idx="18805">
                  <c:v>5.8694157355189999E-2</c:v>
                </c:pt>
                <c:pt idx="18806">
                  <c:v>5.8697282355189999E-2</c:v>
                </c:pt>
                <c:pt idx="18807">
                  <c:v>5.8700407355189999E-2</c:v>
                </c:pt>
                <c:pt idx="18808">
                  <c:v>5.8703532355189998E-2</c:v>
                </c:pt>
                <c:pt idx="18809">
                  <c:v>5.8706657355189998E-2</c:v>
                </c:pt>
                <c:pt idx="18810">
                  <c:v>5.8709782355189997E-2</c:v>
                </c:pt>
                <c:pt idx="18811">
                  <c:v>5.8712907355189997E-2</c:v>
                </c:pt>
                <c:pt idx="18812">
                  <c:v>5.8716032355189997E-2</c:v>
                </c:pt>
                <c:pt idx="18813">
                  <c:v>5.8719157355190003E-2</c:v>
                </c:pt>
                <c:pt idx="18814">
                  <c:v>5.8722282355190003E-2</c:v>
                </c:pt>
                <c:pt idx="18815">
                  <c:v>5.8725407355190003E-2</c:v>
                </c:pt>
                <c:pt idx="18816">
                  <c:v>5.8728532355190002E-2</c:v>
                </c:pt>
                <c:pt idx="18817">
                  <c:v>5.8731657355190002E-2</c:v>
                </c:pt>
                <c:pt idx="18818">
                  <c:v>5.8734782355190002E-2</c:v>
                </c:pt>
                <c:pt idx="18819">
                  <c:v>5.8737907355190001E-2</c:v>
                </c:pt>
                <c:pt idx="18820">
                  <c:v>5.8741032355190001E-2</c:v>
                </c:pt>
                <c:pt idx="18821">
                  <c:v>5.8744157355190001E-2</c:v>
                </c:pt>
                <c:pt idx="18822">
                  <c:v>5.874728235519E-2</c:v>
                </c:pt>
                <c:pt idx="18823">
                  <c:v>5.875040735519E-2</c:v>
                </c:pt>
                <c:pt idx="18824">
                  <c:v>5.875353235519E-2</c:v>
                </c:pt>
                <c:pt idx="18825">
                  <c:v>5.8756657355189999E-2</c:v>
                </c:pt>
                <c:pt idx="18826">
                  <c:v>5.8759782355189999E-2</c:v>
                </c:pt>
                <c:pt idx="18827">
                  <c:v>5.8762907355189999E-2</c:v>
                </c:pt>
                <c:pt idx="18828">
                  <c:v>5.8766032355189998E-2</c:v>
                </c:pt>
                <c:pt idx="18829">
                  <c:v>5.8769157355189998E-2</c:v>
                </c:pt>
                <c:pt idx="18830">
                  <c:v>5.8772282355189998E-2</c:v>
                </c:pt>
                <c:pt idx="18831">
                  <c:v>5.8775407355189997E-2</c:v>
                </c:pt>
                <c:pt idx="18832">
                  <c:v>5.8778532355189997E-2</c:v>
                </c:pt>
                <c:pt idx="18833">
                  <c:v>5.8781657355190003E-2</c:v>
                </c:pt>
                <c:pt idx="18834">
                  <c:v>5.8784782355190003E-2</c:v>
                </c:pt>
                <c:pt idx="18835">
                  <c:v>5.8787907355190003E-2</c:v>
                </c:pt>
                <c:pt idx="18836">
                  <c:v>5.8791032355190002E-2</c:v>
                </c:pt>
                <c:pt idx="18837">
                  <c:v>5.8794157355190002E-2</c:v>
                </c:pt>
                <c:pt idx="18838">
                  <c:v>5.8797282355190002E-2</c:v>
                </c:pt>
                <c:pt idx="18839">
                  <c:v>5.8800407355190001E-2</c:v>
                </c:pt>
                <c:pt idx="18840">
                  <c:v>5.8803532355190001E-2</c:v>
                </c:pt>
                <c:pt idx="18841">
                  <c:v>5.8806657355190001E-2</c:v>
                </c:pt>
                <c:pt idx="18842">
                  <c:v>5.880978235519E-2</c:v>
                </c:pt>
                <c:pt idx="18843">
                  <c:v>5.881290735519E-2</c:v>
                </c:pt>
                <c:pt idx="18844">
                  <c:v>5.881603235519E-2</c:v>
                </c:pt>
                <c:pt idx="18845">
                  <c:v>5.8819157355189999E-2</c:v>
                </c:pt>
                <c:pt idx="18846">
                  <c:v>5.8822282355189999E-2</c:v>
                </c:pt>
                <c:pt idx="18847">
                  <c:v>5.8825407355189999E-2</c:v>
                </c:pt>
                <c:pt idx="18848">
                  <c:v>5.8828532355189998E-2</c:v>
                </c:pt>
                <c:pt idx="18849">
                  <c:v>5.8831657355189998E-2</c:v>
                </c:pt>
                <c:pt idx="18850">
                  <c:v>5.8834782355189998E-2</c:v>
                </c:pt>
                <c:pt idx="18851">
                  <c:v>5.8837907355189997E-2</c:v>
                </c:pt>
                <c:pt idx="18852">
                  <c:v>5.8841032355189997E-2</c:v>
                </c:pt>
                <c:pt idx="18853">
                  <c:v>5.8844157355189997E-2</c:v>
                </c:pt>
                <c:pt idx="18854">
                  <c:v>5.8847282355190003E-2</c:v>
                </c:pt>
                <c:pt idx="18855">
                  <c:v>5.8850407355190003E-2</c:v>
                </c:pt>
                <c:pt idx="18856">
                  <c:v>5.8853532355190002E-2</c:v>
                </c:pt>
                <c:pt idx="18857">
                  <c:v>5.8856657355190002E-2</c:v>
                </c:pt>
                <c:pt idx="18858">
                  <c:v>5.8859782355190002E-2</c:v>
                </c:pt>
                <c:pt idx="18859">
                  <c:v>5.8862907355190001E-2</c:v>
                </c:pt>
                <c:pt idx="18860">
                  <c:v>5.8866032355190001E-2</c:v>
                </c:pt>
                <c:pt idx="18861">
                  <c:v>5.8869157355190001E-2</c:v>
                </c:pt>
                <c:pt idx="18862">
                  <c:v>5.887228235519E-2</c:v>
                </c:pt>
                <c:pt idx="18863">
                  <c:v>5.887540735519E-2</c:v>
                </c:pt>
                <c:pt idx="18864">
                  <c:v>5.887853235519E-2</c:v>
                </c:pt>
                <c:pt idx="18865">
                  <c:v>5.8881657355189999E-2</c:v>
                </c:pt>
                <c:pt idx="18866">
                  <c:v>5.8884782355189999E-2</c:v>
                </c:pt>
                <c:pt idx="18867">
                  <c:v>5.8887907355189999E-2</c:v>
                </c:pt>
                <c:pt idx="18868">
                  <c:v>5.8891032355189998E-2</c:v>
                </c:pt>
                <c:pt idx="18869">
                  <c:v>5.8894157355189998E-2</c:v>
                </c:pt>
                <c:pt idx="18870">
                  <c:v>5.8897282355189998E-2</c:v>
                </c:pt>
                <c:pt idx="18871">
                  <c:v>5.8900407355189997E-2</c:v>
                </c:pt>
                <c:pt idx="18872">
                  <c:v>5.8903532355189997E-2</c:v>
                </c:pt>
                <c:pt idx="18873">
                  <c:v>5.8906657355189997E-2</c:v>
                </c:pt>
                <c:pt idx="18874">
                  <c:v>5.8909782355190003E-2</c:v>
                </c:pt>
                <c:pt idx="18875">
                  <c:v>5.8912907355190003E-2</c:v>
                </c:pt>
                <c:pt idx="18876">
                  <c:v>5.8916032355190003E-2</c:v>
                </c:pt>
                <c:pt idx="18877">
                  <c:v>5.8919157355190002E-2</c:v>
                </c:pt>
                <c:pt idx="18878">
                  <c:v>5.8922282355190002E-2</c:v>
                </c:pt>
                <c:pt idx="18879">
                  <c:v>5.8925407355190002E-2</c:v>
                </c:pt>
                <c:pt idx="18880">
                  <c:v>5.8928532355190001E-2</c:v>
                </c:pt>
                <c:pt idx="18881">
                  <c:v>5.8931657355190001E-2</c:v>
                </c:pt>
                <c:pt idx="18882">
                  <c:v>5.893478235519E-2</c:v>
                </c:pt>
                <c:pt idx="18883">
                  <c:v>5.893790735519E-2</c:v>
                </c:pt>
                <c:pt idx="18884">
                  <c:v>5.894103235519E-2</c:v>
                </c:pt>
                <c:pt idx="18885">
                  <c:v>5.8944157355189999E-2</c:v>
                </c:pt>
                <c:pt idx="18886">
                  <c:v>5.8947282355189999E-2</c:v>
                </c:pt>
                <c:pt idx="18887">
                  <c:v>5.8950407355189999E-2</c:v>
                </c:pt>
                <c:pt idx="18888">
                  <c:v>5.8953532355189998E-2</c:v>
                </c:pt>
                <c:pt idx="18889">
                  <c:v>5.8956657355189998E-2</c:v>
                </c:pt>
                <c:pt idx="18890">
                  <c:v>5.8959782355189998E-2</c:v>
                </c:pt>
                <c:pt idx="18891">
                  <c:v>5.8962907355189997E-2</c:v>
                </c:pt>
                <c:pt idx="18892">
                  <c:v>5.8966032355189997E-2</c:v>
                </c:pt>
                <c:pt idx="18893">
                  <c:v>5.8969157355189997E-2</c:v>
                </c:pt>
                <c:pt idx="18894">
                  <c:v>5.8972282355190003E-2</c:v>
                </c:pt>
                <c:pt idx="18895">
                  <c:v>5.8975407355190003E-2</c:v>
                </c:pt>
                <c:pt idx="18896">
                  <c:v>5.8978532355190003E-2</c:v>
                </c:pt>
                <c:pt idx="18897">
                  <c:v>5.8981657355190002E-2</c:v>
                </c:pt>
                <c:pt idx="18898">
                  <c:v>5.8984782355190002E-2</c:v>
                </c:pt>
                <c:pt idx="18899">
                  <c:v>5.8987907355190002E-2</c:v>
                </c:pt>
                <c:pt idx="18900">
                  <c:v>5.8991032355190001E-2</c:v>
                </c:pt>
                <c:pt idx="18901">
                  <c:v>5.8994157355190001E-2</c:v>
                </c:pt>
                <c:pt idx="18902">
                  <c:v>5.8997282355190001E-2</c:v>
                </c:pt>
                <c:pt idx="18903">
                  <c:v>5.900040735519E-2</c:v>
                </c:pt>
                <c:pt idx="18904">
                  <c:v>5.900353235519E-2</c:v>
                </c:pt>
                <c:pt idx="18905">
                  <c:v>5.9006657355189999E-2</c:v>
                </c:pt>
                <c:pt idx="18906">
                  <c:v>5.9009782355189999E-2</c:v>
                </c:pt>
                <c:pt idx="18907">
                  <c:v>5.9012907355189999E-2</c:v>
                </c:pt>
                <c:pt idx="18908">
                  <c:v>5.9016032355189998E-2</c:v>
                </c:pt>
                <c:pt idx="18909">
                  <c:v>5.9019157355189998E-2</c:v>
                </c:pt>
                <c:pt idx="18910">
                  <c:v>5.9022282355189998E-2</c:v>
                </c:pt>
                <c:pt idx="18911">
                  <c:v>5.9025407355189997E-2</c:v>
                </c:pt>
                <c:pt idx="18912">
                  <c:v>5.9028532355189997E-2</c:v>
                </c:pt>
                <c:pt idx="18913">
                  <c:v>5.9031657355189997E-2</c:v>
                </c:pt>
                <c:pt idx="18914">
                  <c:v>5.9034782355190003E-2</c:v>
                </c:pt>
                <c:pt idx="18915">
                  <c:v>5.9037907355190003E-2</c:v>
                </c:pt>
                <c:pt idx="18916">
                  <c:v>5.9041032355190003E-2</c:v>
                </c:pt>
                <c:pt idx="18917">
                  <c:v>5.9044157355190002E-2</c:v>
                </c:pt>
                <c:pt idx="18918">
                  <c:v>5.9047282355190002E-2</c:v>
                </c:pt>
                <c:pt idx="18919">
                  <c:v>5.9050407355190002E-2</c:v>
                </c:pt>
                <c:pt idx="18920">
                  <c:v>5.9053532355190001E-2</c:v>
                </c:pt>
                <c:pt idx="18921">
                  <c:v>5.9056657355190001E-2</c:v>
                </c:pt>
                <c:pt idx="18922">
                  <c:v>5.9059782355190001E-2</c:v>
                </c:pt>
                <c:pt idx="18923">
                  <c:v>5.906290735519E-2</c:v>
                </c:pt>
                <c:pt idx="18924">
                  <c:v>5.906603235519E-2</c:v>
                </c:pt>
                <c:pt idx="18925">
                  <c:v>5.906915735519E-2</c:v>
                </c:pt>
                <c:pt idx="18926">
                  <c:v>5.9072282355189999E-2</c:v>
                </c:pt>
                <c:pt idx="18927">
                  <c:v>5.9075407355189999E-2</c:v>
                </c:pt>
                <c:pt idx="18928">
                  <c:v>5.9078532355189999E-2</c:v>
                </c:pt>
                <c:pt idx="18929">
                  <c:v>5.9081657355189998E-2</c:v>
                </c:pt>
                <c:pt idx="18930">
                  <c:v>5.9084782355189998E-2</c:v>
                </c:pt>
                <c:pt idx="18931">
                  <c:v>5.9087907355189997E-2</c:v>
                </c:pt>
                <c:pt idx="18932">
                  <c:v>5.9091032355189997E-2</c:v>
                </c:pt>
                <c:pt idx="18933">
                  <c:v>5.9094157355189997E-2</c:v>
                </c:pt>
                <c:pt idx="18934">
                  <c:v>5.9097282355190003E-2</c:v>
                </c:pt>
                <c:pt idx="18935">
                  <c:v>5.9100407355190003E-2</c:v>
                </c:pt>
                <c:pt idx="18936">
                  <c:v>5.9103532355190003E-2</c:v>
                </c:pt>
                <c:pt idx="18937">
                  <c:v>5.9106657355190002E-2</c:v>
                </c:pt>
                <c:pt idx="18938">
                  <c:v>5.9109782355190002E-2</c:v>
                </c:pt>
                <c:pt idx="18939">
                  <c:v>5.9112907355190002E-2</c:v>
                </c:pt>
                <c:pt idx="18940">
                  <c:v>5.9116032355190001E-2</c:v>
                </c:pt>
                <c:pt idx="18941">
                  <c:v>5.9119157355190001E-2</c:v>
                </c:pt>
                <c:pt idx="18942">
                  <c:v>5.9122282355190001E-2</c:v>
                </c:pt>
                <c:pt idx="18943">
                  <c:v>5.912540735519E-2</c:v>
                </c:pt>
                <c:pt idx="18944">
                  <c:v>5.912853235519E-2</c:v>
                </c:pt>
                <c:pt idx="18945">
                  <c:v>5.913165735519E-2</c:v>
                </c:pt>
                <c:pt idx="18946">
                  <c:v>5.9134782355189999E-2</c:v>
                </c:pt>
                <c:pt idx="18947">
                  <c:v>5.9137907355189999E-2</c:v>
                </c:pt>
                <c:pt idx="18948">
                  <c:v>5.9141032355189999E-2</c:v>
                </c:pt>
                <c:pt idx="18949">
                  <c:v>5.9144157355189998E-2</c:v>
                </c:pt>
                <c:pt idx="18950">
                  <c:v>5.9147282355189998E-2</c:v>
                </c:pt>
                <c:pt idx="18951">
                  <c:v>5.9150407355189998E-2</c:v>
                </c:pt>
                <c:pt idx="18952">
                  <c:v>5.9153532355189997E-2</c:v>
                </c:pt>
                <c:pt idx="18953">
                  <c:v>5.9156657355189997E-2</c:v>
                </c:pt>
                <c:pt idx="18954">
                  <c:v>5.9159782355190003E-2</c:v>
                </c:pt>
                <c:pt idx="18955">
                  <c:v>5.9162907355190003E-2</c:v>
                </c:pt>
                <c:pt idx="18956">
                  <c:v>5.9166032355190003E-2</c:v>
                </c:pt>
                <c:pt idx="18957">
                  <c:v>5.9169157355190002E-2</c:v>
                </c:pt>
                <c:pt idx="18958">
                  <c:v>5.9172282355190002E-2</c:v>
                </c:pt>
                <c:pt idx="18959">
                  <c:v>5.9175407355190002E-2</c:v>
                </c:pt>
                <c:pt idx="18960">
                  <c:v>5.9178532355190001E-2</c:v>
                </c:pt>
                <c:pt idx="18961">
                  <c:v>5.9181657355190001E-2</c:v>
                </c:pt>
                <c:pt idx="18962">
                  <c:v>5.9184782355190001E-2</c:v>
                </c:pt>
                <c:pt idx="18963">
                  <c:v>5.918790735519E-2</c:v>
                </c:pt>
                <c:pt idx="18964">
                  <c:v>5.919103235519E-2</c:v>
                </c:pt>
                <c:pt idx="18965">
                  <c:v>5.919415735519E-2</c:v>
                </c:pt>
                <c:pt idx="18966">
                  <c:v>5.9197282355189999E-2</c:v>
                </c:pt>
                <c:pt idx="18967">
                  <c:v>5.9200407355189999E-2</c:v>
                </c:pt>
                <c:pt idx="18968">
                  <c:v>5.9203532355189999E-2</c:v>
                </c:pt>
                <c:pt idx="18969">
                  <c:v>5.9206657355189998E-2</c:v>
                </c:pt>
                <c:pt idx="18970">
                  <c:v>5.9209782355189998E-2</c:v>
                </c:pt>
                <c:pt idx="18971">
                  <c:v>5.9212907355189998E-2</c:v>
                </c:pt>
                <c:pt idx="18972">
                  <c:v>5.9216032355189997E-2</c:v>
                </c:pt>
                <c:pt idx="18973">
                  <c:v>5.9219157355189997E-2</c:v>
                </c:pt>
                <c:pt idx="18974">
                  <c:v>5.9222282355189997E-2</c:v>
                </c:pt>
                <c:pt idx="18975">
                  <c:v>5.9225407355190003E-2</c:v>
                </c:pt>
                <c:pt idx="18976">
                  <c:v>5.9228532355190003E-2</c:v>
                </c:pt>
                <c:pt idx="18977">
                  <c:v>5.9231657355190002E-2</c:v>
                </c:pt>
                <c:pt idx="18978">
                  <c:v>5.9234782355190002E-2</c:v>
                </c:pt>
                <c:pt idx="18979">
                  <c:v>5.9237907355190002E-2</c:v>
                </c:pt>
                <c:pt idx="18980">
                  <c:v>5.9241032355190001E-2</c:v>
                </c:pt>
                <c:pt idx="18981">
                  <c:v>5.9244157355190001E-2</c:v>
                </c:pt>
                <c:pt idx="18982">
                  <c:v>5.9247282355190001E-2</c:v>
                </c:pt>
                <c:pt idx="18983">
                  <c:v>5.925040735519E-2</c:v>
                </c:pt>
                <c:pt idx="18984">
                  <c:v>5.925353235519E-2</c:v>
                </c:pt>
                <c:pt idx="18985">
                  <c:v>5.925665735519E-2</c:v>
                </c:pt>
                <c:pt idx="18986">
                  <c:v>5.9259782355189999E-2</c:v>
                </c:pt>
                <c:pt idx="18987">
                  <c:v>5.9262907355189999E-2</c:v>
                </c:pt>
                <c:pt idx="18988">
                  <c:v>5.9266032355189999E-2</c:v>
                </c:pt>
                <c:pt idx="18989">
                  <c:v>5.9269157355189998E-2</c:v>
                </c:pt>
                <c:pt idx="18990">
                  <c:v>5.9272282355189998E-2</c:v>
                </c:pt>
                <c:pt idx="18991">
                  <c:v>5.9275407355189998E-2</c:v>
                </c:pt>
                <c:pt idx="18992">
                  <c:v>5.9278532355189997E-2</c:v>
                </c:pt>
                <c:pt idx="18993">
                  <c:v>5.9281657355189997E-2</c:v>
                </c:pt>
                <c:pt idx="18994">
                  <c:v>5.9284782355189997E-2</c:v>
                </c:pt>
                <c:pt idx="18995">
                  <c:v>5.9287907355190003E-2</c:v>
                </c:pt>
                <c:pt idx="18996">
                  <c:v>5.9291032355190003E-2</c:v>
                </c:pt>
                <c:pt idx="18997">
                  <c:v>5.9294157355190003E-2</c:v>
                </c:pt>
                <c:pt idx="18998">
                  <c:v>5.9297282355190002E-2</c:v>
                </c:pt>
                <c:pt idx="18999">
                  <c:v>5.9300407355190002E-2</c:v>
                </c:pt>
                <c:pt idx="19000">
                  <c:v>5.9303532355190001E-2</c:v>
                </c:pt>
                <c:pt idx="19001">
                  <c:v>5.9306657355190001E-2</c:v>
                </c:pt>
                <c:pt idx="19002">
                  <c:v>5.9309782355190001E-2</c:v>
                </c:pt>
                <c:pt idx="19003">
                  <c:v>5.931290735519E-2</c:v>
                </c:pt>
                <c:pt idx="19004">
                  <c:v>5.931603235519E-2</c:v>
                </c:pt>
                <c:pt idx="19005">
                  <c:v>5.931915735519E-2</c:v>
                </c:pt>
                <c:pt idx="19006">
                  <c:v>5.9322282355189999E-2</c:v>
                </c:pt>
                <c:pt idx="19007">
                  <c:v>5.9325407355189999E-2</c:v>
                </c:pt>
                <c:pt idx="19008">
                  <c:v>5.9328532355189999E-2</c:v>
                </c:pt>
                <c:pt idx="19009">
                  <c:v>5.9331657355189998E-2</c:v>
                </c:pt>
                <c:pt idx="19010">
                  <c:v>5.9334782355189998E-2</c:v>
                </c:pt>
                <c:pt idx="19011">
                  <c:v>5.9337907355189998E-2</c:v>
                </c:pt>
                <c:pt idx="19012">
                  <c:v>5.9341032355189997E-2</c:v>
                </c:pt>
                <c:pt idx="19013">
                  <c:v>5.9344157355189997E-2</c:v>
                </c:pt>
                <c:pt idx="19014">
                  <c:v>5.9347282355189997E-2</c:v>
                </c:pt>
                <c:pt idx="19015">
                  <c:v>5.9350407355190003E-2</c:v>
                </c:pt>
                <c:pt idx="19016">
                  <c:v>5.9353532355190003E-2</c:v>
                </c:pt>
                <c:pt idx="19017">
                  <c:v>5.9356657355190003E-2</c:v>
                </c:pt>
                <c:pt idx="19018">
                  <c:v>5.9359782355190002E-2</c:v>
                </c:pt>
                <c:pt idx="19019">
                  <c:v>5.9362907355190002E-2</c:v>
                </c:pt>
                <c:pt idx="19020">
                  <c:v>5.9366032355190002E-2</c:v>
                </c:pt>
                <c:pt idx="19021">
                  <c:v>5.9369157355190001E-2</c:v>
                </c:pt>
                <c:pt idx="19022">
                  <c:v>5.9372282355190001E-2</c:v>
                </c:pt>
                <c:pt idx="19023">
                  <c:v>5.9375407355190001E-2</c:v>
                </c:pt>
                <c:pt idx="19024">
                  <c:v>5.937853235519E-2</c:v>
                </c:pt>
                <c:pt idx="19025">
                  <c:v>5.938165735519E-2</c:v>
                </c:pt>
                <c:pt idx="19026">
                  <c:v>5.9384782355189999E-2</c:v>
                </c:pt>
                <c:pt idx="19027">
                  <c:v>5.9387907355189999E-2</c:v>
                </c:pt>
                <c:pt idx="19028">
                  <c:v>5.9391032355189999E-2</c:v>
                </c:pt>
                <c:pt idx="19029">
                  <c:v>5.9394157355189998E-2</c:v>
                </c:pt>
                <c:pt idx="19030">
                  <c:v>5.9397282355189998E-2</c:v>
                </c:pt>
                <c:pt idx="19031">
                  <c:v>5.9400407355189998E-2</c:v>
                </c:pt>
                <c:pt idx="19032">
                  <c:v>5.9403532355189997E-2</c:v>
                </c:pt>
                <c:pt idx="19033">
                  <c:v>5.9406657355189997E-2</c:v>
                </c:pt>
                <c:pt idx="19034">
                  <c:v>5.9409782355189997E-2</c:v>
                </c:pt>
                <c:pt idx="19035">
                  <c:v>5.9412907355190003E-2</c:v>
                </c:pt>
                <c:pt idx="19036">
                  <c:v>5.9416032355190003E-2</c:v>
                </c:pt>
                <c:pt idx="19037">
                  <c:v>5.9419157355190003E-2</c:v>
                </c:pt>
                <c:pt idx="19038">
                  <c:v>5.9422282355190002E-2</c:v>
                </c:pt>
                <c:pt idx="19039">
                  <c:v>5.9425407355190002E-2</c:v>
                </c:pt>
                <c:pt idx="19040">
                  <c:v>5.9428532355190002E-2</c:v>
                </c:pt>
                <c:pt idx="19041">
                  <c:v>5.9431657355190001E-2</c:v>
                </c:pt>
                <c:pt idx="19042">
                  <c:v>5.9434782355190001E-2</c:v>
                </c:pt>
                <c:pt idx="19043">
                  <c:v>5.9437907355190001E-2</c:v>
                </c:pt>
                <c:pt idx="19044">
                  <c:v>5.944103235519E-2</c:v>
                </c:pt>
                <c:pt idx="19045">
                  <c:v>5.944415735519E-2</c:v>
                </c:pt>
                <c:pt idx="19046">
                  <c:v>5.944728235519E-2</c:v>
                </c:pt>
                <c:pt idx="19047">
                  <c:v>5.9450407355189999E-2</c:v>
                </c:pt>
                <c:pt idx="19048">
                  <c:v>5.9453532355189999E-2</c:v>
                </c:pt>
                <c:pt idx="19049">
                  <c:v>5.9456657355189999E-2</c:v>
                </c:pt>
                <c:pt idx="19050">
                  <c:v>5.9459782355189998E-2</c:v>
                </c:pt>
                <c:pt idx="19051">
                  <c:v>5.9462907355189998E-2</c:v>
                </c:pt>
                <c:pt idx="19052">
                  <c:v>5.9466032355189997E-2</c:v>
                </c:pt>
                <c:pt idx="19053">
                  <c:v>5.9469157355189997E-2</c:v>
                </c:pt>
                <c:pt idx="19054">
                  <c:v>5.9472282355189997E-2</c:v>
                </c:pt>
                <c:pt idx="19055">
                  <c:v>5.9475407355190003E-2</c:v>
                </c:pt>
                <c:pt idx="19056">
                  <c:v>5.9478532355190003E-2</c:v>
                </c:pt>
                <c:pt idx="19057">
                  <c:v>5.9481657355190003E-2</c:v>
                </c:pt>
                <c:pt idx="19058">
                  <c:v>5.9484782355190002E-2</c:v>
                </c:pt>
                <c:pt idx="19059">
                  <c:v>5.9487907355190002E-2</c:v>
                </c:pt>
                <c:pt idx="19060">
                  <c:v>5.9491032355190002E-2</c:v>
                </c:pt>
                <c:pt idx="19061">
                  <c:v>5.9494157355190001E-2</c:v>
                </c:pt>
                <c:pt idx="19062">
                  <c:v>5.9497282355190001E-2</c:v>
                </c:pt>
                <c:pt idx="19063">
                  <c:v>5.9500407355190001E-2</c:v>
                </c:pt>
                <c:pt idx="19064">
                  <c:v>5.950353235519E-2</c:v>
                </c:pt>
                <c:pt idx="19065">
                  <c:v>5.950665735519E-2</c:v>
                </c:pt>
                <c:pt idx="19066">
                  <c:v>5.950978235519E-2</c:v>
                </c:pt>
                <c:pt idx="19067">
                  <c:v>5.9512907355189999E-2</c:v>
                </c:pt>
                <c:pt idx="19068">
                  <c:v>5.9516032355189999E-2</c:v>
                </c:pt>
                <c:pt idx="19069">
                  <c:v>5.9519157355189999E-2</c:v>
                </c:pt>
                <c:pt idx="19070">
                  <c:v>5.9522282355189998E-2</c:v>
                </c:pt>
                <c:pt idx="19071">
                  <c:v>5.9525407355189998E-2</c:v>
                </c:pt>
                <c:pt idx="19072">
                  <c:v>5.9528532355189998E-2</c:v>
                </c:pt>
                <c:pt idx="19073">
                  <c:v>5.9531657355189997E-2</c:v>
                </c:pt>
                <c:pt idx="19074">
                  <c:v>5.9534782355189997E-2</c:v>
                </c:pt>
                <c:pt idx="19075">
                  <c:v>5.9537907355190003E-2</c:v>
                </c:pt>
                <c:pt idx="19076">
                  <c:v>5.9541032355190003E-2</c:v>
                </c:pt>
                <c:pt idx="19077">
                  <c:v>5.9544157355190003E-2</c:v>
                </c:pt>
                <c:pt idx="19078">
                  <c:v>5.9547282355190002E-2</c:v>
                </c:pt>
                <c:pt idx="19079">
                  <c:v>5.9550407355190002E-2</c:v>
                </c:pt>
                <c:pt idx="19080">
                  <c:v>5.9553532355190002E-2</c:v>
                </c:pt>
                <c:pt idx="19081">
                  <c:v>5.9556657355190001E-2</c:v>
                </c:pt>
                <c:pt idx="19082">
                  <c:v>5.9559782355190001E-2</c:v>
                </c:pt>
                <c:pt idx="19083">
                  <c:v>5.9562907355190001E-2</c:v>
                </c:pt>
                <c:pt idx="19084">
                  <c:v>5.956603235519E-2</c:v>
                </c:pt>
                <c:pt idx="19085">
                  <c:v>5.956915735519E-2</c:v>
                </c:pt>
                <c:pt idx="19086">
                  <c:v>5.957228235519E-2</c:v>
                </c:pt>
                <c:pt idx="19087">
                  <c:v>5.9575407355189999E-2</c:v>
                </c:pt>
                <c:pt idx="19088">
                  <c:v>5.9578532355189999E-2</c:v>
                </c:pt>
                <c:pt idx="19089">
                  <c:v>5.9581657355189999E-2</c:v>
                </c:pt>
                <c:pt idx="19090">
                  <c:v>5.9584782355189998E-2</c:v>
                </c:pt>
                <c:pt idx="19091">
                  <c:v>5.9587907355189998E-2</c:v>
                </c:pt>
                <c:pt idx="19092">
                  <c:v>5.9591032355189998E-2</c:v>
                </c:pt>
                <c:pt idx="19093">
                  <c:v>5.9594157355189997E-2</c:v>
                </c:pt>
                <c:pt idx="19094">
                  <c:v>5.9597282355189997E-2</c:v>
                </c:pt>
                <c:pt idx="19095">
                  <c:v>5.9600407355189997E-2</c:v>
                </c:pt>
                <c:pt idx="19096">
                  <c:v>5.9603532355190003E-2</c:v>
                </c:pt>
                <c:pt idx="19097">
                  <c:v>5.9606657355190003E-2</c:v>
                </c:pt>
                <c:pt idx="19098">
                  <c:v>5.9609782355190002E-2</c:v>
                </c:pt>
                <c:pt idx="19099">
                  <c:v>5.9612907355190002E-2</c:v>
                </c:pt>
                <c:pt idx="19100">
                  <c:v>5.9616032355190002E-2</c:v>
                </c:pt>
                <c:pt idx="19101">
                  <c:v>5.9619157355190001E-2</c:v>
                </c:pt>
                <c:pt idx="19102">
                  <c:v>5.9622282355190001E-2</c:v>
                </c:pt>
                <c:pt idx="19103">
                  <c:v>5.9625407355190001E-2</c:v>
                </c:pt>
                <c:pt idx="19104">
                  <c:v>5.962853235519E-2</c:v>
                </c:pt>
                <c:pt idx="19105">
                  <c:v>5.963165735519E-2</c:v>
                </c:pt>
                <c:pt idx="19106">
                  <c:v>5.963478235519E-2</c:v>
                </c:pt>
                <c:pt idx="19107">
                  <c:v>5.9637907355189999E-2</c:v>
                </c:pt>
                <c:pt idx="19108">
                  <c:v>5.9641032355189999E-2</c:v>
                </c:pt>
                <c:pt idx="19109">
                  <c:v>5.9644157355189999E-2</c:v>
                </c:pt>
                <c:pt idx="19110">
                  <c:v>5.9647282355189998E-2</c:v>
                </c:pt>
                <c:pt idx="19111">
                  <c:v>5.9650407355189998E-2</c:v>
                </c:pt>
                <c:pt idx="19112">
                  <c:v>5.9653532355189998E-2</c:v>
                </c:pt>
                <c:pt idx="19113">
                  <c:v>5.9656657355189997E-2</c:v>
                </c:pt>
                <c:pt idx="19114">
                  <c:v>5.9659782355189997E-2</c:v>
                </c:pt>
                <c:pt idx="19115">
                  <c:v>5.9662907355189997E-2</c:v>
                </c:pt>
                <c:pt idx="19116">
                  <c:v>5.9666032355190003E-2</c:v>
                </c:pt>
                <c:pt idx="19117">
                  <c:v>5.9669157355190003E-2</c:v>
                </c:pt>
                <c:pt idx="19118">
                  <c:v>5.9672282355190003E-2</c:v>
                </c:pt>
                <c:pt idx="19119">
                  <c:v>5.9675407355190002E-2</c:v>
                </c:pt>
                <c:pt idx="19120">
                  <c:v>5.9678532355190002E-2</c:v>
                </c:pt>
                <c:pt idx="19121">
                  <c:v>5.9681657355190001E-2</c:v>
                </c:pt>
                <c:pt idx="19122">
                  <c:v>5.9684782355190001E-2</c:v>
                </c:pt>
                <c:pt idx="19123">
                  <c:v>5.9687907355190001E-2</c:v>
                </c:pt>
                <c:pt idx="19124">
                  <c:v>5.969103235519E-2</c:v>
                </c:pt>
                <c:pt idx="19125">
                  <c:v>5.969415735519E-2</c:v>
                </c:pt>
                <c:pt idx="19126">
                  <c:v>5.969728235519E-2</c:v>
                </c:pt>
                <c:pt idx="19127">
                  <c:v>5.9700407355189999E-2</c:v>
                </c:pt>
                <c:pt idx="19128">
                  <c:v>5.9703532355189999E-2</c:v>
                </c:pt>
                <c:pt idx="19129">
                  <c:v>5.9706657355189999E-2</c:v>
                </c:pt>
                <c:pt idx="19130">
                  <c:v>5.9709782355189998E-2</c:v>
                </c:pt>
                <c:pt idx="19131">
                  <c:v>5.9712907355189998E-2</c:v>
                </c:pt>
                <c:pt idx="19132">
                  <c:v>5.9716032355189998E-2</c:v>
                </c:pt>
                <c:pt idx="19133">
                  <c:v>5.9719157355189997E-2</c:v>
                </c:pt>
                <c:pt idx="19134">
                  <c:v>5.9722282355189997E-2</c:v>
                </c:pt>
                <c:pt idx="19135">
                  <c:v>5.9725407355189997E-2</c:v>
                </c:pt>
                <c:pt idx="19136">
                  <c:v>5.9728532355190003E-2</c:v>
                </c:pt>
                <c:pt idx="19137">
                  <c:v>5.9731657355190003E-2</c:v>
                </c:pt>
                <c:pt idx="19138">
                  <c:v>5.9734782355190003E-2</c:v>
                </c:pt>
                <c:pt idx="19139">
                  <c:v>5.9737907355190002E-2</c:v>
                </c:pt>
                <c:pt idx="19140">
                  <c:v>5.9741032355190002E-2</c:v>
                </c:pt>
                <c:pt idx="19141">
                  <c:v>5.9744157355190002E-2</c:v>
                </c:pt>
                <c:pt idx="19142">
                  <c:v>5.9747282355190001E-2</c:v>
                </c:pt>
                <c:pt idx="19143">
                  <c:v>5.9750407355190001E-2</c:v>
                </c:pt>
                <c:pt idx="19144">
                  <c:v>5.9753532355190001E-2</c:v>
                </c:pt>
                <c:pt idx="19145">
                  <c:v>5.975665735519E-2</c:v>
                </c:pt>
                <c:pt idx="19146">
                  <c:v>5.975978235519E-2</c:v>
                </c:pt>
                <c:pt idx="19147">
                  <c:v>5.9762907355189999E-2</c:v>
                </c:pt>
                <c:pt idx="19148">
                  <c:v>5.9766032355189999E-2</c:v>
                </c:pt>
                <c:pt idx="19149">
                  <c:v>5.9769157355189999E-2</c:v>
                </c:pt>
                <c:pt idx="19150">
                  <c:v>5.9772282355189998E-2</c:v>
                </c:pt>
                <c:pt idx="19151">
                  <c:v>5.9775407355189998E-2</c:v>
                </c:pt>
                <c:pt idx="19152">
                  <c:v>5.9778532355189998E-2</c:v>
                </c:pt>
                <c:pt idx="19153">
                  <c:v>5.9781657355189997E-2</c:v>
                </c:pt>
                <c:pt idx="19154">
                  <c:v>5.9784782355189997E-2</c:v>
                </c:pt>
                <c:pt idx="19155">
                  <c:v>5.9787907355189997E-2</c:v>
                </c:pt>
                <c:pt idx="19156">
                  <c:v>5.9791032355190003E-2</c:v>
                </c:pt>
                <c:pt idx="19157">
                  <c:v>5.9794157355190003E-2</c:v>
                </c:pt>
                <c:pt idx="19158">
                  <c:v>5.9797282355190003E-2</c:v>
                </c:pt>
                <c:pt idx="19159">
                  <c:v>5.9800407355190002E-2</c:v>
                </c:pt>
                <c:pt idx="19160">
                  <c:v>5.9803532355190002E-2</c:v>
                </c:pt>
                <c:pt idx="19161">
                  <c:v>5.9806657355190002E-2</c:v>
                </c:pt>
                <c:pt idx="19162">
                  <c:v>5.9809782355190001E-2</c:v>
                </c:pt>
                <c:pt idx="19163">
                  <c:v>5.9812907355190001E-2</c:v>
                </c:pt>
                <c:pt idx="19164">
                  <c:v>5.9816032355190001E-2</c:v>
                </c:pt>
                <c:pt idx="19165">
                  <c:v>5.981915735519E-2</c:v>
                </c:pt>
                <c:pt idx="19166">
                  <c:v>5.982228235519E-2</c:v>
                </c:pt>
                <c:pt idx="19167">
                  <c:v>5.982540735519E-2</c:v>
                </c:pt>
                <c:pt idx="19168">
                  <c:v>5.9828532355189999E-2</c:v>
                </c:pt>
                <c:pt idx="19169">
                  <c:v>5.9831657355189999E-2</c:v>
                </c:pt>
                <c:pt idx="19170">
                  <c:v>5.9834782355189998E-2</c:v>
                </c:pt>
                <c:pt idx="19171">
                  <c:v>5.9837907355189998E-2</c:v>
                </c:pt>
                <c:pt idx="19172">
                  <c:v>5.9841032355189998E-2</c:v>
                </c:pt>
                <c:pt idx="19173">
                  <c:v>5.9844157355189997E-2</c:v>
                </c:pt>
                <c:pt idx="19174">
                  <c:v>5.9847282355189997E-2</c:v>
                </c:pt>
                <c:pt idx="19175">
                  <c:v>5.9850407355189997E-2</c:v>
                </c:pt>
                <c:pt idx="19176">
                  <c:v>5.9853532355190003E-2</c:v>
                </c:pt>
                <c:pt idx="19177">
                  <c:v>5.9856657355190003E-2</c:v>
                </c:pt>
                <c:pt idx="19178">
                  <c:v>5.9859782355190003E-2</c:v>
                </c:pt>
                <c:pt idx="19179">
                  <c:v>5.9862907355190002E-2</c:v>
                </c:pt>
                <c:pt idx="19180">
                  <c:v>5.9866032355190002E-2</c:v>
                </c:pt>
                <c:pt idx="19181">
                  <c:v>5.9869157355190002E-2</c:v>
                </c:pt>
                <c:pt idx="19182">
                  <c:v>5.9872282355190001E-2</c:v>
                </c:pt>
                <c:pt idx="19183">
                  <c:v>5.9875407355190001E-2</c:v>
                </c:pt>
                <c:pt idx="19184">
                  <c:v>5.9878532355190001E-2</c:v>
                </c:pt>
                <c:pt idx="19185">
                  <c:v>5.988165735519E-2</c:v>
                </c:pt>
                <c:pt idx="19186">
                  <c:v>5.988478235519E-2</c:v>
                </c:pt>
                <c:pt idx="19187">
                  <c:v>5.988790735519E-2</c:v>
                </c:pt>
                <c:pt idx="19188">
                  <c:v>5.9891032355189999E-2</c:v>
                </c:pt>
                <c:pt idx="19189">
                  <c:v>5.9894157355189999E-2</c:v>
                </c:pt>
                <c:pt idx="19190">
                  <c:v>5.9897282355189999E-2</c:v>
                </c:pt>
                <c:pt idx="19191">
                  <c:v>5.9900407355189998E-2</c:v>
                </c:pt>
                <c:pt idx="19192">
                  <c:v>5.9903532355189998E-2</c:v>
                </c:pt>
                <c:pt idx="19193">
                  <c:v>5.9906657355189998E-2</c:v>
                </c:pt>
                <c:pt idx="19194">
                  <c:v>5.9909782355189997E-2</c:v>
                </c:pt>
                <c:pt idx="19195">
                  <c:v>5.9912907355189997E-2</c:v>
                </c:pt>
                <c:pt idx="19196">
                  <c:v>5.9916032355190003E-2</c:v>
                </c:pt>
                <c:pt idx="19197">
                  <c:v>5.9919157355190003E-2</c:v>
                </c:pt>
                <c:pt idx="19198">
                  <c:v>5.9922282355190003E-2</c:v>
                </c:pt>
                <c:pt idx="19199">
                  <c:v>5.9925407355190002E-2</c:v>
                </c:pt>
                <c:pt idx="19200">
                  <c:v>5.9928532355190002E-2</c:v>
                </c:pt>
                <c:pt idx="19201">
                  <c:v>5.9931657355190002E-2</c:v>
                </c:pt>
                <c:pt idx="19202">
                  <c:v>5.9934782355190001E-2</c:v>
                </c:pt>
                <c:pt idx="19203">
                  <c:v>5.9937907355190001E-2</c:v>
                </c:pt>
                <c:pt idx="19204">
                  <c:v>5.9941032355190001E-2</c:v>
                </c:pt>
                <c:pt idx="19205">
                  <c:v>5.994415735519E-2</c:v>
                </c:pt>
                <c:pt idx="19206">
                  <c:v>5.994728235519E-2</c:v>
                </c:pt>
                <c:pt idx="19207">
                  <c:v>5.995040735519E-2</c:v>
                </c:pt>
                <c:pt idx="19208">
                  <c:v>5.9953532355189999E-2</c:v>
                </c:pt>
                <c:pt idx="19209">
                  <c:v>5.9956657355189999E-2</c:v>
                </c:pt>
                <c:pt idx="19210">
                  <c:v>5.9959782355189999E-2</c:v>
                </c:pt>
                <c:pt idx="19211">
                  <c:v>5.9962907355189998E-2</c:v>
                </c:pt>
                <c:pt idx="19212">
                  <c:v>5.9966032355189998E-2</c:v>
                </c:pt>
                <c:pt idx="19213">
                  <c:v>5.9969157355189998E-2</c:v>
                </c:pt>
                <c:pt idx="19214">
                  <c:v>5.9972282355189997E-2</c:v>
                </c:pt>
                <c:pt idx="19215">
                  <c:v>5.9975407355189997E-2</c:v>
                </c:pt>
                <c:pt idx="19216">
                  <c:v>5.9978532355189997E-2</c:v>
                </c:pt>
                <c:pt idx="19217">
                  <c:v>5.9981657355190003E-2</c:v>
                </c:pt>
                <c:pt idx="19218">
                  <c:v>5.9984782355190003E-2</c:v>
                </c:pt>
                <c:pt idx="19219">
                  <c:v>5.9987907355190002E-2</c:v>
                </c:pt>
                <c:pt idx="19220">
                  <c:v>5.9991032355190002E-2</c:v>
                </c:pt>
                <c:pt idx="19221">
                  <c:v>5.9994157355190002E-2</c:v>
                </c:pt>
                <c:pt idx="19222">
                  <c:v>5.9997282355190001E-2</c:v>
                </c:pt>
                <c:pt idx="19223">
                  <c:v>6.0000407355190001E-2</c:v>
                </c:pt>
                <c:pt idx="19224">
                  <c:v>6.0003532355190001E-2</c:v>
                </c:pt>
                <c:pt idx="19225">
                  <c:v>6.000665735519E-2</c:v>
                </c:pt>
                <c:pt idx="19226">
                  <c:v>6.000978235519E-2</c:v>
                </c:pt>
                <c:pt idx="19227">
                  <c:v>6.001290735519E-2</c:v>
                </c:pt>
                <c:pt idx="19228">
                  <c:v>6.0016032355189999E-2</c:v>
                </c:pt>
                <c:pt idx="19229">
                  <c:v>6.0019157355189999E-2</c:v>
                </c:pt>
                <c:pt idx="19230">
                  <c:v>6.0022282355189999E-2</c:v>
                </c:pt>
                <c:pt idx="19231">
                  <c:v>6.0025407355189998E-2</c:v>
                </c:pt>
                <c:pt idx="19232">
                  <c:v>6.0028532355189998E-2</c:v>
                </c:pt>
                <c:pt idx="19233">
                  <c:v>6.0031657355189998E-2</c:v>
                </c:pt>
                <c:pt idx="19234">
                  <c:v>6.0034782355189997E-2</c:v>
                </c:pt>
                <c:pt idx="19235">
                  <c:v>6.0037907355189997E-2</c:v>
                </c:pt>
                <c:pt idx="19236">
                  <c:v>6.0041032355189997E-2</c:v>
                </c:pt>
                <c:pt idx="19237">
                  <c:v>6.0044157355190003E-2</c:v>
                </c:pt>
                <c:pt idx="19238">
                  <c:v>6.0047282355190003E-2</c:v>
                </c:pt>
                <c:pt idx="19239">
                  <c:v>6.0050407355190003E-2</c:v>
                </c:pt>
                <c:pt idx="19240">
                  <c:v>6.0053532355190002E-2</c:v>
                </c:pt>
                <c:pt idx="19241">
                  <c:v>6.0056657355190002E-2</c:v>
                </c:pt>
                <c:pt idx="19242">
                  <c:v>6.0059782355190001E-2</c:v>
                </c:pt>
                <c:pt idx="19243">
                  <c:v>6.0062907355190001E-2</c:v>
                </c:pt>
                <c:pt idx="19244">
                  <c:v>6.0066032355190001E-2</c:v>
                </c:pt>
                <c:pt idx="19245">
                  <c:v>6.006915735519E-2</c:v>
                </c:pt>
                <c:pt idx="19246">
                  <c:v>6.007228235519E-2</c:v>
                </c:pt>
                <c:pt idx="19247">
                  <c:v>6.007540735519E-2</c:v>
                </c:pt>
                <c:pt idx="19248">
                  <c:v>6.0078532355189999E-2</c:v>
                </c:pt>
                <c:pt idx="19249">
                  <c:v>6.0081657355189999E-2</c:v>
                </c:pt>
                <c:pt idx="19250">
                  <c:v>6.0084782355189999E-2</c:v>
                </c:pt>
                <c:pt idx="19251">
                  <c:v>6.0087907355189998E-2</c:v>
                </c:pt>
                <c:pt idx="19252">
                  <c:v>6.0091032355189998E-2</c:v>
                </c:pt>
                <c:pt idx="19253">
                  <c:v>6.0094157355189998E-2</c:v>
                </c:pt>
                <c:pt idx="19254">
                  <c:v>6.0097282355189997E-2</c:v>
                </c:pt>
                <c:pt idx="19255">
                  <c:v>6.0100407355189997E-2</c:v>
                </c:pt>
                <c:pt idx="19256">
                  <c:v>6.0103532355189997E-2</c:v>
                </c:pt>
                <c:pt idx="19257">
                  <c:v>6.0106657355190003E-2</c:v>
                </c:pt>
                <c:pt idx="19258">
                  <c:v>6.0109782355190003E-2</c:v>
                </c:pt>
                <c:pt idx="19259">
                  <c:v>6.0112907355190003E-2</c:v>
                </c:pt>
                <c:pt idx="19260">
                  <c:v>6.0116032355190002E-2</c:v>
                </c:pt>
                <c:pt idx="19261">
                  <c:v>6.0119157355190002E-2</c:v>
                </c:pt>
                <c:pt idx="19262">
                  <c:v>6.0122282355190002E-2</c:v>
                </c:pt>
                <c:pt idx="19263">
                  <c:v>6.0125407355190001E-2</c:v>
                </c:pt>
                <c:pt idx="19264">
                  <c:v>6.0128532355190001E-2</c:v>
                </c:pt>
                <c:pt idx="19265">
                  <c:v>6.013165735519E-2</c:v>
                </c:pt>
                <c:pt idx="19266">
                  <c:v>6.013478235519E-2</c:v>
                </c:pt>
                <c:pt idx="19267">
                  <c:v>6.013790735519E-2</c:v>
                </c:pt>
                <c:pt idx="19268">
                  <c:v>6.0141032355189999E-2</c:v>
                </c:pt>
                <c:pt idx="19269">
                  <c:v>6.0144157355189999E-2</c:v>
                </c:pt>
                <c:pt idx="19270">
                  <c:v>6.0147282355189999E-2</c:v>
                </c:pt>
                <c:pt idx="19271">
                  <c:v>6.0150407355189998E-2</c:v>
                </c:pt>
                <c:pt idx="19272">
                  <c:v>6.0153532355189998E-2</c:v>
                </c:pt>
                <c:pt idx="19273">
                  <c:v>6.0156657355189998E-2</c:v>
                </c:pt>
                <c:pt idx="19274">
                  <c:v>6.0159782355189997E-2</c:v>
                </c:pt>
                <c:pt idx="19275">
                  <c:v>6.0162907355189997E-2</c:v>
                </c:pt>
                <c:pt idx="19276">
                  <c:v>6.0166032355189997E-2</c:v>
                </c:pt>
                <c:pt idx="19277">
                  <c:v>6.0169157355190003E-2</c:v>
                </c:pt>
                <c:pt idx="19278">
                  <c:v>6.0172282355190003E-2</c:v>
                </c:pt>
                <c:pt idx="19279">
                  <c:v>6.0175407355190003E-2</c:v>
                </c:pt>
                <c:pt idx="19280">
                  <c:v>6.0178532355190002E-2</c:v>
                </c:pt>
                <c:pt idx="19281">
                  <c:v>6.0181657355190002E-2</c:v>
                </c:pt>
                <c:pt idx="19282">
                  <c:v>6.0184782355190002E-2</c:v>
                </c:pt>
                <c:pt idx="19283">
                  <c:v>6.0187907355190001E-2</c:v>
                </c:pt>
                <c:pt idx="19284">
                  <c:v>6.0191032355190001E-2</c:v>
                </c:pt>
                <c:pt idx="19285">
                  <c:v>6.0194157355190001E-2</c:v>
                </c:pt>
                <c:pt idx="19286">
                  <c:v>6.019728235519E-2</c:v>
                </c:pt>
                <c:pt idx="19287">
                  <c:v>6.020040735519E-2</c:v>
                </c:pt>
                <c:pt idx="19288">
                  <c:v>6.020353235519E-2</c:v>
                </c:pt>
                <c:pt idx="19289">
                  <c:v>6.0206657355189999E-2</c:v>
                </c:pt>
                <c:pt idx="19290">
                  <c:v>6.0209782355189999E-2</c:v>
                </c:pt>
                <c:pt idx="19291">
                  <c:v>6.0212907355189998E-2</c:v>
                </c:pt>
                <c:pt idx="19292">
                  <c:v>6.0216032355189998E-2</c:v>
                </c:pt>
                <c:pt idx="19293">
                  <c:v>6.0219157355189998E-2</c:v>
                </c:pt>
                <c:pt idx="19294">
                  <c:v>6.0222282355189997E-2</c:v>
                </c:pt>
                <c:pt idx="19295">
                  <c:v>6.0225407355189997E-2</c:v>
                </c:pt>
                <c:pt idx="19296">
                  <c:v>6.0228532355189997E-2</c:v>
                </c:pt>
                <c:pt idx="19297">
                  <c:v>6.0231657355190003E-2</c:v>
                </c:pt>
                <c:pt idx="19298">
                  <c:v>6.0234782355190003E-2</c:v>
                </c:pt>
                <c:pt idx="19299">
                  <c:v>6.0237907355190003E-2</c:v>
                </c:pt>
                <c:pt idx="19300">
                  <c:v>6.0241032355190002E-2</c:v>
                </c:pt>
                <c:pt idx="19301">
                  <c:v>6.0244157355190002E-2</c:v>
                </c:pt>
                <c:pt idx="19302">
                  <c:v>6.0247282355190002E-2</c:v>
                </c:pt>
                <c:pt idx="19303">
                  <c:v>6.0250407355190001E-2</c:v>
                </c:pt>
                <c:pt idx="19304">
                  <c:v>6.0253532355190001E-2</c:v>
                </c:pt>
                <c:pt idx="19305">
                  <c:v>6.0256657355190001E-2</c:v>
                </c:pt>
                <c:pt idx="19306">
                  <c:v>6.025978235519E-2</c:v>
                </c:pt>
                <c:pt idx="19307">
                  <c:v>6.026290735519E-2</c:v>
                </c:pt>
                <c:pt idx="19308">
                  <c:v>6.026603235519E-2</c:v>
                </c:pt>
                <c:pt idx="19309">
                  <c:v>6.0269157355189999E-2</c:v>
                </c:pt>
                <c:pt idx="19310">
                  <c:v>6.0272282355189999E-2</c:v>
                </c:pt>
                <c:pt idx="19311">
                  <c:v>6.0275407355189999E-2</c:v>
                </c:pt>
                <c:pt idx="19312">
                  <c:v>6.0278532355189998E-2</c:v>
                </c:pt>
                <c:pt idx="19313">
                  <c:v>6.0281657355189998E-2</c:v>
                </c:pt>
                <c:pt idx="19314">
                  <c:v>6.0284782355189998E-2</c:v>
                </c:pt>
                <c:pt idx="19315">
                  <c:v>6.0287907355189997E-2</c:v>
                </c:pt>
                <c:pt idx="19316">
                  <c:v>6.0291032355189997E-2</c:v>
                </c:pt>
                <c:pt idx="19317">
                  <c:v>6.0294157355190003E-2</c:v>
                </c:pt>
                <c:pt idx="19318">
                  <c:v>6.0297282355190003E-2</c:v>
                </c:pt>
                <c:pt idx="19319">
                  <c:v>6.0300407355190003E-2</c:v>
                </c:pt>
                <c:pt idx="19320">
                  <c:v>6.0303532355190002E-2</c:v>
                </c:pt>
                <c:pt idx="19321">
                  <c:v>6.0306657355190002E-2</c:v>
                </c:pt>
                <c:pt idx="19322">
                  <c:v>6.0309782355190002E-2</c:v>
                </c:pt>
                <c:pt idx="19323">
                  <c:v>6.0312907355190001E-2</c:v>
                </c:pt>
                <c:pt idx="19324">
                  <c:v>6.0316032355190001E-2</c:v>
                </c:pt>
                <c:pt idx="19325">
                  <c:v>6.0319157355190001E-2</c:v>
                </c:pt>
                <c:pt idx="19326">
                  <c:v>6.032228235519E-2</c:v>
                </c:pt>
                <c:pt idx="19327">
                  <c:v>6.032540735519E-2</c:v>
                </c:pt>
                <c:pt idx="19328">
                  <c:v>6.032853235519E-2</c:v>
                </c:pt>
                <c:pt idx="19329">
                  <c:v>6.0331657355189999E-2</c:v>
                </c:pt>
                <c:pt idx="19330">
                  <c:v>6.0334782355189999E-2</c:v>
                </c:pt>
                <c:pt idx="19331">
                  <c:v>6.0337907355189999E-2</c:v>
                </c:pt>
                <c:pt idx="19332">
                  <c:v>6.0341032355189998E-2</c:v>
                </c:pt>
                <c:pt idx="19333">
                  <c:v>6.0344157355189998E-2</c:v>
                </c:pt>
                <c:pt idx="19334">
                  <c:v>6.0347282355189998E-2</c:v>
                </c:pt>
                <c:pt idx="19335">
                  <c:v>6.0350407355189997E-2</c:v>
                </c:pt>
                <c:pt idx="19336">
                  <c:v>6.0353532355189997E-2</c:v>
                </c:pt>
                <c:pt idx="19337">
                  <c:v>6.0356657355189997E-2</c:v>
                </c:pt>
                <c:pt idx="19338">
                  <c:v>6.0359782355190003E-2</c:v>
                </c:pt>
                <c:pt idx="19339">
                  <c:v>6.0362907355190003E-2</c:v>
                </c:pt>
                <c:pt idx="19340">
                  <c:v>6.0366032355190002E-2</c:v>
                </c:pt>
                <c:pt idx="19341">
                  <c:v>6.0369157355190002E-2</c:v>
                </c:pt>
                <c:pt idx="19342">
                  <c:v>6.0372282355190002E-2</c:v>
                </c:pt>
                <c:pt idx="19343">
                  <c:v>6.0375407355190001E-2</c:v>
                </c:pt>
                <c:pt idx="19344">
                  <c:v>6.0378532355190001E-2</c:v>
                </c:pt>
                <c:pt idx="19345">
                  <c:v>6.0381657355190001E-2</c:v>
                </c:pt>
                <c:pt idx="19346">
                  <c:v>6.038478235519E-2</c:v>
                </c:pt>
                <c:pt idx="19347">
                  <c:v>6.038790735519E-2</c:v>
                </c:pt>
                <c:pt idx="19348">
                  <c:v>6.039103235519E-2</c:v>
                </c:pt>
                <c:pt idx="19349">
                  <c:v>6.0394157355189999E-2</c:v>
                </c:pt>
                <c:pt idx="19350">
                  <c:v>6.0397282355189999E-2</c:v>
                </c:pt>
                <c:pt idx="19351">
                  <c:v>6.0400407355189999E-2</c:v>
                </c:pt>
                <c:pt idx="19352">
                  <c:v>6.0403532355189998E-2</c:v>
                </c:pt>
                <c:pt idx="19353">
                  <c:v>6.0406657355189998E-2</c:v>
                </c:pt>
                <c:pt idx="19354">
                  <c:v>6.0409782355189998E-2</c:v>
                </c:pt>
                <c:pt idx="19355">
                  <c:v>6.0412907355189997E-2</c:v>
                </c:pt>
                <c:pt idx="19356">
                  <c:v>6.0416032355189997E-2</c:v>
                </c:pt>
                <c:pt idx="19357">
                  <c:v>6.0419157355189997E-2</c:v>
                </c:pt>
                <c:pt idx="19358">
                  <c:v>6.0422282355190003E-2</c:v>
                </c:pt>
                <c:pt idx="19359">
                  <c:v>6.0425407355190003E-2</c:v>
                </c:pt>
                <c:pt idx="19360">
                  <c:v>6.0428532355190002E-2</c:v>
                </c:pt>
                <c:pt idx="19361">
                  <c:v>6.0431657355190002E-2</c:v>
                </c:pt>
                <c:pt idx="19362">
                  <c:v>6.0434782355190002E-2</c:v>
                </c:pt>
                <c:pt idx="19363">
                  <c:v>6.0437907355190001E-2</c:v>
                </c:pt>
                <c:pt idx="19364">
                  <c:v>6.0441032355190001E-2</c:v>
                </c:pt>
                <c:pt idx="19365">
                  <c:v>6.0444157355190001E-2</c:v>
                </c:pt>
                <c:pt idx="19366">
                  <c:v>6.044728235519E-2</c:v>
                </c:pt>
                <c:pt idx="19367">
                  <c:v>6.045040735519E-2</c:v>
                </c:pt>
                <c:pt idx="19368">
                  <c:v>6.045353235519E-2</c:v>
                </c:pt>
                <c:pt idx="19369">
                  <c:v>6.0456657355189999E-2</c:v>
                </c:pt>
                <c:pt idx="19370">
                  <c:v>6.0459782355189999E-2</c:v>
                </c:pt>
                <c:pt idx="19371">
                  <c:v>6.0462907355189999E-2</c:v>
                </c:pt>
                <c:pt idx="19372">
                  <c:v>6.0466032355189998E-2</c:v>
                </c:pt>
                <c:pt idx="19373">
                  <c:v>6.0469157355189998E-2</c:v>
                </c:pt>
                <c:pt idx="19374">
                  <c:v>6.0472282355189998E-2</c:v>
                </c:pt>
                <c:pt idx="19375">
                  <c:v>6.0475407355189997E-2</c:v>
                </c:pt>
                <c:pt idx="19376">
                  <c:v>6.0478532355189997E-2</c:v>
                </c:pt>
                <c:pt idx="19377">
                  <c:v>6.0481657355189997E-2</c:v>
                </c:pt>
                <c:pt idx="19378">
                  <c:v>6.0484782355190003E-2</c:v>
                </c:pt>
                <c:pt idx="19379">
                  <c:v>6.0487907355190003E-2</c:v>
                </c:pt>
                <c:pt idx="19380">
                  <c:v>6.0491032355190003E-2</c:v>
                </c:pt>
                <c:pt idx="19381">
                  <c:v>6.0494157355190002E-2</c:v>
                </c:pt>
                <c:pt idx="19382">
                  <c:v>6.0497282355190002E-2</c:v>
                </c:pt>
                <c:pt idx="19383">
                  <c:v>6.0500407355190002E-2</c:v>
                </c:pt>
                <c:pt idx="19384">
                  <c:v>6.0503532355190001E-2</c:v>
                </c:pt>
                <c:pt idx="19385">
                  <c:v>6.0506657355190001E-2</c:v>
                </c:pt>
                <c:pt idx="19386">
                  <c:v>6.050978235519E-2</c:v>
                </c:pt>
                <c:pt idx="19387">
                  <c:v>6.051290735519E-2</c:v>
                </c:pt>
                <c:pt idx="19388">
                  <c:v>6.051603235519E-2</c:v>
                </c:pt>
                <c:pt idx="19389">
                  <c:v>6.0519157355189999E-2</c:v>
                </c:pt>
                <c:pt idx="19390">
                  <c:v>6.0522282355189999E-2</c:v>
                </c:pt>
                <c:pt idx="19391">
                  <c:v>6.0525407355189999E-2</c:v>
                </c:pt>
                <c:pt idx="19392">
                  <c:v>6.0528532355189998E-2</c:v>
                </c:pt>
                <c:pt idx="19393">
                  <c:v>6.0531657355189998E-2</c:v>
                </c:pt>
                <c:pt idx="19394">
                  <c:v>6.0534782355189998E-2</c:v>
                </c:pt>
                <c:pt idx="19395">
                  <c:v>6.0537907355189997E-2</c:v>
                </c:pt>
                <c:pt idx="19396">
                  <c:v>6.0541032355189997E-2</c:v>
                </c:pt>
                <c:pt idx="19397">
                  <c:v>6.0544157355189997E-2</c:v>
                </c:pt>
                <c:pt idx="19398">
                  <c:v>6.0547282355190003E-2</c:v>
                </c:pt>
                <c:pt idx="19399">
                  <c:v>6.0550407355190003E-2</c:v>
                </c:pt>
                <c:pt idx="19400">
                  <c:v>6.0553532355190003E-2</c:v>
                </c:pt>
                <c:pt idx="19401">
                  <c:v>6.0556657355190002E-2</c:v>
                </c:pt>
                <c:pt idx="19402">
                  <c:v>6.0559782355190002E-2</c:v>
                </c:pt>
                <c:pt idx="19403">
                  <c:v>6.0562907355190002E-2</c:v>
                </c:pt>
                <c:pt idx="19404">
                  <c:v>6.0566032355190001E-2</c:v>
                </c:pt>
                <c:pt idx="19405">
                  <c:v>6.0569157355190001E-2</c:v>
                </c:pt>
                <c:pt idx="19406">
                  <c:v>6.0572282355190001E-2</c:v>
                </c:pt>
                <c:pt idx="19407">
                  <c:v>6.057540735519E-2</c:v>
                </c:pt>
                <c:pt idx="19408">
                  <c:v>6.057853235519E-2</c:v>
                </c:pt>
                <c:pt idx="19409">
                  <c:v>6.058165735519E-2</c:v>
                </c:pt>
                <c:pt idx="19410">
                  <c:v>6.0584782355189999E-2</c:v>
                </c:pt>
                <c:pt idx="19411">
                  <c:v>6.0587907355189999E-2</c:v>
                </c:pt>
                <c:pt idx="19412">
                  <c:v>6.0591032355189998E-2</c:v>
                </c:pt>
                <c:pt idx="19413">
                  <c:v>6.0594157355189998E-2</c:v>
                </c:pt>
                <c:pt idx="19414">
                  <c:v>6.0597282355189998E-2</c:v>
                </c:pt>
                <c:pt idx="19415">
                  <c:v>6.0600407355189997E-2</c:v>
                </c:pt>
                <c:pt idx="19416">
                  <c:v>6.0603532355189997E-2</c:v>
                </c:pt>
                <c:pt idx="19417">
                  <c:v>6.0606657355189997E-2</c:v>
                </c:pt>
                <c:pt idx="19418">
                  <c:v>6.0609782355190003E-2</c:v>
                </c:pt>
                <c:pt idx="19419">
                  <c:v>6.0612907355190003E-2</c:v>
                </c:pt>
                <c:pt idx="19420">
                  <c:v>6.0616032355190003E-2</c:v>
                </c:pt>
                <c:pt idx="19421">
                  <c:v>6.0619157355190002E-2</c:v>
                </c:pt>
                <c:pt idx="19422">
                  <c:v>6.0622282355190002E-2</c:v>
                </c:pt>
                <c:pt idx="19423">
                  <c:v>6.0625407355190002E-2</c:v>
                </c:pt>
                <c:pt idx="19424">
                  <c:v>6.0628532355190001E-2</c:v>
                </c:pt>
                <c:pt idx="19425">
                  <c:v>6.0631657355190001E-2</c:v>
                </c:pt>
                <c:pt idx="19426">
                  <c:v>6.0634782355190001E-2</c:v>
                </c:pt>
                <c:pt idx="19427">
                  <c:v>6.063790735519E-2</c:v>
                </c:pt>
                <c:pt idx="19428">
                  <c:v>6.064103235519E-2</c:v>
                </c:pt>
                <c:pt idx="19429">
                  <c:v>6.064415735519E-2</c:v>
                </c:pt>
                <c:pt idx="19430">
                  <c:v>6.0647282355189999E-2</c:v>
                </c:pt>
                <c:pt idx="19431">
                  <c:v>6.0650407355189999E-2</c:v>
                </c:pt>
                <c:pt idx="19432">
                  <c:v>6.0653532355189999E-2</c:v>
                </c:pt>
                <c:pt idx="19433">
                  <c:v>6.0656657355189998E-2</c:v>
                </c:pt>
                <c:pt idx="19434">
                  <c:v>6.0659782355189998E-2</c:v>
                </c:pt>
                <c:pt idx="19435">
                  <c:v>6.0662907355189997E-2</c:v>
                </c:pt>
                <c:pt idx="19436">
                  <c:v>6.0666032355189997E-2</c:v>
                </c:pt>
                <c:pt idx="19437">
                  <c:v>6.0669157355189997E-2</c:v>
                </c:pt>
                <c:pt idx="19438">
                  <c:v>6.0672282355190003E-2</c:v>
                </c:pt>
                <c:pt idx="19439">
                  <c:v>6.0675407355190003E-2</c:v>
                </c:pt>
                <c:pt idx="19440">
                  <c:v>6.0678532355190003E-2</c:v>
                </c:pt>
                <c:pt idx="19441">
                  <c:v>6.0681657355190002E-2</c:v>
                </c:pt>
                <c:pt idx="19442">
                  <c:v>6.0684782355190002E-2</c:v>
                </c:pt>
                <c:pt idx="19443">
                  <c:v>6.0687907355190002E-2</c:v>
                </c:pt>
                <c:pt idx="19444">
                  <c:v>6.0691032355190001E-2</c:v>
                </c:pt>
                <c:pt idx="19445">
                  <c:v>6.0694157355190001E-2</c:v>
                </c:pt>
                <c:pt idx="19446">
                  <c:v>6.0697282355190001E-2</c:v>
                </c:pt>
                <c:pt idx="19447">
                  <c:v>6.070040735519E-2</c:v>
                </c:pt>
                <c:pt idx="19448">
                  <c:v>6.070353235519E-2</c:v>
                </c:pt>
                <c:pt idx="19449">
                  <c:v>6.070665735519E-2</c:v>
                </c:pt>
                <c:pt idx="19450">
                  <c:v>6.0709782355189999E-2</c:v>
                </c:pt>
                <c:pt idx="19451">
                  <c:v>6.0712907355189999E-2</c:v>
                </c:pt>
                <c:pt idx="19452">
                  <c:v>6.0716032355189999E-2</c:v>
                </c:pt>
                <c:pt idx="19453">
                  <c:v>6.0719157355189998E-2</c:v>
                </c:pt>
                <c:pt idx="19454">
                  <c:v>6.0722282355189998E-2</c:v>
                </c:pt>
                <c:pt idx="19455">
                  <c:v>6.0725407355189998E-2</c:v>
                </c:pt>
                <c:pt idx="19456">
                  <c:v>6.0728532355189997E-2</c:v>
                </c:pt>
                <c:pt idx="19457">
                  <c:v>6.0731657355189997E-2</c:v>
                </c:pt>
                <c:pt idx="19458">
                  <c:v>6.0734782355190003E-2</c:v>
                </c:pt>
                <c:pt idx="19459">
                  <c:v>6.0737907355190003E-2</c:v>
                </c:pt>
                <c:pt idx="19460">
                  <c:v>6.0741032355190003E-2</c:v>
                </c:pt>
                <c:pt idx="19461">
                  <c:v>6.0744157355190002E-2</c:v>
                </c:pt>
                <c:pt idx="19462">
                  <c:v>6.0747282355190002E-2</c:v>
                </c:pt>
                <c:pt idx="19463">
                  <c:v>6.0750407355190002E-2</c:v>
                </c:pt>
                <c:pt idx="19464">
                  <c:v>6.0753532355190001E-2</c:v>
                </c:pt>
                <c:pt idx="19465">
                  <c:v>6.0756657355190001E-2</c:v>
                </c:pt>
                <c:pt idx="19466">
                  <c:v>6.0759782355190001E-2</c:v>
                </c:pt>
                <c:pt idx="19467">
                  <c:v>6.076290735519E-2</c:v>
                </c:pt>
                <c:pt idx="19468">
                  <c:v>6.076603235519E-2</c:v>
                </c:pt>
                <c:pt idx="19469">
                  <c:v>6.076915735519E-2</c:v>
                </c:pt>
                <c:pt idx="19470">
                  <c:v>6.0772282355189999E-2</c:v>
                </c:pt>
                <c:pt idx="19471">
                  <c:v>6.0775407355189999E-2</c:v>
                </c:pt>
                <c:pt idx="19472">
                  <c:v>6.0778532355189999E-2</c:v>
                </c:pt>
                <c:pt idx="19473">
                  <c:v>6.0781657355189998E-2</c:v>
                </c:pt>
                <c:pt idx="19474">
                  <c:v>6.0784782355189998E-2</c:v>
                </c:pt>
                <c:pt idx="19475">
                  <c:v>6.0787907355189998E-2</c:v>
                </c:pt>
                <c:pt idx="19476">
                  <c:v>6.0791032355189997E-2</c:v>
                </c:pt>
                <c:pt idx="19477">
                  <c:v>6.0794157355189997E-2</c:v>
                </c:pt>
                <c:pt idx="19478">
                  <c:v>6.0797282355189997E-2</c:v>
                </c:pt>
                <c:pt idx="19479">
                  <c:v>6.0800407355190003E-2</c:v>
                </c:pt>
                <c:pt idx="19480">
                  <c:v>6.0803532355190003E-2</c:v>
                </c:pt>
                <c:pt idx="19481">
                  <c:v>6.0806657355190002E-2</c:v>
                </c:pt>
                <c:pt idx="19482">
                  <c:v>6.0809782355190002E-2</c:v>
                </c:pt>
                <c:pt idx="19483">
                  <c:v>6.0812907355190002E-2</c:v>
                </c:pt>
                <c:pt idx="19484">
                  <c:v>6.0816032355190001E-2</c:v>
                </c:pt>
                <c:pt idx="19485">
                  <c:v>6.0819157355190001E-2</c:v>
                </c:pt>
                <c:pt idx="19486">
                  <c:v>6.0822282355190001E-2</c:v>
                </c:pt>
                <c:pt idx="19487">
                  <c:v>6.082540735519E-2</c:v>
                </c:pt>
                <c:pt idx="19488">
                  <c:v>6.082853235519E-2</c:v>
                </c:pt>
                <c:pt idx="19489">
                  <c:v>6.083165735519E-2</c:v>
                </c:pt>
                <c:pt idx="19490">
                  <c:v>6.0834782355189999E-2</c:v>
                </c:pt>
                <c:pt idx="19491">
                  <c:v>6.0837907355189999E-2</c:v>
                </c:pt>
                <c:pt idx="19492">
                  <c:v>6.0841032355189999E-2</c:v>
                </c:pt>
                <c:pt idx="19493">
                  <c:v>6.0844157355189998E-2</c:v>
                </c:pt>
                <c:pt idx="19494">
                  <c:v>6.0847282355189998E-2</c:v>
                </c:pt>
                <c:pt idx="19495">
                  <c:v>6.0850407355189998E-2</c:v>
                </c:pt>
                <c:pt idx="19496">
                  <c:v>6.0853532355189997E-2</c:v>
                </c:pt>
                <c:pt idx="19497">
                  <c:v>6.0856657355189997E-2</c:v>
                </c:pt>
                <c:pt idx="19498">
                  <c:v>6.0859782355189997E-2</c:v>
                </c:pt>
                <c:pt idx="19499">
                  <c:v>6.0862907355190003E-2</c:v>
                </c:pt>
                <c:pt idx="19500">
                  <c:v>6.0866032355190003E-2</c:v>
                </c:pt>
                <c:pt idx="19501">
                  <c:v>6.0869157355190003E-2</c:v>
                </c:pt>
                <c:pt idx="19502">
                  <c:v>6.0872282355190002E-2</c:v>
                </c:pt>
                <c:pt idx="19503">
                  <c:v>6.0875407355190002E-2</c:v>
                </c:pt>
                <c:pt idx="19504">
                  <c:v>6.0878532355190002E-2</c:v>
                </c:pt>
                <c:pt idx="19505">
                  <c:v>6.0881657355190001E-2</c:v>
                </c:pt>
                <c:pt idx="19506">
                  <c:v>6.0884782355190001E-2</c:v>
                </c:pt>
                <c:pt idx="19507">
                  <c:v>6.088790735519E-2</c:v>
                </c:pt>
                <c:pt idx="19508">
                  <c:v>6.089103235519E-2</c:v>
                </c:pt>
                <c:pt idx="19509">
                  <c:v>6.089415735519E-2</c:v>
                </c:pt>
                <c:pt idx="19510">
                  <c:v>6.0897282355189999E-2</c:v>
                </c:pt>
                <c:pt idx="19511">
                  <c:v>6.0900407355189999E-2</c:v>
                </c:pt>
                <c:pt idx="19512">
                  <c:v>6.0903532355189999E-2</c:v>
                </c:pt>
                <c:pt idx="19513">
                  <c:v>6.0906657355189998E-2</c:v>
                </c:pt>
                <c:pt idx="19514">
                  <c:v>6.0909782355189998E-2</c:v>
                </c:pt>
                <c:pt idx="19515">
                  <c:v>6.0912907355189998E-2</c:v>
                </c:pt>
                <c:pt idx="19516">
                  <c:v>6.0916032355189997E-2</c:v>
                </c:pt>
                <c:pt idx="19517">
                  <c:v>6.0919157355189997E-2</c:v>
                </c:pt>
                <c:pt idx="19518">
                  <c:v>6.0922282355189997E-2</c:v>
                </c:pt>
                <c:pt idx="19519">
                  <c:v>6.0925407355190003E-2</c:v>
                </c:pt>
                <c:pt idx="19520">
                  <c:v>6.0928532355190003E-2</c:v>
                </c:pt>
                <c:pt idx="19521">
                  <c:v>6.0931657355190003E-2</c:v>
                </c:pt>
                <c:pt idx="19522">
                  <c:v>6.0934782355190002E-2</c:v>
                </c:pt>
                <c:pt idx="19523">
                  <c:v>6.0937907355190002E-2</c:v>
                </c:pt>
                <c:pt idx="19524">
                  <c:v>6.0941032355190002E-2</c:v>
                </c:pt>
                <c:pt idx="19525">
                  <c:v>6.0944157355190001E-2</c:v>
                </c:pt>
                <c:pt idx="19526">
                  <c:v>6.0947282355190001E-2</c:v>
                </c:pt>
                <c:pt idx="19527">
                  <c:v>6.0950407355190001E-2</c:v>
                </c:pt>
                <c:pt idx="19528">
                  <c:v>6.095353235519E-2</c:v>
                </c:pt>
                <c:pt idx="19529">
                  <c:v>6.095665735519E-2</c:v>
                </c:pt>
                <c:pt idx="19530">
                  <c:v>6.0959782355189999E-2</c:v>
                </c:pt>
                <c:pt idx="19531">
                  <c:v>6.0962907355189999E-2</c:v>
                </c:pt>
                <c:pt idx="19532">
                  <c:v>6.0966032355189999E-2</c:v>
                </c:pt>
                <c:pt idx="19533">
                  <c:v>6.0969157355189998E-2</c:v>
                </c:pt>
                <c:pt idx="19534">
                  <c:v>6.0972282355189998E-2</c:v>
                </c:pt>
                <c:pt idx="19535">
                  <c:v>6.0975407355189998E-2</c:v>
                </c:pt>
                <c:pt idx="19536">
                  <c:v>6.0978532355189997E-2</c:v>
                </c:pt>
                <c:pt idx="19537">
                  <c:v>6.0981657355189997E-2</c:v>
                </c:pt>
                <c:pt idx="19538">
                  <c:v>6.0984782355189997E-2</c:v>
                </c:pt>
                <c:pt idx="19539">
                  <c:v>6.0987907355190003E-2</c:v>
                </c:pt>
                <c:pt idx="19540">
                  <c:v>6.0991032355190003E-2</c:v>
                </c:pt>
                <c:pt idx="19541">
                  <c:v>6.0994157355190003E-2</c:v>
                </c:pt>
                <c:pt idx="19542">
                  <c:v>6.0997282355190002E-2</c:v>
                </c:pt>
                <c:pt idx="19543">
                  <c:v>6.1000407355190002E-2</c:v>
                </c:pt>
                <c:pt idx="19544">
                  <c:v>6.1003532355190002E-2</c:v>
                </c:pt>
                <c:pt idx="19545">
                  <c:v>6.1006657355190001E-2</c:v>
                </c:pt>
                <c:pt idx="19546">
                  <c:v>6.1009782355190001E-2</c:v>
                </c:pt>
                <c:pt idx="19547">
                  <c:v>6.1012907355190001E-2</c:v>
                </c:pt>
                <c:pt idx="19548">
                  <c:v>6.101603235519E-2</c:v>
                </c:pt>
                <c:pt idx="19549">
                  <c:v>6.101915735519E-2</c:v>
                </c:pt>
                <c:pt idx="19550">
                  <c:v>6.102228235519E-2</c:v>
                </c:pt>
                <c:pt idx="19551">
                  <c:v>6.1025407355189999E-2</c:v>
                </c:pt>
                <c:pt idx="19552">
                  <c:v>6.1028532355189999E-2</c:v>
                </c:pt>
                <c:pt idx="19553">
                  <c:v>6.1031657355189999E-2</c:v>
                </c:pt>
                <c:pt idx="19554">
                  <c:v>6.1034782355189998E-2</c:v>
                </c:pt>
                <c:pt idx="19555">
                  <c:v>6.1037907355189998E-2</c:v>
                </c:pt>
                <c:pt idx="19556">
                  <c:v>6.1041032355189997E-2</c:v>
                </c:pt>
                <c:pt idx="19557">
                  <c:v>6.1044157355189997E-2</c:v>
                </c:pt>
                <c:pt idx="19558">
                  <c:v>6.1047282355189997E-2</c:v>
                </c:pt>
                <c:pt idx="19559">
                  <c:v>6.1050407355190003E-2</c:v>
                </c:pt>
                <c:pt idx="19560">
                  <c:v>6.1053532355190003E-2</c:v>
                </c:pt>
                <c:pt idx="19561">
                  <c:v>6.1056657355190003E-2</c:v>
                </c:pt>
                <c:pt idx="19562">
                  <c:v>6.1059782355190002E-2</c:v>
                </c:pt>
                <c:pt idx="19563">
                  <c:v>6.1062907355190002E-2</c:v>
                </c:pt>
                <c:pt idx="19564">
                  <c:v>6.1066032355190002E-2</c:v>
                </c:pt>
                <c:pt idx="19565">
                  <c:v>6.1069157355190001E-2</c:v>
                </c:pt>
                <c:pt idx="19566">
                  <c:v>6.1072282355190001E-2</c:v>
                </c:pt>
                <c:pt idx="19567">
                  <c:v>6.1075407355190001E-2</c:v>
                </c:pt>
                <c:pt idx="19568">
                  <c:v>6.107853235519E-2</c:v>
                </c:pt>
                <c:pt idx="19569">
                  <c:v>6.108165735519E-2</c:v>
                </c:pt>
                <c:pt idx="19570">
                  <c:v>6.108478235519E-2</c:v>
                </c:pt>
                <c:pt idx="19571">
                  <c:v>6.1087907355189999E-2</c:v>
                </c:pt>
                <c:pt idx="19572">
                  <c:v>6.1091032355189999E-2</c:v>
                </c:pt>
                <c:pt idx="19573">
                  <c:v>6.1094157355189999E-2</c:v>
                </c:pt>
                <c:pt idx="19574">
                  <c:v>6.1097282355189998E-2</c:v>
                </c:pt>
                <c:pt idx="19575">
                  <c:v>6.1100407355189998E-2</c:v>
                </c:pt>
                <c:pt idx="19576">
                  <c:v>6.1103532355189998E-2</c:v>
                </c:pt>
                <c:pt idx="19577">
                  <c:v>6.1106657355189997E-2</c:v>
                </c:pt>
                <c:pt idx="19578">
                  <c:v>6.1109782355189997E-2</c:v>
                </c:pt>
                <c:pt idx="19579">
                  <c:v>6.1112907355190003E-2</c:v>
                </c:pt>
                <c:pt idx="19580">
                  <c:v>6.1116032355190003E-2</c:v>
                </c:pt>
                <c:pt idx="19581">
                  <c:v>6.1119157355190003E-2</c:v>
                </c:pt>
                <c:pt idx="19582">
                  <c:v>6.1122282355190002E-2</c:v>
                </c:pt>
                <c:pt idx="19583">
                  <c:v>6.1125407355190002E-2</c:v>
                </c:pt>
                <c:pt idx="19584">
                  <c:v>6.1128532355190002E-2</c:v>
                </c:pt>
                <c:pt idx="19585">
                  <c:v>6.1131657355190001E-2</c:v>
                </c:pt>
                <c:pt idx="19586">
                  <c:v>6.1134782355190001E-2</c:v>
                </c:pt>
                <c:pt idx="19587">
                  <c:v>6.1137907355190001E-2</c:v>
                </c:pt>
                <c:pt idx="19588">
                  <c:v>6.114103235519E-2</c:v>
                </c:pt>
                <c:pt idx="19589">
                  <c:v>6.114415735519E-2</c:v>
                </c:pt>
                <c:pt idx="19590">
                  <c:v>6.114728235519E-2</c:v>
                </c:pt>
                <c:pt idx="19591">
                  <c:v>6.1150407355189999E-2</c:v>
                </c:pt>
                <c:pt idx="19592">
                  <c:v>6.1153532355189999E-2</c:v>
                </c:pt>
                <c:pt idx="19593">
                  <c:v>6.1156657355189999E-2</c:v>
                </c:pt>
                <c:pt idx="19594">
                  <c:v>6.1159782355189998E-2</c:v>
                </c:pt>
                <c:pt idx="19595">
                  <c:v>6.1162907355189998E-2</c:v>
                </c:pt>
                <c:pt idx="19596">
                  <c:v>6.1166032355189998E-2</c:v>
                </c:pt>
                <c:pt idx="19597">
                  <c:v>6.1169157355189997E-2</c:v>
                </c:pt>
                <c:pt idx="19598">
                  <c:v>6.1172282355189997E-2</c:v>
                </c:pt>
                <c:pt idx="19599">
                  <c:v>6.1175407355189997E-2</c:v>
                </c:pt>
                <c:pt idx="19600">
                  <c:v>6.1178532355190003E-2</c:v>
                </c:pt>
                <c:pt idx="19601">
                  <c:v>6.1181657355190003E-2</c:v>
                </c:pt>
                <c:pt idx="19602">
                  <c:v>6.1184782355190002E-2</c:v>
                </c:pt>
                <c:pt idx="19603">
                  <c:v>6.1187907355190002E-2</c:v>
                </c:pt>
                <c:pt idx="19604">
                  <c:v>6.1191032355190002E-2</c:v>
                </c:pt>
                <c:pt idx="19605">
                  <c:v>6.1194157355190001E-2</c:v>
                </c:pt>
                <c:pt idx="19606">
                  <c:v>6.1197282355190001E-2</c:v>
                </c:pt>
                <c:pt idx="19607">
                  <c:v>6.1200407355190001E-2</c:v>
                </c:pt>
                <c:pt idx="19608">
                  <c:v>6.120353235519E-2</c:v>
                </c:pt>
                <c:pt idx="19609">
                  <c:v>6.120665735519E-2</c:v>
                </c:pt>
                <c:pt idx="19610">
                  <c:v>6.120978235519E-2</c:v>
                </c:pt>
                <c:pt idx="19611">
                  <c:v>6.1212907355189999E-2</c:v>
                </c:pt>
                <c:pt idx="19612">
                  <c:v>6.1216032355189999E-2</c:v>
                </c:pt>
                <c:pt idx="19613">
                  <c:v>6.1219157355189999E-2</c:v>
                </c:pt>
                <c:pt idx="19614">
                  <c:v>6.1222282355189998E-2</c:v>
                </c:pt>
                <c:pt idx="19615">
                  <c:v>6.1225407355189998E-2</c:v>
                </c:pt>
                <c:pt idx="19616">
                  <c:v>6.1228532355189998E-2</c:v>
                </c:pt>
                <c:pt idx="19617">
                  <c:v>6.1231657355189997E-2</c:v>
                </c:pt>
                <c:pt idx="19618">
                  <c:v>6.1234782355189997E-2</c:v>
                </c:pt>
                <c:pt idx="19619">
                  <c:v>6.1237907355189997E-2</c:v>
                </c:pt>
                <c:pt idx="19620">
                  <c:v>6.1241032355190003E-2</c:v>
                </c:pt>
                <c:pt idx="19621">
                  <c:v>6.1244157355190003E-2</c:v>
                </c:pt>
                <c:pt idx="19622">
                  <c:v>6.1247282355190003E-2</c:v>
                </c:pt>
                <c:pt idx="19623">
                  <c:v>6.1250407355190002E-2</c:v>
                </c:pt>
                <c:pt idx="19624">
                  <c:v>6.1253532355190002E-2</c:v>
                </c:pt>
                <c:pt idx="19625">
                  <c:v>6.1256657355190001E-2</c:v>
                </c:pt>
                <c:pt idx="19626">
                  <c:v>6.1259782355190001E-2</c:v>
                </c:pt>
                <c:pt idx="19627">
                  <c:v>6.1262907355190001E-2</c:v>
                </c:pt>
                <c:pt idx="19628">
                  <c:v>6.126603235519E-2</c:v>
                </c:pt>
                <c:pt idx="19629">
                  <c:v>6.126915735519E-2</c:v>
                </c:pt>
                <c:pt idx="19630">
                  <c:v>6.127228235519E-2</c:v>
                </c:pt>
                <c:pt idx="19631">
                  <c:v>6.1275407355189999E-2</c:v>
                </c:pt>
                <c:pt idx="19632">
                  <c:v>6.1278532355189999E-2</c:v>
                </c:pt>
                <c:pt idx="19633">
                  <c:v>6.1281657355189999E-2</c:v>
                </c:pt>
                <c:pt idx="19634">
                  <c:v>6.1284782355189998E-2</c:v>
                </c:pt>
                <c:pt idx="19635">
                  <c:v>6.1287907355189998E-2</c:v>
                </c:pt>
                <c:pt idx="19636">
                  <c:v>6.1291032355189998E-2</c:v>
                </c:pt>
                <c:pt idx="19637">
                  <c:v>6.1294157355189997E-2</c:v>
                </c:pt>
                <c:pt idx="19638">
                  <c:v>6.1297282355189997E-2</c:v>
                </c:pt>
                <c:pt idx="19639">
                  <c:v>6.1300407355189997E-2</c:v>
                </c:pt>
                <c:pt idx="19640">
                  <c:v>6.1303532355190003E-2</c:v>
                </c:pt>
                <c:pt idx="19641">
                  <c:v>6.1306657355190003E-2</c:v>
                </c:pt>
                <c:pt idx="19642">
                  <c:v>6.1309782355190003E-2</c:v>
                </c:pt>
                <c:pt idx="19643">
                  <c:v>6.1312907355190002E-2</c:v>
                </c:pt>
                <c:pt idx="19644">
                  <c:v>6.1316032355190002E-2</c:v>
                </c:pt>
                <c:pt idx="19645">
                  <c:v>6.1319157355190002E-2</c:v>
                </c:pt>
                <c:pt idx="19646">
                  <c:v>6.1322282355190001E-2</c:v>
                </c:pt>
                <c:pt idx="19647">
                  <c:v>6.1325407355190001E-2</c:v>
                </c:pt>
                <c:pt idx="19648">
                  <c:v>6.1328532355190001E-2</c:v>
                </c:pt>
                <c:pt idx="19649">
                  <c:v>6.133165735519E-2</c:v>
                </c:pt>
                <c:pt idx="19650">
                  <c:v>6.133478235519E-2</c:v>
                </c:pt>
                <c:pt idx="19651">
                  <c:v>6.1337907355189999E-2</c:v>
                </c:pt>
                <c:pt idx="19652">
                  <c:v>6.1341032355189999E-2</c:v>
                </c:pt>
                <c:pt idx="19653">
                  <c:v>6.1344157355189999E-2</c:v>
                </c:pt>
                <c:pt idx="19654">
                  <c:v>6.1347282355189998E-2</c:v>
                </c:pt>
                <c:pt idx="19655">
                  <c:v>6.1350407355189998E-2</c:v>
                </c:pt>
                <c:pt idx="19656">
                  <c:v>6.1353532355189998E-2</c:v>
                </c:pt>
                <c:pt idx="19657">
                  <c:v>6.1356657355189997E-2</c:v>
                </c:pt>
                <c:pt idx="19658">
                  <c:v>6.1359782355189997E-2</c:v>
                </c:pt>
                <c:pt idx="19659">
                  <c:v>6.1362907355189997E-2</c:v>
                </c:pt>
                <c:pt idx="19660">
                  <c:v>6.1366032355190003E-2</c:v>
                </c:pt>
                <c:pt idx="19661">
                  <c:v>6.1369157355190003E-2</c:v>
                </c:pt>
                <c:pt idx="19662">
                  <c:v>6.1372282355190003E-2</c:v>
                </c:pt>
                <c:pt idx="19663">
                  <c:v>6.1375407355190002E-2</c:v>
                </c:pt>
                <c:pt idx="19664">
                  <c:v>6.1378532355190002E-2</c:v>
                </c:pt>
                <c:pt idx="19665">
                  <c:v>6.1381657355190002E-2</c:v>
                </c:pt>
                <c:pt idx="19666">
                  <c:v>6.1384782355190001E-2</c:v>
                </c:pt>
                <c:pt idx="19667">
                  <c:v>6.1387907355190001E-2</c:v>
                </c:pt>
                <c:pt idx="19668">
                  <c:v>6.1391032355190001E-2</c:v>
                </c:pt>
                <c:pt idx="19669">
                  <c:v>6.139415735519E-2</c:v>
                </c:pt>
                <c:pt idx="19670">
                  <c:v>6.139728235519E-2</c:v>
                </c:pt>
                <c:pt idx="19671">
                  <c:v>6.140040735519E-2</c:v>
                </c:pt>
                <c:pt idx="19672">
                  <c:v>6.1403532355189999E-2</c:v>
                </c:pt>
                <c:pt idx="19673">
                  <c:v>6.1406657355189999E-2</c:v>
                </c:pt>
                <c:pt idx="19674">
                  <c:v>6.1409782355189999E-2</c:v>
                </c:pt>
                <c:pt idx="19675">
                  <c:v>6.1412907355189998E-2</c:v>
                </c:pt>
                <c:pt idx="19676">
                  <c:v>6.1416032355189998E-2</c:v>
                </c:pt>
                <c:pt idx="19677">
                  <c:v>6.1419157355189997E-2</c:v>
                </c:pt>
                <c:pt idx="19678">
                  <c:v>6.1422282355189997E-2</c:v>
                </c:pt>
                <c:pt idx="19679">
                  <c:v>6.1425407355189997E-2</c:v>
                </c:pt>
                <c:pt idx="19680">
                  <c:v>6.1428532355190003E-2</c:v>
                </c:pt>
                <c:pt idx="19681">
                  <c:v>6.1431657355190003E-2</c:v>
                </c:pt>
                <c:pt idx="19682">
                  <c:v>6.1434782355190003E-2</c:v>
                </c:pt>
                <c:pt idx="19683">
                  <c:v>6.1437907355190002E-2</c:v>
                </c:pt>
                <c:pt idx="19684">
                  <c:v>6.1441032355190002E-2</c:v>
                </c:pt>
                <c:pt idx="19685">
                  <c:v>6.1444157355190002E-2</c:v>
                </c:pt>
                <c:pt idx="19686">
                  <c:v>6.1447282355190001E-2</c:v>
                </c:pt>
                <c:pt idx="19687">
                  <c:v>6.1450407355190001E-2</c:v>
                </c:pt>
                <c:pt idx="19688">
                  <c:v>6.1453532355190001E-2</c:v>
                </c:pt>
                <c:pt idx="19689">
                  <c:v>6.145665735519E-2</c:v>
                </c:pt>
                <c:pt idx="19690">
                  <c:v>6.145978235519E-2</c:v>
                </c:pt>
                <c:pt idx="19691">
                  <c:v>6.146290735519E-2</c:v>
                </c:pt>
                <c:pt idx="19692">
                  <c:v>6.1466032355189999E-2</c:v>
                </c:pt>
                <c:pt idx="19693">
                  <c:v>6.1469157355189999E-2</c:v>
                </c:pt>
                <c:pt idx="19694">
                  <c:v>6.1472282355189999E-2</c:v>
                </c:pt>
                <c:pt idx="19695">
                  <c:v>6.1475407355189998E-2</c:v>
                </c:pt>
                <c:pt idx="19696">
                  <c:v>6.1478532355189998E-2</c:v>
                </c:pt>
                <c:pt idx="19697">
                  <c:v>6.1481657355189998E-2</c:v>
                </c:pt>
                <c:pt idx="19698">
                  <c:v>6.1484782355189997E-2</c:v>
                </c:pt>
                <c:pt idx="19699">
                  <c:v>6.1487907355189997E-2</c:v>
                </c:pt>
                <c:pt idx="19700">
                  <c:v>6.1491032355190003E-2</c:v>
                </c:pt>
                <c:pt idx="19701">
                  <c:v>6.1494157355190003E-2</c:v>
                </c:pt>
                <c:pt idx="19702">
                  <c:v>6.1497282355190003E-2</c:v>
                </c:pt>
                <c:pt idx="19703">
                  <c:v>6.1500407355190002E-2</c:v>
                </c:pt>
                <c:pt idx="19704">
                  <c:v>6.1503532355190002E-2</c:v>
                </c:pt>
                <c:pt idx="19705">
                  <c:v>6.1506657355190002E-2</c:v>
                </c:pt>
                <c:pt idx="19706">
                  <c:v>6.1509782355190001E-2</c:v>
                </c:pt>
                <c:pt idx="19707">
                  <c:v>6.1512907355190001E-2</c:v>
                </c:pt>
                <c:pt idx="19708">
                  <c:v>6.1516032355190001E-2</c:v>
                </c:pt>
                <c:pt idx="19709">
                  <c:v>6.151915735519E-2</c:v>
                </c:pt>
                <c:pt idx="19710">
                  <c:v>6.152228235519E-2</c:v>
                </c:pt>
                <c:pt idx="19711">
                  <c:v>6.152540735519E-2</c:v>
                </c:pt>
                <c:pt idx="19712">
                  <c:v>6.1528532355189999E-2</c:v>
                </c:pt>
                <c:pt idx="19713">
                  <c:v>6.1531657355189999E-2</c:v>
                </c:pt>
                <c:pt idx="19714">
                  <c:v>6.1534782355189999E-2</c:v>
                </c:pt>
                <c:pt idx="19715">
                  <c:v>6.1537907355189998E-2</c:v>
                </c:pt>
                <c:pt idx="19716">
                  <c:v>6.1541032355189998E-2</c:v>
                </c:pt>
                <c:pt idx="19717">
                  <c:v>6.1544157355189998E-2</c:v>
                </c:pt>
                <c:pt idx="19718">
                  <c:v>6.1547282355189997E-2</c:v>
                </c:pt>
                <c:pt idx="19719">
                  <c:v>6.1550407355189997E-2</c:v>
                </c:pt>
                <c:pt idx="19720">
                  <c:v>6.1553532355189997E-2</c:v>
                </c:pt>
                <c:pt idx="19721">
                  <c:v>6.1556657355190003E-2</c:v>
                </c:pt>
                <c:pt idx="19722">
                  <c:v>6.1559782355190003E-2</c:v>
                </c:pt>
                <c:pt idx="19723">
                  <c:v>6.1562907355190002E-2</c:v>
                </c:pt>
                <c:pt idx="19724">
                  <c:v>6.1566032355190002E-2</c:v>
                </c:pt>
                <c:pt idx="19725">
                  <c:v>6.1569157355190002E-2</c:v>
                </c:pt>
                <c:pt idx="19726">
                  <c:v>6.1572282355190001E-2</c:v>
                </c:pt>
                <c:pt idx="19727">
                  <c:v>6.1575407355190001E-2</c:v>
                </c:pt>
                <c:pt idx="19728">
                  <c:v>6.1578532355190001E-2</c:v>
                </c:pt>
                <c:pt idx="19729">
                  <c:v>6.158165735519E-2</c:v>
                </c:pt>
                <c:pt idx="19730">
                  <c:v>6.158478235519E-2</c:v>
                </c:pt>
                <c:pt idx="19731">
                  <c:v>6.158790735519E-2</c:v>
                </c:pt>
                <c:pt idx="19732">
                  <c:v>6.1591032355189999E-2</c:v>
                </c:pt>
                <c:pt idx="19733">
                  <c:v>6.1594157355189999E-2</c:v>
                </c:pt>
                <c:pt idx="19734">
                  <c:v>6.1597282355189999E-2</c:v>
                </c:pt>
                <c:pt idx="19735">
                  <c:v>6.1600407355189998E-2</c:v>
                </c:pt>
                <c:pt idx="19736">
                  <c:v>6.1603532355189998E-2</c:v>
                </c:pt>
                <c:pt idx="19737">
                  <c:v>6.1606657355189998E-2</c:v>
                </c:pt>
                <c:pt idx="19738">
                  <c:v>6.1609782355189997E-2</c:v>
                </c:pt>
                <c:pt idx="19739">
                  <c:v>6.1612907355189997E-2</c:v>
                </c:pt>
                <c:pt idx="19740">
                  <c:v>6.1616032355189997E-2</c:v>
                </c:pt>
                <c:pt idx="19741">
                  <c:v>6.1619157355190003E-2</c:v>
                </c:pt>
                <c:pt idx="19742">
                  <c:v>6.1622282355190003E-2</c:v>
                </c:pt>
                <c:pt idx="19743">
                  <c:v>6.1625407355190003E-2</c:v>
                </c:pt>
                <c:pt idx="19744">
                  <c:v>6.1628532355190002E-2</c:v>
                </c:pt>
                <c:pt idx="19745">
                  <c:v>6.1631657355190002E-2</c:v>
                </c:pt>
                <c:pt idx="19746">
                  <c:v>6.1634782355190001E-2</c:v>
                </c:pt>
                <c:pt idx="19747">
                  <c:v>6.1637907355190001E-2</c:v>
                </c:pt>
                <c:pt idx="19748">
                  <c:v>6.1641032355190001E-2</c:v>
                </c:pt>
                <c:pt idx="19749">
                  <c:v>6.164415735519E-2</c:v>
                </c:pt>
                <c:pt idx="19750">
                  <c:v>6.164728235519E-2</c:v>
                </c:pt>
                <c:pt idx="19751">
                  <c:v>6.165040735519E-2</c:v>
                </c:pt>
                <c:pt idx="19752">
                  <c:v>6.1653532355189999E-2</c:v>
                </c:pt>
                <c:pt idx="19753">
                  <c:v>6.1656657355189999E-2</c:v>
                </c:pt>
                <c:pt idx="19754">
                  <c:v>6.1659782355189999E-2</c:v>
                </c:pt>
                <c:pt idx="19755">
                  <c:v>6.1662907355189998E-2</c:v>
                </c:pt>
                <c:pt idx="19756">
                  <c:v>6.1666032355189998E-2</c:v>
                </c:pt>
                <c:pt idx="19757">
                  <c:v>6.1669157355189998E-2</c:v>
                </c:pt>
                <c:pt idx="19758">
                  <c:v>6.1672282355189997E-2</c:v>
                </c:pt>
                <c:pt idx="19759">
                  <c:v>6.1675407355189997E-2</c:v>
                </c:pt>
                <c:pt idx="19760">
                  <c:v>6.1678532355189997E-2</c:v>
                </c:pt>
                <c:pt idx="19761">
                  <c:v>6.1681657355190003E-2</c:v>
                </c:pt>
                <c:pt idx="19762">
                  <c:v>6.1684782355190003E-2</c:v>
                </c:pt>
                <c:pt idx="19763">
                  <c:v>6.1687907355190003E-2</c:v>
                </c:pt>
                <c:pt idx="19764">
                  <c:v>6.1691032355190002E-2</c:v>
                </c:pt>
                <c:pt idx="19765">
                  <c:v>6.1694157355190002E-2</c:v>
                </c:pt>
                <c:pt idx="19766">
                  <c:v>6.1697282355190002E-2</c:v>
                </c:pt>
                <c:pt idx="19767">
                  <c:v>6.1700407355190001E-2</c:v>
                </c:pt>
                <c:pt idx="19768">
                  <c:v>6.1703532355190001E-2</c:v>
                </c:pt>
                <c:pt idx="19769">
                  <c:v>6.1706657355190001E-2</c:v>
                </c:pt>
                <c:pt idx="19770">
                  <c:v>6.170978235519E-2</c:v>
                </c:pt>
                <c:pt idx="19771">
                  <c:v>6.171290735519E-2</c:v>
                </c:pt>
                <c:pt idx="19772">
                  <c:v>6.1716032355189999E-2</c:v>
                </c:pt>
                <c:pt idx="19773">
                  <c:v>6.1719157355189999E-2</c:v>
                </c:pt>
                <c:pt idx="19774">
                  <c:v>6.1722282355189999E-2</c:v>
                </c:pt>
                <c:pt idx="19775">
                  <c:v>6.1725407355189998E-2</c:v>
                </c:pt>
                <c:pt idx="19776">
                  <c:v>6.1728532355189998E-2</c:v>
                </c:pt>
                <c:pt idx="19777">
                  <c:v>6.1731657355189998E-2</c:v>
                </c:pt>
                <c:pt idx="19778">
                  <c:v>6.1734782355189997E-2</c:v>
                </c:pt>
                <c:pt idx="19779">
                  <c:v>6.1737907355189997E-2</c:v>
                </c:pt>
                <c:pt idx="19780">
                  <c:v>6.1741032355189997E-2</c:v>
                </c:pt>
                <c:pt idx="19781">
                  <c:v>6.1744157355190003E-2</c:v>
                </c:pt>
                <c:pt idx="19782">
                  <c:v>6.1747282355190003E-2</c:v>
                </c:pt>
                <c:pt idx="19783">
                  <c:v>6.1750407355190003E-2</c:v>
                </c:pt>
                <c:pt idx="19784">
                  <c:v>6.1753532355190002E-2</c:v>
                </c:pt>
                <c:pt idx="19785">
                  <c:v>6.1756657355190002E-2</c:v>
                </c:pt>
                <c:pt idx="19786">
                  <c:v>6.1759782355190002E-2</c:v>
                </c:pt>
                <c:pt idx="19787">
                  <c:v>6.1762907355190001E-2</c:v>
                </c:pt>
                <c:pt idx="19788">
                  <c:v>6.1766032355190001E-2</c:v>
                </c:pt>
                <c:pt idx="19789">
                  <c:v>6.1769157355190001E-2</c:v>
                </c:pt>
                <c:pt idx="19790">
                  <c:v>6.177228235519E-2</c:v>
                </c:pt>
                <c:pt idx="19791">
                  <c:v>6.177540735519E-2</c:v>
                </c:pt>
                <c:pt idx="19792">
                  <c:v>6.177853235519E-2</c:v>
                </c:pt>
                <c:pt idx="19793">
                  <c:v>6.1781657355189999E-2</c:v>
                </c:pt>
                <c:pt idx="19794">
                  <c:v>6.1784782355189999E-2</c:v>
                </c:pt>
                <c:pt idx="19795">
                  <c:v>6.1787907355189998E-2</c:v>
                </c:pt>
                <c:pt idx="19796">
                  <c:v>6.1791032355189998E-2</c:v>
                </c:pt>
                <c:pt idx="19797">
                  <c:v>6.1794157355189998E-2</c:v>
                </c:pt>
                <c:pt idx="19798">
                  <c:v>6.1797282355189997E-2</c:v>
                </c:pt>
                <c:pt idx="19799">
                  <c:v>6.1800407355189997E-2</c:v>
                </c:pt>
                <c:pt idx="19800">
                  <c:v>6.1803532355189997E-2</c:v>
                </c:pt>
                <c:pt idx="19801">
                  <c:v>6.1806657355190003E-2</c:v>
                </c:pt>
                <c:pt idx="19802">
                  <c:v>6.1809782355190003E-2</c:v>
                </c:pt>
                <c:pt idx="19803">
                  <c:v>6.1812907355190003E-2</c:v>
                </c:pt>
                <c:pt idx="19804">
                  <c:v>6.1816032355190002E-2</c:v>
                </c:pt>
                <c:pt idx="19805">
                  <c:v>6.1819157355190002E-2</c:v>
                </c:pt>
                <c:pt idx="19806">
                  <c:v>6.1822282355190002E-2</c:v>
                </c:pt>
                <c:pt idx="19807">
                  <c:v>6.1825407355190001E-2</c:v>
                </c:pt>
                <c:pt idx="19808">
                  <c:v>6.1828532355190001E-2</c:v>
                </c:pt>
                <c:pt idx="19809">
                  <c:v>6.1831657355190001E-2</c:v>
                </c:pt>
                <c:pt idx="19810">
                  <c:v>6.183478235519E-2</c:v>
                </c:pt>
                <c:pt idx="19811">
                  <c:v>6.183790735519E-2</c:v>
                </c:pt>
                <c:pt idx="19812">
                  <c:v>6.184103235519E-2</c:v>
                </c:pt>
                <c:pt idx="19813">
                  <c:v>6.1844157355189999E-2</c:v>
                </c:pt>
                <c:pt idx="19814">
                  <c:v>6.1847282355189999E-2</c:v>
                </c:pt>
                <c:pt idx="19815">
                  <c:v>6.1850407355189999E-2</c:v>
                </c:pt>
                <c:pt idx="19816">
                  <c:v>6.1853532355189998E-2</c:v>
                </c:pt>
                <c:pt idx="19817">
                  <c:v>6.1856657355189998E-2</c:v>
                </c:pt>
                <c:pt idx="19818">
                  <c:v>6.1859782355189998E-2</c:v>
                </c:pt>
                <c:pt idx="19819">
                  <c:v>6.1862907355189997E-2</c:v>
                </c:pt>
                <c:pt idx="19820">
                  <c:v>6.1866032355189997E-2</c:v>
                </c:pt>
                <c:pt idx="19821">
                  <c:v>6.1869157355190003E-2</c:v>
                </c:pt>
                <c:pt idx="19822">
                  <c:v>6.1872282355190003E-2</c:v>
                </c:pt>
                <c:pt idx="19823">
                  <c:v>6.1875407355190003E-2</c:v>
                </c:pt>
                <c:pt idx="19824">
                  <c:v>6.1878532355190002E-2</c:v>
                </c:pt>
                <c:pt idx="19825">
                  <c:v>6.1881657355190002E-2</c:v>
                </c:pt>
                <c:pt idx="19826">
                  <c:v>6.1884782355190002E-2</c:v>
                </c:pt>
                <c:pt idx="19827">
                  <c:v>6.1887907355190001E-2</c:v>
                </c:pt>
                <c:pt idx="19828">
                  <c:v>6.1891032355190001E-2</c:v>
                </c:pt>
                <c:pt idx="19829">
                  <c:v>6.1894157355190001E-2</c:v>
                </c:pt>
                <c:pt idx="19830">
                  <c:v>6.189728235519E-2</c:v>
                </c:pt>
                <c:pt idx="19831">
                  <c:v>6.190040735519E-2</c:v>
                </c:pt>
                <c:pt idx="19832">
                  <c:v>6.190353235519E-2</c:v>
                </c:pt>
                <c:pt idx="19833">
                  <c:v>6.1906657355189999E-2</c:v>
                </c:pt>
                <c:pt idx="19834">
                  <c:v>6.1909782355189999E-2</c:v>
                </c:pt>
                <c:pt idx="19835">
                  <c:v>6.1912907355189999E-2</c:v>
                </c:pt>
                <c:pt idx="19836">
                  <c:v>6.1916032355189998E-2</c:v>
                </c:pt>
                <c:pt idx="19837">
                  <c:v>6.1919157355189998E-2</c:v>
                </c:pt>
                <c:pt idx="19838">
                  <c:v>6.1922282355189998E-2</c:v>
                </c:pt>
                <c:pt idx="19839">
                  <c:v>6.1925407355189997E-2</c:v>
                </c:pt>
                <c:pt idx="19840">
                  <c:v>6.1928532355189997E-2</c:v>
                </c:pt>
                <c:pt idx="19841">
                  <c:v>6.1931657355189997E-2</c:v>
                </c:pt>
                <c:pt idx="19842">
                  <c:v>6.1934782355190003E-2</c:v>
                </c:pt>
                <c:pt idx="19843">
                  <c:v>6.1937907355190003E-2</c:v>
                </c:pt>
                <c:pt idx="19844">
                  <c:v>6.1941032355190002E-2</c:v>
                </c:pt>
                <c:pt idx="19845">
                  <c:v>6.1944157355190002E-2</c:v>
                </c:pt>
                <c:pt idx="19846">
                  <c:v>6.1947282355190002E-2</c:v>
                </c:pt>
                <c:pt idx="19847">
                  <c:v>6.1950407355190001E-2</c:v>
                </c:pt>
                <c:pt idx="19848">
                  <c:v>6.1953532355190001E-2</c:v>
                </c:pt>
                <c:pt idx="19849">
                  <c:v>6.1956657355190001E-2</c:v>
                </c:pt>
                <c:pt idx="19850">
                  <c:v>6.195978235519E-2</c:v>
                </c:pt>
                <c:pt idx="19851">
                  <c:v>6.196290735519E-2</c:v>
                </c:pt>
                <c:pt idx="19852">
                  <c:v>6.196603235519E-2</c:v>
                </c:pt>
                <c:pt idx="19853">
                  <c:v>6.1969157355189999E-2</c:v>
                </c:pt>
                <c:pt idx="19854">
                  <c:v>6.1972282355189999E-2</c:v>
                </c:pt>
                <c:pt idx="19855">
                  <c:v>6.1975407355189999E-2</c:v>
                </c:pt>
                <c:pt idx="19856">
                  <c:v>6.1978532355189998E-2</c:v>
                </c:pt>
                <c:pt idx="19857">
                  <c:v>6.1981657355189998E-2</c:v>
                </c:pt>
                <c:pt idx="19858">
                  <c:v>6.1984782355189998E-2</c:v>
                </c:pt>
                <c:pt idx="19859">
                  <c:v>6.1987907355189997E-2</c:v>
                </c:pt>
                <c:pt idx="19860">
                  <c:v>6.1991032355189997E-2</c:v>
                </c:pt>
                <c:pt idx="19861">
                  <c:v>6.1994157355189997E-2</c:v>
                </c:pt>
                <c:pt idx="19862">
                  <c:v>6.1997282355190003E-2</c:v>
                </c:pt>
                <c:pt idx="19863">
                  <c:v>6.2000407355190003E-2</c:v>
                </c:pt>
                <c:pt idx="19864">
                  <c:v>6.2003532355190003E-2</c:v>
                </c:pt>
                <c:pt idx="19865">
                  <c:v>6.2006657355190002E-2</c:v>
                </c:pt>
                <c:pt idx="19866">
                  <c:v>6.2009782355190002E-2</c:v>
                </c:pt>
                <c:pt idx="19867">
                  <c:v>6.2012907355190001E-2</c:v>
                </c:pt>
                <c:pt idx="19868">
                  <c:v>6.2016032355190001E-2</c:v>
                </c:pt>
                <c:pt idx="19869">
                  <c:v>6.2019157355190001E-2</c:v>
                </c:pt>
                <c:pt idx="19870">
                  <c:v>6.202228235519E-2</c:v>
                </c:pt>
                <c:pt idx="19871">
                  <c:v>6.202540735519E-2</c:v>
                </c:pt>
                <c:pt idx="19872">
                  <c:v>6.202853235519E-2</c:v>
                </c:pt>
                <c:pt idx="19873">
                  <c:v>6.2031657355189999E-2</c:v>
                </c:pt>
                <c:pt idx="19874">
                  <c:v>6.2034782355189999E-2</c:v>
                </c:pt>
                <c:pt idx="19875">
                  <c:v>6.2037907355189999E-2</c:v>
                </c:pt>
                <c:pt idx="19876">
                  <c:v>6.2041032355189998E-2</c:v>
                </c:pt>
                <c:pt idx="19877">
                  <c:v>6.2044157355189998E-2</c:v>
                </c:pt>
                <c:pt idx="19878">
                  <c:v>6.2047282355189998E-2</c:v>
                </c:pt>
                <c:pt idx="19879">
                  <c:v>6.2050407355189997E-2</c:v>
                </c:pt>
                <c:pt idx="19880">
                  <c:v>6.2053532355189997E-2</c:v>
                </c:pt>
                <c:pt idx="19881">
                  <c:v>6.2056657355189997E-2</c:v>
                </c:pt>
                <c:pt idx="19882">
                  <c:v>6.2059782355190003E-2</c:v>
                </c:pt>
                <c:pt idx="19883">
                  <c:v>6.2062907355190003E-2</c:v>
                </c:pt>
                <c:pt idx="19884">
                  <c:v>6.2066032355190003E-2</c:v>
                </c:pt>
                <c:pt idx="19885">
                  <c:v>6.2069157355190002E-2</c:v>
                </c:pt>
                <c:pt idx="19886">
                  <c:v>6.2072282355190002E-2</c:v>
                </c:pt>
                <c:pt idx="19887">
                  <c:v>6.2075407355190002E-2</c:v>
                </c:pt>
                <c:pt idx="19888">
                  <c:v>6.2078532355190001E-2</c:v>
                </c:pt>
                <c:pt idx="19889">
                  <c:v>6.2081657355190001E-2</c:v>
                </c:pt>
                <c:pt idx="19890">
                  <c:v>6.208478235519E-2</c:v>
                </c:pt>
                <c:pt idx="19891">
                  <c:v>6.208790735519E-2</c:v>
                </c:pt>
                <c:pt idx="19892">
                  <c:v>6.209103235519E-2</c:v>
                </c:pt>
                <c:pt idx="19893">
                  <c:v>6.2094157355189999E-2</c:v>
                </c:pt>
                <c:pt idx="19894">
                  <c:v>6.2097282355189999E-2</c:v>
                </c:pt>
                <c:pt idx="19895">
                  <c:v>6.2100407355189999E-2</c:v>
                </c:pt>
                <c:pt idx="19896">
                  <c:v>6.2103532355189998E-2</c:v>
                </c:pt>
                <c:pt idx="19897">
                  <c:v>6.2106657355189998E-2</c:v>
                </c:pt>
                <c:pt idx="19898">
                  <c:v>6.2109782355189998E-2</c:v>
                </c:pt>
                <c:pt idx="19899">
                  <c:v>6.2112907355189997E-2</c:v>
                </c:pt>
                <c:pt idx="19900">
                  <c:v>6.2116032355189997E-2</c:v>
                </c:pt>
                <c:pt idx="19901">
                  <c:v>6.2119157355189997E-2</c:v>
                </c:pt>
                <c:pt idx="19902">
                  <c:v>6.2122282355190003E-2</c:v>
                </c:pt>
                <c:pt idx="19903">
                  <c:v>6.2125407355190003E-2</c:v>
                </c:pt>
                <c:pt idx="19904">
                  <c:v>6.2128532355190003E-2</c:v>
                </c:pt>
                <c:pt idx="19905">
                  <c:v>6.2131657355190002E-2</c:v>
                </c:pt>
                <c:pt idx="19906">
                  <c:v>6.2134782355190002E-2</c:v>
                </c:pt>
                <c:pt idx="19907">
                  <c:v>6.2137907355190002E-2</c:v>
                </c:pt>
                <c:pt idx="19908">
                  <c:v>6.2141032355190001E-2</c:v>
                </c:pt>
                <c:pt idx="19909">
                  <c:v>6.2144157355190001E-2</c:v>
                </c:pt>
                <c:pt idx="19910">
                  <c:v>6.2147282355190001E-2</c:v>
                </c:pt>
                <c:pt idx="19911">
                  <c:v>6.215040735519E-2</c:v>
                </c:pt>
                <c:pt idx="19912">
                  <c:v>6.215353235519E-2</c:v>
                </c:pt>
                <c:pt idx="19913">
                  <c:v>6.215665735519E-2</c:v>
                </c:pt>
                <c:pt idx="19914">
                  <c:v>6.2159782355189999E-2</c:v>
                </c:pt>
                <c:pt idx="19915">
                  <c:v>6.2162907355189999E-2</c:v>
                </c:pt>
                <c:pt idx="19916">
                  <c:v>6.2166032355189998E-2</c:v>
                </c:pt>
                <c:pt idx="19917">
                  <c:v>6.2169157355189998E-2</c:v>
                </c:pt>
                <c:pt idx="19918">
                  <c:v>6.2172282355189998E-2</c:v>
                </c:pt>
                <c:pt idx="19919">
                  <c:v>6.2175407355189997E-2</c:v>
                </c:pt>
                <c:pt idx="19920">
                  <c:v>6.2178532355189997E-2</c:v>
                </c:pt>
                <c:pt idx="19921">
                  <c:v>6.2181657355189997E-2</c:v>
                </c:pt>
                <c:pt idx="19922">
                  <c:v>6.2184782355190003E-2</c:v>
                </c:pt>
                <c:pt idx="19923">
                  <c:v>6.2187907355190003E-2</c:v>
                </c:pt>
                <c:pt idx="19924">
                  <c:v>6.2191032355190003E-2</c:v>
                </c:pt>
                <c:pt idx="19925">
                  <c:v>6.2194157355190002E-2</c:v>
                </c:pt>
                <c:pt idx="19926">
                  <c:v>6.2197282355190002E-2</c:v>
                </c:pt>
                <c:pt idx="19927">
                  <c:v>6.2200407355190002E-2</c:v>
                </c:pt>
                <c:pt idx="19928">
                  <c:v>6.2203532355190001E-2</c:v>
                </c:pt>
                <c:pt idx="19929">
                  <c:v>6.2206657355190001E-2</c:v>
                </c:pt>
                <c:pt idx="19930">
                  <c:v>6.2209782355190001E-2</c:v>
                </c:pt>
                <c:pt idx="19931">
                  <c:v>6.221290735519E-2</c:v>
                </c:pt>
                <c:pt idx="19932">
                  <c:v>6.221603235519E-2</c:v>
                </c:pt>
                <c:pt idx="19933">
                  <c:v>6.221915735519E-2</c:v>
                </c:pt>
                <c:pt idx="19934">
                  <c:v>6.2222282355189999E-2</c:v>
                </c:pt>
                <c:pt idx="19935">
                  <c:v>6.2225407355189999E-2</c:v>
                </c:pt>
                <c:pt idx="19936">
                  <c:v>6.2228532355189999E-2</c:v>
                </c:pt>
                <c:pt idx="19937">
                  <c:v>6.2231657355189998E-2</c:v>
                </c:pt>
                <c:pt idx="19938">
                  <c:v>6.2234782355189998E-2</c:v>
                </c:pt>
                <c:pt idx="19939">
                  <c:v>6.2237907355189998E-2</c:v>
                </c:pt>
                <c:pt idx="19940">
                  <c:v>6.2241032355189997E-2</c:v>
                </c:pt>
                <c:pt idx="19941">
                  <c:v>6.2244157355189997E-2</c:v>
                </c:pt>
                <c:pt idx="19942">
                  <c:v>6.2247282355190003E-2</c:v>
                </c:pt>
                <c:pt idx="19943">
                  <c:v>6.2250407355190003E-2</c:v>
                </c:pt>
                <c:pt idx="19944">
                  <c:v>6.2253532355190003E-2</c:v>
                </c:pt>
                <c:pt idx="19945">
                  <c:v>6.2256657355190002E-2</c:v>
                </c:pt>
                <c:pt idx="19946">
                  <c:v>6.2259782355190002E-2</c:v>
                </c:pt>
                <c:pt idx="19947">
                  <c:v>6.2262907355190002E-2</c:v>
                </c:pt>
                <c:pt idx="19948">
                  <c:v>6.2266032355190001E-2</c:v>
                </c:pt>
                <c:pt idx="19949">
                  <c:v>6.2269157355190001E-2</c:v>
                </c:pt>
                <c:pt idx="19950">
                  <c:v>6.2272282355190001E-2</c:v>
                </c:pt>
                <c:pt idx="19951">
                  <c:v>6.227540735519E-2</c:v>
                </c:pt>
                <c:pt idx="19952">
                  <c:v>6.227853235519E-2</c:v>
                </c:pt>
                <c:pt idx="19953">
                  <c:v>6.228165735519E-2</c:v>
                </c:pt>
                <c:pt idx="19954">
                  <c:v>6.2284782355189999E-2</c:v>
                </c:pt>
                <c:pt idx="19955">
                  <c:v>6.2287907355189999E-2</c:v>
                </c:pt>
                <c:pt idx="19956">
                  <c:v>6.2291032355189999E-2</c:v>
                </c:pt>
                <c:pt idx="19957">
                  <c:v>6.2294157355189998E-2</c:v>
                </c:pt>
                <c:pt idx="19958">
                  <c:v>6.2297282355189998E-2</c:v>
                </c:pt>
                <c:pt idx="19959">
                  <c:v>6.2300407355189998E-2</c:v>
                </c:pt>
                <c:pt idx="19960">
                  <c:v>6.2303532355189997E-2</c:v>
                </c:pt>
                <c:pt idx="19961">
                  <c:v>6.2306657355189997E-2</c:v>
                </c:pt>
                <c:pt idx="19962">
                  <c:v>6.2309782355189997E-2</c:v>
                </c:pt>
                <c:pt idx="19963">
                  <c:v>6.2312907355190003E-2</c:v>
                </c:pt>
                <c:pt idx="19964">
                  <c:v>6.2316032355190003E-2</c:v>
                </c:pt>
                <c:pt idx="19965">
                  <c:v>6.2319157355190002E-2</c:v>
                </c:pt>
                <c:pt idx="19966">
                  <c:v>6.2322282355190002E-2</c:v>
                </c:pt>
                <c:pt idx="19967">
                  <c:v>6.2325407355190002E-2</c:v>
                </c:pt>
                <c:pt idx="19968">
                  <c:v>6.2328532355190001E-2</c:v>
                </c:pt>
                <c:pt idx="19969">
                  <c:v>6.2331657355190001E-2</c:v>
                </c:pt>
                <c:pt idx="19970">
                  <c:v>6.2334782355190001E-2</c:v>
                </c:pt>
                <c:pt idx="19971">
                  <c:v>6.233790735519E-2</c:v>
                </c:pt>
                <c:pt idx="19972">
                  <c:v>6.234103235519E-2</c:v>
                </c:pt>
                <c:pt idx="19973">
                  <c:v>6.234415735519E-2</c:v>
                </c:pt>
                <c:pt idx="19974">
                  <c:v>6.2347282355189999E-2</c:v>
                </c:pt>
                <c:pt idx="19975">
                  <c:v>6.2350407355189999E-2</c:v>
                </c:pt>
                <c:pt idx="19976">
                  <c:v>6.2353532355189999E-2</c:v>
                </c:pt>
                <c:pt idx="19977">
                  <c:v>6.2356657355189998E-2</c:v>
                </c:pt>
                <c:pt idx="19978">
                  <c:v>6.2359782355189998E-2</c:v>
                </c:pt>
                <c:pt idx="19979">
                  <c:v>6.2362907355189998E-2</c:v>
                </c:pt>
                <c:pt idx="19980">
                  <c:v>6.2366032355189997E-2</c:v>
                </c:pt>
                <c:pt idx="19981">
                  <c:v>6.2369157355189997E-2</c:v>
                </c:pt>
                <c:pt idx="19982">
                  <c:v>6.2372282355189997E-2</c:v>
                </c:pt>
                <c:pt idx="19983">
                  <c:v>6.2375407355190003E-2</c:v>
                </c:pt>
                <c:pt idx="19984">
                  <c:v>6.2378532355190003E-2</c:v>
                </c:pt>
                <c:pt idx="19985">
                  <c:v>6.2381657355190002E-2</c:v>
                </c:pt>
                <c:pt idx="19986">
                  <c:v>6.2384782355190002E-2</c:v>
                </c:pt>
                <c:pt idx="19987">
                  <c:v>6.2387907355190002E-2</c:v>
                </c:pt>
                <c:pt idx="19988">
                  <c:v>6.2391032355190001E-2</c:v>
                </c:pt>
                <c:pt idx="19989">
                  <c:v>6.2394157355190001E-2</c:v>
                </c:pt>
                <c:pt idx="19990">
                  <c:v>6.2397282355190001E-2</c:v>
                </c:pt>
                <c:pt idx="19991">
                  <c:v>6.240040735519E-2</c:v>
                </c:pt>
                <c:pt idx="19992">
                  <c:v>6.240353235519E-2</c:v>
                </c:pt>
                <c:pt idx="19993">
                  <c:v>6.240665735519E-2</c:v>
                </c:pt>
                <c:pt idx="19994">
                  <c:v>6.2409782355189999E-2</c:v>
                </c:pt>
                <c:pt idx="19995">
                  <c:v>6.2412907355189999E-2</c:v>
                </c:pt>
                <c:pt idx="19996">
                  <c:v>6.2416032355189999E-2</c:v>
                </c:pt>
                <c:pt idx="19997">
                  <c:v>6.2419157355189998E-2</c:v>
                </c:pt>
                <c:pt idx="19998">
                  <c:v>6.2422282355189998E-2</c:v>
                </c:pt>
                <c:pt idx="19999">
                  <c:v>6.2425407355189998E-2</c:v>
                </c:pt>
                <c:pt idx="20000">
                  <c:v>6.2428532355189997E-2</c:v>
                </c:pt>
                <c:pt idx="20001">
                  <c:v>6.2431657355189997E-2</c:v>
                </c:pt>
                <c:pt idx="20002">
                  <c:v>6.2434782355189997E-2</c:v>
                </c:pt>
                <c:pt idx="20003">
                  <c:v>6.2437907355190003E-2</c:v>
                </c:pt>
                <c:pt idx="20004">
                  <c:v>6.2441032355190003E-2</c:v>
                </c:pt>
                <c:pt idx="20005">
                  <c:v>6.2444157355190003E-2</c:v>
                </c:pt>
                <c:pt idx="20006">
                  <c:v>6.2447282355190002E-2</c:v>
                </c:pt>
                <c:pt idx="20007">
                  <c:v>6.2450407355190002E-2</c:v>
                </c:pt>
                <c:pt idx="20008">
                  <c:v>6.2453532355190002E-2</c:v>
                </c:pt>
                <c:pt idx="20009">
                  <c:v>6.2456657355190001E-2</c:v>
                </c:pt>
                <c:pt idx="20010">
                  <c:v>6.2459782355190001E-2</c:v>
                </c:pt>
                <c:pt idx="20011">
                  <c:v>6.246290735519E-2</c:v>
                </c:pt>
                <c:pt idx="20012">
                  <c:v>6.246603235519E-2</c:v>
                </c:pt>
                <c:pt idx="20013">
                  <c:v>6.246915735519E-2</c:v>
                </c:pt>
                <c:pt idx="20014">
                  <c:v>6.2472282355189999E-2</c:v>
                </c:pt>
                <c:pt idx="20015">
                  <c:v>6.2475407355189999E-2</c:v>
                </c:pt>
                <c:pt idx="20016">
                  <c:v>6.2478532355189999E-2</c:v>
                </c:pt>
                <c:pt idx="20017">
                  <c:v>6.2481657355189998E-2</c:v>
                </c:pt>
                <c:pt idx="20018">
                  <c:v>6.2484782355189998E-2</c:v>
                </c:pt>
                <c:pt idx="20019">
                  <c:v>6.2487907355189998E-2</c:v>
                </c:pt>
                <c:pt idx="20020">
                  <c:v>6.2491032355189997E-2</c:v>
                </c:pt>
                <c:pt idx="20021">
                  <c:v>6.2494157355189997E-2</c:v>
                </c:pt>
                <c:pt idx="20022">
                  <c:v>6.2497282355189997E-2</c:v>
                </c:pt>
                <c:pt idx="20023">
                  <c:v>6.2500407355189996E-2</c:v>
                </c:pt>
                <c:pt idx="20024">
                  <c:v>6.2503532355190003E-2</c:v>
                </c:pt>
                <c:pt idx="20025">
                  <c:v>6.2506657355189996E-2</c:v>
                </c:pt>
                <c:pt idx="20026">
                  <c:v>6.2509782355190002E-2</c:v>
                </c:pt>
                <c:pt idx="20027">
                  <c:v>6.2512907355189995E-2</c:v>
                </c:pt>
                <c:pt idx="20028">
                  <c:v>6.2516032355190002E-2</c:v>
                </c:pt>
                <c:pt idx="20029">
                  <c:v>6.2519157355189994E-2</c:v>
                </c:pt>
                <c:pt idx="20030">
                  <c:v>6.2522282355190001E-2</c:v>
                </c:pt>
                <c:pt idx="20031">
                  <c:v>6.2525407355189994E-2</c:v>
                </c:pt>
                <c:pt idx="20032">
                  <c:v>6.252853235519E-2</c:v>
                </c:pt>
                <c:pt idx="20033">
                  <c:v>6.2531657355190007E-2</c:v>
                </c:pt>
                <c:pt idx="20034">
                  <c:v>6.253478235519E-2</c:v>
                </c:pt>
                <c:pt idx="20035">
                  <c:v>6.2537907355190006E-2</c:v>
                </c:pt>
                <c:pt idx="20036">
                  <c:v>6.2541032355189999E-2</c:v>
                </c:pt>
                <c:pt idx="20037">
                  <c:v>6.2544157355190005E-2</c:v>
                </c:pt>
                <c:pt idx="20038">
                  <c:v>6.2547282355189998E-2</c:v>
                </c:pt>
                <c:pt idx="20039">
                  <c:v>6.2550407355190005E-2</c:v>
                </c:pt>
                <c:pt idx="20040">
                  <c:v>6.2553532355189997E-2</c:v>
                </c:pt>
                <c:pt idx="20041">
                  <c:v>6.2556657355190004E-2</c:v>
                </c:pt>
                <c:pt idx="20042">
                  <c:v>6.2559782355189997E-2</c:v>
                </c:pt>
                <c:pt idx="20043">
                  <c:v>6.2562907355190003E-2</c:v>
                </c:pt>
                <c:pt idx="20044">
                  <c:v>6.2566032355189996E-2</c:v>
                </c:pt>
                <c:pt idx="20045">
                  <c:v>6.2569157355190003E-2</c:v>
                </c:pt>
                <c:pt idx="20046">
                  <c:v>6.2572282355189995E-2</c:v>
                </c:pt>
                <c:pt idx="20047">
                  <c:v>6.2575407355190002E-2</c:v>
                </c:pt>
                <c:pt idx="20048">
                  <c:v>6.2578532355189995E-2</c:v>
                </c:pt>
                <c:pt idx="20049">
                  <c:v>6.2581657355190001E-2</c:v>
                </c:pt>
                <c:pt idx="20050">
                  <c:v>6.2584782355189994E-2</c:v>
                </c:pt>
                <c:pt idx="20051">
                  <c:v>6.2587907355190001E-2</c:v>
                </c:pt>
                <c:pt idx="20052">
                  <c:v>6.2591032355189993E-2</c:v>
                </c:pt>
                <c:pt idx="20053">
                  <c:v>6.259415735519E-2</c:v>
                </c:pt>
                <c:pt idx="20054">
                  <c:v>6.2597282355190006E-2</c:v>
                </c:pt>
                <c:pt idx="20055">
                  <c:v>6.2600407355189999E-2</c:v>
                </c:pt>
                <c:pt idx="20056">
                  <c:v>6.2603532355190006E-2</c:v>
                </c:pt>
                <c:pt idx="20057">
                  <c:v>6.2606657355189999E-2</c:v>
                </c:pt>
                <c:pt idx="20058">
                  <c:v>6.2609782355190005E-2</c:v>
                </c:pt>
                <c:pt idx="20059">
                  <c:v>6.2612907355189998E-2</c:v>
                </c:pt>
                <c:pt idx="20060">
                  <c:v>6.2616032355190004E-2</c:v>
                </c:pt>
                <c:pt idx="20061">
                  <c:v>6.2619157355189997E-2</c:v>
                </c:pt>
                <c:pt idx="20062">
                  <c:v>6.2622282355190004E-2</c:v>
                </c:pt>
                <c:pt idx="20063">
                  <c:v>6.2625407355189996E-2</c:v>
                </c:pt>
                <c:pt idx="20064">
                  <c:v>6.2628532355190003E-2</c:v>
                </c:pt>
                <c:pt idx="20065">
                  <c:v>6.2631657355189996E-2</c:v>
                </c:pt>
                <c:pt idx="20066">
                  <c:v>6.2634782355190002E-2</c:v>
                </c:pt>
                <c:pt idx="20067">
                  <c:v>6.2637907355189995E-2</c:v>
                </c:pt>
                <c:pt idx="20068">
                  <c:v>6.2641032355190002E-2</c:v>
                </c:pt>
                <c:pt idx="20069">
                  <c:v>6.2644157355189994E-2</c:v>
                </c:pt>
                <c:pt idx="20070">
                  <c:v>6.2647282355190001E-2</c:v>
                </c:pt>
                <c:pt idx="20071">
                  <c:v>6.2650407355189994E-2</c:v>
                </c:pt>
                <c:pt idx="20072">
                  <c:v>6.265353235519E-2</c:v>
                </c:pt>
                <c:pt idx="20073">
                  <c:v>6.2656657355190007E-2</c:v>
                </c:pt>
                <c:pt idx="20074">
                  <c:v>6.265978235519E-2</c:v>
                </c:pt>
                <c:pt idx="20075">
                  <c:v>6.2662907355190006E-2</c:v>
                </c:pt>
                <c:pt idx="20076">
                  <c:v>6.2666032355189999E-2</c:v>
                </c:pt>
                <c:pt idx="20077">
                  <c:v>6.2669157355190006E-2</c:v>
                </c:pt>
                <c:pt idx="20078">
                  <c:v>6.2672282355189998E-2</c:v>
                </c:pt>
                <c:pt idx="20079">
                  <c:v>6.2675407355190005E-2</c:v>
                </c:pt>
                <c:pt idx="20080">
                  <c:v>6.2678532355189998E-2</c:v>
                </c:pt>
                <c:pt idx="20081">
                  <c:v>6.2681657355190004E-2</c:v>
                </c:pt>
                <c:pt idx="20082">
                  <c:v>6.2684782355189997E-2</c:v>
                </c:pt>
                <c:pt idx="20083">
                  <c:v>6.2687907355190003E-2</c:v>
                </c:pt>
                <c:pt idx="20084">
                  <c:v>6.2691032355189996E-2</c:v>
                </c:pt>
                <c:pt idx="20085">
                  <c:v>6.2694157355190003E-2</c:v>
                </c:pt>
                <c:pt idx="20086">
                  <c:v>6.2697282355189995E-2</c:v>
                </c:pt>
                <c:pt idx="20087">
                  <c:v>6.2700407355190002E-2</c:v>
                </c:pt>
                <c:pt idx="20088">
                  <c:v>6.2703532355189995E-2</c:v>
                </c:pt>
                <c:pt idx="20089">
                  <c:v>6.2706657355190001E-2</c:v>
                </c:pt>
                <c:pt idx="20090">
                  <c:v>6.2709782355189994E-2</c:v>
                </c:pt>
                <c:pt idx="20091">
                  <c:v>6.2712907355190001E-2</c:v>
                </c:pt>
                <c:pt idx="20092">
                  <c:v>6.2716032355189993E-2</c:v>
                </c:pt>
                <c:pt idx="20093">
                  <c:v>6.271915735519E-2</c:v>
                </c:pt>
                <c:pt idx="20094">
                  <c:v>6.2722282355190007E-2</c:v>
                </c:pt>
                <c:pt idx="20095">
                  <c:v>6.2725407355189999E-2</c:v>
                </c:pt>
                <c:pt idx="20096">
                  <c:v>6.2728532355190006E-2</c:v>
                </c:pt>
                <c:pt idx="20097">
                  <c:v>6.2731657355189999E-2</c:v>
                </c:pt>
                <c:pt idx="20098">
                  <c:v>6.2734782355190005E-2</c:v>
                </c:pt>
                <c:pt idx="20099">
                  <c:v>6.2737907355189998E-2</c:v>
                </c:pt>
                <c:pt idx="20100">
                  <c:v>6.2741032355190005E-2</c:v>
                </c:pt>
                <c:pt idx="20101">
                  <c:v>6.2744157355189997E-2</c:v>
                </c:pt>
                <c:pt idx="20102">
                  <c:v>6.2747282355190004E-2</c:v>
                </c:pt>
                <c:pt idx="20103">
                  <c:v>6.2750407355189997E-2</c:v>
                </c:pt>
                <c:pt idx="20104">
                  <c:v>6.2753532355190003E-2</c:v>
                </c:pt>
                <c:pt idx="20105">
                  <c:v>6.2756657355189996E-2</c:v>
                </c:pt>
                <c:pt idx="20106">
                  <c:v>6.2759782355190002E-2</c:v>
                </c:pt>
                <c:pt idx="20107">
                  <c:v>6.2762907355200001E-2</c:v>
                </c:pt>
                <c:pt idx="20108">
                  <c:v>6.2766032355199994E-2</c:v>
                </c:pt>
                <c:pt idx="20109">
                  <c:v>6.27691573552E-2</c:v>
                </c:pt>
                <c:pt idx="20110">
                  <c:v>6.2772282355199993E-2</c:v>
                </c:pt>
                <c:pt idx="20111">
                  <c:v>6.27754073552E-2</c:v>
                </c:pt>
                <c:pt idx="20112">
                  <c:v>6.2778532355200006E-2</c:v>
                </c:pt>
                <c:pt idx="20113">
                  <c:v>6.2781657355199999E-2</c:v>
                </c:pt>
                <c:pt idx="20114">
                  <c:v>6.2784782355200006E-2</c:v>
                </c:pt>
                <c:pt idx="20115">
                  <c:v>6.2787907355199998E-2</c:v>
                </c:pt>
                <c:pt idx="20116">
                  <c:v>6.2791032355200005E-2</c:v>
                </c:pt>
                <c:pt idx="20117">
                  <c:v>6.2794157355199998E-2</c:v>
                </c:pt>
                <c:pt idx="20118">
                  <c:v>6.2797282355200004E-2</c:v>
                </c:pt>
                <c:pt idx="20119">
                  <c:v>6.2800407355199997E-2</c:v>
                </c:pt>
                <c:pt idx="20120">
                  <c:v>6.2803532355200004E-2</c:v>
                </c:pt>
                <c:pt idx="20121">
                  <c:v>6.2806657355199996E-2</c:v>
                </c:pt>
                <c:pt idx="20122">
                  <c:v>6.2809782355200003E-2</c:v>
                </c:pt>
                <c:pt idx="20123">
                  <c:v>6.2812907355199996E-2</c:v>
                </c:pt>
                <c:pt idx="20124">
                  <c:v>6.2816032355200002E-2</c:v>
                </c:pt>
                <c:pt idx="20125">
                  <c:v>6.2819157355199995E-2</c:v>
                </c:pt>
                <c:pt idx="20126">
                  <c:v>6.2822282355200001E-2</c:v>
                </c:pt>
                <c:pt idx="20127">
                  <c:v>6.2825407355199994E-2</c:v>
                </c:pt>
                <c:pt idx="20128">
                  <c:v>6.2828532355200001E-2</c:v>
                </c:pt>
                <c:pt idx="20129">
                  <c:v>6.2831657355199994E-2</c:v>
                </c:pt>
                <c:pt idx="20130">
                  <c:v>6.28347823552E-2</c:v>
                </c:pt>
                <c:pt idx="20131">
                  <c:v>6.2837907355200007E-2</c:v>
                </c:pt>
                <c:pt idx="20132">
                  <c:v>6.2841032355199999E-2</c:v>
                </c:pt>
                <c:pt idx="20133">
                  <c:v>6.2844157355200006E-2</c:v>
                </c:pt>
                <c:pt idx="20134">
                  <c:v>6.2847282355199999E-2</c:v>
                </c:pt>
                <c:pt idx="20135">
                  <c:v>6.2850407355200005E-2</c:v>
                </c:pt>
                <c:pt idx="20136">
                  <c:v>6.2853532355199998E-2</c:v>
                </c:pt>
                <c:pt idx="20137">
                  <c:v>6.2856657355200005E-2</c:v>
                </c:pt>
                <c:pt idx="20138">
                  <c:v>6.2859782355199997E-2</c:v>
                </c:pt>
                <c:pt idx="20139">
                  <c:v>6.2862907355200004E-2</c:v>
                </c:pt>
                <c:pt idx="20140">
                  <c:v>6.2866032355199997E-2</c:v>
                </c:pt>
                <c:pt idx="20141">
                  <c:v>6.2869157355200003E-2</c:v>
                </c:pt>
                <c:pt idx="20142">
                  <c:v>6.2872282355199996E-2</c:v>
                </c:pt>
                <c:pt idx="20143">
                  <c:v>6.2875407355200003E-2</c:v>
                </c:pt>
                <c:pt idx="20144">
                  <c:v>6.2878532355199995E-2</c:v>
                </c:pt>
                <c:pt idx="20145">
                  <c:v>6.2881657355200002E-2</c:v>
                </c:pt>
                <c:pt idx="20146">
                  <c:v>6.2884782355199995E-2</c:v>
                </c:pt>
                <c:pt idx="20147">
                  <c:v>6.2887907355200001E-2</c:v>
                </c:pt>
                <c:pt idx="20148">
                  <c:v>6.2891032355199994E-2</c:v>
                </c:pt>
                <c:pt idx="20149">
                  <c:v>6.2894157355200001E-2</c:v>
                </c:pt>
                <c:pt idx="20150">
                  <c:v>6.2897282355199993E-2</c:v>
                </c:pt>
                <c:pt idx="20151">
                  <c:v>6.29004073552E-2</c:v>
                </c:pt>
                <c:pt idx="20152">
                  <c:v>6.2903532355200006E-2</c:v>
                </c:pt>
                <c:pt idx="20153">
                  <c:v>6.2906657355199999E-2</c:v>
                </c:pt>
                <c:pt idx="20154">
                  <c:v>6.2909782355200006E-2</c:v>
                </c:pt>
                <c:pt idx="20155">
                  <c:v>6.2912907355199998E-2</c:v>
                </c:pt>
                <c:pt idx="20156">
                  <c:v>6.2916032355200005E-2</c:v>
                </c:pt>
                <c:pt idx="20157">
                  <c:v>6.2919157355199998E-2</c:v>
                </c:pt>
                <c:pt idx="20158">
                  <c:v>6.2922282355200004E-2</c:v>
                </c:pt>
                <c:pt idx="20159">
                  <c:v>6.2925407355199997E-2</c:v>
                </c:pt>
                <c:pt idx="20160">
                  <c:v>6.2928532355200004E-2</c:v>
                </c:pt>
                <c:pt idx="20161">
                  <c:v>6.2931657355199996E-2</c:v>
                </c:pt>
                <c:pt idx="20162">
                  <c:v>6.2934782355200003E-2</c:v>
                </c:pt>
                <c:pt idx="20163">
                  <c:v>6.2937907355199996E-2</c:v>
                </c:pt>
                <c:pt idx="20164">
                  <c:v>6.2941032355200002E-2</c:v>
                </c:pt>
                <c:pt idx="20165">
                  <c:v>6.2944157355199995E-2</c:v>
                </c:pt>
                <c:pt idx="20166">
                  <c:v>6.2947282355200002E-2</c:v>
                </c:pt>
                <c:pt idx="20167">
                  <c:v>6.2950407355199994E-2</c:v>
                </c:pt>
                <c:pt idx="20168">
                  <c:v>6.2953532355200001E-2</c:v>
                </c:pt>
                <c:pt idx="20169">
                  <c:v>6.2956657355199994E-2</c:v>
                </c:pt>
                <c:pt idx="20170">
                  <c:v>6.29597823552E-2</c:v>
                </c:pt>
                <c:pt idx="20171">
                  <c:v>6.2962907355200007E-2</c:v>
                </c:pt>
                <c:pt idx="20172">
                  <c:v>6.29660323552E-2</c:v>
                </c:pt>
                <c:pt idx="20173">
                  <c:v>6.2969157355200006E-2</c:v>
                </c:pt>
                <c:pt idx="20174">
                  <c:v>6.2972282355199999E-2</c:v>
                </c:pt>
                <c:pt idx="20175">
                  <c:v>6.2975407355200005E-2</c:v>
                </c:pt>
                <c:pt idx="20176">
                  <c:v>6.2978532355199998E-2</c:v>
                </c:pt>
                <c:pt idx="20177">
                  <c:v>6.2981657355200005E-2</c:v>
                </c:pt>
                <c:pt idx="20178">
                  <c:v>6.2984782355199997E-2</c:v>
                </c:pt>
                <c:pt idx="20179">
                  <c:v>6.2987907355200004E-2</c:v>
                </c:pt>
                <c:pt idx="20180">
                  <c:v>6.2991032355199997E-2</c:v>
                </c:pt>
                <c:pt idx="20181">
                  <c:v>6.2994157355200003E-2</c:v>
                </c:pt>
                <c:pt idx="20182">
                  <c:v>6.2997282355199996E-2</c:v>
                </c:pt>
                <c:pt idx="20183">
                  <c:v>6.3000407355200003E-2</c:v>
                </c:pt>
                <c:pt idx="20184">
                  <c:v>6.3003532355199995E-2</c:v>
                </c:pt>
                <c:pt idx="20185">
                  <c:v>6.3006657355200002E-2</c:v>
                </c:pt>
                <c:pt idx="20186">
                  <c:v>6.3009782355199995E-2</c:v>
                </c:pt>
                <c:pt idx="20187">
                  <c:v>6.3012907355200001E-2</c:v>
                </c:pt>
                <c:pt idx="20188">
                  <c:v>6.3016032355199994E-2</c:v>
                </c:pt>
                <c:pt idx="20189">
                  <c:v>6.3019157355200001E-2</c:v>
                </c:pt>
                <c:pt idx="20190">
                  <c:v>6.3022282355199993E-2</c:v>
                </c:pt>
                <c:pt idx="20191">
                  <c:v>6.30254073552E-2</c:v>
                </c:pt>
                <c:pt idx="20192">
                  <c:v>6.3028532355200007E-2</c:v>
                </c:pt>
                <c:pt idx="20193">
                  <c:v>6.3031657355199999E-2</c:v>
                </c:pt>
                <c:pt idx="20194">
                  <c:v>6.3034782355200006E-2</c:v>
                </c:pt>
                <c:pt idx="20195">
                  <c:v>6.3037907355199999E-2</c:v>
                </c:pt>
                <c:pt idx="20196">
                  <c:v>6.3041032355200005E-2</c:v>
                </c:pt>
                <c:pt idx="20197">
                  <c:v>6.3044157355199998E-2</c:v>
                </c:pt>
                <c:pt idx="20198">
                  <c:v>6.3047282355200004E-2</c:v>
                </c:pt>
                <c:pt idx="20199">
                  <c:v>6.3050407355199997E-2</c:v>
                </c:pt>
                <c:pt idx="20200">
                  <c:v>6.3053532355200004E-2</c:v>
                </c:pt>
                <c:pt idx="20201">
                  <c:v>6.3056657355199996E-2</c:v>
                </c:pt>
                <c:pt idx="20202">
                  <c:v>6.3059782355200003E-2</c:v>
                </c:pt>
                <c:pt idx="20203">
                  <c:v>6.3062907355199996E-2</c:v>
                </c:pt>
                <c:pt idx="20204">
                  <c:v>6.3066032355200002E-2</c:v>
                </c:pt>
                <c:pt idx="20205">
                  <c:v>6.3069157355199995E-2</c:v>
                </c:pt>
                <c:pt idx="20206">
                  <c:v>6.3072282355200002E-2</c:v>
                </c:pt>
                <c:pt idx="20207">
                  <c:v>6.3075407355199994E-2</c:v>
                </c:pt>
                <c:pt idx="20208">
                  <c:v>6.3078532355200001E-2</c:v>
                </c:pt>
                <c:pt idx="20209">
                  <c:v>6.3081657355199994E-2</c:v>
                </c:pt>
                <c:pt idx="20210">
                  <c:v>6.30847823552E-2</c:v>
                </c:pt>
                <c:pt idx="20211">
                  <c:v>6.3087907355200007E-2</c:v>
                </c:pt>
                <c:pt idx="20212">
                  <c:v>6.30910323552E-2</c:v>
                </c:pt>
                <c:pt idx="20213">
                  <c:v>6.3094157355200006E-2</c:v>
                </c:pt>
                <c:pt idx="20214">
                  <c:v>6.3097282355199999E-2</c:v>
                </c:pt>
                <c:pt idx="20215">
                  <c:v>6.3100407355200006E-2</c:v>
                </c:pt>
                <c:pt idx="20216">
                  <c:v>6.3103532355199998E-2</c:v>
                </c:pt>
                <c:pt idx="20217">
                  <c:v>6.3106657355200005E-2</c:v>
                </c:pt>
                <c:pt idx="20218">
                  <c:v>6.3109782355199998E-2</c:v>
                </c:pt>
                <c:pt idx="20219">
                  <c:v>6.3112907355200004E-2</c:v>
                </c:pt>
                <c:pt idx="20220">
                  <c:v>6.3116032355199997E-2</c:v>
                </c:pt>
                <c:pt idx="20221">
                  <c:v>6.3119157355200003E-2</c:v>
                </c:pt>
                <c:pt idx="20222">
                  <c:v>6.3122282355199996E-2</c:v>
                </c:pt>
                <c:pt idx="20223">
                  <c:v>6.3125407355200003E-2</c:v>
                </c:pt>
                <c:pt idx="20224">
                  <c:v>6.3128532355199996E-2</c:v>
                </c:pt>
                <c:pt idx="20225">
                  <c:v>6.3131657355200002E-2</c:v>
                </c:pt>
                <c:pt idx="20226">
                  <c:v>6.3134782355199995E-2</c:v>
                </c:pt>
                <c:pt idx="20227">
                  <c:v>6.3137907355200001E-2</c:v>
                </c:pt>
                <c:pt idx="20228">
                  <c:v>6.3141032355199994E-2</c:v>
                </c:pt>
                <c:pt idx="20229">
                  <c:v>6.3144157355200001E-2</c:v>
                </c:pt>
                <c:pt idx="20230">
                  <c:v>6.3147282355199993E-2</c:v>
                </c:pt>
                <c:pt idx="20231">
                  <c:v>6.31504073552E-2</c:v>
                </c:pt>
                <c:pt idx="20232">
                  <c:v>6.3153532355200007E-2</c:v>
                </c:pt>
                <c:pt idx="20233">
                  <c:v>6.3156657355199999E-2</c:v>
                </c:pt>
                <c:pt idx="20234">
                  <c:v>6.3159782355200006E-2</c:v>
                </c:pt>
                <c:pt idx="20235">
                  <c:v>6.3162907355199999E-2</c:v>
                </c:pt>
                <c:pt idx="20236">
                  <c:v>6.3166032355200005E-2</c:v>
                </c:pt>
                <c:pt idx="20237">
                  <c:v>6.3169157355199998E-2</c:v>
                </c:pt>
                <c:pt idx="20238">
                  <c:v>6.3172282355200005E-2</c:v>
                </c:pt>
                <c:pt idx="20239">
                  <c:v>6.3175407355199997E-2</c:v>
                </c:pt>
                <c:pt idx="20240">
                  <c:v>6.3178532355200004E-2</c:v>
                </c:pt>
                <c:pt idx="20241">
                  <c:v>6.3181657355199997E-2</c:v>
                </c:pt>
                <c:pt idx="20242">
                  <c:v>6.3184782355200003E-2</c:v>
                </c:pt>
                <c:pt idx="20243">
                  <c:v>6.3187907355199996E-2</c:v>
                </c:pt>
                <c:pt idx="20244">
                  <c:v>6.3191032355200003E-2</c:v>
                </c:pt>
                <c:pt idx="20245">
                  <c:v>6.3194157355199995E-2</c:v>
                </c:pt>
                <c:pt idx="20246">
                  <c:v>6.3197282355200002E-2</c:v>
                </c:pt>
                <c:pt idx="20247">
                  <c:v>6.3200407355199995E-2</c:v>
                </c:pt>
                <c:pt idx="20248">
                  <c:v>6.3203532355200001E-2</c:v>
                </c:pt>
                <c:pt idx="20249">
                  <c:v>6.3206657355199994E-2</c:v>
                </c:pt>
                <c:pt idx="20250">
                  <c:v>6.32097823552E-2</c:v>
                </c:pt>
                <c:pt idx="20251">
                  <c:v>6.3212907355199993E-2</c:v>
                </c:pt>
                <c:pt idx="20252">
                  <c:v>6.32160323552E-2</c:v>
                </c:pt>
                <c:pt idx="20253">
                  <c:v>6.3219157355200006E-2</c:v>
                </c:pt>
                <c:pt idx="20254">
                  <c:v>6.3222282355199999E-2</c:v>
                </c:pt>
                <c:pt idx="20255">
                  <c:v>6.3225407355200006E-2</c:v>
                </c:pt>
                <c:pt idx="20256">
                  <c:v>6.3228532355199998E-2</c:v>
                </c:pt>
                <c:pt idx="20257">
                  <c:v>6.3231657355200005E-2</c:v>
                </c:pt>
                <c:pt idx="20258">
                  <c:v>6.3234782355199998E-2</c:v>
                </c:pt>
                <c:pt idx="20259">
                  <c:v>6.3237907355200004E-2</c:v>
                </c:pt>
                <c:pt idx="20260">
                  <c:v>6.3241032355199997E-2</c:v>
                </c:pt>
                <c:pt idx="20261">
                  <c:v>6.3244157355200004E-2</c:v>
                </c:pt>
                <c:pt idx="20262">
                  <c:v>6.3247282355199996E-2</c:v>
                </c:pt>
                <c:pt idx="20263">
                  <c:v>6.3250407355200003E-2</c:v>
                </c:pt>
                <c:pt idx="20264">
                  <c:v>6.3253532355199996E-2</c:v>
                </c:pt>
                <c:pt idx="20265">
                  <c:v>6.3256657355200002E-2</c:v>
                </c:pt>
                <c:pt idx="20266">
                  <c:v>6.3259782355199995E-2</c:v>
                </c:pt>
                <c:pt idx="20267">
                  <c:v>6.3262907355200002E-2</c:v>
                </c:pt>
                <c:pt idx="20268">
                  <c:v>6.3266032355199994E-2</c:v>
                </c:pt>
                <c:pt idx="20269">
                  <c:v>6.3269157355200001E-2</c:v>
                </c:pt>
                <c:pt idx="20270">
                  <c:v>6.3272282355199994E-2</c:v>
                </c:pt>
                <c:pt idx="20271">
                  <c:v>6.32754073552E-2</c:v>
                </c:pt>
                <c:pt idx="20272">
                  <c:v>6.3278532355200007E-2</c:v>
                </c:pt>
                <c:pt idx="20273">
                  <c:v>6.3281657355199999E-2</c:v>
                </c:pt>
                <c:pt idx="20274">
                  <c:v>6.3284782355200006E-2</c:v>
                </c:pt>
                <c:pt idx="20275">
                  <c:v>6.3287907355199999E-2</c:v>
                </c:pt>
                <c:pt idx="20276">
                  <c:v>6.3291032355200005E-2</c:v>
                </c:pt>
                <c:pt idx="20277">
                  <c:v>6.3294157355199998E-2</c:v>
                </c:pt>
                <c:pt idx="20278">
                  <c:v>6.3297282355200005E-2</c:v>
                </c:pt>
                <c:pt idx="20279">
                  <c:v>6.3300407355199997E-2</c:v>
                </c:pt>
                <c:pt idx="20280">
                  <c:v>6.3303532355200004E-2</c:v>
                </c:pt>
                <c:pt idx="20281">
                  <c:v>6.3306657355199997E-2</c:v>
                </c:pt>
                <c:pt idx="20282">
                  <c:v>6.3309782355200003E-2</c:v>
                </c:pt>
                <c:pt idx="20283">
                  <c:v>6.3312907355199996E-2</c:v>
                </c:pt>
                <c:pt idx="20284">
                  <c:v>6.3316032355200003E-2</c:v>
                </c:pt>
                <c:pt idx="20285">
                  <c:v>6.3319157355199995E-2</c:v>
                </c:pt>
                <c:pt idx="20286">
                  <c:v>6.3322282355200002E-2</c:v>
                </c:pt>
                <c:pt idx="20287">
                  <c:v>6.3325407355199995E-2</c:v>
                </c:pt>
                <c:pt idx="20288">
                  <c:v>6.3328532355200001E-2</c:v>
                </c:pt>
                <c:pt idx="20289">
                  <c:v>6.3331657355199994E-2</c:v>
                </c:pt>
                <c:pt idx="20290">
                  <c:v>6.3334782355200001E-2</c:v>
                </c:pt>
                <c:pt idx="20291">
                  <c:v>6.3337907355199993E-2</c:v>
                </c:pt>
                <c:pt idx="20292">
                  <c:v>6.33410323552E-2</c:v>
                </c:pt>
                <c:pt idx="20293">
                  <c:v>6.3344157355200006E-2</c:v>
                </c:pt>
                <c:pt idx="20294">
                  <c:v>6.3347282355199999E-2</c:v>
                </c:pt>
                <c:pt idx="20295">
                  <c:v>6.3350407355200006E-2</c:v>
                </c:pt>
                <c:pt idx="20296">
                  <c:v>6.3353532355199998E-2</c:v>
                </c:pt>
                <c:pt idx="20297">
                  <c:v>6.3356657355200005E-2</c:v>
                </c:pt>
                <c:pt idx="20298">
                  <c:v>6.3359782355199998E-2</c:v>
                </c:pt>
                <c:pt idx="20299">
                  <c:v>6.3362907355200004E-2</c:v>
                </c:pt>
                <c:pt idx="20300">
                  <c:v>6.3366032355199997E-2</c:v>
                </c:pt>
                <c:pt idx="20301">
                  <c:v>6.3369157355200004E-2</c:v>
                </c:pt>
                <c:pt idx="20302">
                  <c:v>6.3372282355199996E-2</c:v>
                </c:pt>
                <c:pt idx="20303">
                  <c:v>6.3375407355200003E-2</c:v>
                </c:pt>
                <c:pt idx="20304">
                  <c:v>6.3378532355199996E-2</c:v>
                </c:pt>
                <c:pt idx="20305">
                  <c:v>6.3381657355200002E-2</c:v>
                </c:pt>
                <c:pt idx="20306">
                  <c:v>6.3384782355199995E-2</c:v>
                </c:pt>
                <c:pt idx="20307">
                  <c:v>6.3387907355200002E-2</c:v>
                </c:pt>
                <c:pt idx="20308">
                  <c:v>6.3391032355199994E-2</c:v>
                </c:pt>
                <c:pt idx="20309">
                  <c:v>6.3394157355200001E-2</c:v>
                </c:pt>
                <c:pt idx="20310">
                  <c:v>6.3397282355199994E-2</c:v>
                </c:pt>
                <c:pt idx="20311">
                  <c:v>6.34004073552E-2</c:v>
                </c:pt>
                <c:pt idx="20312">
                  <c:v>6.3403532355200007E-2</c:v>
                </c:pt>
                <c:pt idx="20313">
                  <c:v>6.34066573552E-2</c:v>
                </c:pt>
                <c:pt idx="20314">
                  <c:v>6.3409782355200006E-2</c:v>
                </c:pt>
                <c:pt idx="20315">
                  <c:v>6.3412907355199999E-2</c:v>
                </c:pt>
                <c:pt idx="20316">
                  <c:v>6.3416032355200005E-2</c:v>
                </c:pt>
                <c:pt idx="20317">
                  <c:v>6.3419157355199998E-2</c:v>
                </c:pt>
                <c:pt idx="20318">
                  <c:v>6.3422282355200005E-2</c:v>
                </c:pt>
                <c:pt idx="20319">
                  <c:v>6.3425407355199998E-2</c:v>
                </c:pt>
                <c:pt idx="20320">
                  <c:v>6.3428532355200004E-2</c:v>
                </c:pt>
                <c:pt idx="20321">
                  <c:v>6.3431657355199997E-2</c:v>
                </c:pt>
                <c:pt idx="20322">
                  <c:v>6.3434782355200003E-2</c:v>
                </c:pt>
                <c:pt idx="20323">
                  <c:v>6.3437907355199996E-2</c:v>
                </c:pt>
                <c:pt idx="20324">
                  <c:v>6.3441032355200003E-2</c:v>
                </c:pt>
                <c:pt idx="20325">
                  <c:v>6.3444157355199995E-2</c:v>
                </c:pt>
                <c:pt idx="20326">
                  <c:v>6.3447282355200002E-2</c:v>
                </c:pt>
                <c:pt idx="20327">
                  <c:v>6.3450407355199995E-2</c:v>
                </c:pt>
                <c:pt idx="20328">
                  <c:v>6.3453532355200001E-2</c:v>
                </c:pt>
                <c:pt idx="20329">
                  <c:v>6.3456657355199994E-2</c:v>
                </c:pt>
                <c:pt idx="20330">
                  <c:v>6.3459782355200001E-2</c:v>
                </c:pt>
                <c:pt idx="20331">
                  <c:v>6.3462907355199993E-2</c:v>
                </c:pt>
                <c:pt idx="20332">
                  <c:v>6.34660323552E-2</c:v>
                </c:pt>
                <c:pt idx="20333">
                  <c:v>6.3469157355200007E-2</c:v>
                </c:pt>
                <c:pt idx="20334">
                  <c:v>6.3472282355199999E-2</c:v>
                </c:pt>
                <c:pt idx="20335">
                  <c:v>6.3475407355200006E-2</c:v>
                </c:pt>
                <c:pt idx="20336">
                  <c:v>6.3478532355199999E-2</c:v>
                </c:pt>
                <c:pt idx="20337">
                  <c:v>6.3481657355200005E-2</c:v>
                </c:pt>
                <c:pt idx="20338">
                  <c:v>6.3484782355199998E-2</c:v>
                </c:pt>
                <c:pt idx="20339">
                  <c:v>6.3487907355200004E-2</c:v>
                </c:pt>
                <c:pt idx="20340">
                  <c:v>6.3491032355199997E-2</c:v>
                </c:pt>
                <c:pt idx="20341">
                  <c:v>6.3494157355200004E-2</c:v>
                </c:pt>
                <c:pt idx="20342">
                  <c:v>6.3497282355199997E-2</c:v>
                </c:pt>
                <c:pt idx="20343">
                  <c:v>6.3500407355200003E-2</c:v>
                </c:pt>
                <c:pt idx="20344">
                  <c:v>6.3503532355199996E-2</c:v>
                </c:pt>
                <c:pt idx="20345">
                  <c:v>6.3506657355200002E-2</c:v>
                </c:pt>
                <c:pt idx="20346">
                  <c:v>6.3509782355199995E-2</c:v>
                </c:pt>
                <c:pt idx="20347">
                  <c:v>6.3512907355200002E-2</c:v>
                </c:pt>
                <c:pt idx="20348">
                  <c:v>6.3516032355199994E-2</c:v>
                </c:pt>
                <c:pt idx="20349">
                  <c:v>6.3519157355200001E-2</c:v>
                </c:pt>
                <c:pt idx="20350">
                  <c:v>6.3522282355199994E-2</c:v>
                </c:pt>
                <c:pt idx="20351">
                  <c:v>6.35254073552E-2</c:v>
                </c:pt>
                <c:pt idx="20352">
                  <c:v>6.3528532355199993E-2</c:v>
                </c:pt>
                <c:pt idx="20353">
                  <c:v>6.35316573552E-2</c:v>
                </c:pt>
                <c:pt idx="20354">
                  <c:v>6.3534782355200006E-2</c:v>
                </c:pt>
                <c:pt idx="20355">
                  <c:v>6.3537907355199999E-2</c:v>
                </c:pt>
                <c:pt idx="20356">
                  <c:v>6.3541032355200006E-2</c:v>
                </c:pt>
                <c:pt idx="20357">
                  <c:v>6.3544157355199998E-2</c:v>
                </c:pt>
                <c:pt idx="20358">
                  <c:v>6.3547282355200005E-2</c:v>
                </c:pt>
                <c:pt idx="20359">
                  <c:v>6.3550407355199998E-2</c:v>
                </c:pt>
                <c:pt idx="20360">
                  <c:v>6.3553532355200004E-2</c:v>
                </c:pt>
                <c:pt idx="20361">
                  <c:v>6.3556657355199997E-2</c:v>
                </c:pt>
                <c:pt idx="20362">
                  <c:v>6.3559782355200004E-2</c:v>
                </c:pt>
                <c:pt idx="20363">
                  <c:v>6.3562907355199996E-2</c:v>
                </c:pt>
                <c:pt idx="20364">
                  <c:v>6.3566032355200003E-2</c:v>
                </c:pt>
                <c:pt idx="20365">
                  <c:v>6.3569157355199996E-2</c:v>
                </c:pt>
                <c:pt idx="20366">
                  <c:v>6.3572282355200002E-2</c:v>
                </c:pt>
                <c:pt idx="20367">
                  <c:v>6.3575407355199995E-2</c:v>
                </c:pt>
                <c:pt idx="20368">
                  <c:v>6.3578532355200001E-2</c:v>
                </c:pt>
                <c:pt idx="20369">
                  <c:v>6.3581657355199994E-2</c:v>
                </c:pt>
                <c:pt idx="20370">
                  <c:v>6.3584782355200001E-2</c:v>
                </c:pt>
                <c:pt idx="20371">
                  <c:v>6.3587907355199993E-2</c:v>
                </c:pt>
                <c:pt idx="20372">
                  <c:v>6.35910323552E-2</c:v>
                </c:pt>
                <c:pt idx="20373">
                  <c:v>6.3594157355200007E-2</c:v>
                </c:pt>
                <c:pt idx="20374">
                  <c:v>6.3597282355199999E-2</c:v>
                </c:pt>
                <c:pt idx="20375">
                  <c:v>6.3600407355200006E-2</c:v>
                </c:pt>
                <c:pt idx="20376">
                  <c:v>6.3603532355199999E-2</c:v>
                </c:pt>
                <c:pt idx="20377">
                  <c:v>6.3606657355200005E-2</c:v>
                </c:pt>
                <c:pt idx="20378">
                  <c:v>6.3609782355199998E-2</c:v>
                </c:pt>
                <c:pt idx="20379">
                  <c:v>6.3612907355200005E-2</c:v>
                </c:pt>
                <c:pt idx="20380">
                  <c:v>6.3616032355199997E-2</c:v>
                </c:pt>
                <c:pt idx="20381">
                  <c:v>6.3619157355200004E-2</c:v>
                </c:pt>
                <c:pt idx="20382">
                  <c:v>6.3622282355199997E-2</c:v>
                </c:pt>
                <c:pt idx="20383">
                  <c:v>6.3625407355200003E-2</c:v>
                </c:pt>
                <c:pt idx="20384">
                  <c:v>6.3628532355199996E-2</c:v>
                </c:pt>
                <c:pt idx="20385">
                  <c:v>6.3631657355200003E-2</c:v>
                </c:pt>
                <c:pt idx="20386">
                  <c:v>6.3634782355199995E-2</c:v>
                </c:pt>
                <c:pt idx="20387">
                  <c:v>6.3637907355200002E-2</c:v>
                </c:pt>
                <c:pt idx="20388">
                  <c:v>6.3641032355199995E-2</c:v>
                </c:pt>
                <c:pt idx="20389">
                  <c:v>6.3644157355200001E-2</c:v>
                </c:pt>
                <c:pt idx="20390">
                  <c:v>6.3647282355199994E-2</c:v>
                </c:pt>
                <c:pt idx="20391">
                  <c:v>6.36504073552E-2</c:v>
                </c:pt>
                <c:pt idx="20392">
                  <c:v>6.3653532355199993E-2</c:v>
                </c:pt>
                <c:pt idx="20393">
                  <c:v>6.36566573552E-2</c:v>
                </c:pt>
                <c:pt idx="20394">
                  <c:v>6.3659782355200006E-2</c:v>
                </c:pt>
                <c:pt idx="20395">
                  <c:v>6.3662907355199999E-2</c:v>
                </c:pt>
                <c:pt idx="20396">
                  <c:v>6.3666032355200006E-2</c:v>
                </c:pt>
                <c:pt idx="20397">
                  <c:v>6.3669157355199998E-2</c:v>
                </c:pt>
                <c:pt idx="20398">
                  <c:v>6.3672282355200005E-2</c:v>
                </c:pt>
                <c:pt idx="20399">
                  <c:v>6.3675407355199998E-2</c:v>
                </c:pt>
                <c:pt idx="20400">
                  <c:v>6.3678532355200004E-2</c:v>
                </c:pt>
                <c:pt idx="20401">
                  <c:v>6.3681657355199997E-2</c:v>
                </c:pt>
                <c:pt idx="20402">
                  <c:v>6.3684782355200004E-2</c:v>
                </c:pt>
                <c:pt idx="20403">
                  <c:v>6.3687907355199996E-2</c:v>
                </c:pt>
                <c:pt idx="20404">
                  <c:v>6.3691032355200003E-2</c:v>
                </c:pt>
                <c:pt idx="20405">
                  <c:v>6.3694157355199996E-2</c:v>
                </c:pt>
                <c:pt idx="20406">
                  <c:v>6.3697282355200002E-2</c:v>
                </c:pt>
                <c:pt idx="20407">
                  <c:v>6.3700407355199995E-2</c:v>
                </c:pt>
                <c:pt idx="20408">
                  <c:v>6.3703532355200002E-2</c:v>
                </c:pt>
                <c:pt idx="20409">
                  <c:v>6.3706657355199994E-2</c:v>
                </c:pt>
                <c:pt idx="20410">
                  <c:v>6.3709782355200001E-2</c:v>
                </c:pt>
                <c:pt idx="20411">
                  <c:v>6.3712907355199994E-2</c:v>
                </c:pt>
                <c:pt idx="20412">
                  <c:v>6.37160323552E-2</c:v>
                </c:pt>
                <c:pt idx="20413">
                  <c:v>6.3719157355200007E-2</c:v>
                </c:pt>
                <c:pt idx="20414">
                  <c:v>6.37222823552E-2</c:v>
                </c:pt>
                <c:pt idx="20415">
                  <c:v>6.3725407355200006E-2</c:v>
                </c:pt>
                <c:pt idx="20416">
                  <c:v>6.3728532355199999E-2</c:v>
                </c:pt>
                <c:pt idx="20417">
                  <c:v>6.3731657355200005E-2</c:v>
                </c:pt>
                <c:pt idx="20418">
                  <c:v>6.3734782355199998E-2</c:v>
                </c:pt>
                <c:pt idx="20419">
                  <c:v>6.3737907355200005E-2</c:v>
                </c:pt>
                <c:pt idx="20420">
                  <c:v>6.3741032355199997E-2</c:v>
                </c:pt>
                <c:pt idx="20421">
                  <c:v>6.3744157355200004E-2</c:v>
                </c:pt>
                <c:pt idx="20422">
                  <c:v>6.3747282355199997E-2</c:v>
                </c:pt>
                <c:pt idx="20423">
                  <c:v>6.3750407355200003E-2</c:v>
                </c:pt>
                <c:pt idx="20424">
                  <c:v>6.3753532355199996E-2</c:v>
                </c:pt>
                <c:pt idx="20425">
                  <c:v>6.3756657355200003E-2</c:v>
                </c:pt>
                <c:pt idx="20426">
                  <c:v>6.3759782355199995E-2</c:v>
                </c:pt>
                <c:pt idx="20427">
                  <c:v>6.3762907355200002E-2</c:v>
                </c:pt>
                <c:pt idx="20428">
                  <c:v>6.3766032355199995E-2</c:v>
                </c:pt>
                <c:pt idx="20429">
                  <c:v>6.3769157355200001E-2</c:v>
                </c:pt>
                <c:pt idx="20430">
                  <c:v>6.3772282355199994E-2</c:v>
                </c:pt>
                <c:pt idx="20431">
                  <c:v>6.3775407355200001E-2</c:v>
                </c:pt>
                <c:pt idx="20432">
                  <c:v>6.3778532355199993E-2</c:v>
                </c:pt>
                <c:pt idx="20433">
                  <c:v>6.37816573552E-2</c:v>
                </c:pt>
                <c:pt idx="20434">
                  <c:v>6.3784782355200006E-2</c:v>
                </c:pt>
                <c:pt idx="20435">
                  <c:v>6.3787907355199999E-2</c:v>
                </c:pt>
                <c:pt idx="20436">
                  <c:v>6.3791032355200006E-2</c:v>
                </c:pt>
                <c:pt idx="20437">
                  <c:v>6.3794157355199999E-2</c:v>
                </c:pt>
                <c:pt idx="20438">
                  <c:v>6.3797282355200005E-2</c:v>
                </c:pt>
                <c:pt idx="20439">
                  <c:v>6.3800407355199998E-2</c:v>
                </c:pt>
                <c:pt idx="20440">
                  <c:v>6.3803532355200004E-2</c:v>
                </c:pt>
                <c:pt idx="20441">
                  <c:v>6.3806657355199997E-2</c:v>
                </c:pt>
                <c:pt idx="20442">
                  <c:v>6.3809782355200004E-2</c:v>
                </c:pt>
                <c:pt idx="20443">
                  <c:v>6.3812907355199996E-2</c:v>
                </c:pt>
                <c:pt idx="20444">
                  <c:v>6.3816032355200003E-2</c:v>
                </c:pt>
                <c:pt idx="20445">
                  <c:v>6.3819157355199996E-2</c:v>
                </c:pt>
                <c:pt idx="20446">
                  <c:v>6.3822282355200002E-2</c:v>
                </c:pt>
                <c:pt idx="20447">
                  <c:v>6.3825407355199995E-2</c:v>
                </c:pt>
                <c:pt idx="20448">
                  <c:v>6.3828532355200002E-2</c:v>
                </c:pt>
                <c:pt idx="20449">
                  <c:v>6.3831657355199994E-2</c:v>
                </c:pt>
                <c:pt idx="20450">
                  <c:v>6.3834782355200001E-2</c:v>
                </c:pt>
                <c:pt idx="20451">
                  <c:v>6.3837907355199994E-2</c:v>
                </c:pt>
                <c:pt idx="20452">
                  <c:v>6.38410323552E-2</c:v>
                </c:pt>
                <c:pt idx="20453">
                  <c:v>6.3844157355200007E-2</c:v>
                </c:pt>
                <c:pt idx="20454">
                  <c:v>6.38472823552E-2</c:v>
                </c:pt>
                <c:pt idx="20455">
                  <c:v>6.3850407355200006E-2</c:v>
                </c:pt>
                <c:pt idx="20456">
                  <c:v>6.3853532355199999E-2</c:v>
                </c:pt>
                <c:pt idx="20457">
                  <c:v>6.3856657355200006E-2</c:v>
                </c:pt>
                <c:pt idx="20458">
                  <c:v>6.3859782355199998E-2</c:v>
                </c:pt>
                <c:pt idx="20459">
                  <c:v>6.3862907355200005E-2</c:v>
                </c:pt>
                <c:pt idx="20460">
                  <c:v>6.3866032355199998E-2</c:v>
                </c:pt>
                <c:pt idx="20461">
                  <c:v>6.3869157355200004E-2</c:v>
                </c:pt>
                <c:pt idx="20462">
                  <c:v>6.3872282355199997E-2</c:v>
                </c:pt>
                <c:pt idx="20463">
                  <c:v>6.3875407355200003E-2</c:v>
                </c:pt>
                <c:pt idx="20464">
                  <c:v>6.3878532355199996E-2</c:v>
                </c:pt>
                <c:pt idx="20465">
                  <c:v>6.3881657355200003E-2</c:v>
                </c:pt>
                <c:pt idx="20466">
                  <c:v>6.3884782355199995E-2</c:v>
                </c:pt>
                <c:pt idx="20467">
                  <c:v>6.3887907355200002E-2</c:v>
                </c:pt>
                <c:pt idx="20468">
                  <c:v>6.3891032355199995E-2</c:v>
                </c:pt>
                <c:pt idx="20469">
                  <c:v>6.3894157355200001E-2</c:v>
                </c:pt>
                <c:pt idx="20470">
                  <c:v>6.3897282355199994E-2</c:v>
                </c:pt>
                <c:pt idx="20471">
                  <c:v>6.3900407355200001E-2</c:v>
                </c:pt>
                <c:pt idx="20472">
                  <c:v>6.3903532355199993E-2</c:v>
                </c:pt>
                <c:pt idx="20473">
                  <c:v>6.39066573552E-2</c:v>
                </c:pt>
                <c:pt idx="20474">
                  <c:v>6.3909782355200007E-2</c:v>
                </c:pt>
                <c:pt idx="20475">
                  <c:v>6.3912907355199999E-2</c:v>
                </c:pt>
                <c:pt idx="20476">
                  <c:v>6.3916032355200006E-2</c:v>
                </c:pt>
                <c:pt idx="20477">
                  <c:v>6.3919157355199999E-2</c:v>
                </c:pt>
                <c:pt idx="20478">
                  <c:v>6.3922282355200005E-2</c:v>
                </c:pt>
                <c:pt idx="20479">
                  <c:v>6.3925407355199998E-2</c:v>
                </c:pt>
                <c:pt idx="20480">
                  <c:v>6.3928532355200005E-2</c:v>
                </c:pt>
                <c:pt idx="20481">
                  <c:v>6.3931657355199997E-2</c:v>
                </c:pt>
                <c:pt idx="20482">
                  <c:v>6.3934782355200004E-2</c:v>
                </c:pt>
                <c:pt idx="20483">
                  <c:v>6.3937907355199997E-2</c:v>
                </c:pt>
                <c:pt idx="20484">
                  <c:v>6.3941032355200003E-2</c:v>
                </c:pt>
                <c:pt idx="20485">
                  <c:v>6.3944157355199996E-2</c:v>
                </c:pt>
                <c:pt idx="20486">
                  <c:v>6.3947282355200002E-2</c:v>
                </c:pt>
                <c:pt idx="20487">
                  <c:v>6.3950407355199995E-2</c:v>
                </c:pt>
                <c:pt idx="20488">
                  <c:v>6.3953532355200002E-2</c:v>
                </c:pt>
                <c:pt idx="20489">
                  <c:v>6.3956657355199995E-2</c:v>
                </c:pt>
                <c:pt idx="20490">
                  <c:v>6.3959782355200001E-2</c:v>
                </c:pt>
                <c:pt idx="20491">
                  <c:v>6.3962907355199994E-2</c:v>
                </c:pt>
                <c:pt idx="20492">
                  <c:v>6.39660323552E-2</c:v>
                </c:pt>
                <c:pt idx="20493">
                  <c:v>6.3969157355199993E-2</c:v>
                </c:pt>
                <c:pt idx="20494">
                  <c:v>6.39722823552E-2</c:v>
                </c:pt>
                <c:pt idx="20495">
                  <c:v>6.3975407355200006E-2</c:v>
                </c:pt>
                <c:pt idx="20496">
                  <c:v>6.3978532355199999E-2</c:v>
                </c:pt>
                <c:pt idx="20497">
                  <c:v>6.3981657355200006E-2</c:v>
                </c:pt>
                <c:pt idx="20498">
                  <c:v>6.3984782355199998E-2</c:v>
                </c:pt>
                <c:pt idx="20499">
                  <c:v>6.3987907355200005E-2</c:v>
                </c:pt>
                <c:pt idx="20500">
                  <c:v>6.3991032355199998E-2</c:v>
                </c:pt>
                <c:pt idx="20501">
                  <c:v>6.3994157355200004E-2</c:v>
                </c:pt>
                <c:pt idx="20502">
                  <c:v>6.3997282355199997E-2</c:v>
                </c:pt>
                <c:pt idx="20503">
                  <c:v>6.4000407355200004E-2</c:v>
                </c:pt>
                <c:pt idx="20504">
                  <c:v>6.4003532355199996E-2</c:v>
                </c:pt>
                <c:pt idx="20505">
                  <c:v>6.4006657355200003E-2</c:v>
                </c:pt>
                <c:pt idx="20506">
                  <c:v>6.4009782355199996E-2</c:v>
                </c:pt>
                <c:pt idx="20507">
                  <c:v>6.4012907355200002E-2</c:v>
                </c:pt>
                <c:pt idx="20508">
                  <c:v>6.4016032355199995E-2</c:v>
                </c:pt>
                <c:pt idx="20509">
                  <c:v>6.4019157355200002E-2</c:v>
                </c:pt>
                <c:pt idx="20510">
                  <c:v>6.4022282355199994E-2</c:v>
                </c:pt>
                <c:pt idx="20511">
                  <c:v>6.4025407355200001E-2</c:v>
                </c:pt>
                <c:pt idx="20512">
                  <c:v>6.4028532355199994E-2</c:v>
                </c:pt>
                <c:pt idx="20513">
                  <c:v>6.40316573552E-2</c:v>
                </c:pt>
                <c:pt idx="20514">
                  <c:v>6.4034782355200007E-2</c:v>
                </c:pt>
                <c:pt idx="20515">
                  <c:v>6.4037907355199999E-2</c:v>
                </c:pt>
                <c:pt idx="20516">
                  <c:v>6.4041032355200006E-2</c:v>
                </c:pt>
                <c:pt idx="20517">
                  <c:v>6.4044157355199999E-2</c:v>
                </c:pt>
                <c:pt idx="20518">
                  <c:v>6.4047282355200005E-2</c:v>
                </c:pt>
                <c:pt idx="20519">
                  <c:v>6.4050407355199998E-2</c:v>
                </c:pt>
                <c:pt idx="20520">
                  <c:v>6.4053532355200005E-2</c:v>
                </c:pt>
                <c:pt idx="20521">
                  <c:v>6.4056657355199997E-2</c:v>
                </c:pt>
                <c:pt idx="20522">
                  <c:v>6.4059782355200004E-2</c:v>
                </c:pt>
                <c:pt idx="20523">
                  <c:v>6.4062907355199997E-2</c:v>
                </c:pt>
                <c:pt idx="20524">
                  <c:v>6.4066032355200003E-2</c:v>
                </c:pt>
                <c:pt idx="20525">
                  <c:v>6.4069157355199996E-2</c:v>
                </c:pt>
                <c:pt idx="20526">
                  <c:v>6.4072282355200003E-2</c:v>
                </c:pt>
                <c:pt idx="20527">
                  <c:v>6.4075407355199995E-2</c:v>
                </c:pt>
                <c:pt idx="20528">
                  <c:v>6.4078532355200002E-2</c:v>
                </c:pt>
                <c:pt idx="20529">
                  <c:v>6.4081657355199995E-2</c:v>
                </c:pt>
                <c:pt idx="20530">
                  <c:v>6.4084782355200001E-2</c:v>
                </c:pt>
                <c:pt idx="20531">
                  <c:v>6.4087907355199994E-2</c:v>
                </c:pt>
                <c:pt idx="20532">
                  <c:v>6.4091032355200001E-2</c:v>
                </c:pt>
                <c:pt idx="20533">
                  <c:v>6.4094157355199993E-2</c:v>
                </c:pt>
                <c:pt idx="20534">
                  <c:v>6.40972823552E-2</c:v>
                </c:pt>
                <c:pt idx="20535">
                  <c:v>6.4100407355200006E-2</c:v>
                </c:pt>
                <c:pt idx="20536">
                  <c:v>6.4103532355199999E-2</c:v>
                </c:pt>
                <c:pt idx="20537">
                  <c:v>6.4106657355200006E-2</c:v>
                </c:pt>
                <c:pt idx="20538">
                  <c:v>6.4109782355199998E-2</c:v>
                </c:pt>
                <c:pt idx="20539">
                  <c:v>6.4112907355200005E-2</c:v>
                </c:pt>
                <c:pt idx="20540">
                  <c:v>6.4116032355199998E-2</c:v>
                </c:pt>
                <c:pt idx="20541">
                  <c:v>6.4119157355200004E-2</c:v>
                </c:pt>
                <c:pt idx="20542">
                  <c:v>6.4122282355199997E-2</c:v>
                </c:pt>
                <c:pt idx="20543">
                  <c:v>6.4125407355200004E-2</c:v>
                </c:pt>
                <c:pt idx="20544">
                  <c:v>6.4128532355199996E-2</c:v>
                </c:pt>
                <c:pt idx="20545">
                  <c:v>6.4131657355200003E-2</c:v>
                </c:pt>
                <c:pt idx="20546">
                  <c:v>6.4134782355199996E-2</c:v>
                </c:pt>
                <c:pt idx="20547">
                  <c:v>6.4137907355200002E-2</c:v>
                </c:pt>
                <c:pt idx="20548">
                  <c:v>6.4141032355199995E-2</c:v>
                </c:pt>
                <c:pt idx="20549">
                  <c:v>6.4144157355200002E-2</c:v>
                </c:pt>
                <c:pt idx="20550">
                  <c:v>6.4147282355199994E-2</c:v>
                </c:pt>
                <c:pt idx="20551">
                  <c:v>6.4150407355200001E-2</c:v>
                </c:pt>
                <c:pt idx="20552">
                  <c:v>6.4153532355199994E-2</c:v>
                </c:pt>
                <c:pt idx="20553">
                  <c:v>6.41566573552E-2</c:v>
                </c:pt>
                <c:pt idx="20554">
                  <c:v>6.4159782355200007E-2</c:v>
                </c:pt>
                <c:pt idx="20555">
                  <c:v>6.41629073552E-2</c:v>
                </c:pt>
                <c:pt idx="20556">
                  <c:v>6.4166032355200006E-2</c:v>
                </c:pt>
                <c:pt idx="20557">
                  <c:v>6.4169157355199999E-2</c:v>
                </c:pt>
                <c:pt idx="20558">
                  <c:v>6.4172282355200005E-2</c:v>
                </c:pt>
                <c:pt idx="20559">
                  <c:v>6.4175407355199998E-2</c:v>
                </c:pt>
                <c:pt idx="20560">
                  <c:v>6.4178532355200005E-2</c:v>
                </c:pt>
                <c:pt idx="20561">
                  <c:v>6.4181657355199997E-2</c:v>
                </c:pt>
                <c:pt idx="20562">
                  <c:v>6.4184782355200004E-2</c:v>
                </c:pt>
                <c:pt idx="20563">
                  <c:v>6.4187907355199997E-2</c:v>
                </c:pt>
                <c:pt idx="20564">
                  <c:v>6.4191032355200003E-2</c:v>
                </c:pt>
                <c:pt idx="20565">
                  <c:v>6.4194157355199996E-2</c:v>
                </c:pt>
                <c:pt idx="20566">
                  <c:v>6.4197282355200003E-2</c:v>
                </c:pt>
                <c:pt idx="20567">
                  <c:v>6.4200407355199995E-2</c:v>
                </c:pt>
                <c:pt idx="20568">
                  <c:v>6.4203532355200002E-2</c:v>
                </c:pt>
                <c:pt idx="20569">
                  <c:v>6.4206657355199995E-2</c:v>
                </c:pt>
                <c:pt idx="20570">
                  <c:v>6.4209782355200001E-2</c:v>
                </c:pt>
                <c:pt idx="20571">
                  <c:v>6.4212907355199994E-2</c:v>
                </c:pt>
                <c:pt idx="20572">
                  <c:v>6.4216032355200001E-2</c:v>
                </c:pt>
                <c:pt idx="20573">
                  <c:v>6.4219157355199993E-2</c:v>
                </c:pt>
                <c:pt idx="20574">
                  <c:v>6.42222823552E-2</c:v>
                </c:pt>
                <c:pt idx="20575">
                  <c:v>6.4225407355200007E-2</c:v>
                </c:pt>
                <c:pt idx="20576">
                  <c:v>6.4228532355199999E-2</c:v>
                </c:pt>
                <c:pt idx="20577">
                  <c:v>6.4231657355200006E-2</c:v>
                </c:pt>
                <c:pt idx="20578">
                  <c:v>6.4234782355199999E-2</c:v>
                </c:pt>
                <c:pt idx="20579">
                  <c:v>6.4237907355200005E-2</c:v>
                </c:pt>
                <c:pt idx="20580">
                  <c:v>6.4241032355199998E-2</c:v>
                </c:pt>
                <c:pt idx="20581">
                  <c:v>6.4244157355200004E-2</c:v>
                </c:pt>
                <c:pt idx="20582">
                  <c:v>6.4247282355199997E-2</c:v>
                </c:pt>
                <c:pt idx="20583">
                  <c:v>6.4250407355200004E-2</c:v>
                </c:pt>
                <c:pt idx="20584">
                  <c:v>6.4253532355199997E-2</c:v>
                </c:pt>
                <c:pt idx="20585">
                  <c:v>6.4256657355200003E-2</c:v>
                </c:pt>
                <c:pt idx="20586">
                  <c:v>6.4259782355199996E-2</c:v>
                </c:pt>
                <c:pt idx="20587">
                  <c:v>6.4262907355200002E-2</c:v>
                </c:pt>
                <c:pt idx="20588">
                  <c:v>6.4266032355199995E-2</c:v>
                </c:pt>
                <c:pt idx="20589">
                  <c:v>6.4269157355200002E-2</c:v>
                </c:pt>
                <c:pt idx="20590">
                  <c:v>6.4272282355199994E-2</c:v>
                </c:pt>
                <c:pt idx="20591">
                  <c:v>6.4275407355200001E-2</c:v>
                </c:pt>
                <c:pt idx="20592">
                  <c:v>6.4278532355199994E-2</c:v>
                </c:pt>
                <c:pt idx="20593">
                  <c:v>6.42816573552E-2</c:v>
                </c:pt>
                <c:pt idx="20594">
                  <c:v>6.4284782355199993E-2</c:v>
                </c:pt>
                <c:pt idx="20595">
                  <c:v>6.42879073552E-2</c:v>
                </c:pt>
                <c:pt idx="20596">
                  <c:v>6.4291032355200006E-2</c:v>
                </c:pt>
                <c:pt idx="20597">
                  <c:v>6.4294157355199999E-2</c:v>
                </c:pt>
                <c:pt idx="20598">
                  <c:v>6.4297282355200006E-2</c:v>
                </c:pt>
                <c:pt idx="20599">
                  <c:v>6.4300407355199998E-2</c:v>
                </c:pt>
                <c:pt idx="20600">
                  <c:v>6.4303532355200005E-2</c:v>
                </c:pt>
                <c:pt idx="20601">
                  <c:v>6.4306657355199998E-2</c:v>
                </c:pt>
                <c:pt idx="20602">
                  <c:v>6.4309782355200004E-2</c:v>
                </c:pt>
                <c:pt idx="20603">
                  <c:v>6.4312907355199997E-2</c:v>
                </c:pt>
                <c:pt idx="20604">
                  <c:v>6.4316032355200004E-2</c:v>
                </c:pt>
                <c:pt idx="20605">
                  <c:v>6.4319157355199996E-2</c:v>
                </c:pt>
                <c:pt idx="20606">
                  <c:v>6.4322282355200003E-2</c:v>
                </c:pt>
                <c:pt idx="20607">
                  <c:v>6.4325407355199996E-2</c:v>
                </c:pt>
                <c:pt idx="20608">
                  <c:v>6.4328532355200002E-2</c:v>
                </c:pt>
                <c:pt idx="20609">
                  <c:v>6.4331657355199995E-2</c:v>
                </c:pt>
                <c:pt idx="20610">
                  <c:v>6.4334782355200001E-2</c:v>
                </c:pt>
                <c:pt idx="20611">
                  <c:v>6.4337907355199994E-2</c:v>
                </c:pt>
                <c:pt idx="20612">
                  <c:v>6.4341032355200001E-2</c:v>
                </c:pt>
                <c:pt idx="20613">
                  <c:v>6.4344157355199993E-2</c:v>
                </c:pt>
                <c:pt idx="20614">
                  <c:v>6.43472823552E-2</c:v>
                </c:pt>
                <c:pt idx="20615">
                  <c:v>6.4350407355200007E-2</c:v>
                </c:pt>
                <c:pt idx="20616">
                  <c:v>6.4353532355199999E-2</c:v>
                </c:pt>
                <c:pt idx="20617">
                  <c:v>6.4356657355200006E-2</c:v>
                </c:pt>
                <c:pt idx="20618">
                  <c:v>6.4359782355199999E-2</c:v>
                </c:pt>
                <c:pt idx="20619">
                  <c:v>6.4362907355200005E-2</c:v>
                </c:pt>
                <c:pt idx="20620">
                  <c:v>6.4366032355199998E-2</c:v>
                </c:pt>
                <c:pt idx="20621">
                  <c:v>6.4369157355200005E-2</c:v>
                </c:pt>
                <c:pt idx="20622">
                  <c:v>6.4372282355199997E-2</c:v>
                </c:pt>
                <c:pt idx="20623">
                  <c:v>6.4375407355200004E-2</c:v>
                </c:pt>
                <c:pt idx="20624">
                  <c:v>6.4378532355199997E-2</c:v>
                </c:pt>
                <c:pt idx="20625">
                  <c:v>6.4381657355200003E-2</c:v>
                </c:pt>
                <c:pt idx="20626">
                  <c:v>6.4384782355199996E-2</c:v>
                </c:pt>
                <c:pt idx="20627">
                  <c:v>6.4387907355200003E-2</c:v>
                </c:pt>
                <c:pt idx="20628">
                  <c:v>6.4391032355199995E-2</c:v>
                </c:pt>
                <c:pt idx="20629">
                  <c:v>6.4394157355200002E-2</c:v>
                </c:pt>
                <c:pt idx="20630">
                  <c:v>6.4397282355199995E-2</c:v>
                </c:pt>
                <c:pt idx="20631">
                  <c:v>6.4400407355200001E-2</c:v>
                </c:pt>
                <c:pt idx="20632">
                  <c:v>6.4403532355199994E-2</c:v>
                </c:pt>
                <c:pt idx="20633">
                  <c:v>6.44066573552E-2</c:v>
                </c:pt>
                <c:pt idx="20634">
                  <c:v>6.4409782355199993E-2</c:v>
                </c:pt>
                <c:pt idx="20635">
                  <c:v>6.44129073552E-2</c:v>
                </c:pt>
                <c:pt idx="20636">
                  <c:v>6.4416032355200006E-2</c:v>
                </c:pt>
                <c:pt idx="20637">
                  <c:v>6.4419157355199999E-2</c:v>
                </c:pt>
                <c:pt idx="20638">
                  <c:v>6.4422282355200006E-2</c:v>
                </c:pt>
                <c:pt idx="20639">
                  <c:v>6.4425407355199998E-2</c:v>
                </c:pt>
                <c:pt idx="20640">
                  <c:v>6.4428532355200005E-2</c:v>
                </c:pt>
                <c:pt idx="20641">
                  <c:v>6.4431657355199998E-2</c:v>
                </c:pt>
                <c:pt idx="20642">
                  <c:v>6.4434782355200004E-2</c:v>
                </c:pt>
                <c:pt idx="20643">
                  <c:v>6.4437907355199997E-2</c:v>
                </c:pt>
                <c:pt idx="20644">
                  <c:v>6.4441032355200004E-2</c:v>
                </c:pt>
                <c:pt idx="20645">
                  <c:v>6.4444157355199996E-2</c:v>
                </c:pt>
                <c:pt idx="20646">
                  <c:v>6.4447282355200003E-2</c:v>
                </c:pt>
                <c:pt idx="20647">
                  <c:v>6.4450407355199996E-2</c:v>
                </c:pt>
                <c:pt idx="20648">
                  <c:v>6.4453532355200002E-2</c:v>
                </c:pt>
                <c:pt idx="20649">
                  <c:v>6.4456657355199995E-2</c:v>
                </c:pt>
                <c:pt idx="20650">
                  <c:v>6.4459782355200002E-2</c:v>
                </c:pt>
                <c:pt idx="20651">
                  <c:v>6.4462907355199994E-2</c:v>
                </c:pt>
                <c:pt idx="20652">
                  <c:v>6.4466032355200001E-2</c:v>
                </c:pt>
                <c:pt idx="20653">
                  <c:v>6.4469157355199994E-2</c:v>
                </c:pt>
                <c:pt idx="20654">
                  <c:v>6.44722823552E-2</c:v>
                </c:pt>
                <c:pt idx="20655">
                  <c:v>6.4475407355200007E-2</c:v>
                </c:pt>
                <c:pt idx="20656">
                  <c:v>6.4478532355199999E-2</c:v>
                </c:pt>
                <c:pt idx="20657">
                  <c:v>6.4481657355200006E-2</c:v>
                </c:pt>
                <c:pt idx="20658">
                  <c:v>6.4484782355199999E-2</c:v>
                </c:pt>
                <c:pt idx="20659">
                  <c:v>6.4487907355200005E-2</c:v>
                </c:pt>
                <c:pt idx="20660">
                  <c:v>6.4491032355199998E-2</c:v>
                </c:pt>
                <c:pt idx="20661">
                  <c:v>6.4494157355200005E-2</c:v>
                </c:pt>
                <c:pt idx="20662">
                  <c:v>6.4497282355199997E-2</c:v>
                </c:pt>
                <c:pt idx="20663">
                  <c:v>6.4500407355200004E-2</c:v>
                </c:pt>
                <c:pt idx="20664">
                  <c:v>6.4503532355199997E-2</c:v>
                </c:pt>
                <c:pt idx="20665">
                  <c:v>6.4506657355200003E-2</c:v>
                </c:pt>
                <c:pt idx="20666">
                  <c:v>6.4509782355199996E-2</c:v>
                </c:pt>
                <c:pt idx="20667">
                  <c:v>6.4512907355200003E-2</c:v>
                </c:pt>
                <c:pt idx="20668">
                  <c:v>6.4516032355199995E-2</c:v>
                </c:pt>
                <c:pt idx="20669">
                  <c:v>6.4519157355200002E-2</c:v>
                </c:pt>
                <c:pt idx="20670">
                  <c:v>6.4522282355199995E-2</c:v>
                </c:pt>
                <c:pt idx="20671">
                  <c:v>6.4525407355200001E-2</c:v>
                </c:pt>
                <c:pt idx="20672">
                  <c:v>6.4528532355199994E-2</c:v>
                </c:pt>
                <c:pt idx="20673">
                  <c:v>6.4531657355200001E-2</c:v>
                </c:pt>
                <c:pt idx="20674">
                  <c:v>6.4534782355199993E-2</c:v>
                </c:pt>
                <c:pt idx="20675">
                  <c:v>6.45379073552E-2</c:v>
                </c:pt>
                <c:pt idx="20676">
                  <c:v>6.4541032355200006E-2</c:v>
                </c:pt>
                <c:pt idx="20677">
                  <c:v>6.4544157355199999E-2</c:v>
                </c:pt>
                <c:pt idx="20678">
                  <c:v>6.4547282355200006E-2</c:v>
                </c:pt>
                <c:pt idx="20679">
                  <c:v>6.4550407355199999E-2</c:v>
                </c:pt>
                <c:pt idx="20680">
                  <c:v>6.4553532355200005E-2</c:v>
                </c:pt>
                <c:pt idx="20681">
                  <c:v>6.4556657355199998E-2</c:v>
                </c:pt>
                <c:pt idx="20682">
                  <c:v>6.4559782355200004E-2</c:v>
                </c:pt>
                <c:pt idx="20683">
                  <c:v>6.4562907355199997E-2</c:v>
                </c:pt>
                <c:pt idx="20684">
                  <c:v>6.4566032355200004E-2</c:v>
                </c:pt>
                <c:pt idx="20685">
                  <c:v>6.4569157355199996E-2</c:v>
                </c:pt>
                <c:pt idx="20686">
                  <c:v>6.4572282355200003E-2</c:v>
                </c:pt>
                <c:pt idx="20687">
                  <c:v>6.4575407355199996E-2</c:v>
                </c:pt>
                <c:pt idx="20688">
                  <c:v>6.4578532355200002E-2</c:v>
                </c:pt>
                <c:pt idx="20689">
                  <c:v>6.4581657355199995E-2</c:v>
                </c:pt>
                <c:pt idx="20690">
                  <c:v>6.4584782355200002E-2</c:v>
                </c:pt>
                <c:pt idx="20691">
                  <c:v>6.4587907355199994E-2</c:v>
                </c:pt>
                <c:pt idx="20692">
                  <c:v>6.4591032355200001E-2</c:v>
                </c:pt>
                <c:pt idx="20693">
                  <c:v>6.4594157355199994E-2</c:v>
                </c:pt>
                <c:pt idx="20694">
                  <c:v>6.45972823552E-2</c:v>
                </c:pt>
                <c:pt idx="20695">
                  <c:v>6.4600407355200007E-2</c:v>
                </c:pt>
                <c:pt idx="20696">
                  <c:v>6.46035323552E-2</c:v>
                </c:pt>
                <c:pt idx="20697">
                  <c:v>6.4606657355200006E-2</c:v>
                </c:pt>
                <c:pt idx="20698">
                  <c:v>6.4609782355199999E-2</c:v>
                </c:pt>
                <c:pt idx="20699">
                  <c:v>6.4612907355200005E-2</c:v>
                </c:pt>
                <c:pt idx="20700">
                  <c:v>6.4616032355199998E-2</c:v>
                </c:pt>
                <c:pt idx="20701">
                  <c:v>6.4619157355200005E-2</c:v>
                </c:pt>
                <c:pt idx="20702">
                  <c:v>6.4622282355199998E-2</c:v>
                </c:pt>
                <c:pt idx="20703">
                  <c:v>6.4625407355200004E-2</c:v>
                </c:pt>
                <c:pt idx="20704">
                  <c:v>6.4628532355199997E-2</c:v>
                </c:pt>
                <c:pt idx="20705">
                  <c:v>6.4631657355200003E-2</c:v>
                </c:pt>
                <c:pt idx="20706">
                  <c:v>6.4634782355199996E-2</c:v>
                </c:pt>
                <c:pt idx="20707">
                  <c:v>6.4637907355200003E-2</c:v>
                </c:pt>
                <c:pt idx="20708">
                  <c:v>6.4641032355199995E-2</c:v>
                </c:pt>
                <c:pt idx="20709">
                  <c:v>6.4644157355200002E-2</c:v>
                </c:pt>
                <c:pt idx="20710">
                  <c:v>6.4647282355199995E-2</c:v>
                </c:pt>
                <c:pt idx="20711">
                  <c:v>6.4650407355200001E-2</c:v>
                </c:pt>
                <c:pt idx="20712">
                  <c:v>6.4653532355199994E-2</c:v>
                </c:pt>
                <c:pt idx="20713">
                  <c:v>6.4656657355200001E-2</c:v>
                </c:pt>
                <c:pt idx="20714">
                  <c:v>6.4659782355199993E-2</c:v>
                </c:pt>
                <c:pt idx="20715">
                  <c:v>6.46629073552E-2</c:v>
                </c:pt>
                <c:pt idx="20716">
                  <c:v>6.4666032355200007E-2</c:v>
                </c:pt>
                <c:pt idx="20717">
                  <c:v>6.4669157355199999E-2</c:v>
                </c:pt>
                <c:pt idx="20718">
                  <c:v>6.4672282355200006E-2</c:v>
                </c:pt>
                <c:pt idx="20719">
                  <c:v>6.4675407355199999E-2</c:v>
                </c:pt>
                <c:pt idx="20720">
                  <c:v>6.4678532355200005E-2</c:v>
                </c:pt>
                <c:pt idx="20721">
                  <c:v>6.4681657355199998E-2</c:v>
                </c:pt>
                <c:pt idx="20722">
                  <c:v>6.4684782355200005E-2</c:v>
                </c:pt>
                <c:pt idx="20723">
                  <c:v>6.4687907355199997E-2</c:v>
                </c:pt>
                <c:pt idx="20724">
                  <c:v>6.4691032355200004E-2</c:v>
                </c:pt>
                <c:pt idx="20725">
                  <c:v>6.4694157355199997E-2</c:v>
                </c:pt>
                <c:pt idx="20726">
                  <c:v>6.4697282355200003E-2</c:v>
                </c:pt>
                <c:pt idx="20727">
                  <c:v>6.4700407355199996E-2</c:v>
                </c:pt>
                <c:pt idx="20728">
                  <c:v>6.4703532355200002E-2</c:v>
                </c:pt>
                <c:pt idx="20729">
                  <c:v>6.4706657355199995E-2</c:v>
                </c:pt>
                <c:pt idx="20730">
                  <c:v>6.4709782355200002E-2</c:v>
                </c:pt>
                <c:pt idx="20731">
                  <c:v>6.4712907355199994E-2</c:v>
                </c:pt>
                <c:pt idx="20732">
                  <c:v>6.4716032355200001E-2</c:v>
                </c:pt>
                <c:pt idx="20733">
                  <c:v>6.4719157355199994E-2</c:v>
                </c:pt>
                <c:pt idx="20734">
                  <c:v>6.47222823552E-2</c:v>
                </c:pt>
                <c:pt idx="20735">
                  <c:v>6.4725407355199993E-2</c:v>
                </c:pt>
                <c:pt idx="20736">
                  <c:v>6.47285323552E-2</c:v>
                </c:pt>
                <c:pt idx="20737">
                  <c:v>6.4731657355200006E-2</c:v>
                </c:pt>
                <c:pt idx="20738">
                  <c:v>6.4734782355199999E-2</c:v>
                </c:pt>
                <c:pt idx="20739">
                  <c:v>6.4737907355200006E-2</c:v>
                </c:pt>
                <c:pt idx="20740">
                  <c:v>6.4741032355199998E-2</c:v>
                </c:pt>
                <c:pt idx="20741">
                  <c:v>6.4744157355200005E-2</c:v>
                </c:pt>
                <c:pt idx="20742">
                  <c:v>6.4747282355199998E-2</c:v>
                </c:pt>
                <c:pt idx="20743">
                  <c:v>6.4750407355200004E-2</c:v>
                </c:pt>
                <c:pt idx="20744">
                  <c:v>6.4753532355199997E-2</c:v>
                </c:pt>
                <c:pt idx="20745">
                  <c:v>6.4756657355200004E-2</c:v>
                </c:pt>
                <c:pt idx="20746">
                  <c:v>6.4759782355199996E-2</c:v>
                </c:pt>
                <c:pt idx="20747">
                  <c:v>6.4762907355200003E-2</c:v>
                </c:pt>
                <c:pt idx="20748">
                  <c:v>6.4766032355199996E-2</c:v>
                </c:pt>
                <c:pt idx="20749">
                  <c:v>6.4769157355200002E-2</c:v>
                </c:pt>
                <c:pt idx="20750">
                  <c:v>6.4772282355199995E-2</c:v>
                </c:pt>
                <c:pt idx="20751">
                  <c:v>6.4775407355200001E-2</c:v>
                </c:pt>
                <c:pt idx="20752">
                  <c:v>6.4778532355199994E-2</c:v>
                </c:pt>
                <c:pt idx="20753">
                  <c:v>6.4781657355200001E-2</c:v>
                </c:pt>
                <c:pt idx="20754">
                  <c:v>6.4784782355199994E-2</c:v>
                </c:pt>
                <c:pt idx="20755">
                  <c:v>6.47879073552E-2</c:v>
                </c:pt>
                <c:pt idx="20756">
                  <c:v>6.4791032355200007E-2</c:v>
                </c:pt>
                <c:pt idx="20757">
                  <c:v>6.4794157355199999E-2</c:v>
                </c:pt>
                <c:pt idx="20758">
                  <c:v>6.4797282355200006E-2</c:v>
                </c:pt>
                <c:pt idx="20759">
                  <c:v>6.4800407355199999E-2</c:v>
                </c:pt>
                <c:pt idx="20760">
                  <c:v>6.4803532355200005E-2</c:v>
                </c:pt>
                <c:pt idx="20761">
                  <c:v>6.4806657355199998E-2</c:v>
                </c:pt>
                <c:pt idx="20762">
                  <c:v>6.4809782355200005E-2</c:v>
                </c:pt>
                <c:pt idx="20763">
                  <c:v>6.4812907355199997E-2</c:v>
                </c:pt>
                <c:pt idx="20764">
                  <c:v>6.4816032355200004E-2</c:v>
                </c:pt>
                <c:pt idx="20765">
                  <c:v>6.4819157355199997E-2</c:v>
                </c:pt>
                <c:pt idx="20766">
                  <c:v>6.4822282355200003E-2</c:v>
                </c:pt>
                <c:pt idx="20767">
                  <c:v>6.4825407355199996E-2</c:v>
                </c:pt>
                <c:pt idx="20768">
                  <c:v>6.4828532355200003E-2</c:v>
                </c:pt>
                <c:pt idx="20769">
                  <c:v>6.4831657355199995E-2</c:v>
                </c:pt>
                <c:pt idx="20770">
                  <c:v>6.4834782355200002E-2</c:v>
                </c:pt>
                <c:pt idx="20771">
                  <c:v>6.4837907355199995E-2</c:v>
                </c:pt>
                <c:pt idx="20772">
                  <c:v>6.4841032355200001E-2</c:v>
                </c:pt>
                <c:pt idx="20773">
                  <c:v>6.4844157355199994E-2</c:v>
                </c:pt>
                <c:pt idx="20774">
                  <c:v>6.4847282355200001E-2</c:v>
                </c:pt>
                <c:pt idx="20775">
                  <c:v>6.4850407355199993E-2</c:v>
                </c:pt>
                <c:pt idx="20776">
                  <c:v>6.48535323552E-2</c:v>
                </c:pt>
                <c:pt idx="20777">
                  <c:v>6.4856657355200006E-2</c:v>
                </c:pt>
                <c:pt idx="20778">
                  <c:v>6.4859782355199999E-2</c:v>
                </c:pt>
                <c:pt idx="20779">
                  <c:v>6.4862907355200006E-2</c:v>
                </c:pt>
                <c:pt idx="20780">
                  <c:v>6.4866032355199998E-2</c:v>
                </c:pt>
                <c:pt idx="20781">
                  <c:v>6.4869157355200005E-2</c:v>
                </c:pt>
                <c:pt idx="20782">
                  <c:v>6.4872282355199998E-2</c:v>
                </c:pt>
                <c:pt idx="20783">
                  <c:v>6.4875407355200004E-2</c:v>
                </c:pt>
                <c:pt idx="20784">
                  <c:v>6.4878532355199997E-2</c:v>
                </c:pt>
                <c:pt idx="20785">
                  <c:v>6.4881657355200004E-2</c:v>
                </c:pt>
                <c:pt idx="20786">
                  <c:v>6.4884782355199996E-2</c:v>
                </c:pt>
                <c:pt idx="20787">
                  <c:v>6.4887907355200003E-2</c:v>
                </c:pt>
                <c:pt idx="20788">
                  <c:v>6.4891032355199996E-2</c:v>
                </c:pt>
                <c:pt idx="20789">
                  <c:v>6.4894157355200002E-2</c:v>
                </c:pt>
                <c:pt idx="20790">
                  <c:v>6.4897282355199995E-2</c:v>
                </c:pt>
                <c:pt idx="20791">
                  <c:v>6.4900407355200002E-2</c:v>
                </c:pt>
                <c:pt idx="20792">
                  <c:v>6.4903532355199994E-2</c:v>
                </c:pt>
                <c:pt idx="20793">
                  <c:v>6.4906657355200001E-2</c:v>
                </c:pt>
                <c:pt idx="20794">
                  <c:v>6.4909782355199994E-2</c:v>
                </c:pt>
                <c:pt idx="20795">
                  <c:v>6.49129073552E-2</c:v>
                </c:pt>
                <c:pt idx="20796">
                  <c:v>6.4916032355200007E-2</c:v>
                </c:pt>
                <c:pt idx="20797">
                  <c:v>6.49191573552E-2</c:v>
                </c:pt>
                <c:pt idx="20798">
                  <c:v>6.4922282355200006E-2</c:v>
                </c:pt>
                <c:pt idx="20799">
                  <c:v>6.4925407355199999E-2</c:v>
                </c:pt>
                <c:pt idx="20800">
                  <c:v>6.4928532355200005E-2</c:v>
                </c:pt>
                <c:pt idx="20801">
                  <c:v>6.4931657355199998E-2</c:v>
                </c:pt>
                <c:pt idx="20802">
                  <c:v>6.4934782355200005E-2</c:v>
                </c:pt>
                <c:pt idx="20803">
                  <c:v>6.4937907355199997E-2</c:v>
                </c:pt>
                <c:pt idx="20804">
                  <c:v>6.4941032355200004E-2</c:v>
                </c:pt>
                <c:pt idx="20805">
                  <c:v>6.4944157355199997E-2</c:v>
                </c:pt>
                <c:pt idx="20806">
                  <c:v>6.4947282355200003E-2</c:v>
                </c:pt>
                <c:pt idx="20807">
                  <c:v>6.4950407355199996E-2</c:v>
                </c:pt>
                <c:pt idx="20808">
                  <c:v>6.4953532355200003E-2</c:v>
                </c:pt>
                <c:pt idx="20809">
                  <c:v>6.4956657355199995E-2</c:v>
                </c:pt>
                <c:pt idx="20810">
                  <c:v>6.4959782355200002E-2</c:v>
                </c:pt>
                <c:pt idx="20811">
                  <c:v>6.4962907355199995E-2</c:v>
                </c:pt>
                <c:pt idx="20812">
                  <c:v>6.4966032355200001E-2</c:v>
                </c:pt>
                <c:pt idx="20813">
                  <c:v>6.4969157355199994E-2</c:v>
                </c:pt>
                <c:pt idx="20814">
                  <c:v>6.4972282355200001E-2</c:v>
                </c:pt>
                <c:pt idx="20815">
                  <c:v>6.4975407355199993E-2</c:v>
                </c:pt>
                <c:pt idx="20816">
                  <c:v>6.49785323552E-2</c:v>
                </c:pt>
                <c:pt idx="20817">
                  <c:v>6.4981657355200007E-2</c:v>
                </c:pt>
                <c:pt idx="20818">
                  <c:v>6.4984782355199999E-2</c:v>
                </c:pt>
                <c:pt idx="20819">
                  <c:v>6.4987907355200006E-2</c:v>
                </c:pt>
                <c:pt idx="20820">
                  <c:v>6.4991032355199999E-2</c:v>
                </c:pt>
                <c:pt idx="20821">
                  <c:v>6.4994157355200005E-2</c:v>
                </c:pt>
                <c:pt idx="20822">
                  <c:v>6.4997282355199998E-2</c:v>
                </c:pt>
                <c:pt idx="20823">
                  <c:v>6.5000407355200004E-2</c:v>
                </c:pt>
                <c:pt idx="20824">
                  <c:v>6.5003532355199997E-2</c:v>
                </c:pt>
                <c:pt idx="20825">
                  <c:v>6.5006657355200004E-2</c:v>
                </c:pt>
                <c:pt idx="20826">
                  <c:v>6.5009782355199996E-2</c:v>
                </c:pt>
                <c:pt idx="20827">
                  <c:v>6.5012907355200003E-2</c:v>
                </c:pt>
                <c:pt idx="20828">
                  <c:v>6.5016032355199996E-2</c:v>
                </c:pt>
                <c:pt idx="20829">
                  <c:v>6.5019157355200002E-2</c:v>
                </c:pt>
                <c:pt idx="20830">
                  <c:v>6.5022282355199995E-2</c:v>
                </c:pt>
                <c:pt idx="20831">
                  <c:v>6.5025407355200002E-2</c:v>
                </c:pt>
                <c:pt idx="20832">
                  <c:v>6.5028532355199994E-2</c:v>
                </c:pt>
                <c:pt idx="20833">
                  <c:v>6.5031657355200001E-2</c:v>
                </c:pt>
                <c:pt idx="20834">
                  <c:v>6.5034782355199994E-2</c:v>
                </c:pt>
                <c:pt idx="20835">
                  <c:v>6.50379073552E-2</c:v>
                </c:pt>
                <c:pt idx="20836">
                  <c:v>6.5041032355200007E-2</c:v>
                </c:pt>
                <c:pt idx="20837">
                  <c:v>6.50441573552E-2</c:v>
                </c:pt>
                <c:pt idx="20838">
                  <c:v>6.5047282355200006E-2</c:v>
                </c:pt>
                <c:pt idx="20839">
                  <c:v>6.5050407355199999E-2</c:v>
                </c:pt>
                <c:pt idx="20840">
                  <c:v>6.5053532355200006E-2</c:v>
                </c:pt>
                <c:pt idx="20841">
                  <c:v>6.5056657355199998E-2</c:v>
                </c:pt>
                <c:pt idx="20842">
                  <c:v>6.5059782355200005E-2</c:v>
                </c:pt>
                <c:pt idx="20843">
                  <c:v>6.5062907355199998E-2</c:v>
                </c:pt>
                <c:pt idx="20844">
                  <c:v>6.5066032355200004E-2</c:v>
                </c:pt>
                <c:pt idx="20845">
                  <c:v>6.5069157355199997E-2</c:v>
                </c:pt>
                <c:pt idx="20846">
                  <c:v>6.5072282355200003E-2</c:v>
                </c:pt>
                <c:pt idx="20847">
                  <c:v>6.5075407355199996E-2</c:v>
                </c:pt>
                <c:pt idx="20848">
                  <c:v>6.5078532355200003E-2</c:v>
                </c:pt>
                <c:pt idx="20849">
                  <c:v>6.5081657355199996E-2</c:v>
                </c:pt>
                <c:pt idx="20850">
                  <c:v>6.5084782355200002E-2</c:v>
                </c:pt>
                <c:pt idx="20851">
                  <c:v>6.5087907355199995E-2</c:v>
                </c:pt>
                <c:pt idx="20852">
                  <c:v>6.5091032355200001E-2</c:v>
                </c:pt>
                <c:pt idx="20853">
                  <c:v>6.5094157355199994E-2</c:v>
                </c:pt>
                <c:pt idx="20854">
                  <c:v>6.5097282355200001E-2</c:v>
                </c:pt>
                <c:pt idx="20855">
                  <c:v>6.5100407355199993E-2</c:v>
                </c:pt>
                <c:pt idx="20856">
                  <c:v>6.51035323552E-2</c:v>
                </c:pt>
                <c:pt idx="20857">
                  <c:v>6.5106657355200007E-2</c:v>
                </c:pt>
                <c:pt idx="20858">
                  <c:v>6.5109782355199999E-2</c:v>
                </c:pt>
                <c:pt idx="20859">
                  <c:v>6.5112907355200006E-2</c:v>
                </c:pt>
                <c:pt idx="20860">
                  <c:v>6.5116032355199999E-2</c:v>
                </c:pt>
                <c:pt idx="20861">
                  <c:v>6.5119157355200005E-2</c:v>
                </c:pt>
                <c:pt idx="20862">
                  <c:v>6.5122282355199998E-2</c:v>
                </c:pt>
                <c:pt idx="20863">
                  <c:v>6.5125407355200005E-2</c:v>
                </c:pt>
                <c:pt idx="20864">
                  <c:v>6.5128532355199997E-2</c:v>
                </c:pt>
                <c:pt idx="20865">
                  <c:v>6.5131657355200004E-2</c:v>
                </c:pt>
                <c:pt idx="20866">
                  <c:v>6.5134782355199997E-2</c:v>
                </c:pt>
                <c:pt idx="20867">
                  <c:v>6.5137907355200003E-2</c:v>
                </c:pt>
                <c:pt idx="20868">
                  <c:v>6.5141032355199996E-2</c:v>
                </c:pt>
                <c:pt idx="20869">
                  <c:v>6.5144157355200003E-2</c:v>
                </c:pt>
                <c:pt idx="20870">
                  <c:v>6.5147282355199995E-2</c:v>
                </c:pt>
                <c:pt idx="20871">
                  <c:v>6.5150407355200002E-2</c:v>
                </c:pt>
                <c:pt idx="20872">
                  <c:v>6.5153532355199995E-2</c:v>
                </c:pt>
                <c:pt idx="20873">
                  <c:v>6.5156657355200001E-2</c:v>
                </c:pt>
                <c:pt idx="20874">
                  <c:v>6.5159782355199994E-2</c:v>
                </c:pt>
                <c:pt idx="20875">
                  <c:v>6.51629073552E-2</c:v>
                </c:pt>
                <c:pt idx="20876">
                  <c:v>6.5166032355199993E-2</c:v>
                </c:pt>
                <c:pt idx="20877">
                  <c:v>6.51691573552E-2</c:v>
                </c:pt>
                <c:pt idx="20878">
                  <c:v>6.5172282355200006E-2</c:v>
                </c:pt>
                <c:pt idx="20879">
                  <c:v>6.5175407355199999E-2</c:v>
                </c:pt>
                <c:pt idx="20880">
                  <c:v>6.5178532355200006E-2</c:v>
                </c:pt>
                <c:pt idx="20881">
                  <c:v>6.5181657355199998E-2</c:v>
                </c:pt>
                <c:pt idx="20882">
                  <c:v>6.5184782355200005E-2</c:v>
                </c:pt>
                <c:pt idx="20883">
                  <c:v>6.5187907355199998E-2</c:v>
                </c:pt>
                <c:pt idx="20884">
                  <c:v>6.5191032355200004E-2</c:v>
                </c:pt>
                <c:pt idx="20885">
                  <c:v>6.5194157355199997E-2</c:v>
                </c:pt>
                <c:pt idx="20886">
                  <c:v>6.5197282355200004E-2</c:v>
                </c:pt>
                <c:pt idx="20887">
                  <c:v>6.5200407355199996E-2</c:v>
                </c:pt>
                <c:pt idx="20888">
                  <c:v>6.5203532355200003E-2</c:v>
                </c:pt>
                <c:pt idx="20889">
                  <c:v>6.5206657355199996E-2</c:v>
                </c:pt>
                <c:pt idx="20890">
                  <c:v>6.5209782355200002E-2</c:v>
                </c:pt>
                <c:pt idx="20891">
                  <c:v>6.5212907355199995E-2</c:v>
                </c:pt>
                <c:pt idx="20892">
                  <c:v>6.5216032355200002E-2</c:v>
                </c:pt>
                <c:pt idx="20893">
                  <c:v>6.5219157355199994E-2</c:v>
                </c:pt>
                <c:pt idx="20894">
                  <c:v>6.5222282355200001E-2</c:v>
                </c:pt>
                <c:pt idx="20895">
                  <c:v>6.5225407355199994E-2</c:v>
                </c:pt>
                <c:pt idx="20896">
                  <c:v>6.52285323552E-2</c:v>
                </c:pt>
                <c:pt idx="20897">
                  <c:v>6.5231657355200007E-2</c:v>
                </c:pt>
                <c:pt idx="20898">
                  <c:v>6.5234782355199999E-2</c:v>
                </c:pt>
                <c:pt idx="20899">
                  <c:v>6.5237907355200006E-2</c:v>
                </c:pt>
                <c:pt idx="20900">
                  <c:v>6.5241032355199999E-2</c:v>
                </c:pt>
                <c:pt idx="20901">
                  <c:v>6.5244157355200005E-2</c:v>
                </c:pt>
                <c:pt idx="20902">
                  <c:v>6.5247282355199998E-2</c:v>
                </c:pt>
                <c:pt idx="20903">
                  <c:v>6.5250407355200005E-2</c:v>
                </c:pt>
                <c:pt idx="20904">
                  <c:v>6.5253532355199997E-2</c:v>
                </c:pt>
                <c:pt idx="20905">
                  <c:v>6.5256657355200004E-2</c:v>
                </c:pt>
                <c:pt idx="20906">
                  <c:v>6.5259782355199997E-2</c:v>
                </c:pt>
                <c:pt idx="20907">
                  <c:v>6.5262907355200003E-2</c:v>
                </c:pt>
                <c:pt idx="20908">
                  <c:v>6.5266032355199996E-2</c:v>
                </c:pt>
                <c:pt idx="20909">
                  <c:v>6.5269157355200003E-2</c:v>
                </c:pt>
                <c:pt idx="20910">
                  <c:v>6.5272282355199995E-2</c:v>
                </c:pt>
                <c:pt idx="20911">
                  <c:v>6.5275407355200002E-2</c:v>
                </c:pt>
                <c:pt idx="20912">
                  <c:v>6.5278532355199995E-2</c:v>
                </c:pt>
                <c:pt idx="20913">
                  <c:v>6.5281657355200001E-2</c:v>
                </c:pt>
                <c:pt idx="20914">
                  <c:v>6.5284782355199994E-2</c:v>
                </c:pt>
                <c:pt idx="20915">
                  <c:v>6.5287907355200001E-2</c:v>
                </c:pt>
                <c:pt idx="20916">
                  <c:v>6.5291032355199993E-2</c:v>
                </c:pt>
                <c:pt idx="20917">
                  <c:v>6.52941573552E-2</c:v>
                </c:pt>
                <c:pt idx="20918">
                  <c:v>6.5297282355200006E-2</c:v>
                </c:pt>
                <c:pt idx="20919">
                  <c:v>6.5300407355199999E-2</c:v>
                </c:pt>
                <c:pt idx="20920">
                  <c:v>6.5303532355200006E-2</c:v>
                </c:pt>
                <c:pt idx="20921">
                  <c:v>6.5306657355199998E-2</c:v>
                </c:pt>
                <c:pt idx="20922">
                  <c:v>6.5309782355200005E-2</c:v>
                </c:pt>
                <c:pt idx="20923">
                  <c:v>6.5312907355199998E-2</c:v>
                </c:pt>
                <c:pt idx="20924">
                  <c:v>6.5316032355200004E-2</c:v>
                </c:pt>
                <c:pt idx="20925">
                  <c:v>6.5319157355199997E-2</c:v>
                </c:pt>
                <c:pt idx="20926">
                  <c:v>6.5322282355200004E-2</c:v>
                </c:pt>
                <c:pt idx="20927">
                  <c:v>6.5325407355199996E-2</c:v>
                </c:pt>
                <c:pt idx="20928">
                  <c:v>6.5328532355200003E-2</c:v>
                </c:pt>
                <c:pt idx="20929">
                  <c:v>6.5331657355199996E-2</c:v>
                </c:pt>
                <c:pt idx="20930">
                  <c:v>6.5334782355200002E-2</c:v>
                </c:pt>
                <c:pt idx="20931">
                  <c:v>6.5337907355199995E-2</c:v>
                </c:pt>
                <c:pt idx="20932">
                  <c:v>6.5341032355200002E-2</c:v>
                </c:pt>
                <c:pt idx="20933">
                  <c:v>6.5344157355199994E-2</c:v>
                </c:pt>
                <c:pt idx="20934">
                  <c:v>6.5347282355200001E-2</c:v>
                </c:pt>
                <c:pt idx="20935">
                  <c:v>6.5350407355199994E-2</c:v>
                </c:pt>
                <c:pt idx="20936">
                  <c:v>6.53535323552E-2</c:v>
                </c:pt>
                <c:pt idx="20937">
                  <c:v>6.5356657355200007E-2</c:v>
                </c:pt>
                <c:pt idx="20938">
                  <c:v>6.53597823552E-2</c:v>
                </c:pt>
                <c:pt idx="20939">
                  <c:v>6.5362907355200006E-2</c:v>
                </c:pt>
                <c:pt idx="20940">
                  <c:v>6.5366032355199999E-2</c:v>
                </c:pt>
                <c:pt idx="20941">
                  <c:v>6.5369157355200005E-2</c:v>
                </c:pt>
                <c:pt idx="20942">
                  <c:v>6.5372282355199998E-2</c:v>
                </c:pt>
                <c:pt idx="20943">
                  <c:v>6.5375407355200005E-2</c:v>
                </c:pt>
                <c:pt idx="20944">
                  <c:v>6.5378532355199998E-2</c:v>
                </c:pt>
                <c:pt idx="20945">
                  <c:v>6.5381657355200004E-2</c:v>
                </c:pt>
                <c:pt idx="20946">
                  <c:v>6.5384782355199997E-2</c:v>
                </c:pt>
                <c:pt idx="20947">
                  <c:v>6.5387907355200003E-2</c:v>
                </c:pt>
                <c:pt idx="20948">
                  <c:v>6.5391032355199996E-2</c:v>
                </c:pt>
                <c:pt idx="20949">
                  <c:v>6.5394157355200003E-2</c:v>
                </c:pt>
                <c:pt idx="20950">
                  <c:v>6.5397282355199995E-2</c:v>
                </c:pt>
                <c:pt idx="20951">
                  <c:v>6.5400407355200002E-2</c:v>
                </c:pt>
                <c:pt idx="20952">
                  <c:v>6.5403532355199995E-2</c:v>
                </c:pt>
                <c:pt idx="20953">
                  <c:v>6.5406657355200001E-2</c:v>
                </c:pt>
                <c:pt idx="20954">
                  <c:v>6.5409782355199994E-2</c:v>
                </c:pt>
                <c:pt idx="20955">
                  <c:v>6.5412907355200001E-2</c:v>
                </c:pt>
                <c:pt idx="20956">
                  <c:v>6.5416032355199993E-2</c:v>
                </c:pt>
                <c:pt idx="20957">
                  <c:v>6.54191573552E-2</c:v>
                </c:pt>
                <c:pt idx="20958">
                  <c:v>6.5422282355200007E-2</c:v>
                </c:pt>
                <c:pt idx="20959">
                  <c:v>6.5425407355199999E-2</c:v>
                </c:pt>
                <c:pt idx="20960">
                  <c:v>6.5428532355200006E-2</c:v>
                </c:pt>
                <c:pt idx="20961">
                  <c:v>6.5431657355199999E-2</c:v>
                </c:pt>
                <c:pt idx="20962">
                  <c:v>6.5434782355200005E-2</c:v>
                </c:pt>
                <c:pt idx="20963">
                  <c:v>6.5437907355199998E-2</c:v>
                </c:pt>
                <c:pt idx="20964">
                  <c:v>6.5441032355200004E-2</c:v>
                </c:pt>
                <c:pt idx="20965">
                  <c:v>6.5444157355199997E-2</c:v>
                </c:pt>
                <c:pt idx="20966">
                  <c:v>6.5447282355200004E-2</c:v>
                </c:pt>
                <c:pt idx="20967">
                  <c:v>6.5450407355199997E-2</c:v>
                </c:pt>
                <c:pt idx="20968">
                  <c:v>6.5453532355200003E-2</c:v>
                </c:pt>
                <c:pt idx="20969">
                  <c:v>6.5456657355199996E-2</c:v>
                </c:pt>
                <c:pt idx="20970">
                  <c:v>6.5459782355200002E-2</c:v>
                </c:pt>
                <c:pt idx="20971">
                  <c:v>6.5462907355199995E-2</c:v>
                </c:pt>
                <c:pt idx="20972">
                  <c:v>6.5466032355200002E-2</c:v>
                </c:pt>
                <c:pt idx="20973">
                  <c:v>6.5469157355199994E-2</c:v>
                </c:pt>
                <c:pt idx="20974">
                  <c:v>6.5472282355200001E-2</c:v>
                </c:pt>
                <c:pt idx="20975">
                  <c:v>6.5475407355199994E-2</c:v>
                </c:pt>
                <c:pt idx="20976">
                  <c:v>6.54785323552E-2</c:v>
                </c:pt>
                <c:pt idx="20977">
                  <c:v>6.5481657355199993E-2</c:v>
                </c:pt>
                <c:pt idx="20978">
                  <c:v>6.54847823552E-2</c:v>
                </c:pt>
                <c:pt idx="20979">
                  <c:v>6.5487907355200006E-2</c:v>
                </c:pt>
                <c:pt idx="20980">
                  <c:v>6.5491032355199999E-2</c:v>
                </c:pt>
                <c:pt idx="20981">
                  <c:v>6.5494157355200006E-2</c:v>
                </c:pt>
                <c:pt idx="20982">
                  <c:v>6.5497282355199998E-2</c:v>
                </c:pt>
                <c:pt idx="20983">
                  <c:v>6.5500407355200005E-2</c:v>
                </c:pt>
                <c:pt idx="20984">
                  <c:v>6.5503532355199998E-2</c:v>
                </c:pt>
                <c:pt idx="20985">
                  <c:v>6.5506657355200004E-2</c:v>
                </c:pt>
                <c:pt idx="20986">
                  <c:v>6.5509782355199997E-2</c:v>
                </c:pt>
                <c:pt idx="20987">
                  <c:v>6.5512907355200004E-2</c:v>
                </c:pt>
                <c:pt idx="20988">
                  <c:v>6.5516032355199996E-2</c:v>
                </c:pt>
                <c:pt idx="20989">
                  <c:v>6.5519157355200003E-2</c:v>
                </c:pt>
                <c:pt idx="20990">
                  <c:v>6.5522282355199996E-2</c:v>
                </c:pt>
                <c:pt idx="20991">
                  <c:v>6.5525407355200002E-2</c:v>
                </c:pt>
                <c:pt idx="20992">
                  <c:v>6.5528532355199995E-2</c:v>
                </c:pt>
                <c:pt idx="20993">
                  <c:v>6.5531657355200001E-2</c:v>
                </c:pt>
                <c:pt idx="20994">
                  <c:v>6.5534782355199994E-2</c:v>
                </c:pt>
                <c:pt idx="20995">
                  <c:v>6.5537907355200001E-2</c:v>
                </c:pt>
                <c:pt idx="20996">
                  <c:v>6.5541032355199993E-2</c:v>
                </c:pt>
                <c:pt idx="20997">
                  <c:v>6.55441573552E-2</c:v>
                </c:pt>
                <c:pt idx="20998">
                  <c:v>6.5547282355200007E-2</c:v>
                </c:pt>
                <c:pt idx="20999">
                  <c:v>6.5550407355199999E-2</c:v>
                </c:pt>
                <c:pt idx="21000">
                  <c:v>6.5553532355200006E-2</c:v>
                </c:pt>
                <c:pt idx="21001">
                  <c:v>6.5556657355199999E-2</c:v>
                </c:pt>
                <c:pt idx="21002">
                  <c:v>6.5559782355200005E-2</c:v>
                </c:pt>
                <c:pt idx="21003">
                  <c:v>6.5562907355199998E-2</c:v>
                </c:pt>
                <c:pt idx="21004">
                  <c:v>6.5566032355200005E-2</c:v>
                </c:pt>
                <c:pt idx="21005">
                  <c:v>6.5569157355199997E-2</c:v>
                </c:pt>
                <c:pt idx="21006">
                  <c:v>6.5572282355200004E-2</c:v>
                </c:pt>
                <c:pt idx="21007">
                  <c:v>6.5575407355199997E-2</c:v>
                </c:pt>
                <c:pt idx="21008">
                  <c:v>6.5578532355200003E-2</c:v>
                </c:pt>
                <c:pt idx="21009">
                  <c:v>6.5581657355199996E-2</c:v>
                </c:pt>
                <c:pt idx="21010">
                  <c:v>6.5584782355200003E-2</c:v>
                </c:pt>
                <c:pt idx="21011">
                  <c:v>6.5587907355199995E-2</c:v>
                </c:pt>
                <c:pt idx="21012">
                  <c:v>6.5591032355200002E-2</c:v>
                </c:pt>
                <c:pt idx="21013">
                  <c:v>6.5594157355199995E-2</c:v>
                </c:pt>
                <c:pt idx="21014">
                  <c:v>6.5597282355200001E-2</c:v>
                </c:pt>
                <c:pt idx="21015">
                  <c:v>6.5600407355199994E-2</c:v>
                </c:pt>
                <c:pt idx="21016">
                  <c:v>6.56035323552E-2</c:v>
                </c:pt>
                <c:pt idx="21017">
                  <c:v>6.5606657355199993E-2</c:v>
                </c:pt>
                <c:pt idx="21018">
                  <c:v>6.56097823552E-2</c:v>
                </c:pt>
                <c:pt idx="21019">
                  <c:v>6.5612907355200006E-2</c:v>
                </c:pt>
                <c:pt idx="21020">
                  <c:v>6.5616032355199999E-2</c:v>
                </c:pt>
                <c:pt idx="21021">
                  <c:v>6.5619157355200006E-2</c:v>
                </c:pt>
                <c:pt idx="21022">
                  <c:v>6.5622282355199998E-2</c:v>
                </c:pt>
                <c:pt idx="21023">
                  <c:v>6.5625407355200005E-2</c:v>
                </c:pt>
                <c:pt idx="21024">
                  <c:v>6.5628532355199998E-2</c:v>
                </c:pt>
                <c:pt idx="21025">
                  <c:v>6.5631657355200004E-2</c:v>
                </c:pt>
                <c:pt idx="21026">
                  <c:v>6.5634782355199997E-2</c:v>
                </c:pt>
                <c:pt idx="21027">
                  <c:v>6.5637907355200004E-2</c:v>
                </c:pt>
                <c:pt idx="21028">
                  <c:v>6.5641032355199996E-2</c:v>
                </c:pt>
                <c:pt idx="21029">
                  <c:v>6.5644157355200003E-2</c:v>
                </c:pt>
                <c:pt idx="21030">
                  <c:v>6.5647282355199996E-2</c:v>
                </c:pt>
                <c:pt idx="21031">
                  <c:v>6.5650407355200002E-2</c:v>
                </c:pt>
                <c:pt idx="21032">
                  <c:v>6.5653532355199995E-2</c:v>
                </c:pt>
                <c:pt idx="21033">
                  <c:v>6.5656657355200002E-2</c:v>
                </c:pt>
                <c:pt idx="21034">
                  <c:v>6.5659782355199994E-2</c:v>
                </c:pt>
                <c:pt idx="21035">
                  <c:v>6.5662907355200001E-2</c:v>
                </c:pt>
                <c:pt idx="21036">
                  <c:v>6.5666032355199994E-2</c:v>
                </c:pt>
                <c:pt idx="21037">
                  <c:v>6.56691573552E-2</c:v>
                </c:pt>
                <c:pt idx="21038">
                  <c:v>6.5672282355200007E-2</c:v>
                </c:pt>
                <c:pt idx="21039">
                  <c:v>6.56754073552E-2</c:v>
                </c:pt>
                <c:pt idx="21040">
                  <c:v>6.5678532355200006E-2</c:v>
                </c:pt>
                <c:pt idx="21041">
                  <c:v>6.5681657355199999E-2</c:v>
                </c:pt>
                <c:pt idx="21042">
                  <c:v>6.5684782355200005E-2</c:v>
                </c:pt>
                <c:pt idx="21043">
                  <c:v>6.5687907355199998E-2</c:v>
                </c:pt>
                <c:pt idx="21044">
                  <c:v>6.5691032355200005E-2</c:v>
                </c:pt>
                <c:pt idx="21045">
                  <c:v>6.5694157355199997E-2</c:v>
                </c:pt>
                <c:pt idx="21046">
                  <c:v>6.5697282355200004E-2</c:v>
                </c:pt>
                <c:pt idx="21047">
                  <c:v>6.5700407355199997E-2</c:v>
                </c:pt>
                <c:pt idx="21048">
                  <c:v>6.5703532355200003E-2</c:v>
                </c:pt>
                <c:pt idx="21049">
                  <c:v>6.5706657355199996E-2</c:v>
                </c:pt>
                <c:pt idx="21050">
                  <c:v>6.5709782355200003E-2</c:v>
                </c:pt>
                <c:pt idx="21051">
                  <c:v>6.5712907355199995E-2</c:v>
                </c:pt>
                <c:pt idx="21052">
                  <c:v>6.5716032355200002E-2</c:v>
                </c:pt>
                <c:pt idx="21053">
                  <c:v>6.5719157355199995E-2</c:v>
                </c:pt>
                <c:pt idx="21054">
                  <c:v>6.5722282355200001E-2</c:v>
                </c:pt>
                <c:pt idx="21055">
                  <c:v>6.5725407355199994E-2</c:v>
                </c:pt>
                <c:pt idx="21056">
                  <c:v>6.5728532355200001E-2</c:v>
                </c:pt>
                <c:pt idx="21057">
                  <c:v>6.5731657355199993E-2</c:v>
                </c:pt>
                <c:pt idx="21058">
                  <c:v>6.57347823552E-2</c:v>
                </c:pt>
                <c:pt idx="21059">
                  <c:v>6.5737907355200006E-2</c:v>
                </c:pt>
                <c:pt idx="21060">
                  <c:v>6.5741032355199999E-2</c:v>
                </c:pt>
                <c:pt idx="21061">
                  <c:v>6.5744157355200006E-2</c:v>
                </c:pt>
                <c:pt idx="21062">
                  <c:v>6.5747282355199999E-2</c:v>
                </c:pt>
                <c:pt idx="21063">
                  <c:v>6.5750407355200005E-2</c:v>
                </c:pt>
                <c:pt idx="21064">
                  <c:v>6.5753532355199998E-2</c:v>
                </c:pt>
                <c:pt idx="21065">
                  <c:v>6.5756657355200004E-2</c:v>
                </c:pt>
                <c:pt idx="21066">
                  <c:v>6.5759782355199997E-2</c:v>
                </c:pt>
                <c:pt idx="21067">
                  <c:v>6.5762907355200004E-2</c:v>
                </c:pt>
                <c:pt idx="21068">
                  <c:v>6.5766032355199996E-2</c:v>
                </c:pt>
                <c:pt idx="21069">
                  <c:v>6.5769157355200003E-2</c:v>
                </c:pt>
                <c:pt idx="21070">
                  <c:v>6.5772282355199996E-2</c:v>
                </c:pt>
                <c:pt idx="21071">
                  <c:v>6.5775407355200002E-2</c:v>
                </c:pt>
                <c:pt idx="21072">
                  <c:v>6.5778532355199995E-2</c:v>
                </c:pt>
                <c:pt idx="21073">
                  <c:v>6.5781657355200002E-2</c:v>
                </c:pt>
                <c:pt idx="21074">
                  <c:v>6.5784782355199994E-2</c:v>
                </c:pt>
                <c:pt idx="21075">
                  <c:v>6.5787907355200001E-2</c:v>
                </c:pt>
                <c:pt idx="21076">
                  <c:v>6.5791032355199994E-2</c:v>
                </c:pt>
                <c:pt idx="21077">
                  <c:v>6.57941573552E-2</c:v>
                </c:pt>
                <c:pt idx="21078">
                  <c:v>6.5797282355200007E-2</c:v>
                </c:pt>
                <c:pt idx="21079">
                  <c:v>6.58004073552E-2</c:v>
                </c:pt>
                <c:pt idx="21080">
                  <c:v>6.5803532355200006E-2</c:v>
                </c:pt>
                <c:pt idx="21081">
                  <c:v>6.5806657355199999E-2</c:v>
                </c:pt>
                <c:pt idx="21082">
                  <c:v>6.5809782355200006E-2</c:v>
                </c:pt>
                <c:pt idx="21083">
                  <c:v>6.5812907355199998E-2</c:v>
                </c:pt>
                <c:pt idx="21084">
                  <c:v>6.5816032355200005E-2</c:v>
                </c:pt>
                <c:pt idx="21085">
                  <c:v>6.5819157355199998E-2</c:v>
                </c:pt>
                <c:pt idx="21086">
                  <c:v>6.5822282355200004E-2</c:v>
                </c:pt>
                <c:pt idx="21087">
                  <c:v>6.5825407355199997E-2</c:v>
                </c:pt>
                <c:pt idx="21088">
                  <c:v>6.5828532355200003E-2</c:v>
                </c:pt>
                <c:pt idx="21089">
                  <c:v>6.5831657355199996E-2</c:v>
                </c:pt>
                <c:pt idx="21090">
                  <c:v>6.5834782355200003E-2</c:v>
                </c:pt>
                <c:pt idx="21091">
                  <c:v>6.5837907355199995E-2</c:v>
                </c:pt>
                <c:pt idx="21092">
                  <c:v>6.5841032355200002E-2</c:v>
                </c:pt>
                <c:pt idx="21093">
                  <c:v>6.5844157355199995E-2</c:v>
                </c:pt>
                <c:pt idx="21094">
                  <c:v>6.5847282355200001E-2</c:v>
                </c:pt>
                <c:pt idx="21095">
                  <c:v>6.5850407355199994E-2</c:v>
                </c:pt>
                <c:pt idx="21096">
                  <c:v>6.5853532355200001E-2</c:v>
                </c:pt>
                <c:pt idx="21097">
                  <c:v>6.5856657355199993E-2</c:v>
                </c:pt>
                <c:pt idx="21098">
                  <c:v>6.58597823552E-2</c:v>
                </c:pt>
                <c:pt idx="21099">
                  <c:v>6.5862907355200007E-2</c:v>
                </c:pt>
                <c:pt idx="21100">
                  <c:v>6.5866032355199999E-2</c:v>
                </c:pt>
                <c:pt idx="21101">
                  <c:v>6.5869157355200006E-2</c:v>
                </c:pt>
                <c:pt idx="21102">
                  <c:v>6.5872282355199999E-2</c:v>
                </c:pt>
                <c:pt idx="21103">
                  <c:v>6.5875407355200005E-2</c:v>
                </c:pt>
                <c:pt idx="21104">
                  <c:v>6.5878532355199998E-2</c:v>
                </c:pt>
                <c:pt idx="21105">
                  <c:v>6.5881657355200005E-2</c:v>
                </c:pt>
                <c:pt idx="21106">
                  <c:v>6.5884782355199997E-2</c:v>
                </c:pt>
                <c:pt idx="21107">
                  <c:v>6.5887907355200004E-2</c:v>
                </c:pt>
                <c:pt idx="21108">
                  <c:v>6.5891032355199997E-2</c:v>
                </c:pt>
                <c:pt idx="21109">
                  <c:v>6.5894157355200003E-2</c:v>
                </c:pt>
                <c:pt idx="21110">
                  <c:v>6.5897282355199996E-2</c:v>
                </c:pt>
                <c:pt idx="21111">
                  <c:v>6.5900407355200002E-2</c:v>
                </c:pt>
                <c:pt idx="21112">
                  <c:v>6.5903532355199995E-2</c:v>
                </c:pt>
                <c:pt idx="21113">
                  <c:v>6.5906657355200002E-2</c:v>
                </c:pt>
                <c:pt idx="21114">
                  <c:v>6.5909782355199995E-2</c:v>
                </c:pt>
                <c:pt idx="21115">
                  <c:v>6.5912907355200001E-2</c:v>
                </c:pt>
                <c:pt idx="21116">
                  <c:v>6.5916032355199994E-2</c:v>
                </c:pt>
                <c:pt idx="21117">
                  <c:v>6.59191573552E-2</c:v>
                </c:pt>
                <c:pt idx="21118">
                  <c:v>6.5922282355199993E-2</c:v>
                </c:pt>
                <c:pt idx="21119">
                  <c:v>6.59254073552E-2</c:v>
                </c:pt>
                <c:pt idx="21120">
                  <c:v>6.5928532355200006E-2</c:v>
                </c:pt>
                <c:pt idx="21121">
                  <c:v>6.5931657355199999E-2</c:v>
                </c:pt>
                <c:pt idx="21122">
                  <c:v>6.5934782355200006E-2</c:v>
                </c:pt>
                <c:pt idx="21123">
                  <c:v>6.5937907355199998E-2</c:v>
                </c:pt>
                <c:pt idx="21124">
                  <c:v>6.5941032355200005E-2</c:v>
                </c:pt>
                <c:pt idx="21125">
                  <c:v>6.5944157355199998E-2</c:v>
                </c:pt>
                <c:pt idx="21126">
                  <c:v>6.5947282355200004E-2</c:v>
                </c:pt>
                <c:pt idx="21127">
                  <c:v>6.5950407355199997E-2</c:v>
                </c:pt>
                <c:pt idx="21128">
                  <c:v>6.5953532355200004E-2</c:v>
                </c:pt>
                <c:pt idx="21129">
                  <c:v>6.5956657355199996E-2</c:v>
                </c:pt>
                <c:pt idx="21130">
                  <c:v>6.5959782355200003E-2</c:v>
                </c:pt>
                <c:pt idx="21131">
                  <c:v>6.5962907355199996E-2</c:v>
                </c:pt>
                <c:pt idx="21132">
                  <c:v>6.5966032355200002E-2</c:v>
                </c:pt>
                <c:pt idx="21133">
                  <c:v>6.5969157355199995E-2</c:v>
                </c:pt>
                <c:pt idx="21134">
                  <c:v>6.5972282355200002E-2</c:v>
                </c:pt>
                <c:pt idx="21135">
                  <c:v>6.5975407355199994E-2</c:v>
                </c:pt>
                <c:pt idx="21136">
                  <c:v>6.5978532355200001E-2</c:v>
                </c:pt>
                <c:pt idx="21137">
                  <c:v>6.5981657355199994E-2</c:v>
                </c:pt>
                <c:pt idx="21138">
                  <c:v>6.59847823552E-2</c:v>
                </c:pt>
                <c:pt idx="21139">
                  <c:v>6.5987907355200007E-2</c:v>
                </c:pt>
                <c:pt idx="21140">
                  <c:v>6.5991032355199999E-2</c:v>
                </c:pt>
                <c:pt idx="21141">
                  <c:v>6.5994157355200006E-2</c:v>
                </c:pt>
                <c:pt idx="21142">
                  <c:v>6.5997282355199999E-2</c:v>
                </c:pt>
                <c:pt idx="21143">
                  <c:v>6.6000407355200005E-2</c:v>
                </c:pt>
                <c:pt idx="21144">
                  <c:v>6.6003532355199998E-2</c:v>
                </c:pt>
                <c:pt idx="21145">
                  <c:v>6.6006657355200005E-2</c:v>
                </c:pt>
                <c:pt idx="21146">
                  <c:v>6.6009782355199997E-2</c:v>
                </c:pt>
                <c:pt idx="21147">
                  <c:v>6.6012907355200004E-2</c:v>
                </c:pt>
                <c:pt idx="21148">
                  <c:v>6.6016032355199997E-2</c:v>
                </c:pt>
                <c:pt idx="21149">
                  <c:v>6.6019157355200003E-2</c:v>
                </c:pt>
                <c:pt idx="21150">
                  <c:v>6.6022282355199996E-2</c:v>
                </c:pt>
                <c:pt idx="21151">
                  <c:v>6.6025407355200003E-2</c:v>
                </c:pt>
                <c:pt idx="21152">
                  <c:v>6.6028532355199995E-2</c:v>
                </c:pt>
                <c:pt idx="21153">
                  <c:v>6.6031657355200002E-2</c:v>
                </c:pt>
                <c:pt idx="21154">
                  <c:v>6.6034782355199995E-2</c:v>
                </c:pt>
                <c:pt idx="21155">
                  <c:v>6.6037907355200001E-2</c:v>
                </c:pt>
                <c:pt idx="21156">
                  <c:v>6.6041032355199994E-2</c:v>
                </c:pt>
                <c:pt idx="21157">
                  <c:v>6.6044157355200001E-2</c:v>
                </c:pt>
                <c:pt idx="21158">
                  <c:v>6.6047282355199993E-2</c:v>
                </c:pt>
                <c:pt idx="21159">
                  <c:v>6.60504073552E-2</c:v>
                </c:pt>
                <c:pt idx="21160">
                  <c:v>6.6053532355200006E-2</c:v>
                </c:pt>
                <c:pt idx="21161">
                  <c:v>6.6056657355199999E-2</c:v>
                </c:pt>
                <c:pt idx="21162">
                  <c:v>6.6059782355200006E-2</c:v>
                </c:pt>
                <c:pt idx="21163">
                  <c:v>6.6062907355199998E-2</c:v>
                </c:pt>
                <c:pt idx="21164">
                  <c:v>6.6066032355200005E-2</c:v>
                </c:pt>
                <c:pt idx="21165">
                  <c:v>6.6069157355199998E-2</c:v>
                </c:pt>
                <c:pt idx="21166">
                  <c:v>6.6072282355200004E-2</c:v>
                </c:pt>
                <c:pt idx="21167">
                  <c:v>6.6075407355199997E-2</c:v>
                </c:pt>
                <c:pt idx="21168">
                  <c:v>6.6078532355200004E-2</c:v>
                </c:pt>
                <c:pt idx="21169">
                  <c:v>6.6081657355199996E-2</c:v>
                </c:pt>
                <c:pt idx="21170">
                  <c:v>6.6084782355200003E-2</c:v>
                </c:pt>
                <c:pt idx="21171">
                  <c:v>6.6087907355199996E-2</c:v>
                </c:pt>
                <c:pt idx="21172">
                  <c:v>6.6091032355200002E-2</c:v>
                </c:pt>
                <c:pt idx="21173">
                  <c:v>6.6094157355199995E-2</c:v>
                </c:pt>
                <c:pt idx="21174">
                  <c:v>6.6097282355200002E-2</c:v>
                </c:pt>
                <c:pt idx="21175">
                  <c:v>6.6100407355199994E-2</c:v>
                </c:pt>
                <c:pt idx="21176">
                  <c:v>6.6103532355200001E-2</c:v>
                </c:pt>
                <c:pt idx="21177">
                  <c:v>6.6106657355199994E-2</c:v>
                </c:pt>
                <c:pt idx="21178">
                  <c:v>6.61097823552E-2</c:v>
                </c:pt>
                <c:pt idx="21179">
                  <c:v>6.6112907355200007E-2</c:v>
                </c:pt>
                <c:pt idx="21180">
                  <c:v>6.61160323552E-2</c:v>
                </c:pt>
                <c:pt idx="21181">
                  <c:v>6.6119157355200006E-2</c:v>
                </c:pt>
                <c:pt idx="21182">
                  <c:v>6.6122282355199999E-2</c:v>
                </c:pt>
                <c:pt idx="21183">
                  <c:v>6.6125407355200005E-2</c:v>
                </c:pt>
                <c:pt idx="21184">
                  <c:v>6.6128532355199998E-2</c:v>
                </c:pt>
                <c:pt idx="21185">
                  <c:v>6.6131657355200005E-2</c:v>
                </c:pt>
                <c:pt idx="21186">
                  <c:v>6.6134782355199997E-2</c:v>
                </c:pt>
                <c:pt idx="21187">
                  <c:v>6.6137907355200004E-2</c:v>
                </c:pt>
                <c:pt idx="21188">
                  <c:v>6.6141032355199997E-2</c:v>
                </c:pt>
                <c:pt idx="21189">
                  <c:v>6.6144157355200003E-2</c:v>
                </c:pt>
                <c:pt idx="21190">
                  <c:v>6.6147282355199996E-2</c:v>
                </c:pt>
                <c:pt idx="21191">
                  <c:v>6.6150407355200003E-2</c:v>
                </c:pt>
                <c:pt idx="21192">
                  <c:v>6.6153532355199995E-2</c:v>
                </c:pt>
                <c:pt idx="21193">
                  <c:v>6.6156657355200002E-2</c:v>
                </c:pt>
                <c:pt idx="21194">
                  <c:v>6.6159782355199995E-2</c:v>
                </c:pt>
                <c:pt idx="21195">
                  <c:v>6.6162907355200001E-2</c:v>
                </c:pt>
                <c:pt idx="21196">
                  <c:v>6.6166032355199994E-2</c:v>
                </c:pt>
                <c:pt idx="21197">
                  <c:v>6.6169157355200001E-2</c:v>
                </c:pt>
                <c:pt idx="21198">
                  <c:v>6.6172282355199993E-2</c:v>
                </c:pt>
                <c:pt idx="21199">
                  <c:v>6.61754073552E-2</c:v>
                </c:pt>
                <c:pt idx="21200">
                  <c:v>6.6178532355200007E-2</c:v>
                </c:pt>
                <c:pt idx="21201">
                  <c:v>6.6181657355199999E-2</c:v>
                </c:pt>
                <c:pt idx="21202">
                  <c:v>6.6184782355200006E-2</c:v>
                </c:pt>
                <c:pt idx="21203">
                  <c:v>6.6187907355199999E-2</c:v>
                </c:pt>
                <c:pt idx="21204">
                  <c:v>6.6191032355200005E-2</c:v>
                </c:pt>
                <c:pt idx="21205">
                  <c:v>6.6194157355199998E-2</c:v>
                </c:pt>
                <c:pt idx="21206">
                  <c:v>6.6197282355200004E-2</c:v>
                </c:pt>
                <c:pt idx="21207">
                  <c:v>6.6200407355199997E-2</c:v>
                </c:pt>
                <c:pt idx="21208">
                  <c:v>6.6203532355200004E-2</c:v>
                </c:pt>
                <c:pt idx="21209">
                  <c:v>6.6206657355199997E-2</c:v>
                </c:pt>
                <c:pt idx="21210">
                  <c:v>6.6209782355200003E-2</c:v>
                </c:pt>
                <c:pt idx="21211">
                  <c:v>6.6212907355199996E-2</c:v>
                </c:pt>
                <c:pt idx="21212">
                  <c:v>6.6216032355200002E-2</c:v>
                </c:pt>
                <c:pt idx="21213">
                  <c:v>6.6219157355199995E-2</c:v>
                </c:pt>
                <c:pt idx="21214">
                  <c:v>6.6222282355200002E-2</c:v>
                </c:pt>
                <c:pt idx="21215">
                  <c:v>6.6225407355199994E-2</c:v>
                </c:pt>
                <c:pt idx="21216">
                  <c:v>6.6228532355200001E-2</c:v>
                </c:pt>
                <c:pt idx="21217">
                  <c:v>6.6231657355199994E-2</c:v>
                </c:pt>
                <c:pt idx="21218">
                  <c:v>6.62347823552E-2</c:v>
                </c:pt>
                <c:pt idx="21219">
                  <c:v>6.6237907355199993E-2</c:v>
                </c:pt>
                <c:pt idx="21220">
                  <c:v>6.62410323552E-2</c:v>
                </c:pt>
                <c:pt idx="21221">
                  <c:v>6.6244157355200006E-2</c:v>
                </c:pt>
                <c:pt idx="21222">
                  <c:v>6.6247282355199999E-2</c:v>
                </c:pt>
                <c:pt idx="21223">
                  <c:v>6.6250407355200006E-2</c:v>
                </c:pt>
                <c:pt idx="21224">
                  <c:v>6.6253532355199998E-2</c:v>
                </c:pt>
                <c:pt idx="21225">
                  <c:v>6.6256657355200005E-2</c:v>
                </c:pt>
                <c:pt idx="21226">
                  <c:v>6.6259782355199998E-2</c:v>
                </c:pt>
                <c:pt idx="21227">
                  <c:v>6.6262907355200004E-2</c:v>
                </c:pt>
                <c:pt idx="21228">
                  <c:v>6.6266032355199997E-2</c:v>
                </c:pt>
                <c:pt idx="21229">
                  <c:v>6.6269157355200004E-2</c:v>
                </c:pt>
                <c:pt idx="21230">
                  <c:v>6.6272282355199996E-2</c:v>
                </c:pt>
                <c:pt idx="21231">
                  <c:v>6.6275407355200003E-2</c:v>
                </c:pt>
                <c:pt idx="21232">
                  <c:v>6.6278532355199996E-2</c:v>
                </c:pt>
                <c:pt idx="21233">
                  <c:v>6.6281657355200002E-2</c:v>
                </c:pt>
                <c:pt idx="21234">
                  <c:v>6.6284782355199995E-2</c:v>
                </c:pt>
                <c:pt idx="21235">
                  <c:v>6.6287907355200001E-2</c:v>
                </c:pt>
                <c:pt idx="21236">
                  <c:v>6.6291032355199994E-2</c:v>
                </c:pt>
                <c:pt idx="21237">
                  <c:v>6.6294157355200001E-2</c:v>
                </c:pt>
                <c:pt idx="21238">
                  <c:v>6.6297282355199993E-2</c:v>
                </c:pt>
                <c:pt idx="21239">
                  <c:v>6.63004073552E-2</c:v>
                </c:pt>
                <c:pt idx="21240">
                  <c:v>6.6303532355200007E-2</c:v>
                </c:pt>
                <c:pt idx="21241">
                  <c:v>6.6306657355199999E-2</c:v>
                </c:pt>
                <c:pt idx="21242">
                  <c:v>6.6309782355200006E-2</c:v>
                </c:pt>
                <c:pt idx="21243">
                  <c:v>6.6312907355199999E-2</c:v>
                </c:pt>
                <c:pt idx="21244">
                  <c:v>6.6316032355200005E-2</c:v>
                </c:pt>
                <c:pt idx="21245">
                  <c:v>6.6319157355199998E-2</c:v>
                </c:pt>
                <c:pt idx="21246">
                  <c:v>6.6322282355200005E-2</c:v>
                </c:pt>
                <c:pt idx="21247">
                  <c:v>6.6325407355199997E-2</c:v>
                </c:pt>
                <c:pt idx="21248">
                  <c:v>6.6328532355200004E-2</c:v>
                </c:pt>
                <c:pt idx="21249">
                  <c:v>6.6331657355199997E-2</c:v>
                </c:pt>
                <c:pt idx="21250">
                  <c:v>6.6334782355200003E-2</c:v>
                </c:pt>
                <c:pt idx="21251">
                  <c:v>6.6337907355199996E-2</c:v>
                </c:pt>
                <c:pt idx="21252">
                  <c:v>6.6341032355200003E-2</c:v>
                </c:pt>
                <c:pt idx="21253">
                  <c:v>6.6344157355199995E-2</c:v>
                </c:pt>
                <c:pt idx="21254">
                  <c:v>6.6347282355200002E-2</c:v>
                </c:pt>
                <c:pt idx="21255">
                  <c:v>6.6350407355199995E-2</c:v>
                </c:pt>
                <c:pt idx="21256">
                  <c:v>6.6353532355200001E-2</c:v>
                </c:pt>
                <c:pt idx="21257">
                  <c:v>6.6356657355199994E-2</c:v>
                </c:pt>
                <c:pt idx="21258">
                  <c:v>6.63597823552E-2</c:v>
                </c:pt>
                <c:pt idx="21259">
                  <c:v>6.6362907355199993E-2</c:v>
                </c:pt>
                <c:pt idx="21260">
                  <c:v>6.63660323552E-2</c:v>
                </c:pt>
                <c:pt idx="21261">
                  <c:v>6.6369157355200006E-2</c:v>
                </c:pt>
                <c:pt idx="21262">
                  <c:v>6.6372282355199999E-2</c:v>
                </c:pt>
                <c:pt idx="21263">
                  <c:v>6.6375407355200006E-2</c:v>
                </c:pt>
                <c:pt idx="21264">
                  <c:v>6.6378532355199998E-2</c:v>
                </c:pt>
                <c:pt idx="21265">
                  <c:v>6.6381657355200005E-2</c:v>
                </c:pt>
                <c:pt idx="21266">
                  <c:v>6.6384782355199998E-2</c:v>
                </c:pt>
                <c:pt idx="21267">
                  <c:v>6.6387907355200004E-2</c:v>
                </c:pt>
                <c:pt idx="21268">
                  <c:v>6.6391032355199997E-2</c:v>
                </c:pt>
                <c:pt idx="21269">
                  <c:v>6.6394157355200004E-2</c:v>
                </c:pt>
                <c:pt idx="21270">
                  <c:v>6.6397282355199996E-2</c:v>
                </c:pt>
                <c:pt idx="21271">
                  <c:v>6.6400407355200003E-2</c:v>
                </c:pt>
                <c:pt idx="21272">
                  <c:v>6.6403532355199996E-2</c:v>
                </c:pt>
                <c:pt idx="21273">
                  <c:v>6.6406657355200002E-2</c:v>
                </c:pt>
                <c:pt idx="21274">
                  <c:v>6.6409782355199995E-2</c:v>
                </c:pt>
                <c:pt idx="21275">
                  <c:v>6.6412907355200002E-2</c:v>
                </c:pt>
                <c:pt idx="21276">
                  <c:v>6.6416032355199994E-2</c:v>
                </c:pt>
                <c:pt idx="21277">
                  <c:v>6.6419157355200001E-2</c:v>
                </c:pt>
                <c:pt idx="21278">
                  <c:v>6.6422282355199994E-2</c:v>
                </c:pt>
                <c:pt idx="21279">
                  <c:v>6.64254073552E-2</c:v>
                </c:pt>
                <c:pt idx="21280">
                  <c:v>6.6428532355200007E-2</c:v>
                </c:pt>
                <c:pt idx="21281">
                  <c:v>6.6431657355199999E-2</c:v>
                </c:pt>
                <c:pt idx="21282">
                  <c:v>6.6434782355200006E-2</c:v>
                </c:pt>
                <c:pt idx="21283">
                  <c:v>6.6437907355199999E-2</c:v>
                </c:pt>
                <c:pt idx="21284">
                  <c:v>6.6441032355200005E-2</c:v>
                </c:pt>
                <c:pt idx="21285">
                  <c:v>6.6444157355199998E-2</c:v>
                </c:pt>
                <c:pt idx="21286">
                  <c:v>6.6447282355200005E-2</c:v>
                </c:pt>
                <c:pt idx="21287">
                  <c:v>6.6450407355199997E-2</c:v>
                </c:pt>
                <c:pt idx="21288">
                  <c:v>6.6453532355200004E-2</c:v>
                </c:pt>
                <c:pt idx="21289">
                  <c:v>6.6456657355199997E-2</c:v>
                </c:pt>
                <c:pt idx="21290">
                  <c:v>6.6459782355200003E-2</c:v>
                </c:pt>
                <c:pt idx="21291">
                  <c:v>6.6462907355199996E-2</c:v>
                </c:pt>
                <c:pt idx="21292">
                  <c:v>6.6466032355200003E-2</c:v>
                </c:pt>
                <c:pt idx="21293">
                  <c:v>6.6469157355199995E-2</c:v>
                </c:pt>
                <c:pt idx="21294">
                  <c:v>6.6472282355200002E-2</c:v>
                </c:pt>
                <c:pt idx="21295">
                  <c:v>6.6475407355199995E-2</c:v>
                </c:pt>
                <c:pt idx="21296">
                  <c:v>6.6478532355200001E-2</c:v>
                </c:pt>
                <c:pt idx="21297">
                  <c:v>6.6481657355199994E-2</c:v>
                </c:pt>
                <c:pt idx="21298">
                  <c:v>6.6484782355200001E-2</c:v>
                </c:pt>
                <c:pt idx="21299">
                  <c:v>6.6487907355199993E-2</c:v>
                </c:pt>
                <c:pt idx="21300">
                  <c:v>6.64910323552E-2</c:v>
                </c:pt>
                <c:pt idx="21301">
                  <c:v>6.6494157355200006E-2</c:v>
                </c:pt>
                <c:pt idx="21302">
                  <c:v>6.6497282355199999E-2</c:v>
                </c:pt>
                <c:pt idx="21303">
                  <c:v>6.6500407355200006E-2</c:v>
                </c:pt>
                <c:pt idx="21304">
                  <c:v>6.6503532355199999E-2</c:v>
                </c:pt>
                <c:pt idx="21305">
                  <c:v>6.6506657355200005E-2</c:v>
                </c:pt>
                <c:pt idx="21306">
                  <c:v>6.6509782355199998E-2</c:v>
                </c:pt>
                <c:pt idx="21307">
                  <c:v>6.6512907355200004E-2</c:v>
                </c:pt>
                <c:pt idx="21308">
                  <c:v>6.6516032355199997E-2</c:v>
                </c:pt>
                <c:pt idx="21309">
                  <c:v>6.6519157355200004E-2</c:v>
                </c:pt>
                <c:pt idx="21310">
                  <c:v>6.6522282355199996E-2</c:v>
                </c:pt>
                <c:pt idx="21311">
                  <c:v>6.6525407355200003E-2</c:v>
                </c:pt>
                <c:pt idx="21312">
                  <c:v>6.6528532355199996E-2</c:v>
                </c:pt>
                <c:pt idx="21313">
                  <c:v>6.6531657355200002E-2</c:v>
                </c:pt>
                <c:pt idx="21314">
                  <c:v>6.6534782355199995E-2</c:v>
                </c:pt>
                <c:pt idx="21315">
                  <c:v>6.6537907355200002E-2</c:v>
                </c:pt>
                <c:pt idx="21316">
                  <c:v>6.6541032355199994E-2</c:v>
                </c:pt>
                <c:pt idx="21317">
                  <c:v>6.6544157355200001E-2</c:v>
                </c:pt>
                <c:pt idx="21318">
                  <c:v>6.6547282355199994E-2</c:v>
                </c:pt>
                <c:pt idx="21319">
                  <c:v>6.65504073552E-2</c:v>
                </c:pt>
                <c:pt idx="21320">
                  <c:v>6.6553532355200007E-2</c:v>
                </c:pt>
                <c:pt idx="21321">
                  <c:v>6.65566573552E-2</c:v>
                </c:pt>
                <c:pt idx="21322">
                  <c:v>6.6559782355200006E-2</c:v>
                </c:pt>
                <c:pt idx="21323">
                  <c:v>6.6562907355199999E-2</c:v>
                </c:pt>
                <c:pt idx="21324">
                  <c:v>6.6566032355200005E-2</c:v>
                </c:pt>
                <c:pt idx="21325">
                  <c:v>6.6569157355199998E-2</c:v>
                </c:pt>
                <c:pt idx="21326">
                  <c:v>6.6572282355200005E-2</c:v>
                </c:pt>
                <c:pt idx="21327">
                  <c:v>6.6575407355199998E-2</c:v>
                </c:pt>
                <c:pt idx="21328">
                  <c:v>6.6578532355200004E-2</c:v>
                </c:pt>
                <c:pt idx="21329">
                  <c:v>6.6581657355199997E-2</c:v>
                </c:pt>
                <c:pt idx="21330">
                  <c:v>6.6584782355200003E-2</c:v>
                </c:pt>
                <c:pt idx="21331">
                  <c:v>6.6587907355199996E-2</c:v>
                </c:pt>
                <c:pt idx="21332">
                  <c:v>6.6591032355200003E-2</c:v>
                </c:pt>
                <c:pt idx="21333">
                  <c:v>6.6594157355199995E-2</c:v>
                </c:pt>
                <c:pt idx="21334">
                  <c:v>6.6597282355200002E-2</c:v>
                </c:pt>
                <c:pt idx="21335">
                  <c:v>6.6600407355199995E-2</c:v>
                </c:pt>
                <c:pt idx="21336">
                  <c:v>6.6603532355200001E-2</c:v>
                </c:pt>
                <c:pt idx="21337">
                  <c:v>6.6606657355199994E-2</c:v>
                </c:pt>
                <c:pt idx="21338">
                  <c:v>6.6609782355200001E-2</c:v>
                </c:pt>
                <c:pt idx="21339">
                  <c:v>6.6612907355199993E-2</c:v>
                </c:pt>
                <c:pt idx="21340">
                  <c:v>6.66160323552E-2</c:v>
                </c:pt>
                <c:pt idx="21341">
                  <c:v>6.6619157355200007E-2</c:v>
                </c:pt>
                <c:pt idx="21342">
                  <c:v>6.6622282355199999E-2</c:v>
                </c:pt>
                <c:pt idx="21343">
                  <c:v>6.6625407355200006E-2</c:v>
                </c:pt>
                <c:pt idx="21344">
                  <c:v>6.6628532355199999E-2</c:v>
                </c:pt>
                <c:pt idx="21345">
                  <c:v>6.6631657355200005E-2</c:v>
                </c:pt>
                <c:pt idx="21346">
                  <c:v>6.6634782355199998E-2</c:v>
                </c:pt>
                <c:pt idx="21347">
                  <c:v>6.6637907355200005E-2</c:v>
                </c:pt>
                <c:pt idx="21348">
                  <c:v>6.6641032355199997E-2</c:v>
                </c:pt>
                <c:pt idx="21349">
                  <c:v>6.6644157355200004E-2</c:v>
                </c:pt>
                <c:pt idx="21350">
                  <c:v>6.6647282355199997E-2</c:v>
                </c:pt>
                <c:pt idx="21351">
                  <c:v>6.6650407355200003E-2</c:v>
                </c:pt>
                <c:pt idx="21352">
                  <c:v>6.6653532355199996E-2</c:v>
                </c:pt>
                <c:pt idx="21353">
                  <c:v>6.6656657355200002E-2</c:v>
                </c:pt>
                <c:pt idx="21354">
                  <c:v>6.6659782355199995E-2</c:v>
                </c:pt>
                <c:pt idx="21355">
                  <c:v>6.6662907355200002E-2</c:v>
                </c:pt>
                <c:pt idx="21356">
                  <c:v>6.6666032355199994E-2</c:v>
                </c:pt>
                <c:pt idx="21357">
                  <c:v>6.6669157355200001E-2</c:v>
                </c:pt>
                <c:pt idx="21358">
                  <c:v>6.6672282355199994E-2</c:v>
                </c:pt>
                <c:pt idx="21359">
                  <c:v>6.66754073552E-2</c:v>
                </c:pt>
                <c:pt idx="21360">
                  <c:v>6.6678532355199993E-2</c:v>
                </c:pt>
                <c:pt idx="21361">
                  <c:v>6.66816573552E-2</c:v>
                </c:pt>
                <c:pt idx="21362">
                  <c:v>6.6684782355200006E-2</c:v>
                </c:pt>
                <c:pt idx="21363">
                  <c:v>6.6687907355199999E-2</c:v>
                </c:pt>
                <c:pt idx="21364">
                  <c:v>6.6691032355200006E-2</c:v>
                </c:pt>
                <c:pt idx="21365">
                  <c:v>6.6694157355199998E-2</c:v>
                </c:pt>
                <c:pt idx="21366">
                  <c:v>6.6697282355200005E-2</c:v>
                </c:pt>
                <c:pt idx="21367">
                  <c:v>6.6700407355199998E-2</c:v>
                </c:pt>
                <c:pt idx="21368">
                  <c:v>6.6703532355200004E-2</c:v>
                </c:pt>
                <c:pt idx="21369">
                  <c:v>6.6706657355199997E-2</c:v>
                </c:pt>
                <c:pt idx="21370">
                  <c:v>6.6709782355200004E-2</c:v>
                </c:pt>
                <c:pt idx="21371">
                  <c:v>6.6712907355199996E-2</c:v>
                </c:pt>
                <c:pt idx="21372">
                  <c:v>6.6716032355200003E-2</c:v>
                </c:pt>
                <c:pt idx="21373">
                  <c:v>6.6719157355199996E-2</c:v>
                </c:pt>
                <c:pt idx="21374">
                  <c:v>6.6722282355200002E-2</c:v>
                </c:pt>
                <c:pt idx="21375">
                  <c:v>6.6725407355199995E-2</c:v>
                </c:pt>
                <c:pt idx="21376">
                  <c:v>6.6728532355200001E-2</c:v>
                </c:pt>
                <c:pt idx="21377">
                  <c:v>6.6731657355199994E-2</c:v>
                </c:pt>
                <c:pt idx="21378">
                  <c:v>6.6734782355200001E-2</c:v>
                </c:pt>
                <c:pt idx="21379">
                  <c:v>6.6737907355199994E-2</c:v>
                </c:pt>
                <c:pt idx="21380">
                  <c:v>6.67410323552E-2</c:v>
                </c:pt>
                <c:pt idx="21381">
                  <c:v>6.6744157355200007E-2</c:v>
                </c:pt>
                <c:pt idx="21382">
                  <c:v>6.6747282355199999E-2</c:v>
                </c:pt>
                <c:pt idx="21383">
                  <c:v>6.6750407355200006E-2</c:v>
                </c:pt>
                <c:pt idx="21384">
                  <c:v>6.6753532355199999E-2</c:v>
                </c:pt>
                <c:pt idx="21385">
                  <c:v>6.6756657355200005E-2</c:v>
                </c:pt>
                <c:pt idx="21386">
                  <c:v>6.6759782355199998E-2</c:v>
                </c:pt>
                <c:pt idx="21387">
                  <c:v>6.6762907355200005E-2</c:v>
                </c:pt>
                <c:pt idx="21388">
                  <c:v>6.6766032355199997E-2</c:v>
                </c:pt>
                <c:pt idx="21389">
                  <c:v>6.6769157355200004E-2</c:v>
                </c:pt>
                <c:pt idx="21390">
                  <c:v>6.6772282355199997E-2</c:v>
                </c:pt>
                <c:pt idx="21391">
                  <c:v>6.6775407355200003E-2</c:v>
                </c:pt>
                <c:pt idx="21392">
                  <c:v>6.6778532355199996E-2</c:v>
                </c:pt>
                <c:pt idx="21393">
                  <c:v>6.6781657355200003E-2</c:v>
                </c:pt>
                <c:pt idx="21394">
                  <c:v>6.6784782355199995E-2</c:v>
                </c:pt>
                <c:pt idx="21395">
                  <c:v>6.6787907355200002E-2</c:v>
                </c:pt>
                <c:pt idx="21396">
                  <c:v>6.6791032355199995E-2</c:v>
                </c:pt>
                <c:pt idx="21397">
                  <c:v>6.6794157355200001E-2</c:v>
                </c:pt>
                <c:pt idx="21398">
                  <c:v>6.6797282355199994E-2</c:v>
                </c:pt>
                <c:pt idx="21399">
                  <c:v>6.6800407355200001E-2</c:v>
                </c:pt>
                <c:pt idx="21400">
                  <c:v>6.6803532355199993E-2</c:v>
                </c:pt>
                <c:pt idx="21401">
                  <c:v>6.68066573552E-2</c:v>
                </c:pt>
                <c:pt idx="21402">
                  <c:v>6.6809782355200006E-2</c:v>
                </c:pt>
                <c:pt idx="21403">
                  <c:v>6.6812907355199999E-2</c:v>
                </c:pt>
                <c:pt idx="21404">
                  <c:v>6.6816032355200006E-2</c:v>
                </c:pt>
                <c:pt idx="21405">
                  <c:v>6.6819157355199998E-2</c:v>
                </c:pt>
                <c:pt idx="21406">
                  <c:v>6.6822282355200005E-2</c:v>
                </c:pt>
                <c:pt idx="21407">
                  <c:v>6.6825407355199998E-2</c:v>
                </c:pt>
                <c:pt idx="21408">
                  <c:v>6.6828532355200004E-2</c:v>
                </c:pt>
                <c:pt idx="21409">
                  <c:v>6.6831657355199997E-2</c:v>
                </c:pt>
                <c:pt idx="21410">
                  <c:v>6.6834782355200004E-2</c:v>
                </c:pt>
                <c:pt idx="21411">
                  <c:v>6.6837907355199996E-2</c:v>
                </c:pt>
                <c:pt idx="21412">
                  <c:v>6.6841032355200003E-2</c:v>
                </c:pt>
                <c:pt idx="21413">
                  <c:v>6.6844157355199996E-2</c:v>
                </c:pt>
                <c:pt idx="21414">
                  <c:v>6.6847282355200002E-2</c:v>
                </c:pt>
                <c:pt idx="21415">
                  <c:v>6.6850407355199995E-2</c:v>
                </c:pt>
                <c:pt idx="21416">
                  <c:v>6.6853532355200002E-2</c:v>
                </c:pt>
                <c:pt idx="21417">
                  <c:v>6.6856657355199994E-2</c:v>
                </c:pt>
                <c:pt idx="21418">
                  <c:v>6.6859782355200001E-2</c:v>
                </c:pt>
                <c:pt idx="21419">
                  <c:v>6.6862907355199994E-2</c:v>
                </c:pt>
                <c:pt idx="21420">
                  <c:v>6.68660323552E-2</c:v>
                </c:pt>
                <c:pt idx="21421">
                  <c:v>6.6869157355200007E-2</c:v>
                </c:pt>
                <c:pt idx="21422">
                  <c:v>6.68722823552E-2</c:v>
                </c:pt>
                <c:pt idx="21423">
                  <c:v>6.6875407355200006E-2</c:v>
                </c:pt>
                <c:pt idx="21424">
                  <c:v>6.6878532355199999E-2</c:v>
                </c:pt>
                <c:pt idx="21425">
                  <c:v>6.6881657355200005E-2</c:v>
                </c:pt>
                <c:pt idx="21426">
                  <c:v>6.6884782355199998E-2</c:v>
                </c:pt>
                <c:pt idx="21427">
                  <c:v>6.6887907355200005E-2</c:v>
                </c:pt>
                <c:pt idx="21428">
                  <c:v>6.6891032355199997E-2</c:v>
                </c:pt>
                <c:pt idx="21429">
                  <c:v>6.6894157355200004E-2</c:v>
                </c:pt>
                <c:pt idx="21430">
                  <c:v>6.6897282355199997E-2</c:v>
                </c:pt>
                <c:pt idx="21431">
                  <c:v>6.6900407355200003E-2</c:v>
                </c:pt>
                <c:pt idx="21432">
                  <c:v>6.6903532355199996E-2</c:v>
                </c:pt>
                <c:pt idx="21433">
                  <c:v>6.6906657355200003E-2</c:v>
                </c:pt>
                <c:pt idx="21434">
                  <c:v>6.6909782355199995E-2</c:v>
                </c:pt>
                <c:pt idx="21435">
                  <c:v>6.6912907355200002E-2</c:v>
                </c:pt>
                <c:pt idx="21436">
                  <c:v>6.6916032355199995E-2</c:v>
                </c:pt>
                <c:pt idx="21437">
                  <c:v>6.6919157355200001E-2</c:v>
                </c:pt>
                <c:pt idx="21438">
                  <c:v>6.6922282355199994E-2</c:v>
                </c:pt>
                <c:pt idx="21439">
                  <c:v>6.6925407355200001E-2</c:v>
                </c:pt>
                <c:pt idx="21440">
                  <c:v>6.6928532355199993E-2</c:v>
                </c:pt>
                <c:pt idx="21441">
                  <c:v>6.69316573552E-2</c:v>
                </c:pt>
                <c:pt idx="21442">
                  <c:v>6.6934782355200007E-2</c:v>
                </c:pt>
                <c:pt idx="21443">
                  <c:v>6.6937907355199999E-2</c:v>
                </c:pt>
                <c:pt idx="21444">
                  <c:v>6.6941032355200006E-2</c:v>
                </c:pt>
                <c:pt idx="21445">
                  <c:v>6.6944157355199999E-2</c:v>
                </c:pt>
                <c:pt idx="21446">
                  <c:v>6.6947282355200005E-2</c:v>
                </c:pt>
                <c:pt idx="21447">
                  <c:v>6.6950407355199998E-2</c:v>
                </c:pt>
                <c:pt idx="21448">
                  <c:v>6.6953532355200004E-2</c:v>
                </c:pt>
                <c:pt idx="21449">
                  <c:v>6.6956657355199997E-2</c:v>
                </c:pt>
                <c:pt idx="21450">
                  <c:v>6.6959782355200004E-2</c:v>
                </c:pt>
                <c:pt idx="21451">
                  <c:v>6.6962907355199996E-2</c:v>
                </c:pt>
                <c:pt idx="21452">
                  <c:v>6.6966032355200003E-2</c:v>
                </c:pt>
                <c:pt idx="21453">
                  <c:v>6.6969157355199996E-2</c:v>
                </c:pt>
                <c:pt idx="21454">
                  <c:v>6.6972282355200002E-2</c:v>
                </c:pt>
                <c:pt idx="21455">
                  <c:v>6.6975407355199995E-2</c:v>
                </c:pt>
                <c:pt idx="21456">
                  <c:v>6.6978532355200002E-2</c:v>
                </c:pt>
                <c:pt idx="21457">
                  <c:v>6.6981657355199994E-2</c:v>
                </c:pt>
                <c:pt idx="21458">
                  <c:v>6.6984782355200001E-2</c:v>
                </c:pt>
                <c:pt idx="21459">
                  <c:v>6.6987907355199994E-2</c:v>
                </c:pt>
                <c:pt idx="21460">
                  <c:v>6.69910323552E-2</c:v>
                </c:pt>
                <c:pt idx="21461">
                  <c:v>6.6994157355200007E-2</c:v>
                </c:pt>
                <c:pt idx="21462">
                  <c:v>6.69972823552E-2</c:v>
                </c:pt>
                <c:pt idx="21463">
                  <c:v>6.7000407355200006E-2</c:v>
                </c:pt>
                <c:pt idx="21464">
                  <c:v>6.7003532355199999E-2</c:v>
                </c:pt>
                <c:pt idx="21465">
                  <c:v>6.7006657355200006E-2</c:v>
                </c:pt>
                <c:pt idx="21466">
                  <c:v>6.7009782355199998E-2</c:v>
                </c:pt>
                <c:pt idx="21467">
                  <c:v>6.7012907355200005E-2</c:v>
                </c:pt>
                <c:pt idx="21468">
                  <c:v>6.7016032355199998E-2</c:v>
                </c:pt>
                <c:pt idx="21469">
                  <c:v>6.7019157355200004E-2</c:v>
                </c:pt>
                <c:pt idx="21470">
                  <c:v>6.7022282355199997E-2</c:v>
                </c:pt>
                <c:pt idx="21471">
                  <c:v>6.7025407355200003E-2</c:v>
                </c:pt>
                <c:pt idx="21472">
                  <c:v>6.7028532355199996E-2</c:v>
                </c:pt>
                <c:pt idx="21473">
                  <c:v>6.7031657355200003E-2</c:v>
                </c:pt>
                <c:pt idx="21474">
                  <c:v>6.7034782355199996E-2</c:v>
                </c:pt>
                <c:pt idx="21475">
                  <c:v>6.7037907355200002E-2</c:v>
                </c:pt>
                <c:pt idx="21476">
                  <c:v>6.7041032355199995E-2</c:v>
                </c:pt>
                <c:pt idx="21477">
                  <c:v>6.7044157355200001E-2</c:v>
                </c:pt>
                <c:pt idx="21478">
                  <c:v>6.7047282355199994E-2</c:v>
                </c:pt>
                <c:pt idx="21479">
                  <c:v>6.7050407355200001E-2</c:v>
                </c:pt>
                <c:pt idx="21480">
                  <c:v>6.7053532355199993E-2</c:v>
                </c:pt>
                <c:pt idx="21481">
                  <c:v>6.70566573552E-2</c:v>
                </c:pt>
                <c:pt idx="21482">
                  <c:v>6.7059782355200007E-2</c:v>
                </c:pt>
                <c:pt idx="21483">
                  <c:v>6.7062907355199999E-2</c:v>
                </c:pt>
                <c:pt idx="21484">
                  <c:v>6.7066032355200006E-2</c:v>
                </c:pt>
                <c:pt idx="21485">
                  <c:v>6.7069157355199999E-2</c:v>
                </c:pt>
                <c:pt idx="21486">
                  <c:v>6.7072282355200005E-2</c:v>
                </c:pt>
                <c:pt idx="21487">
                  <c:v>6.7075407355199998E-2</c:v>
                </c:pt>
                <c:pt idx="21488">
                  <c:v>6.7078532355200005E-2</c:v>
                </c:pt>
                <c:pt idx="21489">
                  <c:v>6.7081657355199997E-2</c:v>
                </c:pt>
                <c:pt idx="21490">
                  <c:v>6.7084782355200004E-2</c:v>
                </c:pt>
                <c:pt idx="21491">
                  <c:v>6.7087907355199997E-2</c:v>
                </c:pt>
                <c:pt idx="21492">
                  <c:v>6.7091032355200003E-2</c:v>
                </c:pt>
                <c:pt idx="21493">
                  <c:v>6.7094157355199996E-2</c:v>
                </c:pt>
                <c:pt idx="21494">
                  <c:v>6.7097282355200003E-2</c:v>
                </c:pt>
                <c:pt idx="21495">
                  <c:v>6.7100407355199995E-2</c:v>
                </c:pt>
                <c:pt idx="21496">
                  <c:v>6.7103532355200002E-2</c:v>
                </c:pt>
                <c:pt idx="21497">
                  <c:v>6.7106657355199995E-2</c:v>
                </c:pt>
                <c:pt idx="21498">
                  <c:v>6.7109782355200001E-2</c:v>
                </c:pt>
                <c:pt idx="21499">
                  <c:v>6.7112907355199994E-2</c:v>
                </c:pt>
                <c:pt idx="21500">
                  <c:v>6.71160323552E-2</c:v>
                </c:pt>
                <c:pt idx="21501">
                  <c:v>6.7119157355199993E-2</c:v>
                </c:pt>
                <c:pt idx="21502">
                  <c:v>6.71222823552E-2</c:v>
                </c:pt>
                <c:pt idx="21503">
                  <c:v>6.7125407355200006E-2</c:v>
                </c:pt>
                <c:pt idx="21504">
                  <c:v>6.7128532355199999E-2</c:v>
                </c:pt>
                <c:pt idx="21505">
                  <c:v>6.7131657355200006E-2</c:v>
                </c:pt>
                <c:pt idx="21506">
                  <c:v>6.7134782355199998E-2</c:v>
                </c:pt>
                <c:pt idx="21507">
                  <c:v>6.7137907355200005E-2</c:v>
                </c:pt>
                <c:pt idx="21508">
                  <c:v>6.7141032355199998E-2</c:v>
                </c:pt>
                <c:pt idx="21509">
                  <c:v>6.7144157355200004E-2</c:v>
                </c:pt>
                <c:pt idx="21510">
                  <c:v>6.7147282355199997E-2</c:v>
                </c:pt>
                <c:pt idx="21511">
                  <c:v>6.7150407355200004E-2</c:v>
                </c:pt>
                <c:pt idx="21512">
                  <c:v>6.7153532355199996E-2</c:v>
                </c:pt>
                <c:pt idx="21513">
                  <c:v>6.7156657355200003E-2</c:v>
                </c:pt>
                <c:pt idx="21514">
                  <c:v>6.7159782355199996E-2</c:v>
                </c:pt>
                <c:pt idx="21515">
                  <c:v>6.7162907355200002E-2</c:v>
                </c:pt>
                <c:pt idx="21516">
                  <c:v>6.7166032355199995E-2</c:v>
                </c:pt>
                <c:pt idx="21517">
                  <c:v>6.7169157355200002E-2</c:v>
                </c:pt>
                <c:pt idx="21518">
                  <c:v>6.7172282355199994E-2</c:v>
                </c:pt>
                <c:pt idx="21519">
                  <c:v>6.7175407355200001E-2</c:v>
                </c:pt>
                <c:pt idx="21520">
                  <c:v>6.7178532355199994E-2</c:v>
                </c:pt>
                <c:pt idx="21521">
                  <c:v>6.71816573552E-2</c:v>
                </c:pt>
                <c:pt idx="21522">
                  <c:v>6.7184782355200007E-2</c:v>
                </c:pt>
                <c:pt idx="21523">
                  <c:v>6.7187907355199999E-2</c:v>
                </c:pt>
                <c:pt idx="21524">
                  <c:v>6.7191032355200006E-2</c:v>
                </c:pt>
                <c:pt idx="21525">
                  <c:v>6.7194157355199999E-2</c:v>
                </c:pt>
                <c:pt idx="21526">
                  <c:v>6.7197282355200005E-2</c:v>
                </c:pt>
                <c:pt idx="21527">
                  <c:v>6.7200407355199998E-2</c:v>
                </c:pt>
                <c:pt idx="21528">
                  <c:v>6.7203532355200005E-2</c:v>
                </c:pt>
                <c:pt idx="21529">
                  <c:v>6.7206657355199997E-2</c:v>
                </c:pt>
                <c:pt idx="21530">
                  <c:v>6.7209782355200004E-2</c:v>
                </c:pt>
                <c:pt idx="21531">
                  <c:v>6.7212907355199997E-2</c:v>
                </c:pt>
                <c:pt idx="21532">
                  <c:v>6.7216032355200003E-2</c:v>
                </c:pt>
                <c:pt idx="21533">
                  <c:v>6.7219157355199996E-2</c:v>
                </c:pt>
                <c:pt idx="21534">
                  <c:v>6.7222282355200003E-2</c:v>
                </c:pt>
                <c:pt idx="21535">
                  <c:v>6.7225407355199995E-2</c:v>
                </c:pt>
                <c:pt idx="21536">
                  <c:v>6.7228532355200002E-2</c:v>
                </c:pt>
                <c:pt idx="21537">
                  <c:v>6.7231657355199995E-2</c:v>
                </c:pt>
                <c:pt idx="21538">
                  <c:v>6.7234782355200001E-2</c:v>
                </c:pt>
                <c:pt idx="21539">
                  <c:v>6.7237907355199994E-2</c:v>
                </c:pt>
                <c:pt idx="21540">
                  <c:v>6.7241032355200001E-2</c:v>
                </c:pt>
                <c:pt idx="21541">
                  <c:v>6.7244157355199993E-2</c:v>
                </c:pt>
                <c:pt idx="21542">
                  <c:v>6.72472823552E-2</c:v>
                </c:pt>
                <c:pt idx="21543">
                  <c:v>6.7250407355200006E-2</c:v>
                </c:pt>
                <c:pt idx="21544">
                  <c:v>6.7253532355199999E-2</c:v>
                </c:pt>
                <c:pt idx="21545">
                  <c:v>6.7256657355200006E-2</c:v>
                </c:pt>
                <c:pt idx="21546">
                  <c:v>6.7259782355199998E-2</c:v>
                </c:pt>
                <c:pt idx="21547">
                  <c:v>6.7262907355200005E-2</c:v>
                </c:pt>
                <c:pt idx="21548">
                  <c:v>6.7266032355199998E-2</c:v>
                </c:pt>
                <c:pt idx="21549">
                  <c:v>6.7269157355200004E-2</c:v>
                </c:pt>
                <c:pt idx="21550">
                  <c:v>6.7272282355199997E-2</c:v>
                </c:pt>
                <c:pt idx="21551">
                  <c:v>6.7275407355200004E-2</c:v>
                </c:pt>
                <c:pt idx="21552">
                  <c:v>6.7278532355199996E-2</c:v>
                </c:pt>
                <c:pt idx="21553">
                  <c:v>6.7281657355200003E-2</c:v>
                </c:pt>
                <c:pt idx="21554">
                  <c:v>6.7284782355199996E-2</c:v>
                </c:pt>
                <c:pt idx="21555">
                  <c:v>6.7287907355200002E-2</c:v>
                </c:pt>
                <c:pt idx="21556">
                  <c:v>6.7291032355199995E-2</c:v>
                </c:pt>
                <c:pt idx="21557">
                  <c:v>6.7294157355200002E-2</c:v>
                </c:pt>
                <c:pt idx="21558">
                  <c:v>6.7297282355199994E-2</c:v>
                </c:pt>
                <c:pt idx="21559">
                  <c:v>6.7300407355200001E-2</c:v>
                </c:pt>
                <c:pt idx="21560">
                  <c:v>6.7303532355199994E-2</c:v>
                </c:pt>
                <c:pt idx="21561">
                  <c:v>6.73066573552E-2</c:v>
                </c:pt>
                <c:pt idx="21562">
                  <c:v>6.7309782355200007E-2</c:v>
                </c:pt>
                <c:pt idx="21563">
                  <c:v>6.73129073552E-2</c:v>
                </c:pt>
                <c:pt idx="21564">
                  <c:v>6.7316032355200006E-2</c:v>
                </c:pt>
                <c:pt idx="21565">
                  <c:v>6.7319157355199999E-2</c:v>
                </c:pt>
                <c:pt idx="21566">
                  <c:v>6.7322282355200005E-2</c:v>
                </c:pt>
                <c:pt idx="21567">
                  <c:v>6.7325407355199998E-2</c:v>
                </c:pt>
                <c:pt idx="21568">
                  <c:v>6.7328532355200005E-2</c:v>
                </c:pt>
                <c:pt idx="21569">
                  <c:v>6.7331657355199998E-2</c:v>
                </c:pt>
                <c:pt idx="21570">
                  <c:v>6.7334782355200004E-2</c:v>
                </c:pt>
                <c:pt idx="21571">
                  <c:v>6.7337907355199997E-2</c:v>
                </c:pt>
                <c:pt idx="21572">
                  <c:v>6.7341032355200003E-2</c:v>
                </c:pt>
                <c:pt idx="21573">
                  <c:v>6.7344157355199996E-2</c:v>
                </c:pt>
                <c:pt idx="21574">
                  <c:v>6.7347282355200003E-2</c:v>
                </c:pt>
                <c:pt idx="21575">
                  <c:v>6.7350407355199995E-2</c:v>
                </c:pt>
                <c:pt idx="21576">
                  <c:v>6.7353532355200002E-2</c:v>
                </c:pt>
                <c:pt idx="21577">
                  <c:v>6.7356657355199995E-2</c:v>
                </c:pt>
                <c:pt idx="21578">
                  <c:v>6.7359782355200001E-2</c:v>
                </c:pt>
                <c:pt idx="21579">
                  <c:v>6.7362907355199994E-2</c:v>
                </c:pt>
                <c:pt idx="21580">
                  <c:v>6.7366032355200001E-2</c:v>
                </c:pt>
                <c:pt idx="21581">
                  <c:v>6.7369157355199993E-2</c:v>
                </c:pt>
                <c:pt idx="21582">
                  <c:v>6.73722823552E-2</c:v>
                </c:pt>
                <c:pt idx="21583">
                  <c:v>6.7375407355200007E-2</c:v>
                </c:pt>
                <c:pt idx="21584">
                  <c:v>6.7378532355199999E-2</c:v>
                </c:pt>
                <c:pt idx="21585">
                  <c:v>6.7381657355200006E-2</c:v>
                </c:pt>
                <c:pt idx="21586">
                  <c:v>6.7384782355199999E-2</c:v>
                </c:pt>
                <c:pt idx="21587">
                  <c:v>6.7387907355200005E-2</c:v>
                </c:pt>
                <c:pt idx="21588">
                  <c:v>6.7391032355199998E-2</c:v>
                </c:pt>
                <c:pt idx="21589">
                  <c:v>6.7394157355200004E-2</c:v>
                </c:pt>
                <c:pt idx="21590">
                  <c:v>6.7397282355199997E-2</c:v>
                </c:pt>
                <c:pt idx="21591">
                  <c:v>6.7400407355200004E-2</c:v>
                </c:pt>
                <c:pt idx="21592">
                  <c:v>6.7403532355199997E-2</c:v>
                </c:pt>
                <c:pt idx="21593">
                  <c:v>6.7406657355200003E-2</c:v>
                </c:pt>
                <c:pt idx="21594">
                  <c:v>6.7409782355199996E-2</c:v>
                </c:pt>
                <c:pt idx="21595">
                  <c:v>6.7412907355200002E-2</c:v>
                </c:pt>
                <c:pt idx="21596">
                  <c:v>6.7416032355199995E-2</c:v>
                </c:pt>
                <c:pt idx="21597">
                  <c:v>6.7419157355200002E-2</c:v>
                </c:pt>
                <c:pt idx="21598">
                  <c:v>6.7422282355199994E-2</c:v>
                </c:pt>
                <c:pt idx="21599">
                  <c:v>6.7425407355200001E-2</c:v>
                </c:pt>
                <c:pt idx="21600">
                  <c:v>6.7428532355199994E-2</c:v>
                </c:pt>
                <c:pt idx="21601">
                  <c:v>6.74316573552E-2</c:v>
                </c:pt>
                <c:pt idx="21602">
                  <c:v>6.7434782355199993E-2</c:v>
                </c:pt>
                <c:pt idx="21603">
                  <c:v>6.74379073552E-2</c:v>
                </c:pt>
                <c:pt idx="21604">
                  <c:v>6.7441032355200006E-2</c:v>
                </c:pt>
                <c:pt idx="21605">
                  <c:v>6.7444157355199999E-2</c:v>
                </c:pt>
                <c:pt idx="21606">
                  <c:v>6.7447282355200006E-2</c:v>
                </c:pt>
                <c:pt idx="21607">
                  <c:v>6.7450407355199998E-2</c:v>
                </c:pt>
                <c:pt idx="21608">
                  <c:v>6.7453532355200005E-2</c:v>
                </c:pt>
                <c:pt idx="21609">
                  <c:v>6.7456657355199998E-2</c:v>
                </c:pt>
                <c:pt idx="21610">
                  <c:v>6.7459782355200004E-2</c:v>
                </c:pt>
                <c:pt idx="21611">
                  <c:v>6.7462907355199997E-2</c:v>
                </c:pt>
                <c:pt idx="21612">
                  <c:v>6.7466032355200004E-2</c:v>
                </c:pt>
                <c:pt idx="21613">
                  <c:v>6.7469157355199996E-2</c:v>
                </c:pt>
                <c:pt idx="21614">
                  <c:v>6.7472282355200003E-2</c:v>
                </c:pt>
                <c:pt idx="21615">
                  <c:v>6.7475407355199996E-2</c:v>
                </c:pt>
                <c:pt idx="21616">
                  <c:v>6.7478532355200002E-2</c:v>
                </c:pt>
                <c:pt idx="21617">
                  <c:v>6.7481657355199995E-2</c:v>
                </c:pt>
                <c:pt idx="21618">
                  <c:v>6.7484782355200001E-2</c:v>
                </c:pt>
                <c:pt idx="21619">
                  <c:v>6.7487907355199994E-2</c:v>
                </c:pt>
                <c:pt idx="21620">
                  <c:v>6.7491032355200001E-2</c:v>
                </c:pt>
                <c:pt idx="21621">
                  <c:v>6.7494157355199993E-2</c:v>
                </c:pt>
                <c:pt idx="21622">
                  <c:v>6.74972823552E-2</c:v>
                </c:pt>
                <c:pt idx="21623">
                  <c:v>6.7500407355209999E-2</c:v>
                </c:pt>
                <c:pt idx="21624">
                  <c:v>6.7503532355210005E-2</c:v>
                </c:pt>
                <c:pt idx="21625">
                  <c:v>6.7506657355209998E-2</c:v>
                </c:pt>
                <c:pt idx="21626">
                  <c:v>6.7509782355210005E-2</c:v>
                </c:pt>
                <c:pt idx="21627">
                  <c:v>6.7512907355209997E-2</c:v>
                </c:pt>
                <c:pt idx="21628">
                  <c:v>6.7516032355210004E-2</c:v>
                </c:pt>
                <c:pt idx="21629">
                  <c:v>6.7519157355209997E-2</c:v>
                </c:pt>
                <c:pt idx="21630">
                  <c:v>6.7522282355210003E-2</c:v>
                </c:pt>
                <c:pt idx="21631">
                  <c:v>6.7525407355209996E-2</c:v>
                </c:pt>
                <c:pt idx="21632">
                  <c:v>6.7528532355210003E-2</c:v>
                </c:pt>
                <c:pt idx="21633">
                  <c:v>6.7531657355209995E-2</c:v>
                </c:pt>
                <c:pt idx="21634">
                  <c:v>6.7534782355210002E-2</c:v>
                </c:pt>
                <c:pt idx="21635">
                  <c:v>6.7537907355209995E-2</c:v>
                </c:pt>
                <c:pt idx="21636">
                  <c:v>6.7541032355210001E-2</c:v>
                </c:pt>
                <c:pt idx="21637">
                  <c:v>6.7544157355209994E-2</c:v>
                </c:pt>
                <c:pt idx="21638">
                  <c:v>6.754728235521E-2</c:v>
                </c:pt>
                <c:pt idx="21639">
                  <c:v>6.7550407355209993E-2</c:v>
                </c:pt>
                <c:pt idx="21640">
                  <c:v>6.755353235521E-2</c:v>
                </c:pt>
                <c:pt idx="21641">
                  <c:v>6.7556657355210006E-2</c:v>
                </c:pt>
                <c:pt idx="21642">
                  <c:v>6.7559782355209999E-2</c:v>
                </c:pt>
                <c:pt idx="21643">
                  <c:v>6.7562907355210006E-2</c:v>
                </c:pt>
                <c:pt idx="21644">
                  <c:v>6.7566032355209998E-2</c:v>
                </c:pt>
                <c:pt idx="21645">
                  <c:v>6.7569157355210005E-2</c:v>
                </c:pt>
                <c:pt idx="21646">
                  <c:v>6.7572282355209998E-2</c:v>
                </c:pt>
                <c:pt idx="21647">
                  <c:v>6.7575407355210004E-2</c:v>
                </c:pt>
                <c:pt idx="21648">
                  <c:v>6.7578532355209997E-2</c:v>
                </c:pt>
                <c:pt idx="21649">
                  <c:v>6.7581657355210004E-2</c:v>
                </c:pt>
                <c:pt idx="21650">
                  <c:v>6.7584782355209996E-2</c:v>
                </c:pt>
                <c:pt idx="21651">
                  <c:v>6.7587907355210003E-2</c:v>
                </c:pt>
                <c:pt idx="21652">
                  <c:v>6.7591032355209996E-2</c:v>
                </c:pt>
                <c:pt idx="21653">
                  <c:v>6.7594157355210002E-2</c:v>
                </c:pt>
                <c:pt idx="21654">
                  <c:v>6.7597282355209995E-2</c:v>
                </c:pt>
                <c:pt idx="21655">
                  <c:v>6.7600407355210002E-2</c:v>
                </c:pt>
                <c:pt idx="21656">
                  <c:v>6.7603532355209994E-2</c:v>
                </c:pt>
                <c:pt idx="21657">
                  <c:v>6.7606657355210001E-2</c:v>
                </c:pt>
                <c:pt idx="21658">
                  <c:v>6.7609782355209994E-2</c:v>
                </c:pt>
                <c:pt idx="21659">
                  <c:v>6.761290735521E-2</c:v>
                </c:pt>
                <c:pt idx="21660">
                  <c:v>6.7616032355210007E-2</c:v>
                </c:pt>
                <c:pt idx="21661">
                  <c:v>6.7619157355209999E-2</c:v>
                </c:pt>
                <c:pt idx="21662">
                  <c:v>6.7622282355210006E-2</c:v>
                </c:pt>
                <c:pt idx="21663">
                  <c:v>6.7625407355209999E-2</c:v>
                </c:pt>
                <c:pt idx="21664">
                  <c:v>6.7628532355210005E-2</c:v>
                </c:pt>
                <c:pt idx="21665">
                  <c:v>6.7631657355209998E-2</c:v>
                </c:pt>
                <c:pt idx="21666">
                  <c:v>6.7634782355210005E-2</c:v>
                </c:pt>
                <c:pt idx="21667">
                  <c:v>6.7637907355209997E-2</c:v>
                </c:pt>
                <c:pt idx="21668">
                  <c:v>6.7641032355210004E-2</c:v>
                </c:pt>
                <c:pt idx="21669">
                  <c:v>6.7644157355209997E-2</c:v>
                </c:pt>
                <c:pt idx="21670">
                  <c:v>6.7647282355210003E-2</c:v>
                </c:pt>
                <c:pt idx="21671">
                  <c:v>6.7650407355209996E-2</c:v>
                </c:pt>
                <c:pt idx="21672">
                  <c:v>6.7653532355210003E-2</c:v>
                </c:pt>
                <c:pt idx="21673">
                  <c:v>6.7656657355209995E-2</c:v>
                </c:pt>
                <c:pt idx="21674">
                  <c:v>6.7659782355210002E-2</c:v>
                </c:pt>
                <c:pt idx="21675">
                  <c:v>6.7662907355209995E-2</c:v>
                </c:pt>
                <c:pt idx="21676">
                  <c:v>6.7666032355210001E-2</c:v>
                </c:pt>
                <c:pt idx="21677">
                  <c:v>6.7669157355209994E-2</c:v>
                </c:pt>
                <c:pt idx="21678">
                  <c:v>6.7672282355210001E-2</c:v>
                </c:pt>
                <c:pt idx="21679">
                  <c:v>6.7675407355209993E-2</c:v>
                </c:pt>
                <c:pt idx="21680">
                  <c:v>6.767853235521E-2</c:v>
                </c:pt>
                <c:pt idx="21681">
                  <c:v>6.7681657355210006E-2</c:v>
                </c:pt>
                <c:pt idx="21682">
                  <c:v>6.7684782355209999E-2</c:v>
                </c:pt>
                <c:pt idx="21683">
                  <c:v>6.7687907355210006E-2</c:v>
                </c:pt>
                <c:pt idx="21684">
                  <c:v>6.7691032355209999E-2</c:v>
                </c:pt>
                <c:pt idx="21685">
                  <c:v>6.7694157355210005E-2</c:v>
                </c:pt>
                <c:pt idx="21686">
                  <c:v>6.7697282355209998E-2</c:v>
                </c:pt>
                <c:pt idx="21687">
                  <c:v>6.7700407355210004E-2</c:v>
                </c:pt>
                <c:pt idx="21688">
                  <c:v>6.7703532355209997E-2</c:v>
                </c:pt>
                <c:pt idx="21689">
                  <c:v>6.7706657355210004E-2</c:v>
                </c:pt>
                <c:pt idx="21690">
                  <c:v>6.7709782355209996E-2</c:v>
                </c:pt>
                <c:pt idx="21691">
                  <c:v>6.7712907355210003E-2</c:v>
                </c:pt>
                <c:pt idx="21692">
                  <c:v>6.7716032355209996E-2</c:v>
                </c:pt>
                <c:pt idx="21693">
                  <c:v>6.7719157355210002E-2</c:v>
                </c:pt>
                <c:pt idx="21694">
                  <c:v>6.7722282355209995E-2</c:v>
                </c:pt>
                <c:pt idx="21695">
                  <c:v>6.7725407355210002E-2</c:v>
                </c:pt>
                <c:pt idx="21696">
                  <c:v>6.7728532355209994E-2</c:v>
                </c:pt>
                <c:pt idx="21697">
                  <c:v>6.7731657355210001E-2</c:v>
                </c:pt>
                <c:pt idx="21698">
                  <c:v>6.7734782355209994E-2</c:v>
                </c:pt>
                <c:pt idx="21699">
                  <c:v>6.773790735521E-2</c:v>
                </c:pt>
                <c:pt idx="21700">
                  <c:v>6.7741032355210007E-2</c:v>
                </c:pt>
                <c:pt idx="21701">
                  <c:v>6.774415735521E-2</c:v>
                </c:pt>
                <c:pt idx="21702">
                  <c:v>6.7747282355210006E-2</c:v>
                </c:pt>
                <c:pt idx="21703">
                  <c:v>6.7750407355209999E-2</c:v>
                </c:pt>
                <c:pt idx="21704">
                  <c:v>6.7753532355210006E-2</c:v>
                </c:pt>
                <c:pt idx="21705">
                  <c:v>6.7756657355209998E-2</c:v>
                </c:pt>
                <c:pt idx="21706">
                  <c:v>6.7759782355210005E-2</c:v>
                </c:pt>
                <c:pt idx="21707">
                  <c:v>6.7762907355209998E-2</c:v>
                </c:pt>
                <c:pt idx="21708">
                  <c:v>6.7766032355210004E-2</c:v>
                </c:pt>
                <c:pt idx="21709">
                  <c:v>6.7769157355209997E-2</c:v>
                </c:pt>
                <c:pt idx="21710">
                  <c:v>6.7772282355210003E-2</c:v>
                </c:pt>
                <c:pt idx="21711">
                  <c:v>6.7775407355209996E-2</c:v>
                </c:pt>
                <c:pt idx="21712">
                  <c:v>6.7778532355210003E-2</c:v>
                </c:pt>
                <c:pt idx="21713">
                  <c:v>6.7781657355209995E-2</c:v>
                </c:pt>
                <c:pt idx="21714">
                  <c:v>6.7784782355210002E-2</c:v>
                </c:pt>
                <c:pt idx="21715">
                  <c:v>6.7787907355209995E-2</c:v>
                </c:pt>
                <c:pt idx="21716">
                  <c:v>6.7791032355210001E-2</c:v>
                </c:pt>
                <c:pt idx="21717">
                  <c:v>6.7794157355209994E-2</c:v>
                </c:pt>
                <c:pt idx="21718">
                  <c:v>6.7797282355210001E-2</c:v>
                </c:pt>
                <c:pt idx="21719">
                  <c:v>6.7800407355209993E-2</c:v>
                </c:pt>
                <c:pt idx="21720">
                  <c:v>6.780353235521E-2</c:v>
                </c:pt>
                <c:pt idx="21721">
                  <c:v>6.7806657355210007E-2</c:v>
                </c:pt>
                <c:pt idx="21722">
                  <c:v>6.7809782355209999E-2</c:v>
                </c:pt>
                <c:pt idx="21723">
                  <c:v>6.7812907355210006E-2</c:v>
                </c:pt>
                <c:pt idx="21724">
                  <c:v>6.7816032355209999E-2</c:v>
                </c:pt>
                <c:pt idx="21725">
                  <c:v>6.7819157355210005E-2</c:v>
                </c:pt>
                <c:pt idx="21726">
                  <c:v>6.7822282355209998E-2</c:v>
                </c:pt>
                <c:pt idx="21727">
                  <c:v>6.7825407355210005E-2</c:v>
                </c:pt>
                <c:pt idx="21728">
                  <c:v>6.7828532355209997E-2</c:v>
                </c:pt>
                <c:pt idx="21729">
                  <c:v>6.7831657355210004E-2</c:v>
                </c:pt>
                <c:pt idx="21730">
                  <c:v>6.7834782355209997E-2</c:v>
                </c:pt>
                <c:pt idx="21731">
                  <c:v>6.7837907355210003E-2</c:v>
                </c:pt>
                <c:pt idx="21732">
                  <c:v>6.7841032355209996E-2</c:v>
                </c:pt>
                <c:pt idx="21733">
                  <c:v>6.7844157355210002E-2</c:v>
                </c:pt>
                <c:pt idx="21734">
                  <c:v>6.7847282355209995E-2</c:v>
                </c:pt>
                <c:pt idx="21735">
                  <c:v>6.7850407355210002E-2</c:v>
                </c:pt>
                <c:pt idx="21736">
                  <c:v>6.7853532355209994E-2</c:v>
                </c:pt>
                <c:pt idx="21737">
                  <c:v>6.7856657355210001E-2</c:v>
                </c:pt>
                <c:pt idx="21738">
                  <c:v>6.7859782355209994E-2</c:v>
                </c:pt>
                <c:pt idx="21739">
                  <c:v>6.786290735521E-2</c:v>
                </c:pt>
                <c:pt idx="21740">
                  <c:v>6.7866032355209993E-2</c:v>
                </c:pt>
                <c:pt idx="21741">
                  <c:v>6.786915735521E-2</c:v>
                </c:pt>
                <c:pt idx="21742">
                  <c:v>6.7872282355210006E-2</c:v>
                </c:pt>
                <c:pt idx="21743">
                  <c:v>6.7875407355209999E-2</c:v>
                </c:pt>
                <c:pt idx="21744">
                  <c:v>6.7878532355210006E-2</c:v>
                </c:pt>
                <c:pt idx="21745">
                  <c:v>6.7881657355209998E-2</c:v>
                </c:pt>
                <c:pt idx="21746">
                  <c:v>6.7884782355210005E-2</c:v>
                </c:pt>
                <c:pt idx="21747">
                  <c:v>6.7887907355209998E-2</c:v>
                </c:pt>
                <c:pt idx="21748">
                  <c:v>6.7891032355210004E-2</c:v>
                </c:pt>
                <c:pt idx="21749">
                  <c:v>6.7894157355209997E-2</c:v>
                </c:pt>
                <c:pt idx="21750">
                  <c:v>6.7897282355210004E-2</c:v>
                </c:pt>
                <c:pt idx="21751">
                  <c:v>6.7900407355209996E-2</c:v>
                </c:pt>
                <c:pt idx="21752">
                  <c:v>6.7903532355210003E-2</c:v>
                </c:pt>
                <c:pt idx="21753">
                  <c:v>6.7906657355209996E-2</c:v>
                </c:pt>
                <c:pt idx="21754">
                  <c:v>6.7909782355210002E-2</c:v>
                </c:pt>
                <c:pt idx="21755">
                  <c:v>6.7912907355209995E-2</c:v>
                </c:pt>
                <c:pt idx="21756">
                  <c:v>6.7916032355210001E-2</c:v>
                </c:pt>
                <c:pt idx="21757">
                  <c:v>6.7919157355209994E-2</c:v>
                </c:pt>
                <c:pt idx="21758">
                  <c:v>6.7922282355210001E-2</c:v>
                </c:pt>
                <c:pt idx="21759">
                  <c:v>6.7925407355209994E-2</c:v>
                </c:pt>
                <c:pt idx="21760">
                  <c:v>6.792853235521E-2</c:v>
                </c:pt>
                <c:pt idx="21761">
                  <c:v>6.7931657355210007E-2</c:v>
                </c:pt>
                <c:pt idx="21762">
                  <c:v>6.7934782355209999E-2</c:v>
                </c:pt>
                <c:pt idx="21763">
                  <c:v>6.7937907355210006E-2</c:v>
                </c:pt>
                <c:pt idx="21764">
                  <c:v>6.7941032355209999E-2</c:v>
                </c:pt>
                <c:pt idx="21765">
                  <c:v>6.7944157355210005E-2</c:v>
                </c:pt>
                <c:pt idx="21766">
                  <c:v>6.7947282355209998E-2</c:v>
                </c:pt>
                <c:pt idx="21767">
                  <c:v>6.7950407355210005E-2</c:v>
                </c:pt>
                <c:pt idx="21768">
                  <c:v>6.7953532355209997E-2</c:v>
                </c:pt>
                <c:pt idx="21769">
                  <c:v>6.7956657355210004E-2</c:v>
                </c:pt>
                <c:pt idx="21770">
                  <c:v>6.7959782355209997E-2</c:v>
                </c:pt>
                <c:pt idx="21771">
                  <c:v>6.7962907355210003E-2</c:v>
                </c:pt>
                <c:pt idx="21772">
                  <c:v>6.7966032355209996E-2</c:v>
                </c:pt>
                <c:pt idx="21773">
                  <c:v>6.7969157355210003E-2</c:v>
                </c:pt>
                <c:pt idx="21774">
                  <c:v>6.7972282355209995E-2</c:v>
                </c:pt>
                <c:pt idx="21775">
                  <c:v>6.7975407355210002E-2</c:v>
                </c:pt>
                <c:pt idx="21776">
                  <c:v>6.7978532355209995E-2</c:v>
                </c:pt>
                <c:pt idx="21777">
                  <c:v>6.7981657355210001E-2</c:v>
                </c:pt>
                <c:pt idx="21778">
                  <c:v>6.7984782355209994E-2</c:v>
                </c:pt>
                <c:pt idx="21779">
                  <c:v>6.7987907355210001E-2</c:v>
                </c:pt>
                <c:pt idx="21780">
                  <c:v>6.7991032355209993E-2</c:v>
                </c:pt>
                <c:pt idx="21781">
                  <c:v>6.799415735521E-2</c:v>
                </c:pt>
                <c:pt idx="21782">
                  <c:v>6.7997282355210006E-2</c:v>
                </c:pt>
                <c:pt idx="21783">
                  <c:v>6.8000407355209999E-2</c:v>
                </c:pt>
                <c:pt idx="21784">
                  <c:v>6.8003532355210006E-2</c:v>
                </c:pt>
                <c:pt idx="21785">
                  <c:v>6.8006657355209998E-2</c:v>
                </c:pt>
                <c:pt idx="21786">
                  <c:v>6.8009782355210005E-2</c:v>
                </c:pt>
                <c:pt idx="21787">
                  <c:v>6.8012907355209998E-2</c:v>
                </c:pt>
                <c:pt idx="21788">
                  <c:v>6.8016032355210004E-2</c:v>
                </c:pt>
                <c:pt idx="21789">
                  <c:v>6.8019157355209997E-2</c:v>
                </c:pt>
                <c:pt idx="21790">
                  <c:v>6.8022282355210004E-2</c:v>
                </c:pt>
                <c:pt idx="21791">
                  <c:v>6.8025407355209996E-2</c:v>
                </c:pt>
                <c:pt idx="21792">
                  <c:v>6.8028532355210003E-2</c:v>
                </c:pt>
                <c:pt idx="21793">
                  <c:v>6.8031657355209996E-2</c:v>
                </c:pt>
                <c:pt idx="21794">
                  <c:v>6.8034782355210002E-2</c:v>
                </c:pt>
                <c:pt idx="21795">
                  <c:v>6.8037907355209995E-2</c:v>
                </c:pt>
                <c:pt idx="21796">
                  <c:v>6.8041032355210002E-2</c:v>
                </c:pt>
                <c:pt idx="21797">
                  <c:v>6.8044157355209994E-2</c:v>
                </c:pt>
                <c:pt idx="21798">
                  <c:v>6.8047282355210001E-2</c:v>
                </c:pt>
                <c:pt idx="21799">
                  <c:v>6.8050407355209994E-2</c:v>
                </c:pt>
                <c:pt idx="21800">
                  <c:v>6.805353235521E-2</c:v>
                </c:pt>
                <c:pt idx="21801">
                  <c:v>6.8056657355210007E-2</c:v>
                </c:pt>
                <c:pt idx="21802">
                  <c:v>6.805978235521E-2</c:v>
                </c:pt>
                <c:pt idx="21803">
                  <c:v>6.8062907355210006E-2</c:v>
                </c:pt>
                <c:pt idx="21804">
                  <c:v>6.8066032355209999E-2</c:v>
                </c:pt>
                <c:pt idx="21805">
                  <c:v>6.8069157355210005E-2</c:v>
                </c:pt>
                <c:pt idx="21806">
                  <c:v>6.8072282355209998E-2</c:v>
                </c:pt>
                <c:pt idx="21807">
                  <c:v>6.8075407355210005E-2</c:v>
                </c:pt>
                <c:pt idx="21808">
                  <c:v>6.8078532355209997E-2</c:v>
                </c:pt>
                <c:pt idx="21809">
                  <c:v>6.8081657355210004E-2</c:v>
                </c:pt>
                <c:pt idx="21810">
                  <c:v>6.8084782355209997E-2</c:v>
                </c:pt>
                <c:pt idx="21811">
                  <c:v>6.8087907355210003E-2</c:v>
                </c:pt>
                <c:pt idx="21812">
                  <c:v>6.8091032355209996E-2</c:v>
                </c:pt>
                <c:pt idx="21813">
                  <c:v>6.8094157355210003E-2</c:v>
                </c:pt>
                <c:pt idx="21814">
                  <c:v>6.8097282355209995E-2</c:v>
                </c:pt>
                <c:pt idx="21815">
                  <c:v>6.8100407355210002E-2</c:v>
                </c:pt>
                <c:pt idx="21816">
                  <c:v>6.8103532355209995E-2</c:v>
                </c:pt>
                <c:pt idx="21817">
                  <c:v>6.8106657355210001E-2</c:v>
                </c:pt>
                <c:pt idx="21818">
                  <c:v>6.8109782355209994E-2</c:v>
                </c:pt>
                <c:pt idx="21819">
                  <c:v>6.8112907355210001E-2</c:v>
                </c:pt>
                <c:pt idx="21820">
                  <c:v>6.8116032355209993E-2</c:v>
                </c:pt>
                <c:pt idx="21821">
                  <c:v>6.811915735521E-2</c:v>
                </c:pt>
                <c:pt idx="21822">
                  <c:v>6.8122282355210007E-2</c:v>
                </c:pt>
                <c:pt idx="21823">
                  <c:v>6.8125407355209999E-2</c:v>
                </c:pt>
                <c:pt idx="21824">
                  <c:v>6.8128532355210006E-2</c:v>
                </c:pt>
                <c:pt idx="21825">
                  <c:v>6.8131657355209999E-2</c:v>
                </c:pt>
                <c:pt idx="21826">
                  <c:v>6.8134782355210005E-2</c:v>
                </c:pt>
                <c:pt idx="21827">
                  <c:v>6.8137907355209998E-2</c:v>
                </c:pt>
                <c:pt idx="21828">
                  <c:v>6.8141032355210004E-2</c:v>
                </c:pt>
                <c:pt idx="21829">
                  <c:v>6.8144157355209997E-2</c:v>
                </c:pt>
                <c:pt idx="21830">
                  <c:v>6.8147282355210004E-2</c:v>
                </c:pt>
                <c:pt idx="21831">
                  <c:v>6.8150407355209996E-2</c:v>
                </c:pt>
                <c:pt idx="21832">
                  <c:v>6.8153532355210003E-2</c:v>
                </c:pt>
                <c:pt idx="21833">
                  <c:v>6.8156657355209996E-2</c:v>
                </c:pt>
                <c:pt idx="21834">
                  <c:v>6.8159782355210002E-2</c:v>
                </c:pt>
                <c:pt idx="21835">
                  <c:v>6.8162907355209995E-2</c:v>
                </c:pt>
                <c:pt idx="21836">
                  <c:v>6.8166032355210002E-2</c:v>
                </c:pt>
                <c:pt idx="21837">
                  <c:v>6.8169157355209994E-2</c:v>
                </c:pt>
                <c:pt idx="21838">
                  <c:v>6.8172282355210001E-2</c:v>
                </c:pt>
                <c:pt idx="21839">
                  <c:v>6.8175407355209994E-2</c:v>
                </c:pt>
                <c:pt idx="21840">
                  <c:v>6.817853235521E-2</c:v>
                </c:pt>
                <c:pt idx="21841">
                  <c:v>6.8181657355210007E-2</c:v>
                </c:pt>
                <c:pt idx="21842">
                  <c:v>6.818478235521E-2</c:v>
                </c:pt>
                <c:pt idx="21843">
                  <c:v>6.8187907355210006E-2</c:v>
                </c:pt>
                <c:pt idx="21844">
                  <c:v>6.8191032355209999E-2</c:v>
                </c:pt>
                <c:pt idx="21845">
                  <c:v>6.8194157355210006E-2</c:v>
                </c:pt>
                <c:pt idx="21846">
                  <c:v>6.8197282355209998E-2</c:v>
                </c:pt>
                <c:pt idx="21847">
                  <c:v>6.8200407355210005E-2</c:v>
                </c:pt>
                <c:pt idx="21848">
                  <c:v>6.8203532355209998E-2</c:v>
                </c:pt>
                <c:pt idx="21849">
                  <c:v>6.8206657355210004E-2</c:v>
                </c:pt>
                <c:pt idx="21850">
                  <c:v>6.8209782355209997E-2</c:v>
                </c:pt>
                <c:pt idx="21851">
                  <c:v>6.8212907355210003E-2</c:v>
                </c:pt>
                <c:pt idx="21852">
                  <c:v>6.8216032355209996E-2</c:v>
                </c:pt>
                <c:pt idx="21853">
                  <c:v>6.8219157355210003E-2</c:v>
                </c:pt>
                <c:pt idx="21854">
                  <c:v>6.8222282355209996E-2</c:v>
                </c:pt>
                <c:pt idx="21855">
                  <c:v>6.8225407355210002E-2</c:v>
                </c:pt>
                <c:pt idx="21856">
                  <c:v>6.8228532355209995E-2</c:v>
                </c:pt>
                <c:pt idx="21857">
                  <c:v>6.8231657355210001E-2</c:v>
                </c:pt>
                <c:pt idx="21858">
                  <c:v>6.8234782355209994E-2</c:v>
                </c:pt>
                <c:pt idx="21859">
                  <c:v>6.8237907355210001E-2</c:v>
                </c:pt>
                <c:pt idx="21860">
                  <c:v>6.8241032355209993E-2</c:v>
                </c:pt>
                <c:pt idx="21861">
                  <c:v>6.824415735521E-2</c:v>
                </c:pt>
                <c:pt idx="21862">
                  <c:v>6.8247282355210007E-2</c:v>
                </c:pt>
                <c:pt idx="21863">
                  <c:v>6.8250407355209999E-2</c:v>
                </c:pt>
                <c:pt idx="21864">
                  <c:v>6.8253532355210006E-2</c:v>
                </c:pt>
                <c:pt idx="21865">
                  <c:v>6.8256657355209999E-2</c:v>
                </c:pt>
                <c:pt idx="21866">
                  <c:v>6.8259782355210005E-2</c:v>
                </c:pt>
                <c:pt idx="21867">
                  <c:v>6.8262907355209998E-2</c:v>
                </c:pt>
                <c:pt idx="21868">
                  <c:v>6.8266032355210005E-2</c:v>
                </c:pt>
                <c:pt idx="21869">
                  <c:v>6.8269157355209997E-2</c:v>
                </c:pt>
                <c:pt idx="21870">
                  <c:v>6.8272282355210004E-2</c:v>
                </c:pt>
                <c:pt idx="21871">
                  <c:v>6.8275407355209997E-2</c:v>
                </c:pt>
                <c:pt idx="21872">
                  <c:v>6.8278532355210003E-2</c:v>
                </c:pt>
                <c:pt idx="21873">
                  <c:v>6.8281657355209996E-2</c:v>
                </c:pt>
                <c:pt idx="21874">
                  <c:v>6.8284782355210003E-2</c:v>
                </c:pt>
                <c:pt idx="21875">
                  <c:v>6.8287907355209995E-2</c:v>
                </c:pt>
                <c:pt idx="21876">
                  <c:v>6.8291032355210002E-2</c:v>
                </c:pt>
                <c:pt idx="21877">
                  <c:v>6.8294157355209995E-2</c:v>
                </c:pt>
                <c:pt idx="21878">
                  <c:v>6.8297282355210001E-2</c:v>
                </c:pt>
                <c:pt idx="21879">
                  <c:v>6.8300407355209994E-2</c:v>
                </c:pt>
                <c:pt idx="21880">
                  <c:v>6.830353235521E-2</c:v>
                </c:pt>
                <c:pt idx="21881">
                  <c:v>6.8306657355209993E-2</c:v>
                </c:pt>
                <c:pt idx="21882">
                  <c:v>6.830978235521E-2</c:v>
                </c:pt>
                <c:pt idx="21883">
                  <c:v>6.8312907355210006E-2</c:v>
                </c:pt>
                <c:pt idx="21884">
                  <c:v>6.8316032355209999E-2</c:v>
                </c:pt>
                <c:pt idx="21885">
                  <c:v>6.8319157355210006E-2</c:v>
                </c:pt>
                <c:pt idx="21886">
                  <c:v>6.8322282355209998E-2</c:v>
                </c:pt>
                <c:pt idx="21887">
                  <c:v>6.8325407355210005E-2</c:v>
                </c:pt>
                <c:pt idx="21888">
                  <c:v>6.8328532355209998E-2</c:v>
                </c:pt>
                <c:pt idx="21889">
                  <c:v>6.8331657355210004E-2</c:v>
                </c:pt>
                <c:pt idx="21890">
                  <c:v>6.8334782355209997E-2</c:v>
                </c:pt>
                <c:pt idx="21891">
                  <c:v>6.8337907355210004E-2</c:v>
                </c:pt>
                <c:pt idx="21892">
                  <c:v>6.8341032355209996E-2</c:v>
                </c:pt>
                <c:pt idx="21893">
                  <c:v>6.8344157355210003E-2</c:v>
                </c:pt>
                <c:pt idx="21894">
                  <c:v>6.8347282355209996E-2</c:v>
                </c:pt>
                <c:pt idx="21895">
                  <c:v>6.8350407355210002E-2</c:v>
                </c:pt>
                <c:pt idx="21896">
                  <c:v>6.8353532355209995E-2</c:v>
                </c:pt>
                <c:pt idx="21897">
                  <c:v>6.8356657355210002E-2</c:v>
                </c:pt>
                <c:pt idx="21898">
                  <c:v>6.8359782355209994E-2</c:v>
                </c:pt>
                <c:pt idx="21899">
                  <c:v>6.8362907355210001E-2</c:v>
                </c:pt>
                <c:pt idx="21900">
                  <c:v>6.8366032355209994E-2</c:v>
                </c:pt>
                <c:pt idx="21901">
                  <c:v>6.836915735521E-2</c:v>
                </c:pt>
                <c:pt idx="21902">
                  <c:v>6.8372282355210007E-2</c:v>
                </c:pt>
                <c:pt idx="21903">
                  <c:v>6.8375407355209999E-2</c:v>
                </c:pt>
                <c:pt idx="21904">
                  <c:v>6.8378532355210006E-2</c:v>
                </c:pt>
                <c:pt idx="21905">
                  <c:v>6.8381657355209999E-2</c:v>
                </c:pt>
                <c:pt idx="21906">
                  <c:v>6.8384782355210005E-2</c:v>
                </c:pt>
                <c:pt idx="21907">
                  <c:v>6.8387907355209998E-2</c:v>
                </c:pt>
                <c:pt idx="21908">
                  <c:v>6.8391032355210005E-2</c:v>
                </c:pt>
                <c:pt idx="21909">
                  <c:v>6.8394157355209997E-2</c:v>
                </c:pt>
                <c:pt idx="21910">
                  <c:v>6.8397282355210004E-2</c:v>
                </c:pt>
                <c:pt idx="21911">
                  <c:v>6.8400407355209997E-2</c:v>
                </c:pt>
                <c:pt idx="21912">
                  <c:v>6.8403532355210003E-2</c:v>
                </c:pt>
                <c:pt idx="21913">
                  <c:v>6.8406657355209996E-2</c:v>
                </c:pt>
                <c:pt idx="21914">
                  <c:v>6.8409782355210003E-2</c:v>
                </c:pt>
                <c:pt idx="21915">
                  <c:v>6.8412907355209995E-2</c:v>
                </c:pt>
                <c:pt idx="21916">
                  <c:v>6.8416032355210002E-2</c:v>
                </c:pt>
                <c:pt idx="21917">
                  <c:v>6.8419157355209995E-2</c:v>
                </c:pt>
                <c:pt idx="21918">
                  <c:v>6.8422282355210001E-2</c:v>
                </c:pt>
                <c:pt idx="21919">
                  <c:v>6.8425407355209994E-2</c:v>
                </c:pt>
                <c:pt idx="21920">
                  <c:v>6.8428532355210001E-2</c:v>
                </c:pt>
                <c:pt idx="21921">
                  <c:v>6.8431657355209993E-2</c:v>
                </c:pt>
                <c:pt idx="21922">
                  <c:v>6.843478235521E-2</c:v>
                </c:pt>
                <c:pt idx="21923">
                  <c:v>6.8437907355210006E-2</c:v>
                </c:pt>
                <c:pt idx="21924">
                  <c:v>6.8441032355209999E-2</c:v>
                </c:pt>
                <c:pt idx="21925">
                  <c:v>6.8444157355210006E-2</c:v>
                </c:pt>
                <c:pt idx="21926">
                  <c:v>6.8447282355209998E-2</c:v>
                </c:pt>
                <c:pt idx="21927">
                  <c:v>6.8450407355210005E-2</c:v>
                </c:pt>
                <c:pt idx="21928">
                  <c:v>6.8453532355209998E-2</c:v>
                </c:pt>
                <c:pt idx="21929">
                  <c:v>6.8456657355210004E-2</c:v>
                </c:pt>
                <c:pt idx="21930">
                  <c:v>6.8459782355209997E-2</c:v>
                </c:pt>
                <c:pt idx="21931">
                  <c:v>6.8462907355210004E-2</c:v>
                </c:pt>
                <c:pt idx="21932">
                  <c:v>6.8466032355209996E-2</c:v>
                </c:pt>
                <c:pt idx="21933">
                  <c:v>6.8469157355210003E-2</c:v>
                </c:pt>
                <c:pt idx="21934">
                  <c:v>6.8472282355209996E-2</c:v>
                </c:pt>
                <c:pt idx="21935">
                  <c:v>6.8475407355210002E-2</c:v>
                </c:pt>
                <c:pt idx="21936">
                  <c:v>6.8478532355209995E-2</c:v>
                </c:pt>
                <c:pt idx="21937">
                  <c:v>6.8481657355210002E-2</c:v>
                </c:pt>
                <c:pt idx="21938">
                  <c:v>6.8484782355209994E-2</c:v>
                </c:pt>
                <c:pt idx="21939">
                  <c:v>6.8487907355210001E-2</c:v>
                </c:pt>
                <c:pt idx="21940">
                  <c:v>6.8491032355209994E-2</c:v>
                </c:pt>
                <c:pt idx="21941">
                  <c:v>6.849415735521E-2</c:v>
                </c:pt>
                <c:pt idx="21942">
                  <c:v>6.8497282355210007E-2</c:v>
                </c:pt>
                <c:pt idx="21943">
                  <c:v>6.850040735521E-2</c:v>
                </c:pt>
                <c:pt idx="21944">
                  <c:v>6.8503532355210006E-2</c:v>
                </c:pt>
                <c:pt idx="21945">
                  <c:v>6.8506657355209999E-2</c:v>
                </c:pt>
                <c:pt idx="21946">
                  <c:v>6.8509782355210005E-2</c:v>
                </c:pt>
                <c:pt idx="21947">
                  <c:v>6.8512907355209998E-2</c:v>
                </c:pt>
                <c:pt idx="21948">
                  <c:v>6.8516032355210005E-2</c:v>
                </c:pt>
                <c:pt idx="21949">
                  <c:v>6.8519157355209998E-2</c:v>
                </c:pt>
                <c:pt idx="21950">
                  <c:v>6.8522282355210004E-2</c:v>
                </c:pt>
                <c:pt idx="21951">
                  <c:v>6.8525407355209997E-2</c:v>
                </c:pt>
                <c:pt idx="21952">
                  <c:v>6.8528532355210003E-2</c:v>
                </c:pt>
                <c:pt idx="21953">
                  <c:v>6.8531657355209996E-2</c:v>
                </c:pt>
                <c:pt idx="21954">
                  <c:v>6.8534782355210003E-2</c:v>
                </c:pt>
                <c:pt idx="21955">
                  <c:v>6.8537907355209995E-2</c:v>
                </c:pt>
                <c:pt idx="21956">
                  <c:v>6.8541032355210002E-2</c:v>
                </c:pt>
                <c:pt idx="21957">
                  <c:v>6.8544157355209995E-2</c:v>
                </c:pt>
                <c:pt idx="21958">
                  <c:v>6.8547282355210001E-2</c:v>
                </c:pt>
                <c:pt idx="21959">
                  <c:v>6.8550407355209994E-2</c:v>
                </c:pt>
                <c:pt idx="21960">
                  <c:v>6.8553532355210001E-2</c:v>
                </c:pt>
                <c:pt idx="21961">
                  <c:v>6.8556657355209993E-2</c:v>
                </c:pt>
                <c:pt idx="21962">
                  <c:v>6.855978235521E-2</c:v>
                </c:pt>
                <c:pt idx="21963">
                  <c:v>6.8562907355210007E-2</c:v>
                </c:pt>
                <c:pt idx="21964">
                  <c:v>6.8566032355209999E-2</c:v>
                </c:pt>
                <c:pt idx="21965">
                  <c:v>6.8569157355210006E-2</c:v>
                </c:pt>
                <c:pt idx="21966">
                  <c:v>6.8572282355209999E-2</c:v>
                </c:pt>
                <c:pt idx="21967">
                  <c:v>6.8575407355210005E-2</c:v>
                </c:pt>
                <c:pt idx="21968">
                  <c:v>6.8578532355209998E-2</c:v>
                </c:pt>
                <c:pt idx="21969">
                  <c:v>6.8581657355210005E-2</c:v>
                </c:pt>
                <c:pt idx="21970">
                  <c:v>6.8584782355209997E-2</c:v>
                </c:pt>
                <c:pt idx="21971">
                  <c:v>6.8587907355210004E-2</c:v>
                </c:pt>
                <c:pt idx="21972">
                  <c:v>6.8591032355209997E-2</c:v>
                </c:pt>
                <c:pt idx="21973">
                  <c:v>6.8594157355210003E-2</c:v>
                </c:pt>
                <c:pt idx="21974">
                  <c:v>6.8597282355209996E-2</c:v>
                </c:pt>
                <c:pt idx="21975">
                  <c:v>6.8600407355210002E-2</c:v>
                </c:pt>
                <c:pt idx="21976">
                  <c:v>6.8603532355209995E-2</c:v>
                </c:pt>
                <c:pt idx="21977">
                  <c:v>6.8606657355210002E-2</c:v>
                </c:pt>
                <c:pt idx="21978">
                  <c:v>6.8609782355209994E-2</c:v>
                </c:pt>
                <c:pt idx="21979">
                  <c:v>6.8612907355210001E-2</c:v>
                </c:pt>
                <c:pt idx="21980">
                  <c:v>6.8616032355209994E-2</c:v>
                </c:pt>
                <c:pt idx="21981">
                  <c:v>6.861915735521E-2</c:v>
                </c:pt>
                <c:pt idx="21982">
                  <c:v>6.8622282355209993E-2</c:v>
                </c:pt>
                <c:pt idx="21983">
                  <c:v>6.862540735521E-2</c:v>
                </c:pt>
                <c:pt idx="21984">
                  <c:v>6.8628532355210006E-2</c:v>
                </c:pt>
                <c:pt idx="21985">
                  <c:v>6.8631657355209999E-2</c:v>
                </c:pt>
                <c:pt idx="21986">
                  <c:v>6.8634782355210006E-2</c:v>
                </c:pt>
                <c:pt idx="21987">
                  <c:v>6.8637907355209998E-2</c:v>
                </c:pt>
                <c:pt idx="21988">
                  <c:v>6.8641032355210005E-2</c:v>
                </c:pt>
                <c:pt idx="21989">
                  <c:v>6.8644157355209998E-2</c:v>
                </c:pt>
                <c:pt idx="21990">
                  <c:v>6.8647282355210004E-2</c:v>
                </c:pt>
                <c:pt idx="21991">
                  <c:v>6.8650407355209997E-2</c:v>
                </c:pt>
                <c:pt idx="21992">
                  <c:v>6.8653532355210004E-2</c:v>
                </c:pt>
                <c:pt idx="21993">
                  <c:v>6.8656657355209996E-2</c:v>
                </c:pt>
                <c:pt idx="21994">
                  <c:v>6.8659782355210003E-2</c:v>
                </c:pt>
                <c:pt idx="21995">
                  <c:v>6.8662907355209996E-2</c:v>
                </c:pt>
                <c:pt idx="21996">
                  <c:v>6.8666032355210002E-2</c:v>
                </c:pt>
                <c:pt idx="21997">
                  <c:v>6.8669157355209995E-2</c:v>
                </c:pt>
                <c:pt idx="21998">
                  <c:v>6.8672282355210001E-2</c:v>
                </c:pt>
                <c:pt idx="21999">
                  <c:v>6.8675407355209994E-2</c:v>
                </c:pt>
                <c:pt idx="22000">
                  <c:v>6.8678532355210001E-2</c:v>
                </c:pt>
                <c:pt idx="22001">
                  <c:v>6.8681657355209993E-2</c:v>
                </c:pt>
                <c:pt idx="22002">
                  <c:v>6.868478235521E-2</c:v>
                </c:pt>
                <c:pt idx="22003">
                  <c:v>6.8687907355210007E-2</c:v>
                </c:pt>
                <c:pt idx="22004">
                  <c:v>6.8691032355209999E-2</c:v>
                </c:pt>
                <c:pt idx="22005">
                  <c:v>6.8694157355210006E-2</c:v>
                </c:pt>
                <c:pt idx="22006">
                  <c:v>6.8697282355209999E-2</c:v>
                </c:pt>
                <c:pt idx="22007">
                  <c:v>6.8700407355210005E-2</c:v>
                </c:pt>
                <c:pt idx="22008">
                  <c:v>6.8703532355209998E-2</c:v>
                </c:pt>
                <c:pt idx="22009">
                  <c:v>6.8706657355210005E-2</c:v>
                </c:pt>
                <c:pt idx="22010">
                  <c:v>6.8709782355209997E-2</c:v>
                </c:pt>
                <c:pt idx="22011">
                  <c:v>6.8712907355210004E-2</c:v>
                </c:pt>
                <c:pt idx="22012">
                  <c:v>6.8716032355209997E-2</c:v>
                </c:pt>
                <c:pt idx="22013">
                  <c:v>6.8719157355210003E-2</c:v>
                </c:pt>
                <c:pt idx="22014">
                  <c:v>6.8722282355209996E-2</c:v>
                </c:pt>
                <c:pt idx="22015">
                  <c:v>6.8725407355210003E-2</c:v>
                </c:pt>
                <c:pt idx="22016">
                  <c:v>6.8728532355209995E-2</c:v>
                </c:pt>
                <c:pt idx="22017">
                  <c:v>6.8731657355210002E-2</c:v>
                </c:pt>
                <c:pt idx="22018">
                  <c:v>6.8734782355209995E-2</c:v>
                </c:pt>
                <c:pt idx="22019">
                  <c:v>6.8737907355210001E-2</c:v>
                </c:pt>
                <c:pt idx="22020">
                  <c:v>6.8741032355209994E-2</c:v>
                </c:pt>
                <c:pt idx="22021">
                  <c:v>6.874415735521E-2</c:v>
                </c:pt>
                <c:pt idx="22022">
                  <c:v>6.8747282355209993E-2</c:v>
                </c:pt>
                <c:pt idx="22023">
                  <c:v>6.875040735521E-2</c:v>
                </c:pt>
                <c:pt idx="22024">
                  <c:v>6.8753532355210006E-2</c:v>
                </c:pt>
                <c:pt idx="22025">
                  <c:v>6.8756657355209999E-2</c:v>
                </c:pt>
                <c:pt idx="22026">
                  <c:v>6.8759782355210006E-2</c:v>
                </c:pt>
                <c:pt idx="22027">
                  <c:v>6.8762907355209998E-2</c:v>
                </c:pt>
                <c:pt idx="22028">
                  <c:v>6.8766032355210005E-2</c:v>
                </c:pt>
                <c:pt idx="22029">
                  <c:v>6.8769157355209998E-2</c:v>
                </c:pt>
                <c:pt idx="22030">
                  <c:v>6.8772282355210004E-2</c:v>
                </c:pt>
                <c:pt idx="22031">
                  <c:v>6.8775407355209997E-2</c:v>
                </c:pt>
                <c:pt idx="22032">
                  <c:v>6.8778532355210004E-2</c:v>
                </c:pt>
                <c:pt idx="22033">
                  <c:v>6.8781657355209996E-2</c:v>
                </c:pt>
                <c:pt idx="22034">
                  <c:v>6.8784782355210003E-2</c:v>
                </c:pt>
                <c:pt idx="22035">
                  <c:v>6.8787907355209996E-2</c:v>
                </c:pt>
                <c:pt idx="22036">
                  <c:v>6.8791032355210002E-2</c:v>
                </c:pt>
                <c:pt idx="22037">
                  <c:v>6.8794157355209995E-2</c:v>
                </c:pt>
                <c:pt idx="22038">
                  <c:v>6.8797282355210002E-2</c:v>
                </c:pt>
                <c:pt idx="22039">
                  <c:v>6.8800407355209994E-2</c:v>
                </c:pt>
                <c:pt idx="22040">
                  <c:v>6.8803532355210001E-2</c:v>
                </c:pt>
                <c:pt idx="22041">
                  <c:v>6.8806657355209994E-2</c:v>
                </c:pt>
                <c:pt idx="22042">
                  <c:v>6.880978235521E-2</c:v>
                </c:pt>
                <c:pt idx="22043">
                  <c:v>6.8812907355210007E-2</c:v>
                </c:pt>
                <c:pt idx="22044">
                  <c:v>6.881603235521E-2</c:v>
                </c:pt>
                <c:pt idx="22045">
                  <c:v>6.8819157355210006E-2</c:v>
                </c:pt>
                <c:pt idx="22046">
                  <c:v>6.8822282355209999E-2</c:v>
                </c:pt>
                <c:pt idx="22047">
                  <c:v>6.8825407355210005E-2</c:v>
                </c:pt>
                <c:pt idx="22048">
                  <c:v>6.8828532355209998E-2</c:v>
                </c:pt>
                <c:pt idx="22049">
                  <c:v>6.8831657355210005E-2</c:v>
                </c:pt>
                <c:pt idx="22050">
                  <c:v>6.8834782355209997E-2</c:v>
                </c:pt>
                <c:pt idx="22051">
                  <c:v>6.8837907355210004E-2</c:v>
                </c:pt>
                <c:pt idx="22052">
                  <c:v>6.8841032355209997E-2</c:v>
                </c:pt>
                <c:pt idx="22053">
                  <c:v>6.8844157355210003E-2</c:v>
                </c:pt>
                <c:pt idx="22054">
                  <c:v>6.8847282355209996E-2</c:v>
                </c:pt>
                <c:pt idx="22055">
                  <c:v>6.8850407355210003E-2</c:v>
                </c:pt>
                <c:pt idx="22056">
                  <c:v>6.8853532355209995E-2</c:v>
                </c:pt>
                <c:pt idx="22057">
                  <c:v>6.8856657355210002E-2</c:v>
                </c:pt>
                <c:pt idx="22058">
                  <c:v>6.8859782355209995E-2</c:v>
                </c:pt>
                <c:pt idx="22059">
                  <c:v>6.8862907355210001E-2</c:v>
                </c:pt>
                <c:pt idx="22060">
                  <c:v>6.8866032355209994E-2</c:v>
                </c:pt>
                <c:pt idx="22061">
                  <c:v>6.8869157355210001E-2</c:v>
                </c:pt>
                <c:pt idx="22062">
                  <c:v>6.8872282355209993E-2</c:v>
                </c:pt>
                <c:pt idx="22063">
                  <c:v>6.887540735521E-2</c:v>
                </c:pt>
                <c:pt idx="22064">
                  <c:v>6.8878532355210006E-2</c:v>
                </c:pt>
                <c:pt idx="22065">
                  <c:v>6.8881657355209999E-2</c:v>
                </c:pt>
                <c:pt idx="22066">
                  <c:v>6.8884782355210006E-2</c:v>
                </c:pt>
                <c:pt idx="22067">
                  <c:v>6.8887907355209999E-2</c:v>
                </c:pt>
                <c:pt idx="22068">
                  <c:v>6.8891032355210005E-2</c:v>
                </c:pt>
                <c:pt idx="22069">
                  <c:v>6.8894157355209998E-2</c:v>
                </c:pt>
                <c:pt idx="22070">
                  <c:v>6.8897282355210004E-2</c:v>
                </c:pt>
                <c:pt idx="22071">
                  <c:v>6.8900407355209997E-2</c:v>
                </c:pt>
                <c:pt idx="22072">
                  <c:v>6.8903532355210004E-2</c:v>
                </c:pt>
                <c:pt idx="22073">
                  <c:v>6.8906657355209996E-2</c:v>
                </c:pt>
                <c:pt idx="22074">
                  <c:v>6.8909782355210003E-2</c:v>
                </c:pt>
                <c:pt idx="22075">
                  <c:v>6.8912907355209996E-2</c:v>
                </c:pt>
                <c:pt idx="22076">
                  <c:v>6.8916032355210002E-2</c:v>
                </c:pt>
                <c:pt idx="22077">
                  <c:v>6.8919157355209995E-2</c:v>
                </c:pt>
                <c:pt idx="22078">
                  <c:v>6.8922282355210002E-2</c:v>
                </c:pt>
                <c:pt idx="22079">
                  <c:v>6.8925407355209994E-2</c:v>
                </c:pt>
                <c:pt idx="22080">
                  <c:v>6.8928532355210001E-2</c:v>
                </c:pt>
                <c:pt idx="22081">
                  <c:v>6.8931657355209994E-2</c:v>
                </c:pt>
                <c:pt idx="22082">
                  <c:v>6.893478235521E-2</c:v>
                </c:pt>
                <c:pt idx="22083">
                  <c:v>6.8937907355210007E-2</c:v>
                </c:pt>
                <c:pt idx="22084">
                  <c:v>6.894103235521E-2</c:v>
                </c:pt>
                <c:pt idx="22085">
                  <c:v>6.8944157355210006E-2</c:v>
                </c:pt>
                <c:pt idx="22086">
                  <c:v>6.8947282355209999E-2</c:v>
                </c:pt>
                <c:pt idx="22087">
                  <c:v>6.8950407355210006E-2</c:v>
                </c:pt>
                <c:pt idx="22088">
                  <c:v>6.8953532355209998E-2</c:v>
                </c:pt>
                <c:pt idx="22089">
                  <c:v>6.8956657355210005E-2</c:v>
                </c:pt>
                <c:pt idx="22090">
                  <c:v>6.8959782355209998E-2</c:v>
                </c:pt>
                <c:pt idx="22091">
                  <c:v>6.8962907355210004E-2</c:v>
                </c:pt>
                <c:pt idx="22092">
                  <c:v>6.8966032355209997E-2</c:v>
                </c:pt>
                <c:pt idx="22093">
                  <c:v>6.8969157355210003E-2</c:v>
                </c:pt>
                <c:pt idx="22094">
                  <c:v>6.8972282355209996E-2</c:v>
                </c:pt>
                <c:pt idx="22095">
                  <c:v>6.8975407355210003E-2</c:v>
                </c:pt>
                <c:pt idx="22096">
                  <c:v>6.8978532355209995E-2</c:v>
                </c:pt>
                <c:pt idx="22097">
                  <c:v>6.8981657355210002E-2</c:v>
                </c:pt>
                <c:pt idx="22098">
                  <c:v>6.8984782355209995E-2</c:v>
                </c:pt>
                <c:pt idx="22099">
                  <c:v>6.8987907355210001E-2</c:v>
                </c:pt>
                <c:pt idx="22100">
                  <c:v>6.8991032355209994E-2</c:v>
                </c:pt>
                <c:pt idx="22101">
                  <c:v>6.8994157355210001E-2</c:v>
                </c:pt>
                <c:pt idx="22102">
                  <c:v>6.8997282355209993E-2</c:v>
                </c:pt>
                <c:pt idx="22103">
                  <c:v>6.900040735521E-2</c:v>
                </c:pt>
                <c:pt idx="22104">
                  <c:v>6.9003532355210007E-2</c:v>
                </c:pt>
                <c:pt idx="22105">
                  <c:v>6.9006657355209999E-2</c:v>
                </c:pt>
                <c:pt idx="22106">
                  <c:v>6.9009782355210006E-2</c:v>
                </c:pt>
                <c:pt idx="22107">
                  <c:v>6.9012907355209999E-2</c:v>
                </c:pt>
                <c:pt idx="22108">
                  <c:v>6.9016032355210005E-2</c:v>
                </c:pt>
                <c:pt idx="22109">
                  <c:v>6.9019157355209998E-2</c:v>
                </c:pt>
                <c:pt idx="22110">
                  <c:v>6.9022282355210005E-2</c:v>
                </c:pt>
                <c:pt idx="22111">
                  <c:v>6.9025407355209997E-2</c:v>
                </c:pt>
                <c:pt idx="22112">
                  <c:v>6.9028532355210004E-2</c:v>
                </c:pt>
                <c:pt idx="22113">
                  <c:v>6.9031657355209997E-2</c:v>
                </c:pt>
                <c:pt idx="22114">
                  <c:v>6.9034782355210003E-2</c:v>
                </c:pt>
                <c:pt idx="22115">
                  <c:v>6.9037907355209996E-2</c:v>
                </c:pt>
                <c:pt idx="22116">
                  <c:v>6.9041032355210002E-2</c:v>
                </c:pt>
                <c:pt idx="22117">
                  <c:v>6.9044157355209995E-2</c:v>
                </c:pt>
                <c:pt idx="22118">
                  <c:v>6.9047282355210002E-2</c:v>
                </c:pt>
                <c:pt idx="22119">
                  <c:v>6.9050407355209995E-2</c:v>
                </c:pt>
                <c:pt idx="22120">
                  <c:v>6.9053532355210001E-2</c:v>
                </c:pt>
                <c:pt idx="22121">
                  <c:v>6.9056657355209994E-2</c:v>
                </c:pt>
                <c:pt idx="22122">
                  <c:v>6.905978235521E-2</c:v>
                </c:pt>
                <c:pt idx="22123">
                  <c:v>6.9062907355209993E-2</c:v>
                </c:pt>
                <c:pt idx="22124">
                  <c:v>6.906603235521E-2</c:v>
                </c:pt>
                <c:pt idx="22125">
                  <c:v>6.9069157355210006E-2</c:v>
                </c:pt>
                <c:pt idx="22126">
                  <c:v>6.9072282355209999E-2</c:v>
                </c:pt>
                <c:pt idx="22127">
                  <c:v>6.9075407355210006E-2</c:v>
                </c:pt>
                <c:pt idx="22128">
                  <c:v>6.9078532355209998E-2</c:v>
                </c:pt>
                <c:pt idx="22129">
                  <c:v>6.9081657355210005E-2</c:v>
                </c:pt>
                <c:pt idx="22130">
                  <c:v>6.9084782355209998E-2</c:v>
                </c:pt>
                <c:pt idx="22131">
                  <c:v>6.9087907355210004E-2</c:v>
                </c:pt>
                <c:pt idx="22132">
                  <c:v>6.9091032355209997E-2</c:v>
                </c:pt>
                <c:pt idx="22133">
                  <c:v>6.9094157355210004E-2</c:v>
                </c:pt>
                <c:pt idx="22134">
                  <c:v>6.9097282355209996E-2</c:v>
                </c:pt>
                <c:pt idx="22135">
                  <c:v>6.9100407355210003E-2</c:v>
                </c:pt>
                <c:pt idx="22136">
                  <c:v>6.9103532355209996E-2</c:v>
                </c:pt>
                <c:pt idx="22137">
                  <c:v>6.9106657355210002E-2</c:v>
                </c:pt>
                <c:pt idx="22138">
                  <c:v>6.9109782355209995E-2</c:v>
                </c:pt>
                <c:pt idx="22139">
                  <c:v>6.9112907355210002E-2</c:v>
                </c:pt>
                <c:pt idx="22140">
                  <c:v>6.9116032355209994E-2</c:v>
                </c:pt>
                <c:pt idx="22141">
                  <c:v>6.9119157355210001E-2</c:v>
                </c:pt>
                <c:pt idx="22142">
                  <c:v>6.9122282355209994E-2</c:v>
                </c:pt>
                <c:pt idx="22143">
                  <c:v>6.912540735521E-2</c:v>
                </c:pt>
                <c:pt idx="22144">
                  <c:v>6.9128532355210007E-2</c:v>
                </c:pt>
                <c:pt idx="22145">
                  <c:v>6.9131657355209999E-2</c:v>
                </c:pt>
                <c:pt idx="22146">
                  <c:v>6.9134782355210006E-2</c:v>
                </c:pt>
                <c:pt idx="22147">
                  <c:v>6.9137907355209999E-2</c:v>
                </c:pt>
                <c:pt idx="22148">
                  <c:v>6.9141032355210005E-2</c:v>
                </c:pt>
                <c:pt idx="22149">
                  <c:v>6.9144157355209998E-2</c:v>
                </c:pt>
                <c:pt idx="22150">
                  <c:v>6.9147282355210005E-2</c:v>
                </c:pt>
                <c:pt idx="22151">
                  <c:v>6.9150407355209997E-2</c:v>
                </c:pt>
                <c:pt idx="22152">
                  <c:v>6.9153532355210004E-2</c:v>
                </c:pt>
                <c:pt idx="22153">
                  <c:v>6.9156657355209997E-2</c:v>
                </c:pt>
                <c:pt idx="22154">
                  <c:v>6.9159782355210003E-2</c:v>
                </c:pt>
                <c:pt idx="22155">
                  <c:v>6.9162907355209996E-2</c:v>
                </c:pt>
                <c:pt idx="22156">
                  <c:v>6.9166032355210003E-2</c:v>
                </c:pt>
                <c:pt idx="22157">
                  <c:v>6.9169157355209995E-2</c:v>
                </c:pt>
                <c:pt idx="22158">
                  <c:v>6.9172282355210002E-2</c:v>
                </c:pt>
                <c:pt idx="22159">
                  <c:v>6.9175407355209995E-2</c:v>
                </c:pt>
                <c:pt idx="22160">
                  <c:v>6.9178532355210001E-2</c:v>
                </c:pt>
                <c:pt idx="22161">
                  <c:v>6.9181657355209994E-2</c:v>
                </c:pt>
                <c:pt idx="22162">
                  <c:v>6.9184782355210001E-2</c:v>
                </c:pt>
                <c:pt idx="22163">
                  <c:v>6.9187907355209993E-2</c:v>
                </c:pt>
                <c:pt idx="22164">
                  <c:v>6.919103235521E-2</c:v>
                </c:pt>
                <c:pt idx="22165">
                  <c:v>6.9194157355210006E-2</c:v>
                </c:pt>
                <c:pt idx="22166">
                  <c:v>6.9197282355209999E-2</c:v>
                </c:pt>
                <c:pt idx="22167">
                  <c:v>6.9200407355210006E-2</c:v>
                </c:pt>
                <c:pt idx="22168">
                  <c:v>6.9203532355209998E-2</c:v>
                </c:pt>
                <c:pt idx="22169">
                  <c:v>6.9206657355210005E-2</c:v>
                </c:pt>
                <c:pt idx="22170">
                  <c:v>6.9209782355209998E-2</c:v>
                </c:pt>
                <c:pt idx="22171">
                  <c:v>6.9212907355210004E-2</c:v>
                </c:pt>
                <c:pt idx="22172">
                  <c:v>6.9216032355209997E-2</c:v>
                </c:pt>
                <c:pt idx="22173">
                  <c:v>6.9219157355210004E-2</c:v>
                </c:pt>
                <c:pt idx="22174">
                  <c:v>6.9222282355209996E-2</c:v>
                </c:pt>
                <c:pt idx="22175">
                  <c:v>6.9225407355210003E-2</c:v>
                </c:pt>
                <c:pt idx="22176">
                  <c:v>6.9228532355209996E-2</c:v>
                </c:pt>
                <c:pt idx="22177">
                  <c:v>6.9231657355210002E-2</c:v>
                </c:pt>
                <c:pt idx="22178">
                  <c:v>6.9234782355209995E-2</c:v>
                </c:pt>
                <c:pt idx="22179">
                  <c:v>6.9237907355210002E-2</c:v>
                </c:pt>
                <c:pt idx="22180">
                  <c:v>6.9241032355209994E-2</c:v>
                </c:pt>
                <c:pt idx="22181">
                  <c:v>6.9244157355210001E-2</c:v>
                </c:pt>
                <c:pt idx="22182">
                  <c:v>6.9247282355209994E-2</c:v>
                </c:pt>
                <c:pt idx="22183">
                  <c:v>6.925040735521E-2</c:v>
                </c:pt>
                <c:pt idx="22184">
                  <c:v>6.9253532355210007E-2</c:v>
                </c:pt>
                <c:pt idx="22185">
                  <c:v>6.925665735521E-2</c:v>
                </c:pt>
                <c:pt idx="22186">
                  <c:v>6.9259782355210006E-2</c:v>
                </c:pt>
                <c:pt idx="22187">
                  <c:v>6.9262907355209999E-2</c:v>
                </c:pt>
                <c:pt idx="22188">
                  <c:v>6.9266032355210005E-2</c:v>
                </c:pt>
                <c:pt idx="22189">
                  <c:v>6.9269157355209998E-2</c:v>
                </c:pt>
                <c:pt idx="22190">
                  <c:v>6.9272282355210005E-2</c:v>
                </c:pt>
                <c:pt idx="22191">
                  <c:v>6.9275407355209997E-2</c:v>
                </c:pt>
                <c:pt idx="22192">
                  <c:v>6.9278532355210004E-2</c:v>
                </c:pt>
                <c:pt idx="22193">
                  <c:v>6.9281657355209997E-2</c:v>
                </c:pt>
                <c:pt idx="22194">
                  <c:v>6.9284782355210003E-2</c:v>
                </c:pt>
                <c:pt idx="22195">
                  <c:v>6.9287907355209996E-2</c:v>
                </c:pt>
                <c:pt idx="22196">
                  <c:v>6.9291032355210003E-2</c:v>
                </c:pt>
                <c:pt idx="22197">
                  <c:v>6.9294157355209995E-2</c:v>
                </c:pt>
                <c:pt idx="22198">
                  <c:v>6.9297282355210002E-2</c:v>
                </c:pt>
                <c:pt idx="22199">
                  <c:v>6.9300407355209995E-2</c:v>
                </c:pt>
                <c:pt idx="22200">
                  <c:v>6.9303532355210001E-2</c:v>
                </c:pt>
                <c:pt idx="22201">
                  <c:v>6.9306657355209994E-2</c:v>
                </c:pt>
                <c:pt idx="22202">
                  <c:v>6.9309782355210001E-2</c:v>
                </c:pt>
                <c:pt idx="22203">
                  <c:v>6.9312907355209993E-2</c:v>
                </c:pt>
                <c:pt idx="22204">
                  <c:v>6.931603235521E-2</c:v>
                </c:pt>
                <c:pt idx="22205">
                  <c:v>6.9319157355210007E-2</c:v>
                </c:pt>
                <c:pt idx="22206">
                  <c:v>6.9322282355209999E-2</c:v>
                </c:pt>
                <c:pt idx="22207">
                  <c:v>6.9325407355210006E-2</c:v>
                </c:pt>
                <c:pt idx="22208">
                  <c:v>6.9328532355209999E-2</c:v>
                </c:pt>
                <c:pt idx="22209">
                  <c:v>6.9331657355210005E-2</c:v>
                </c:pt>
                <c:pt idx="22210">
                  <c:v>6.9334782355209998E-2</c:v>
                </c:pt>
                <c:pt idx="22211">
                  <c:v>6.9337907355210004E-2</c:v>
                </c:pt>
                <c:pt idx="22212">
                  <c:v>6.9341032355209997E-2</c:v>
                </c:pt>
                <c:pt idx="22213">
                  <c:v>6.9344157355210004E-2</c:v>
                </c:pt>
                <c:pt idx="22214">
                  <c:v>6.9347282355209997E-2</c:v>
                </c:pt>
                <c:pt idx="22215">
                  <c:v>6.9350407355210003E-2</c:v>
                </c:pt>
                <c:pt idx="22216">
                  <c:v>6.9353532355209996E-2</c:v>
                </c:pt>
                <c:pt idx="22217">
                  <c:v>6.9356657355210002E-2</c:v>
                </c:pt>
                <c:pt idx="22218">
                  <c:v>6.9359782355209995E-2</c:v>
                </c:pt>
                <c:pt idx="22219">
                  <c:v>6.9362907355210002E-2</c:v>
                </c:pt>
                <c:pt idx="22220">
                  <c:v>6.9366032355209994E-2</c:v>
                </c:pt>
                <c:pt idx="22221">
                  <c:v>6.9369157355210001E-2</c:v>
                </c:pt>
                <c:pt idx="22222">
                  <c:v>6.9372282355209994E-2</c:v>
                </c:pt>
                <c:pt idx="22223">
                  <c:v>6.937540735521E-2</c:v>
                </c:pt>
                <c:pt idx="22224">
                  <c:v>6.9378532355209993E-2</c:v>
                </c:pt>
                <c:pt idx="22225">
                  <c:v>6.938165735521E-2</c:v>
                </c:pt>
                <c:pt idx="22226">
                  <c:v>6.9384782355210006E-2</c:v>
                </c:pt>
                <c:pt idx="22227">
                  <c:v>6.9387907355209999E-2</c:v>
                </c:pt>
                <c:pt idx="22228">
                  <c:v>6.9391032355210006E-2</c:v>
                </c:pt>
                <c:pt idx="22229">
                  <c:v>6.9394157355209998E-2</c:v>
                </c:pt>
                <c:pt idx="22230">
                  <c:v>6.9397282355210005E-2</c:v>
                </c:pt>
                <c:pt idx="22231">
                  <c:v>6.9400407355209998E-2</c:v>
                </c:pt>
                <c:pt idx="22232">
                  <c:v>6.9403532355210004E-2</c:v>
                </c:pt>
                <c:pt idx="22233">
                  <c:v>6.9406657355209997E-2</c:v>
                </c:pt>
                <c:pt idx="22234">
                  <c:v>6.9409782355210004E-2</c:v>
                </c:pt>
                <c:pt idx="22235">
                  <c:v>6.9412907355209996E-2</c:v>
                </c:pt>
                <c:pt idx="22236">
                  <c:v>6.9416032355210003E-2</c:v>
                </c:pt>
                <c:pt idx="22237">
                  <c:v>6.9419157355209996E-2</c:v>
                </c:pt>
                <c:pt idx="22238">
                  <c:v>6.9422282355210002E-2</c:v>
                </c:pt>
                <c:pt idx="22239">
                  <c:v>6.9425407355209995E-2</c:v>
                </c:pt>
                <c:pt idx="22240">
                  <c:v>6.9428532355210001E-2</c:v>
                </c:pt>
                <c:pt idx="22241">
                  <c:v>6.9431657355209994E-2</c:v>
                </c:pt>
                <c:pt idx="22242">
                  <c:v>6.9434782355210001E-2</c:v>
                </c:pt>
                <c:pt idx="22243">
                  <c:v>6.9437907355209993E-2</c:v>
                </c:pt>
                <c:pt idx="22244">
                  <c:v>6.944103235521E-2</c:v>
                </c:pt>
                <c:pt idx="22245">
                  <c:v>6.9444157355210007E-2</c:v>
                </c:pt>
                <c:pt idx="22246">
                  <c:v>6.9447282355209999E-2</c:v>
                </c:pt>
                <c:pt idx="22247">
                  <c:v>6.9450407355210006E-2</c:v>
                </c:pt>
                <c:pt idx="22248">
                  <c:v>6.9453532355209999E-2</c:v>
                </c:pt>
                <c:pt idx="22249">
                  <c:v>6.9456657355210005E-2</c:v>
                </c:pt>
                <c:pt idx="22250">
                  <c:v>6.9459782355209998E-2</c:v>
                </c:pt>
                <c:pt idx="22251">
                  <c:v>6.9462907355210005E-2</c:v>
                </c:pt>
                <c:pt idx="22252">
                  <c:v>6.9466032355209997E-2</c:v>
                </c:pt>
                <c:pt idx="22253">
                  <c:v>6.9469157355210004E-2</c:v>
                </c:pt>
                <c:pt idx="22254">
                  <c:v>6.9472282355209997E-2</c:v>
                </c:pt>
                <c:pt idx="22255">
                  <c:v>6.9475407355210003E-2</c:v>
                </c:pt>
                <c:pt idx="22256">
                  <c:v>6.9478532355209996E-2</c:v>
                </c:pt>
                <c:pt idx="22257">
                  <c:v>6.9481657355210003E-2</c:v>
                </c:pt>
                <c:pt idx="22258">
                  <c:v>6.9484782355209995E-2</c:v>
                </c:pt>
                <c:pt idx="22259">
                  <c:v>6.9487907355210002E-2</c:v>
                </c:pt>
                <c:pt idx="22260">
                  <c:v>6.9491032355209995E-2</c:v>
                </c:pt>
                <c:pt idx="22261">
                  <c:v>6.9494157355210001E-2</c:v>
                </c:pt>
                <c:pt idx="22262">
                  <c:v>6.9497282355209994E-2</c:v>
                </c:pt>
                <c:pt idx="22263">
                  <c:v>6.950040735521E-2</c:v>
                </c:pt>
                <c:pt idx="22264">
                  <c:v>6.9503532355209993E-2</c:v>
                </c:pt>
                <c:pt idx="22265">
                  <c:v>6.950665735521E-2</c:v>
                </c:pt>
                <c:pt idx="22266">
                  <c:v>6.9509782355210006E-2</c:v>
                </c:pt>
                <c:pt idx="22267">
                  <c:v>6.9512907355209999E-2</c:v>
                </c:pt>
                <c:pt idx="22268">
                  <c:v>6.9516032355210006E-2</c:v>
                </c:pt>
                <c:pt idx="22269">
                  <c:v>6.9519157355209998E-2</c:v>
                </c:pt>
                <c:pt idx="22270">
                  <c:v>6.9522282355210005E-2</c:v>
                </c:pt>
                <c:pt idx="22271">
                  <c:v>6.9525407355209998E-2</c:v>
                </c:pt>
                <c:pt idx="22272">
                  <c:v>6.9528532355210004E-2</c:v>
                </c:pt>
                <c:pt idx="22273">
                  <c:v>6.9531657355209997E-2</c:v>
                </c:pt>
                <c:pt idx="22274">
                  <c:v>6.9534782355210004E-2</c:v>
                </c:pt>
                <c:pt idx="22275">
                  <c:v>6.9537907355209996E-2</c:v>
                </c:pt>
                <c:pt idx="22276">
                  <c:v>6.9541032355210003E-2</c:v>
                </c:pt>
                <c:pt idx="22277">
                  <c:v>6.9544157355209996E-2</c:v>
                </c:pt>
                <c:pt idx="22278">
                  <c:v>6.9547282355210002E-2</c:v>
                </c:pt>
                <c:pt idx="22279">
                  <c:v>6.9550407355209995E-2</c:v>
                </c:pt>
                <c:pt idx="22280">
                  <c:v>6.9553532355210002E-2</c:v>
                </c:pt>
                <c:pt idx="22281">
                  <c:v>6.9556657355209994E-2</c:v>
                </c:pt>
                <c:pt idx="22282">
                  <c:v>6.9559782355210001E-2</c:v>
                </c:pt>
                <c:pt idx="22283">
                  <c:v>6.9562907355209994E-2</c:v>
                </c:pt>
                <c:pt idx="22284">
                  <c:v>6.956603235521E-2</c:v>
                </c:pt>
                <c:pt idx="22285">
                  <c:v>6.9569157355210007E-2</c:v>
                </c:pt>
                <c:pt idx="22286">
                  <c:v>6.9572282355209999E-2</c:v>
                </c:pt>
                <c:pt idx="22287">
                  <c:v>6.9575407355210006E-2</c:v>
                </c:pt>
                <c:pt idx="22288">
                  <c:v>6.9578532355209999E-2</c:v>
                </c:pt>
                <c:pt idx="22289">
                  <c:v>6.9581657355210005E-2</c:v>
                </c:pt>
                <c:pt idx="22290">
                  <c:v>6.9584782355209998E-2</c:v>
                </c:pt>
                <c:pt idx="22291">
                  <c:v>6.9587907355210005E-2</c:v>
                </c:pt>
                <c:pt idx="22292">
                  <c:v>6.9591032355209997E-2</c:v>
                </c:pt>
                <c:pt idx="22293">
                  <c:v>6.9594157355210004E-2</c:v>
                </c:pt>
                <c:pt idx="22294">
                  <c:v>6.9597282355209997E-2</c:v>
                </c:pt>
                <c:pt idx="22295">
                  <c:v>6.9600407355210003E-2</c:v>
                </c:pt>
                <c:pt idx="22296">
                  <c:v>6.9603532355209996E-2</c:v>
                </c:pt>
                <c:pt idx="22297">
                  <c:v>6.9606657355210003E-2</c:v>
                </c:pt>
                <c:pt idx="22298">
                  <c:v>6.9609782355209995E-2</c:v>
                </c:pt>
                <c:pt idx="22299">
                  <c:v>6.9612907355210002E-2</c:v>
                </c:pt>
                <c:pt idx="22300">
                  <c:v>6.9616032355209995E-2</c:v>
                </c:pt>
                <c:pt idx="22301">
                  <c:v>6.9619157355210001E-2</c:v>
                </c:pt>
                <c:pt idx="22302">
                  <c:v>6.9622282355209994E-2</c:v>
                </c:pt>
                <c:pt idx="22303">
                  <c:v>6.9625407355210001E-2</c:v>
                </c:pt>
                <c:pt idx="22304">
                  <c:v>6.9628532355209993E-2</c:v>
                </c:pt>
                <c:pt idx="22305">
                  <c:v>6.963165735521E-2</c:v>
                </c:pt>
                <c:pt idx="22306">
                  <c:v>6.9634782355210006E-2</c:v>
                </c:pt>
                <c:pt idx="22307">
                  <c:v>6.9637907355209999E-2</c:v>
                </c:pt>
                <c:pt idx="22308">
                  <c:v>6.9641032355210006E-2</c:v>
                </c:pt>
                <c:pt idx="22309">
                  <c:v>6.9644157355209999E-2</c:v>
                </c:pt>
                <c:pt idx="22310">
                  <c:v>6.9647282355210005E-2</c:v>
                </c:pt>
                <c:pt idx="22311">
                  <c:v>6.9650407355209998E-2</c:v>
                </c:pt>
                <c:pt idx="22312">
                  <c:v>6.9653532355210004E-2</c:v>
                </c:pt>
                <c:pt idx="22313">
                  <c:v>6.9656657355209997E-2</c:v>
                </c:pt>
                <c:pt idx="22314">
                  <c:v>6.9659782355210004E-2</c:v>
                </c:pt>
                <c:pt idx="22315">
                  <c:v>6.9662907355209996E-2</c:v>
                </c:pt>
                <c:pt idx="22316">
                  <c:v>6.9666032355210003E-2</c:v>
                </c:pt>
                <c:pt idx="22317">
                  <c:v>6.9669157355209996E-2</c:v>
                </c:pt>
                <c:pt idx="22318">
                  <c:v>6.9672282355210002E-2</c:v>
                </c:pt>
                <c:pt idx="22319">
                  <c:v>6.9675407355209995E-2</c:v>
                </c:pt>
                <c:pt idx="22320">
                  <c:v>6.9678532355210002E-2</c:v>
                </c:pt>
                <c:pt idx="22321">
                  <c:v>6.9681657355209994E-2</c:v>
                </c:pt>
                <c:pt idx="22322">
                  <c:v>6.9684782355210001E-2</c:v>
                </c:pt>
                <c:pt idx="22323">
                  <c:v>6.9687907355209994E-2</c:v>
                </c:pt>
                <c:pt idx="22324">
                  <c:v>6.969103235521E-2</c:v>
                </c:pt>
                <c:pt idx="22325">
                  <c:v>6.9694157355210007E-2</c:v>
                </c:pt>
                <c:pt idx="22326">
                  <c:v>6.969728235521E-2</c:v>
                </c:pt>
                <c:pt idx="22327">
                  <c:v>6.9700407355210006E-2</c:v>
                </c:pt>
                <c:pt idx="22328">
                  <c:v>6.9703532355209999E-2</c:v>
                </c:pt>
                <c:pt idx="22329">
                  <c:v>6.9706657355210006E-2</c:v>
                </c:pt>
                <c:pt idx="22330">
                  <c:v>6.9709782355209998E-2</c:v>
                </c:pt>
                <c:pt idx="22331">
                  <c:v>6.9712907355210005E-2</c:v>
                </c:pt>
                <c:pt idx="22332">
                  <c:v>6.9716032355209998E-2</c:v>
                </c:pt>
                <c:pt idx="22333">
                  <c:v>6.9719157355210004E-2</c:v>
                </c:pt>
                <c:pt idx="22334">
                  <c:v>6.9722282355209997E-2</c:v>
                </c:pt>
                <c:pt idx="22335">
                  <c:v>6.9725407355210003E-2</c:v>
                </c:pt>
                <c:pt idx="22336">
                  <c:v>6.9728532355209996E-2</c:v>
                </c:pt>
                <c:pt idx="22337">
                  <c:v>6.9731657355210003E-2</c:v>
                </c:pt>
                <c:pt idx="22338">
                  <c:v>6.9734782355209995E-2</c:v>
                </c:pt>
                <c:pt idx="22339">
                  <c:v>6.9737907355210002E-2</c:v>
                </c:pt>
                <c:pt idx="22340">
                  <c:v>6.9741032355209995E-2</c:v>
                </c:pt>
                <c:pt idx="22341">
                  <c:v>6.9744157355210001E-2</c:v>
                </c:pt>
                <c:pt idx="22342">
                  <c:v>6.9747282355209994E-2</c:v>
                </c:pt>
                <c:pt idx="22343">
                  <c:v>6.9750407355210001E-2</c:v>
                </c:pt>
                <c:pt idx="22344">
                  <c:v>6.9753532355209993E-2</c:v>
                </c:pt>
                <c:pt idx="22345">
                  <c:v>6.975665735521E-2</c:v>
                </c:pt>
                <c:pt idx="22346">
                  <c:v>6.9759782355210007E-2</c:v>
                </c:pt>
                <c:pt idx="22347">
                  <c:v>6.9762907355209999E-2</c:v>
                </c:pt>
                <c:pt idx="22348">
                  <c:v>6.9766032355210006E-2</c:v>
                </c:pt>
                <c:pt idx="22349">
                  <c:v>6.9769157355209999E-2</c:v>
                </c:pt>
                <c:pt idx="22350">
                  <c:v>6.9772282355210005E-2</c:v>
                </c:pt>
                <c:pt idx="22351">
                  <c:v>6.9775407355209998E-2</c:v>
                </c:pt>
                <c:pt idx="22352">
                  <c:v>6.9778532355210005E-2</c:v>
                </c:pt>
                <c:pt idx="22353">
                  <c:v>6.9781657355209997E-2</c:v>
                </c:pt>
                <c:pt idx="22354">
                  <c:v>6.9784782355210004E-2</c:v>
                </c:pt>
                <c:pt idx="22355">
                  <c:v>6.9787907355209997E-2</c:v>
                </c:pt>
                <c:pt idx="22356">
                  <c:v>6.9791032355210003E-2</c:v>
                </c:pt>
                <c:pt idx="22357">
                  <c:v>6.9794157355209996E-2</c:v>
                </c:pt>
                <c:pt idx="22358">
                  <c:v>6.9797282355210002E-2</c:v>
                </c:pt>
                <c:pt idx="22359">
                  <c:v>6.9800407355209995E-2</c:v>
                </c:pt>
                <c:pt idx="22360">
                  <c:v>6.9803532355210002E-2</c:v>
                </c:pt>
                <c:pt idx="22361">
                  <c:v>6.9806657355209994E-2</c:v>
                </c:pt>
                <c:pt idx="22362">
                  <c:v>6.9809782355210001E-2</c:v>
                </c:pt>
                <c:pt idx="22363">
                  <c:v>6.9812907355209994E-2</c:v>
                </c:pt>
                <c:pt idx="22364">
                  <c:v>6.981603235521E-2</c:v>
                </c:pt>
                <c:pt idx="22365">
                  <c:v>6.9819157355209993E-2</c:v>
                </c:pt>
                <c:pt idx="22366">
                  <c:v>6.982228235521E-2</c:v>
                </c:pt>
                <c:pt idx="22367">
                  <c:v>6.9825407355210006E-2</c:v>
                </c:pt>
                <c:pt idx="22368">
                  <c:v>6.9828532355209999E-2</c:v>
                </c:pt>
                <c:pt idx="22369">
                  <c:v>6.9831657355210006E-2</c:v>
                </c:pt>
                <c:pt idx="22370">
                  <c:v>6.9834782355209998E-2</c:v>
                </c:pt>
                <c:pt idx="22371">
                  <c:v>6.9837907355210005E-2</c:v>
                </c:pt>
                <c:pt idx="22372">
                  <c:v>6.9841032355209998E-2</c:v>
                </c:pt>
                <c:pt idx="22373">
                  <c:v>6.9844157355210004E-2</c:v>
                </c:pt>
                <c:pt idx="22374">
                  <c:v>6.9847282355209997E-2</c:v>
                </c:pt>
                <c:pt idx="22375">
                  <c:v>6.9850407355210004E-2</c:v>
                </c:pt>
                <c:pt idx="22376">
                  <c:v>6.9853532355209996E-2</c:v>
                </c:pt>
                <c:pt idx="22377">
                  <c:v>6.9856657355210003E-2</c:v>
                </c:pt>
                <c:pt idx="22378">
                  <c:v>6.9859782355209996E-2</c:v>
                </c:pt>
                <c:pt idx="22379">
                  <c:v>6.9862907355210002E-2</c:v>
                </c:pt>
                <c:pt idx="22380">
                  <c:v>6.9866032355209995E-2</c:v>
                </c:pt>
                <c:pt idx="22381">
                  <c:v>6.9869157355210001E-2</c:v>
                </c:pt>
                <c:pt idx="22382">
                  <c:v>6.9872282355209994E-2</c:v>
                </c:pt>
                <c:pt idx="22383">
                  <c:v>6.9875407355210001E-2</c:v>
                </c:pt>
                <c:pt idx="22384">
                  <c:v>6.9878532355209994E-2</c:v>
                </c:pt>
                <c:pt idx="22385">
                  <c:v>6.988165735521E-2</c:v>
                </c:pt>
                <c:pt idx="22386">
                  <c:v>6.9884782355210007E-2</c:v>
                </c:pt>
                <c:pt idx="22387">
                  <c:v>6.9887907355209999E-2</c:v>
                </c:pt>
                <c:pt idx="22388">
                  <c:v>6.9891032355210006E-2</c:v>
                </c:pt>
                <c:pt idx="22389">
                  <c:v>6.9894157355209999E-2</c:v>
                </c:pt>
                <c:pt idx="22390">
                  <c:v>6.9897282355210005E-2</c:v>
                </c:pt>
                <c:pt idx="22391">
                  <c:v>6.9900407355209998E-2</c:v>
                </c:pt>
                <c:pt idx="22392">
                  <c:v>6.9903532355210005E-2</c:v>
                </c:pt>
                <c:pt idx="22393">
                  <c:v>6.9906657355209997E-2</c:v>
                </c:pt>
                <c:pt idx="22394">
                  <c:v>6.9909782355210004E-2</c:v>
                </c:pt>
                <c:pt idx="22395">
                  <c:v>6.9912907355209997E-2</c:v>
                </c:pt>
                <c:pt idx="22396">
                  <c:v>6.9916032355210003E-2</c:v>
                </c:pt>
                <c:pt idx="22397">
                  <c:v>6.9919157355209996E-2</c:v>
                </c:pt>
                <c:pt idx="22398">
                  <c:v>6.9922282355210003E-2</c:v>
                </c:pt>
                <c:pt idx="22399">
                  <c:v>6.9925407355209995E-2</c:v>
                </c:pt>
                <c:pt idx="22400">
                  <c:v>6.9928532355210002E-2</c:v>
                </c:pt>
                <c:pt idx="22401">
                  <c:v>6.9931657355209995E-2</c:v>
                </c:pt>
                <c:pt idx="22402">
                  <c:v>6.9934782355210001E-2</c:v>
                </c:pt>
                <c:pt idx="22403">
                  <c:v>6.9937907355209994E-2</c:v>
                </c:pt>
                <c:pt idx="22404">
                  <c:v>6.9941032355210001E-2</c:v>
                </c:pt>
                <c:pt idx="22405">
                  <c:v>6.9944157355209993E-2</c:v>
                </c:pt>
                <c:pt idx="22406">
                  <c:v>6.994728235521E-2</c:v>
                </c:pt>
                <c:pt idx="22407">
                  <c:v>6.9950407355210006E-2</c:v>
                </c:pt>
                <c:pt idx="22408">
                  <c:v>6.9953532355209999E-2</c:v>
                </c:pt>
                <c:pt idx="22409">
                  <c:v>6.9956657355210006E-2</c:v>
                </c:pt>
                <c:pt idx="22410">
                  <c:v>6.9959782355209998E-2</c:v>
                </c:pt>
                <c:pt idx="22411">
                  <c:v>6.9962907355210005E-2</c:v>
                </c:pt>
                <c:pt idx="22412">
                  <c:v>6.9966032355209998E-2</c:v>
                </c:pt>
                <c:pt idx="22413">
                  <c:v>6.9969157355210004E-2</c:v>
                </c:pt>
                <c:pt idx="22414">
                  <c:v>6.9972282355209997E-2</c:v>
                </c:pt>
                <c:pt idx="22415">
                  <c:v>6.9975407355210004E-2</c:v>
                </c:pt>
                <c:pt idx="22416">
                  <c:v>6.9978532355209996E-2</c:v>
                </c:pt>
                <c:pt idx="22417">
                  <c:v>6.9981657355210003E-2</c:v>
                </c:pt>
                <c:pt idx="22418">
                  <c:v>6.9984782355209996E-2</c:v>
                </c:pt>
                <c:pt idx="22419">
                  <c:v>6.9987907355210002E-2</c:v>
                </c:pt>
                <c:pt idx="22420">
                  <c:v>6.9991032355209995E-2</c:v>
                </c:pt>
                <c:pt idx="22421">
                  <c:v>6.9994157355210002E-2</c:v>
                </c:pt>
                <c:pt idx="22422">
                  <c:v>6.9997282355209994E-2</c:v>
                </c:pt>
                <c:pt idx="22423">
                  <c:v>7.0000407355210001E-2</c:v>
                </c:pt>
                <c:pt idx="22424">
                  <c:v>7.0003532355209994E-2</c:v>
                </c:pt>
                <c:pt idx="22425">
                  <c:v>7.000665735521E-2</c:v>
                </c:pt>
                <c:pt idx="22426">
                  <c:v>7.0009782355210007E-2</c:v>
                </c:pt>
                <c:pt idx="22427">
                  <c:v>7.001290735521E-2</c:v>
                </c:pt>
                <c:pt idx="22428">
                  <c:v>7.0016032355210006E-2</c:v>
                </c:pt>
                <c:pt idx="22429">
                  <c:v>7.0019157355209999E-2</c:v>
                </c:pt>
                <c:pt idx="22430">
                  <c:v>7.0022282355210005E-2</c:v>
                </c:pt>
                <c:pt idx="22431">
                  <c:v>7.0025407355209998E-2</c:v>
                </c:pt>
                <c:pt idx="22432">
                  <c:v>7.0028532355210005E-2</c:v>
                </c:pt>
                <c:pt idx="22433">
                  <c:v>7.0031657355209997E-2</c:v>
                </c:pt>
                <c:pt idx="22434">
                  <c:v>7.0034782355210004E-2</c:v>
                </c:pt>
                <c:pt idx="22435">
                  <c:v>7.0037907355209997E-2</c:v>
                </c:pt>
                <c:pt idx="22436">
                  <c:v>7.0041032355210003E-2</c:v>
                </c:pt>
                <c:pt idx="22437">
                  <c:v>7.0044157355209996E-2</c:v>
                </c:pt>
                <c:pt idx="22438">
                  <c:v>7.0047282355210003E-2</c:v>
                </c:pt>
                <c:pt idx="22439">
                  <c:v>7.0050407355209995E-2</c:v>
                </c:pt>
                <c:pt idx="22440">
                  <c:v>7.0053532355210002E-2</c:v>
                </c:pt>
                <c:pt idx="22441">
                  <c:v>7.0056657355209995E-2</c:v>
                </c:pt>
                <c:pt idx="22442">
                  <c:v>7.0059782355210001E-2</c:v>
                </c:pt>
                <c:pt idx="22443">
                  <c:v>7.0062907355209994E-2</c:v>
                </c:pt>
                <c:pt idx="22444">
                  <c:v>7.0066032355210001E-2</c:v>
                </c:pt>
                <c:pt idx="22445">
                  <c:v>7.0069157355209993E-2</c:v>
                </c:pt>
                <c:pt idx="22446">
                  <c:v>7.007228235521E-2</c:v>
                </c:pt>
                <c:pt idx="22447">
                  <c:v>7.0075407355210007E-2</c:v>
                </c:pt>
                <c:pt idx="22448">
                  <c:v>7.0078532355209999E-2</c:v>
                </c:pt>
                <c:pt idx="22449">
                  <c:v>7.0081657355210006E-2</c:v>
                </c:pt>
                <c:pt idx="22450">
                  <c:v>7.0084782355209999E-2</c:v>
                </c:pt>
                <c:pt idx="22451">
                  <c:v>7.0087907355210005E-2</c:v>
                </c:pt>
                <c:pt idx="22452">
                  <c:v>7.0091032355209998E-2</c:v>
                </c:pt>
                <c:pt idx="22453">
                  <c:v>7.0094157355210004E-2</c:v>
                </c:pt>
                <c:pt idx="22454">
                  <c:v>7.0097282355209997E-2</c:v>
                </c:pt>
                <c:pt idx="22455">
                  <c:v>7.0100407355210004E-2</c:v>
                </c:pt>
                <c:pt idx="22456">
                  <c:v>7.0103532355209996E-2</c:v>
                </c:pt>
                <c:pt idx="22457">
                  <c:v>7.0106657355210003E-2</c:v>
                </c:pt>
                <c:pt idx="22458">
                  <c:v>7.0109782355209996E-2</c:v>
                </c:pt>
                <c:pt idx="22459">
                  <c:v>7.0112907355210002E-2</c:v>
                </c:pt>
                <c:pt idx="22460">
                  <c:v>7.0116032355209995E-2</c:v>
                </c:pt>
                <c:pt idx="22461">
                  <c:v>7.0119157355210002E-2</c:v>
                </c:pt>
                <c:pt idx="22462">
                  <c:v>7.0122282355209994E-2</c:v>
                </c:pt>
                <c:pt idx="22463">
                  <c:v>7.0125407355210001E-2</c:v>
                </c:pt>
                <c:pt idx="22464">
                  <c:v>7.0128532355209994E-2</c:v>
                </c:pt>
                <c:pt idx="22465">
                  <c:v>7.013165735521E-2</c:v>
                </c:pt>
                <c:pt idx="22466">
                  <c:v>7.0134782355210007E-2</c:v>
                </c:pt>
                <c:pt idx="22467">
                  <c:v>7.013790735521E-2</c:v>
                </c:pt>
                <c:pt idx="22468">
                  <c:v>7.0141032355210006E-2</c:v>
                </c:pt>
                <c:pt idx="22469">
                  <c:v>7.0144157355209999E-2</c:v>
                </c:pt>
                <c:pt idx="22470">
                  <c:v>7.0147282355210006E-2</c:v>
                </c:pt>
                <c:pt idx="22471">
                  <c:v>7.0150407355209998E-2</c:v>
                </c:pt>
                <c:pt idx="22472">
                  <c:v>7.0153532355210005E-2</c:v>
                </c:pt>
                <c:pt idx="22473">
                  <c:v>7.0156657355209998E-2</c:v>
                </c:pt>
                <c:pt idx="22474">
                  <c:v>7.0159782355210004E-2</c:v>
                </c:pt>
                <c:pt idx="22475">
                  <c:v>7.0162907355209997E-2</c:v>
                </c:pt>
                <c:pt idx="22476">
                  <c:v>7.0166032355210003E-2</c:v>
                </c:pt>
                <c:pt idx="22477">
                  <c:v>7.0169157355209996E-2</c:v>
                </c:pt>
                <c:pt idx="22478">
                  <c:v>7.0172282355210003E-2</c:v>
                </c:pt>
                <c:pt idx="22479">
                  <c:v>7.0175407355209996E-2</c:v>
                </c:pt>
                <c:pt idx="22480">
                  <c:v>7.0178532355210002E-2</c:v>
                </c:pt>
                <c:pt idx="22481">
                  <c:v>7.0181657355209995E-2</c:v>
                </c:pt>
                <c:pt idx="22482">
                  <c:v>7.0184782355210001E-2</c:v>
                </c:pt>
                <c:pt idx="22483">
                  <c:v>7.0187907355209994E-2</c:v>
                </c:pt>
                <c:pt idx="22484">
                  <c:v>7.0191032355210001E-2</c:v>
                </c:pt>
                <c:pt idx="22485">
                  <c:v>7.0194157355209993E-2</c:v>
                </c:pt>
                <c:pt idx="22486">
                  <c:v>7.019728235521E-2</c:v>
                </c:pt>
                <c:pt idx="22487">
                  <c:v>7.0200407355210007E-2</c:v>
                </c:pt>
                <c:pt idx="22488">
                  <c:v>7.0203532355209999E-2</c:v>
                </c:pt>
                <c:pt idx="22489">
                  <c:v>7.0206657355210006E-2</c:v>
                </c:pt>
                <c:pt idx="22490">
                  <c:v>7.0209782355209999E-2</c:v>
                </c:pt>
                <c:pt idx="22491">
                  <c:v>7.0212907355210005E-2</c:v>
                </c:pt>
                <c:pt idx="22492">
                  <c:v>7.0216032355209998E-2</c:v>
                </c:pt>
                <c:pt idx="22493">
                  <c:v>7.0219157355210005E-2</c:v>
                </c:pt>
                <c:pt idx="22494">
                  <c:v>7.0222282355209997E-2</c:v>
                </c:pt>
                <c:pt idx="22495">
                  <c:v>7.0225407355210004E-2</c:v>
                </c:pt>
                <c:pt idx="22496">
                  <c:v>7.0228532355209997E-2</c:v>
                </c:pt>
                <c:pt idx="22497">
                  <c:v>7.0231657355210003E-2</c:v>
                </c:pt>
                <c:pt idx="22498">
                  <c:v>7.0234782355209996E-2</c:v>
                </c:pt>
                <c:pt idx="22499">
                  <c:v>7.0237907355210003E-2</c:v>
                </c:pt>
                <c:pt idx="22500">
                  <c:v>7.0241032355209995E-2</c:v>
                </c:pt>
                <c:pt idx="22501">
                  <c:v>7.0244157355210002E-2</c:v>
                </c:pt>
                <c:pt idx="22502">
                  <c:v>7.0247282355209995E-2</c:v>
                </c:pt>
                <c:pt idx="22503">
                  <c:v>7.0250407355210001E-2</c:v>
                </c:pt>
                <c:pt idx="22504">
                  <c:v>7.0253532355209994E-2</c:v>
                </c:pt>
                <c:pt idx="22505">
                  <c:v>7.025665735521E-2</c:v>
                </c:pt>
                <c:pt idx="22506">
                  <c:v>7.0259782355209993E-2</c:v>
                </c:pt>
                <c:pt idx="22507">
                  <c:v>7.026290735521E-2</c:v>
                </c:pt>
                <c:pt idx="22508">
                  <c:v>7.0266032355210006E-2</c:v>
                </c:pt>
                <c:pt idx="22509">
                  <c:v>7.0269157355209999E-2</c:v>
                </c:pt>
                <c:pt idx="22510">
                  <c:v>7.0272282355210006E-2</c:v>
                </c:pt>
                <c:pt idx="22511">
                  <c:v>7.0275407355209998E-2</c:v>
                </c:pt>
                <c:pt idx="22512">
                  <c:v>7.0278532355210005E-2</c:v>
                </c:pt>
                <c:pt idx="22513">
                  <c:v>7.0281657355209998E-2</c:v>
                </c:pt>
                <c:pt idx="22514">
                  <c:v>7.0284782355210004E-2</c:v>
                </c:pt>
                <c:pt idx="22515">
                  <c:v>7.0287907355209997E-2</c:v>
                </c:pt>
                <c:pt idx="22516">
                  <c:v>7.0291032355210004E-2</c:v>
                </c:pt>
                <c:pt idx="22517">
                  <c:v>7.0294157355209996E-2</c:v>
                </c:pt>
                <c:pt idx="22518">
                  <c:v>7.0297282355210003E-2</c:v>
                </c:pt>
                <c:pt idx="22519">
                  <c:v>7.0300407355209996E-2</c:v>
                </c:pt>
                <c:pt idx="22520">
                  <c:v>7.0303532355210002E-2</c:v>
                </c:pt>
                <c:pt idx="22521">
                  <c:v>7.0306657355209995E-2</c:v>
                </c:pt>
                <c:pt idx="22522">
                  <c:v>7.0309782355210002E-2</c:v>
                </c:pt>
                <c:pt idx="22523">
                  <c:v>7.0312907355209994E-2</c:v>
                </c:pt>
                <c:pt idx="22524">
                  <c:v>7.0316032355210001E-2</c:v>
                </c:pt>
                <c:pt idx="22525">
                  <c:v>7.0319157355209994E-2</c:v>
                </c:pt>
                <c:pt idx="22526">
                  <c:v>7.032228235521E-2</c:v>
                </c:pt>
                <c:pt idx="22527">
                  <c:v>7.0325407355210007E-2</c:v>
                </c:pt>
                <c:pt idx="22528">
                  <c:v>7.0328532355209999E-2</c:v>
                </c:pt>
                <c:pt idx="22529">
                  <c:v>7.0331657355210006E-2</c:v>
                </c:pt>
                <c:pt idx="22530">
                  <c:v>7.0334782355209999E-2</c:v>
                </c:pt>
                <c:pt idx="22531">
                  <c:v>7.0337907355210005E-2</c:v>
                </c:pt>
                <c:pt idx="22532">
                  <c:v>7.0341032355209998E-2</c:v>
                </c:pt>
                <c:pt idx="22533">
                  <c:v>7.0344157355210005E-2</c:v>
                </c:pt>
                <c:pt idx="22534">
                  <c:v>7.0347282355209997E-2</c:v>
                </c:pt>
                <c:pt idx="22535">
                  <c:v>7.0350407355210004E-2</c:v>
                </c:pt>
                <c:pt idx="22536">
                  <c:v>7.0353532355209997E-2</c:v>
                </c:pt>
                <c:pt idx="22537">
                  <c:v>7.0356657355210003E-2</c:v>
                </c:pt>
                <c:pt idx="22538">
                  <c:v>7.0359782355209996E-2</c:v>
                </c:pt>
                <c:pt idx="22539">
                  <c:v>7.0362907355210003E-2</c:v>
                </c:pt>
                <c:pt idx="22540">
                  <c:v>7.0366032355209995E-2</c:v>
                </c:pt>
                <c:pt idx="22541">
                  <c:v>7.0369157355210002E-2</c:v>
                </c:pt>
                <c:pt idx="22542">
                  <c:v>7.0372282355209995E-2</c:v>
                </c:pt>
                <c:pt idx="22543">
                  <c:v>7.0375407355210001E-2</c:v>
                </c:pt>
                <c:pt idx="22544">
                  <c:v>7.0378532355209994E-2</c:v>
                </c:pt>
                <c:pt idx="22545">
                  <c:v>7.0381657355210001E-2</c:v>
                </c:pt>
                <c:pt idx="22546">
                  <c:v>7.0384782355209993E-2</c:v>
                </c:pt>
                <c:pt idx="22547">
                  <c:v>7.038790735521E-2</c:v>
                </c:pt>
                <c:pt idx="22548">
                  <c:v>7.0391032355210006E-2</c:v>
                </c:pt>
                <c:pt idx="22549">
                  <c:v>7.0394157355209999E-2</c:v>
                </c:pt>
                <c:pt idx="22550">
                  <c:v>7.0397282355210006E-2</c:v>
                </c:pt>
                <c:pt idx="22551">
                  <c:v>7.0400407355209998E-2</c:v>
                </c:pt>
                <c:pt idx="22552">
                  <c:v>7.0403532355210005E-2</c:v>
                </c:pt>
                <c:pt idx="22553">
                  <c:v>7.0406657355209998E-2</c:v>
                </c:pt>
                <c:pt idx="22554">
                  <c:v>7.0409782355210004E-2</c:v>
                </c:pt>
                <c:pt idx="22555">
                  <c:v>7.0412907355209997E-2</c:v>
                </c:pt>
                <c:pt idx="22556">
                  <c:v>7.0416032355210004E-2</c:v>
                </c:pt>
                <c:pt idx="22557">
                  <c:v>7.0419157355209996E-2</c:v>
                </c:pt>
                <c:pt idx="22558">
                  <c:v>7.0422282355210003E-2</c:v>
                </c:pt>
                <c:pt idx="22559">
                  <c:v>7.0425407355209996E-2</c:v>
                </c:pt>
                <c:pt idx="22560">
                  <c:v>7.0428532355210002E-2</c:v>
                </c:pt>
                <c:pt idx="22561">
                  <c:v>7.0431657355209995E-2</c:v>
                </c:pt>
                <c:pt idx="22562">
                  <c:v>7.0434782355210002E-2</c:v>
                </c:pt>
                <c:pt idx="22563">
                  <c:v>7.0437907355209994E-2</c:v>
                </c:pt>
                <c:pt idx="22564">
                  <c:v>7.0441032355210001E-2</c:v>
                </c:pt>
                <c:pt idx="22565">
                  <c:v>7.0444157355209994E-2</c:v>
                </c:pt>
                <c:pt idx="22566">
                  <c:v>7.044728235521E-2</c:v>
                </c:pt>
                <c:pt idx="22567">
                  <c:v>7.0450407355210007E-2</c:v>
                </c:pt>
                <c:pt idx="22568">
                  <c:v>7.045353235521E-2</c:v>
                </c:pt>
                <c:pt idx="22569">
                  <c:v>7.0456657355210006E-2</c:v>
                </c:pt>
                <c:pt idx="22570">
                  <c:v>7.0459782355209999E-2</c:v>
                </c:pt>
                <c:pt idx="22571">
                  <c:v>7.0462907355210005E-2</c:v>
                </c:pt>
                <c:pt idx="22572">
                  <c:v>7.0466032355209998E-2</c:v>
                </c:pt>
                <c:pt idx="22573">
                  <c:v>7.0469157355210005E-2</c:v>
                </c:pt>
                <c:pt idx="22574">
                  <c:v>7.0472282355209998E-2</c:v>
                </c:pt>
                <c:pt idx="22575">
                  <c:v>7.0475407355210004E-2</c:v>
                </c:pt>
                <c:pt idx="22576">
                  <c:v>7.0478532355209997E-2</c:v>
                </c:pt>
                <c:pt idx="22577">
                  <c:v>7.0481657355210003E-2</c:v>
                </c:pt>
                <c:pt idx="22578">
                  <c:v>7.0484782355209996E-2</c:v>
                </c:pt>
                <c:pt idx="22579">
                  <c:v>7.0487907355210003E-2</c:v>
                </c:pt>
                <c:pt idx="22580">
                  <c:v>7.0491032355209995E-2</c:v>
                </c:pt>
                <c:pt idx="22581">
                  <c:v>7.0494157355210002E-2</c:v>
                </c:pt>
                <c:pt idx="22582">
                  <c:v>7.0497282355209995E-2</c:v>
                </c:pt>
                <c:pt idx="22583">
                  <c:v>7.0500407355210001E-2</c:v>
                </c:pt>
                <c:pt idx="22584">
                  <c:v>7.0503532355209994E-2</c:v>
                </c:pt>
                <c:pt idx="22585">
                  <c:v>7.0506657355210001E-2</c:v>
                </c:pt>
                <c:pt idx="22586">
                  <c:v>7.0509782355209993E-2</c:v>
                </c:pt>
                <c:pt idx="22587">
                  <c:v>7.051290735521E-2</c:v>
                </c:pt>
                <c:pt idx="22588">
                  <c:v>7.0516032355210007E-2</c:v>
                </c:pt>
                <c:pt idx="22589">
                  <c:v>7.0519157355209999E-2</c:v>
                </c:pt>
                <c:pt idx="22590">
                  <c:v>7.0522282355210006E-2</c:v>
                </c:pt>
                <c:pt idx="22591">
                  <c:v>7.0525407355209999E-2</c:v>
                </c:pt>
                <c:pt idx="22592">
                  <c:v>7.0528532355210005E-2</c:v>
                </c:pt>
                <c:pt idx="22593">
                  <c:v>7.0531657355209998E-2</c:v>
                </c:pt>
                <c:pt idx="22594">
                  <c:v>7.0534782355210005E-2</c:v>
                </c:pt>
                <c:pt idx="22595">
                  <c:v>7.0537907355209997E-2</c:v>
                </c:pt>
                <c:pt idx="22596">
                  <c:v>7.0541032355210004E-2</c:v>
                </c:pt>
                <c:pt idx="22597">
                  <c:v>7.0544157355209997E-2</c:v>
                </c:pt>
                <c:pt idx="22598">
                  <c:v>7.0547282355210003E-2</c:v>
                </c:pt>
                <c:pt idx="22599">
                  <c:v>7.0550407355209996E-2</c:v>
                </c:pt>
                <c:pt idx="22600">
                  <c:v>7.0553532355210002E-2</c:v>
                </c:pt>
                <c:pt idx="22601">
                  <c:v>7.0556657355209995E-2</c:v>
                </c:pt>
                <c:pt idx="22602">
                  <c:v>7.0559782355210002E-2</c:v>
                </c:pt>
                <c:pt idx="22603">
                  <c:v>7.0562907355209994E-2</c:v>
                </c:pt>
                <c:pt idx="22604">
                  <c:v>7.0566032355210001E-2</c:v>
                </c:pt>
                <c:pt idx="22605">
                  <c:v>7.0569157355209994E-2</c:v>
                </c:pt>
                <c:pt idx="22606">
                  <c:v>7.057228235521E-2</c:v>
                </c:pt>
                <c:pt idx="22607">
                  <c:v>7.0575407355209993E-2</c:v>
                </c:pt>
                <c:pt idx="22608">
                  <c:v>7.057853235521E-2</c:v>
                </c:pt>
                <c:pt idx="22609">
                  <c:v>7.0581657355210006E-2</c:v>
                </c:pt>
                <c:pt idx="22610">
                  <c:v>7.0584782355209999E-2</c:v>
                </c:pt>
                <c:pt idx="22611">
                  <c:v>7.0587907355210006E-2</c:v>
                </c:pt>
                <c:pt idx="22612">
                  <c:v>7.0591032355209998E-2</c:v>
                </c:pt>
                <c:pt idx="22613">
                  <c:v>7.0594157355210005E-2</c:v>
                </c:pt>
                <c:pt idx="22614">
                  <c:v>7.0597282355209998E-2</c:v>
                </c:pt>
                <c:pt idx="22615">
                  <c:v>7.0600407355210004E-2</c:v>
                </c:pt>
                <c:pt idx="22616">
                  <c:v>7.0603532355209997E-2</c:v>
                </c:pt>
                <c:pt idx="22617">
                  <c:v>7.0606657355210004E-2</c:v>
                </c:pt>
                <c:pt idx="22618">
                  <c:v>7.0609782355209996E-2</c:v>
                </c:pt>
                <c:pt idx="22619">
                  <c:v>7.0612907355210003E-2</c:v>
                </c:pt>
                <c:pt idx="22620">
                  <c:v>7.0616032355209996E-2</c:v>
                </c:pt>
                <c:pt idx="22621">
                  <c:v>7.0619157355210002E-2</c:v>
                </c:pt>
                <c:pt idx="22622">
                  <c:v>7.0622282355209995E-2</c:v>
                </c:pt>
                <c:pt idx="22623">
                  <c:v>7.0625407355210001E-2</c:v>
                </c:pt>
                <c:pt idx="22624">
                  <c:v>7.0628532355209994E-2</c:v>
                </c:pt>
                <c:pt idx="22625">
                  <c:v>7.0631657355210001E-2</c:v>
                </c:pt>
                <c:pt idx="22626">
                  <c:v>7.0634782355209993E-2</c:v>
                </c:pt>
                <c:pt idx="22627">
                  <c:v>7.063790735521E-2</c:v>
                </c:pt>
                <c:pt idx="22628">
                  <c:v>7.0641032355210007E-2</c:v>
                </c:pt>
                <c:pt idx="22629">
                  <c:v>7.0644157355209999E-2</c:v>
                </c:pt>
                <c:pt idx="22630">
                  <c:v>7.0647282355210006E-2</c:v>
                </c:pt>
                <c:pt idx="22631">
                  <c:v>7.0650407355209999E-2</c:v>
                </c:pt>
                <c:pt idx="22632">
                  <c:v>7.0653532355210005E-2</c:v>
                </c:pt>
                <c:pt idx="22633">
                  <c:v>7.0656657355209998E-2</c:v>
                </c:pt>
                <c:pt idx="22634">
                  <c:v>7.0659782355210005E-2</c:v>
                </c:pt>
                <c:pt idx="22635">
                  <c:v>7.0662907355209997E-2</c:v>
                </c:pt>
                <c:pt idx="22636">
                  <c:v>7.0666032355210004E-2</c:v>
                </c:pt>
                <c:pt idx="22637">
                  <c:v>7.0669157355209997E-2</c:v>
                </c:pt>
                <c:pt idx="22638">
                  <c:v>7.0672282355210003E-2</c:v>
                </c:pt>
                <c:pt idx="22639">
                  <c:v>7.0675407355209996E-2</c:v>
                </c:pt>
                <c:pt idx="22640">
                  <c:v>7.0678532355210003E-2</c:v>
                </c:pt>
                <c:pt idx="22641">
                  <c:v>7.0681657355209995E-2</c:v>
                </c:pt>
                <c:pt idx="22642">
                  <c:v>7.0684782355210002E-2</c:v>
                </c:pt>
                <c:pt idx="22643">
                  <c:v>7.0687907355209995E-2</c:v>
                </c:pt>
                <c:pt idx="22644">
                  <c:v>7.0691032355210001E-2</c:v>
                </c:pt>
                <c:pt idx="22645">
                  <c:v>7.0694157355209994E-2</c:v>
                </c:pt>
                <c:pt idx="22646">
                  <c:v>7.069728235521E-2</c:v>
                </c:pt>
                <c:pt idx="22647">
                  <c:v>7.0700407355209993E-2</c:v>
                </c:pt>
                <c:pt idx="22648">
                  <c:v>7.070353235521E-2</c:v>
                </c:pt>
                <c:pt idx="22649">
                  <c:v>7.0706657355210006E-2</c:v>
                </c:pt>
                <c:pt idx="22650">
                  <c:v>7.0709782355209999E-2</c:v>
                </c:pt>
                <c:pt idx="22651">
                  <c:v>7.0712907355210006E-2</c:v>
                </c:pt>
                <c:pt idx="22652">
                  <c:v>7.0716032355209998E-2</c:v>
                </c:pt>
                <c:pt idx="22653">
                  <c:v>7.0719157355210005E-2</c:v>
                </c:pt>
                <c:pt idx="22654">
                  <c:v>7.0722282355209998E-2</c:v>
                </c:pt>
                <c:pt idx="22655">
                  <c:v>7.0725407355210004E-2</c:v>
                </c:pt>
                <c:pt idx="22656">
                  <c:v>7.0728532355209997E-2</c:v>
                </c:pt>
                <c:pt idx="22657">
                  <c:v>7.0731657355210004E-2</c:v>
                </c:pt>
                <c:pt idx="22658">
                  <c:v>7.0734782355209996E-2</c:v>
                </c:pt>
                <c:pt idx="22659">
                  <c:v>7.0737907355210003E-2</c:v>
                </c:pt>
                <c:pt idx="22660">
                  <c:v>7.0741032355209996E-2</c:v>
                </c:pt>
                <c:pt idx="22661">
                  <c:v>7.0744157355210002E-2</c:v>
                </c:pt>
                <c:pt idx="22662">
                  <c:v>7.0747282355209995E-2</c:v>
                </c:pt>
                <c:pt idx="22663">
                  <c:v>7.0750407355210002E-2</c:v>
                </c:pt>
                <c:pt idx="22664">
                  <c:v>7.0753532355209994E-2</c:v>
                </c:pt>
                <c:pt idx="22665">
                  <c:v>7.0756657355210001E-2</c:v>
                </c:pt>
                <c:pt idx="22666">
                  <c:v>7.0759782355209994E-2</c:v>
                </c:pt>
                <c:pt idx="22667">
                  <c:v>7.076290735521E-2</c:v>
                </c:pt>
                <c:pt idx="22668">
                  <c:v>7.0766032355210007E-2</c:v>
                </c:pt>
                <c:pt idx="22669">
                  <c:v>7.076915735521E-2</c:v>
                </c:pt>
                <c:pt idx="22670">
                  <c:v>7.0772282355210006E-2</c:v>
                </c:pt>
                <c:pt idx="22671">
                  <c:v>7.0775407355209999E-2</c:v>
                </c:pt>
                <c:pt idx="22672">
                  <c:v>7.0778532355210005E-2</c:v>
                </c:pt>
                <c:pt idx="22673">
                  <c:v>7.0781657355209998E-2</c:v>
                </c:pt>
                <c:pt idx="22674">
                  <c:v>7.0784782355210005E-2</c:v>
                </c:pt>
                <c:pt idx="22675">
                  <c:v>7.0787907355209997E-2</c:v>
                </c:pt>
                <c:pt idx="22676">
                  <c:v>7.0791032355210004E-2</c:v>
                </c:pt>
                <c:pt idx="22677">
                  <c:v>7.0794157355209997E-2</c:v>
                </c:pt>
                <c:pt idx="22678">
                  <c:v>7.0797282355210003E-2</c:v>
                </c:pt>
                <c:pt idx="22679">
                  <c:v>7.0800407355209996E-2</c:v>
                </c:pt>
                <c:pt idx="22680">
                  <c:v>7.0803532355210003E-2</c:v>
                </c:pt>
                <c:pt idx="22681">
                  <c:v>7.0806657355209995E-2</c:v>
                </c:pt>
                <c:pt idx="22682">
                  <c:v>7.0809782355210002E-2</c:v>
                </c:pt>
                <c:pt idx="22683">
                  <c:v>7.0812907355209995E-2</c:v>
                </c:pt>
                <c:pt idx="22684">
                  <c:v>7.0816032355210001E-2</c:v>
                </c:pt>
                <c:pt idx="22685">
                  <c:v>7.0819157355209994E-2</c:v>
                </c:pt>
                <c:pt idx="22686">
                  <c:v>7.0822282355210001E-2</c:v>
                </c:pt>
                <c:pt idx="22687">
                  <c:v>7.0825407355209993E-2</c:v>
                </c:pt>
                <c:pt idx="22688">
                  <c:v>7.082853235521E-2</c:v>
                </c:pt>
                <c:pt idx="22689">
                  <c:v>7.0831657355210006E-2</c:v>
                </c:pt>
                <c:pt idx="22690">
                  <c:v>7.0834782355209999E-2</c:v>
                </c:pt>
                <c:pt idx="22691">
                  <c:v>7.0837907355210006E-2</c:v>
                </c:pt>
                <c:pt idx="22692">
                  <c:v>7.0841032355209999E-2</c:v>
                </c:pt>
                <c:pt idx="22693">
                  <c:v>7.0844157355210005E-2</c:v>
                </c:pt>
                <c:pt idx="22694">
                  <c:v>7.0847282355209998E-2</c:v>
                </c:pt>
                <c:pt idx="22695">
                  <c:v>7.0850407355210004E-2</c:v>
                </c:pt>
                <c:pt idx="22696">
                  <c:v>7.0853532355209997E-2</c:v>
                </c:pt>
                <c:pt idx="22697">
                  <c:v>7.0856657355210004E-2</c:v>
                </c:pt>
                <c:pt idx="22698">
                  <c:v>7.0859782355209996E-2</c:v>
                </c:pt>
                <c:pt idx="22699">
                  <c:v>7.0862907355210003E-2</c:v>
                </c:pt>
                <c:pt idx="22700">
                  <c:v>7.0866032355209996E-2</c:v>
                </c:pt>
                <c:pt idx="22701">
                  <c:v>7.0869157355210002E-2</c:v>
                </c:pt>
                <c:pt idx="22702">
                  <c:v>7.0872282355209995E-2</c:v>
                </c:pt>
                <c:pt idx="22703">
                  <c:v>7.0875407355210002E-2</c:v>
                </c:pt>
                <c:pt idx="22704">
                  <c:v>7.0878532355209994E-2</c:v>
                </c:pt>
                <c:pt idx="22705">
                  <c:v>7.0881657355210001E-2</c:v>
                </c:pt>
                <c:pt idx="22706">
                  <c:v>7.0884782355209994E-2</c:v>
                </c:pt>
                <c:pt idx="22707">
                  <c:v>7.088790735521E-2</c:v>
                </c:pt>
                <c:pt idx="22708">
                  <c:v>7.0891032355210007E-2</c:v>
                </c:pt>
                <c:pt idx="22709">
                  <c:v>7.089415735521E-2</c:v>
                </c:pt>
                <c:pt idx="22710">
                  <c:v>7.0897282355210006E-2</c:v>
                </c:pt>
                <c:pt idx="22711">
                  <c:v>7.0900407355209999E-2</c:v>
                </c:pt>
                <c:pt idx="22712">
                  <c:v>7.0903532355210006E-2</c:v>
                </c:pt>
                <c:pt idx="22713">
                  <c:v>7.0906657355209998E-2</c:v>
                </c:pt>
                <c:pt idx="22714">
                  <c:v>7.0909782355210005E-2</c:v>
                </c:pt>
                <c:pt idx="22715">
                  <c:v>7.0912907355209998E-2</c:v>
                </c:pt>
                <c:pt idx="22716">
                  <c:v>7.0916032355210004E-2</c:v>
                </c:pt>
                <c:pt idx="22717">
                  <c:v>7.0919157355209997E-2</c:v>
                </c:pt>
                <c:pt idx="22718">
                  <c:v>7.0922282355210003E-2</c:v>
                </c:pt>
                <c:pt idx="22719">
                  <c:v>7.0925407355209996E-2</c:v>
                </c:pt>
                <c:pt idx="22720">
                  <c:v>7.0928532355210003E-2</c:v>
                </c:pt>
                <c:pt idx="22721">
                  <c:v>7.0931657355209995E-2</c:v>
                </c:pt>
                <c:pt idx="22722">
                  <c:v>7.0934782355210002E-2</c:v>
                </c:pt>
                <c:pt idx="22723">
                  <c:v>7.0937907355209995E-2</c:v>
                </c:pt>
                <c:pt idx="22724">
                  <c:v>7.0941032355210001E-2</c:v>
                </c:pt>
                <c:pt idx="22725">
                  <c:v>7.0944157355209994E-2</c:v>
                </c:pt>
                <c:pt idx="22726">
                  <c:v>7.0947282355210001E-2</c:v>
                </c:pt>
                <c:pt idx="22727">
                  <c:v>7.0950407355209993E-2</c:v>
                </c:pt>
                <c:pt idx="22728">
                  <c:v>7.095353235521E-2</c:v>
                </c:pt>
                <c:pt idx="22729">
                  <c:v>7.0956657355210007E-2</c:v>
                </c:pt>
                <c:pt idx="22730">
                  <c:v>7.0959782355209999E-2</c:v>
                </c:pt>
                <c:pt idx="22731">
                  <c:v>7.0962907355210006E-2</c:v>
                </c:pt>
                <c:pt idx="22732">
                  <c:v>7.0966032355209999E-2</c:v>
                </c:pt>
                <c:pt idx="22733">
                  <c:v>7.0969157355210005E-2</c:v>
                </c:pt>
                <c:pt idx="22734">
                  <c:v>7.0972282355209998E-2</c:v>
                </c:pt>
                <c:pt idx="22735">
                  <c:v>7.0975407355210005E-2</c:v>
                </c:pt>
                <c:pt idx="22736">
                  <c:v>7.0978532355209997E-2</c:v>
                </c:pt>
                <c:pt idx="22737">
                  <c:v>7.0981657355210004E-2</c:v>
                </c:pt>
                <c:pt idx="22738">
                  <c:v>7.0984782355209997E-2</c:v>
                </c:pt>
                <c:pt idx="22739">
                  <c:v>7.0987907355210003E-2</c:v>
                </c:pt>
                <c:pt idx="22740">
                  <c:v>7.0991032355209996E-2</c:v>
                </c:pt>
                <c:pt idx="22741">
                  <c:v>7.0994157355210002E-2</c:v>
                </c:pt>
                <c:pt idx="22742">
                  <c:v>7.0997282355209995E-2</c:v>
                </c:pt>
                <c:pt idx="22743">
                  <c:v>7.1000407355210002E-2</c:v>
                </c:pt>
                <c:pt idx="22744">
                  <c:v>7.1003532355209995E-2</c:v>
                </c:pt>
                <c:pt idx="22745">
                  <c:v>7.1006657355210001E-2</c:v>
                </c:pt>
                <c:pt idx="22746">
                  <c:v>7.1009782355209994E-2</c:v>
                </c:pt>
                <c:pt idx="22747">
                  <c:v>7.101290735521E-2</c:v>
                </c:pt>
                <c:pt idx="22748">
                  <c:v>7.1016032355209993E-2</c:v>
                </c:pt>
                <c:pt idx="22749">
                  <c:v>7.101915735521E-2</c:v>
                </c:pt>
                <c:pt idx="22750">
                  <c:v>7.1022282355210006E-2</c:v>
                </c:pt>
                <c:pt idx="22751">
                  <c:v>7.1025407355209999E-2</c:v>
                </c:pt>
                <c:pt idx="22752">
                  <c:v>7.1028532355210006E-2</c:v>
                </c:pt>
                <c:pt idx="22753">
                  <c:v>7.1031657355209998E-2</c:v>
                </c:pt>
                <c:pt idx="22754">
                  <c:v>7.1034782355210005E-2</c:v>
                </c:pt>
                <c:pt idx="22755">
                  <c:v>7.1037907355209998E-2</c:v>
                </c:pt>
                <c:pt idx="22756">
                  <c:v>7.1041032355210004E-2</c:v>
                </c:pt>
                <c:pt idx="22757">
                  <c:v>7.1044157355209997E-2</c:v>
                </c:pt>
                <c:pt idx="22758">
                  <c:v>7.1047282355210004E-2</c:v>
                </c:pt>
                <c:pt idx="22759">
                  <c:v>7.1050407355209996E-2</c:v>
                </c:pt>
                <c:pt idx="22760">
                  <c:v>7.1053532355210003E-2</c:v>
                </c:pt>
                <c:pt idx="22761">
                  <c:v>7.1056657355209996E-2</c:v>
                </c:pt>
                <c:pt idx="22762">
                  <c:v>7.1059782355210002E-2</c:v>
                </c:pt>
                <c:pt idx="22763">
                  <c:v>7.1062907355209995E-2</c:v>
                </c:pt>
                <c:pt idx="22764">
                  <c:v>7.1066032355210002E-2</c:v>
                </c:pt>
                <c:pt idx="22765">
                  <c:v>7.1069157355209994E-2</c:v>
                </c:pt>
                <c:pt idx="22766">
                  <c:v>7.1072282355210001E-2</c:v>
                </c:pt>
                <c:pt idx="22767">
                  <c:v>7.1075407355209994E-2</c:v>
                </c:pt>
                <c:pt idx="22768">
                  <c:v>7.107853235521E-2</c:v>
                </c:pt>
                <c:pt idx="22769">
                  <c:v>7.1081657355210007E-2</c:v>
                </c:pt>
                <c:pt idx="22770">
                  <c:v>7.1084782355209999E-2</c:v>
                </c:pt>
                <c:pt idx="22771">
                  <c:v>7.1087907355210006E-2</c:v>
                </c:pt>
                <c:pt idx="22772">
                  <c:v>7.1091032355209999E-2</c:v>
                </c:pt>
                <c:pt idx="22773">
                  <c:v>7.1094157355210005E-2</c:v>
                </c:pt>
                <c:pt idx="22774">
                  <c:v>7.1097282355209998E-2</c:v>
                </c:pt>
                <c:pt idx="22775">
                  <c:v>7.1100407355210005E-2</c:v>
                </c:pt>
                <c:pt idx="22776">
                  <c:v>7.1103532355209997E-2</c:v>
                </c:pt>
                <c:pt idx="22777">
                  <c:v>7.1106657355210004E-2</c:v>
                </c:pt>
                <c:pt idx="22778">
                  <c:v>7.1109782355209997E-2</c:v>
                </c:pt>
                <c:pt idx="22779">
                  <c:v>7.1112907355210003E-2</c:v>
                </c:pt>
                <c:pt idx="22780">
                  <c:v>7.1116032355209996E-2</c:v>
                </c:pt>
                <c:pt idx="22781">
                  <c:v>7.1119157355210003E-2</c:v>
                </c:pt>
                <c:pt idx="22782">
                  <c:v>7.1122282355209995E-2</c:v>
                </c:pt>
                <c:pt idx="22783">
                  <c:v>7.1125407355210002E-2</c:v>
                </c:pt>
                <c:pt idx="22784">
                  <c:v>7.1128532355209995E-2</c:v>
                </c:pt>
                <c:pt idx="22785">
                  <c:v>7.1131657355210001E-2</c:v>
                </c:pt>
                <c:pt idx="22786">
                  <c:v>7.1134782355209994E-2</c:v>
                </c:pt>
                <c:pt idx="22787">
                  <c:v>7.1137907355210001E-2</c:v>
                </c:pt>
                <c:pt idx="22788">
                  <c:v>7.1141032355209993E-2</c:v>
                </c:pt>
                <c:pt idx="22789">
                  <c:v>7.114415735521E-2</c:v>
                </c:pt>
                <c:pt idx="22790">
                  <c:v>7.1147282355210006E-2</c:v>
                </c:pt>
                <c:pt idx="22791">
                  <c:v>7.1150407355209999E-2</c:v>
                </c:pt>
                <c:pt idx="22792">
                  <c:v>7.1153532355210006E-2</c:v>
                </c:pt>
                <c:pt idx="22793">
                  <c:v>7.1156657355209998E-2</c:v>
                </c:pt>
                <c:pt idx="22794">
                  <c:v>7.1159782355210005E-2</c:v>
                </c:pt>
                <c:pt idx="22795">
                  <c:v>7.1162907355209998E-2</c:v>
                </c:pt>
                <c:pt idx="22796">
                  <c:v>7.1166032355210004E-2</c:v>
                </c:pt>
                <c:pt idx="22797">
                  <c:v>7.1169157355209997E-2</c:v>
                </c:pt>
                <c:pt idx="22798">
                  <c:v>7.1172282355210004E-2</c:v>
                </c:pt>
                <c:pt idx="22799">
                  <c:v>7.1175407355209996E-2</c:v>
                </c:pt>
                <c:pt idx="22800">
                  <c:v>7.1178532355210003E-2</c:v>
                </c:pt>
                <c:pt idx="22801">
                  <c:v>7.1181657355209996E-2</c:v>
                </c:pt>
                <c:pt idx="22802">
                  <c:v>7.1184782355210002E-2</c:v>
                </c:pt>
                <c:pt idx="22803">
                  <c:v>7.1187907355209995E-2</c:v>
                </c:pt>
                <c:pt idx="22804">
                  <c:v>7.1191032355210002E-2</c:v>
                </c:pt>
                <c:pt idx="22805">
                  <c:v>7.1194157355209994E-2</c:v>
                </c:pt>
                <c:pt idx="22806">
                  <c:v>7.1197282355210001E-2</c:v>
                </c:pt>
                <c:pt idx="22807">
                  <c:v>7.1200407355209994E-2</c:v>
                </c:pt>
                <c:pt idx="22808">
                  <c:v>7.120353235521E-2</c:v>
                </c:pt>
                <c:pt idx="22809">
                  <c:v>7.1206657355210007E-2</c:v>
                </c:pt>
                <c:pt idx="22810">
                  <c:v>7.120978235521E-2</c:v>
                </c:pt>
                <c:pt idx="22811">
                  <c:v>7.1212907355210006E-2</c:v>
                </c:pt>
                <c:pt idx="22812">
                  <c:v>7.1216032355209999E-2</c:v>
                </c:pt>
                <c:pt idx="22813">
                  <c:v>7.1219157355210005E-2</c:v>
                </c:pt>
                <c:pt idx="22814">
                  <c:v>7.1222282355209998E-2</c:v>
                </c:pt>
                <c:pt idx="22815">
                  <c:v>7.1225407355210005E-2</c:v>
                </c:pt>
                <c:pt idx="22816">
                  <c:v>7.1228532355209997E-2</c:v>
                </c:pt>
                <c:pt idx="22817">
                  <c:v>7.1231657355210004E-2</c:v>
                </c:pt>
                <c:pt idx="22818">
                  <c:v>7.1234782355209997E-2</c:v>
                </c:pt>
                <c:pt idx="22819">
                  <c:v>7.1237907355210003E-2</c:v>
                </c:pt>
                <c:pt idx="22820">
                  <c:v>7.1241032355209996E-2</c:v>
                </c:pt>
                <c:pt idx="22821">
                  <c:v>7.1244157355210003E-2</c:v>
                </c:pt>
                <c:pt idx="22822">
                  <c:v>7.1247282355209995E-2</c:v>
                </c:pt>
                <c:pt idx="22823">
                  <c:v>7.1250407355210002E-2</c:v>
                </c:pt>
                <c:pt idx="22824">
                  <c:v>7.1253532355209995E-2</c:v>
                </c:pt>
                <c:pt idx="22825">
                  <c:v>7.1256657355210001E-2</c:v>
                </c:pt>
                <c:pt idx="22826">
                  <c:v>7.1259782355209994E-2</c:v>
                </c:pt>
                <c:pt idx="22827">
                  <c:v>7.1262907355210001E-2</c:v>
                </c:pt>
                <c:pt idx="22828">
                  <c:v>7.1266032355209993E-2</c:v>
                </c:pt>
                <c:pt idx="22829">
                  <c:v>7.126915735521E-2</c:v>
                </c:pt>
                <c:pt idx="22830">
                  <c:v>7.1272282355210007E-2</c:v>
                </c:pt>
                <c:pt idx="22831">
                  <c:v>7.1275407355209999E-2</c:v>
                </c:pt>
                <c:pt idx="22832">
                  <c:v>7.1278532355210006E-2</c:v>
                </c:pt>
                <c:pt idx="22833">
                  <c:v>7.1281657355209999E-2</c:v>
                </c:pt>
                <c:pt idx="22834">
                  <c:v>7.1284782355210005E-2</c:v>
                </c:pt>
                <c:pt idx="22835">
                  <c:v>7.1287907355209998E-2</c:v>
                </c:pt>
                <c:pt idx="22836">
                  <c:v>7.1291032355210004E-2</c:v>
                </c:pt>
                <c:pt idx="22837">
                  <c:v>7.1294157355209997E-2</c:v>
                </c:pt>
                <c:pt idx="22838">
                  <c:v>7.1297282355210004E-2</c:v>
                </c:pt>
                <c:pt idx="22839">
                  <c:v>7.1300407355209997E-2</c:v>
                </c:pt>
                <c:pt idx="22840">
                  <c:v>7.1303532355210003E-2</c:v>
                </c:pt>
                <c:pt idx="22841">
                  <c:v>7.1306657355209996E-2</c:v>
                </c:pt>
                <c:pt idx="22842">
                  <c:v>7.1309782355210002E-2</c:v>
                </c:pt>
                <c:pt idx="22843">
                  <c:v>7.1312907355209995E-2</c:v>
                </c:pt>
                <c:pt idx="22844">
                  <c:v>7.1316032355210002E-2</c:v>
                </c:pt>
                <c:pt idx="22845">
                  <c:v>7.1319157355209994E-2</c:v>
                </c:pt>
                <c:pt idx="22846">
                  <c:v>7.1322282355210001E-2</c:v>
                </c:pt>
                <c:pt idx="22847">
                  <c:v>7.1325407355209994E-2</c:v>
                </c:pt>
                <c:pt idx="22848">
                  <c:v>7.132853235521E-2</c:v>
                </c:pt>
                <c:pt idx="22849">
                  <c:v>7.1331657355209993E-2</c:v>
                </c:pt>
                <c:pt idx="22850">
                  <c:v>7.133478235521E-2</c:v>
                </c:pt>
                <c:pt idx="22851">
                  <c:v>7.1337907355210006E-2</c:v>
                </c:pt>
                <c:pt idx="22852">
                  <c:v>7.1341032355209999E-2</c:v>
                </c:pt>
                <c:pt idx="22853">
                  <c:v>7.1344157355210006E-2</c:v>
                </c:pt>
                <c:pt idx="22854">
                  <c:v>7.1347282355209998E-2</c:v>
                </c:pt>
                <c:pt idx="22855">
                  <c:v>7.1350407355210005E-2</c:v>
                </c:pt>
                <c:pt idx="22856">
                  <c:v>7.1353532355209998E-2</c:v>
                </c:pt>
                <c:pt idx="22857">
                  <c:v>7.1356657355210004E-2</c:v>
                </c:pt>
                <c:pt idx="22858">
                  <c:v>7.1359782355209997E-2</c:v>
                </c:pt>
                <c:pt idx="22859">
                  <c:v>7.1362907355210004E-2</c:v>
                </c:pt>
                <c:pt idx="22860">
                  <c:v>7.1366032355209996E-2</c:v>
                </c:pt>
                <c:pt idx="22861">
                  <c:v>7.1369157355210003E-2</c:v>
                </c:pt>
                <c:pt idx="22862">
                  <c:v>7.1372282355209996E-2</c:v>
                </c:pt>
                <c:pt idx="22863">
                  <c:v>7.1375407355210002E-2</c:v>
                </c:pt>
                <c:pt idx="22864">
                  <c:v>7.1378532355209995E-2</c:v>
                </c:pt>
                <c:pt idx="22865">
                  <c:v>7.1381657355210001E-2</c:v>
                </c:pt>
                <c:pt idx="22866">
                  <c:v>7.1384782355209994E-2</c:v>
                </c:pt>
                <c:pt idx="22867">
                  <c:v>7.1387907355210001E-2</c:v>
                </c:pt>
                <c:pt idx="22868">
                  <c:v>7.1391032355209993E-2</c:v>
                </c:pt>
                <c:pt idx="22869">
                  <c:v>7.139415735521E-2</c:v>
                </c:pt>
                <c:pt idx="22870">
                  <c:v>7.1397282355210007E-2</c:v>
                </c:pt>
                <c:pt idx="22871">
                  <c:v>7.1400407355209999E-2</c:v>
                </c:pt>
                <c:pt idx="22872">
                  <c:v>7.1403532355210006E-2</c:v>
                </c:pt>
                <c:pt idx="22873">
                  <c:v>7.1406657355209999E-2</c:v>
                </c:pt>
                <c:pt idx="22874">
                  <c:v>7.1409782355210005E-2</c:v>
                </c:pt>
                <c:pt idx="22875">
                  <c:v>7.1412907355209998E-2</c:v>
                </c:pt>
                <c:pt idx="22876">
                  <c:v>7.1416032355210005E-2</c:v>
                </c:pt>
                <c:pt idx="22877">
                  <c:v>7.1419157355209997E-2</c:v>
                </c:pt>
                <c:pt idx="22878">
                  <c:v>7.1422282355210004E-2</c:v>
                </c:pt>
                <c:pt idx="22879">
                  <c:v>7.1425407355209997E-2</c:v>
                </c:pt>
                <c:pt idx="22880">
                  <c:v>7.1428532355210003E-2</c:v>
                </c:pt>
                <c:pt idx="22881">
                  <c:v>7.1431657355209996E-2</c:v>
                </c:pt>
                <c:pt idx="22882">
                  <c:v>7.1434782355210003E-2</c:v>
                </c:pt>
                <c:pt idx="22883">
                  <c:v>7.1437907355209995E-2</c:v>
                </c:pt>
                <c:pt idx="22884">
                  <c:v>7.1441032355210002E-2</c:v>
                </c:pt>
                <c:pt idx="22885">
                  <c:v>7.1444157355209995E-2</c:v>
                </c:pt>
                <c:pt idx="22886">
                  <c:v>7.1447282355210001E-2</c:v>
                </c:pt>
                <c:pt idx="22887">
                  <c:v>7.1450407355209994E-2</c:v>
                </c:pt>
                <c:pt idx="22888">
                  <c:v>7.145353235521E-2</c:v>
                </c:pt>
                <c:pt idx="22889">
                  <c:v>7.1456657355209993E-2</c:v>
                </c:pt>
                <c:pt idx="22890">
                  <c:v>7.145978235521E-2</c:v>
                </c:pt>
                <c:pt idx="22891">
                  <c:v>7.1462907355210006E-2</c:v>
                </c:pt>
                <c:pt idx="22892">
                  <c:v>7.1466032355209999E-2</c:v>
                </c:pt>
                <c:pt idx="22893">
                  <c:v>7.1469157355210006E-2</c:v>
                </c:pt>
                <c:pt idx="22894">
                  <c:v>7.1472282355209998E-2</c:v>
                </c:pt>
                <c:pt idx="22895">
                  <c:v>7.1475407355210005E-2</c:v>
                </c:pt>
                <c:pt idx="22896">
                  <c:v>7.1478532355209998E-2</c:v>
                </c:pt>
                <c:pt idx="22897">
                  <c:v>7.1481657355210004E-2</c:v>
                </c:pt>
                <c:pt idx="22898">
                  <c:v>7.1484782355209997E-2</c:v>
                </c:pt>
                <c:pt idx="22899">
                  <c:v>7.1487907355210004E-2</c:v>
                </c:pt>
                <c:pt idx="22900">
                  <c:v>7.1491032355209996E-2</c:v>
                </c:pt>
                <c:pt idx="22901">
                  <c:v>7.1494157355210003E-2</c:v>
                </c:pt>
                <c:pt idx="22902">
                  <c:v>7.1497282355209996E-2</c:v>
                </c:pt>
                <c:pt idx="22903">
                  <c:v>7.1500407355210002E-2</c:v>
                </c:pt>
                <c:pt idx="22904">
                  <c:v>7.1503532355209995E-2</c:v>
                </c:pt>
                <c:pt idx="22905">
                  <c:v>7.1506657355210002E-2</c:v>
                </c:pt>
                <c:pt idx="22906">
                  <c:v>7.1509782355209994E-2</c:v>
                </c:pt>
                <c:pt idx="22907">
                  <c:v>7.1512907355210001E-2</c:v>
                </c:pt>
                <c:pt idx="22908">
                  <c:v>7.1516032355209994E-2</c:v>
                </c:pt>
                <c:pt idx="22909">
                  <c:v>7.151915735521E-2</c:v>
                </c:pt>
                <c:pt idx="22910">
                  <c:v>7.1522282355210007E-2</c:v>
                </c:pt>
                <c:pt idx="22911">
                  <c:v>7.1525407355209999E-2</c:v>
                </c:pt>
                <c:pt idx="22912">
                  <c:v>7.1528532355210006E-2</c:v>
                </c:pt>
                <c:pt idx="22913">
                  <c:v>7.1531657355209999E-2</c:v>
                </c:pt>
                <c:pt idx="22914">
                  <c:v>7.1534782355210005E-2</c:v>
                </c:pt>
                <c:pt idx="22915">
                  <c:v>7.1537907355209998E-2</c:v>
                </c:pt>
                <c:pt idx="22916">
                  <c:v>7.1541032355210005E-2</c:v>
                </c:pt>
                <c:pt idx="22917">
                  <c:v>7.1544157355209997E-2</c:v>
                </c:pt>
                <c:pt idx="22918">
                  <c:v>7.1547282355210004E-2</c:v>
                </c:pt>
                <c:pt idx="22919">
                  <c:v>7.1550407355209997E-2</c:v>
                </c:pt>
                <c:pt idx="22920">
                  <c:v>7.1553532355210003E-2</c:v>
                </c:pt>
                <c:pt idx="22921">
                  <c:v>7.1556657355209996E-2</c:v>
                </c:pt>
                <c:pt idx="22922">
                  <c:v>7.1559782355210003E-2</c:v>
                </c:pt>
                <c:pt idx="22923">
                  <c:v>7.1562907355209995E-2</c:v>
                </c:pt>
                <c:pt idx="22924">
                  <c:v>7.1566032355210002E-2</c:v>
                </c:pt>
                <c:pt idx="22925">
                  <c:v>7.1569157355209995E-2</c:v>
                </c:pt>
                <c:pt idx="22926">
                  <c:v>7.1572282355210001E-2</c:v>
                </c:pt>
                <c:pt idx="22927">
                  <c:v>7.1575407355209994E-2</c:v>
                </c:pt>
                <c:pt idx="22928">
                  <c:v>7.1578532355210001E-2</c:v>
                </c:pt>
                <c:pt idx="22929">
                  <c:v>7.1581657355209993E-2</c:v>
                </c:pt>
                <c:pt idx="22930">
                  <c:v>7.158478235521E-2</c:v>
                </c:pt>
                <c:pt idx="22931">
                  <c:v>7.1587907355210006E-2</c:v>
                </c:pt>
                <c:pt idx="22932">
                  <c:v>7.1591032355209999E-2</c:v>
                </c:pt>
                <c:pt idx="22933">
                  <c:v>7.1594157355210006E-2</c:v>
                </c:pt>
                <c:pt idx="22934">
                  <c:v>7.1597282355209999E-2</c:v>
                </c:pt>
                <c:pt idx="22935">
                  <c:v>7.1600407355210005E-2</c:v>
                </c:pt>
                <c:pt idx="22936">
                  <c:v>7.1603532355209998E-2</c:v>
                </c:pt>
                <c:pt idx="22937">
                  <c:v>7.1606657355210004E-2</c:v>
                </c:pt>
                <c:pt idx="22938">
                  <c:v>7.1609782355209997E-2</c:v>
                </c:pt>
                <c:pt idx="22939">
                  <c:v>7.1612907355210004E-2</c:v>
                </c:pt>
                <c:pt idx="22940">
                  <c:v>7.1616032355209996E-2</c:v>
                </c:pt>
                <c:pt idx="22941">
                  <c:v>7.1619157355210003E-2</c:v>
                </c:pt>
                <c:pt idx="22942">
                  <c:v>7.1622282355209996E-2</c:v>
                </c:pt>
                <c:pt idx="22943">
                  <c:v>7.1625407355210002E-2</c:v>
                </c:pt>
                <c:pt idx="22944">
                  <c:v>7.1628532355209995E-2</c:v>
                </c:pt>
                <c:pt idx="22945">
                  <c:v>7.1631657355210002E-2</c:v>
                </c:pt>
                <c:pt idx="22946">
                  <c:v>7.1634782355209994E-2</c:v>
                </c:pt>
                <c:pt idx="22947">
                  <c:v>7.1637907355210001E-2</c:v>
                </c:pt>
                <c:pt idx="22948">
                  <c:v>7.1641032355209994E-2</c:v>
                </c:pt>
                <c:pt idx="22949">
                  <c:v>7.164415735521E-2</c:v>
                </c:pt>
                <c:pt idx="22950">
                  <c:v>7.1647282355210007E-2</c:v>
                </c:pt>
                <c:pt idx="22951">
                  <c:v>7.165040735521E-2</c:v>
                </c:pt>
                <c:pt idx="22952">
                  <c:v>7.1653532355210006E-2</c:v>
                </c:pt>
                <c:pt idx="22953">
                  <c:v>7.1656657355209999E-2</c:v>
                </c:pt>
                <c:pt idx="22954">
                  <c:v>7.1659782355210006E-2</c:v>
                </c:pt>
                <c:pt idx="22955">
                  <c:v>7.1662907355209998E-2</c:v>
                </c:pt>
                <c:pt idx="22956">
                  <c:v>7.1666032355210005E-2</c:v>
                </c:pt>
                <c:pt idx="22957">
                  <c:v>7.1669157355209998E-2</c:v>
                </c:pt>
                <c:pt idx="22958">
                  <c:v>7.1672282355210004E-2</c:v>
                </c:pt>
                <c:pt idx="22959">
                  <c:v>7.1675407355209997E-2</c:v>
                </c:pt>
                <c:pt idx="22960">
                  <c:v>7.1678532355210003E-2</c:v>
                </c:pt>
                <c:pt idx="22961">
                  <c:v>7.1681657355209996E-2</c:v>
                </c:pt>
                <c:pt idx="22962">
                  <c:v>7.1684782355210003E-2</c:v>
                </c:pt>
                <c:pt idx="22963">
                  <c:v>7.1687907355209995E-2</c:v>
                </c:pt>
                <c:pt idx="22964">
                  <c:v>7.1691032355210002E-2</c:v>
                </c:pt>
                <c:pt idx="22965">
                  <c:v>7.1694157355209995E-2</c:v>
                </c:pt>
                <c:pt idx="22966">
                  <c:v>7.1697282355210001E-2</c:v>
                </c:pt>
                <c:pt idx="22967">
                  <c:v>7.1700407355209994E-2</c:v>
                </c:pt>
                <c:pt idx="22968">
                  <c:v>7.1703532355210001E-2</c:v>
                </c:pt>
                <c:pt idx="22969">
                  <c:v>7.1706657355209993E-2</c:v>
                </c:pt>
                <c:pt idx="22970">
                  <c:v>7.170978235521E-2</c:v>
                </c:pt>
                <c:pt idx="22971">
                  <c:v>7.1712907355210007E-2</c:v>
                </c:pt>
                <c:pt idx="22972">
                  <c:v>7.1716032355209999E-2</c:v>
                </c:pt>
                <c:pt idx="22973">
                  <c:v>7.1719157355210006E-2</c:v>
                </c:pt>
                <c:pt idx="22974">
                  <c:v>7.1722282355209999E-2</c:v>
                </c:pt>
                <c:pt idx="22975">
                  <c:v>7.1725407355210005E-2</c:v>
                </c:pt>
                <c:pt idx="22976">
                  <c:v>7.1728532355209998E-2</c:v>
                </c:pt>
                <c:pt idx="22977">
                  <c:v>7.1731657355210005E-2</c:v>
                </c:pt>
                <c:pt idx="22978">
                  <c:v>7.1734782355209997E-2</c:v>
                </c:pt>
                <c:pt idx="22979">
                  <c:v>7.1737907355210004E-2</c:v>
                </c:pt>
                <c:pt idx="22980">
                  <c:v>7.1741032355209997E-2</c:v>
                </c:pt>
                <c:pt idx="22981">
                  <c:v>7.1744157355210003E-2</c:v>
                </c:pt>
                <c:pt idx="22982">
                  <c:v>7.1747282355209996E-2</c:v>
                </c:pt>
                <c:pt idx="22983">
                  <c:v>7.1750407355210002E-2</c:v>
                </c:pt>
                <c:pt idx="22984">
                  <c:v>7.1753532355209995E-2</c:v>
                </c:pt>
                <c:pt idx="22985">
                  <c:v>7.1756657355210002E-2</c:v>
                </c:pt>
                <c:pt idx="22986">
                  <c:v>7.1759782355209994E-2</c:v>
                </c:pt>
                <c:pt idx="22987">
                  <c:v>7.1762907355210001E-2</c:v>
                </c:pt>
                <c:pt idx="22988">
                  <c:v>7.1766032355209994E-2</c:v>
                </c:pt>
                <c:pt idx="22989">
                  <c:v>7.176915735521E-2</c:v>
                </c:pt>
                <c:pt idx="22990">
                  <c:v>7.1772282355209993E-2</c:v>
                </c:pt>
                <c:pt idx="22991">
                  <c:v>7.177540735521E-2</c:v>
                </c:pt>
                <c:pt idx="22992">
                  <c:v>7.1778532355210006E-2</c:v>
                </c:pt>
                <c:pt idx="22993">
                  <c:v>7.1781657355209999E-2</c:v>
                </c:pt>
                <c:pt idx="22994">
                  <c:v>7.1784782355210006E-2</c:v>
                </c:pt>
                <c:pt idx="22995">
                  <c:v>7.1787907355209998E-2</c:v>
                </c:pt>
                <c:pt idx="22996">
                  <c:v>7.1791032355210005E-2</c:v>
                </c:pt>
                <c:pt idx="22997">
                  <c:v>7.1794157355209998E-2</c:v>
                </c:pt>
                <c:pt idx="22998">
                  <c:v>7.1797282355210004E-2</c:v>
                </c:pt>
                <c:pt idx="22999">
                  <c:v>7.1800407355209997E-2</c:v>
                </c:pt>
                <c:pt idx="23000">
                  <c:v>7.1803532355210004E-2</c:v>
                </c:pt>
                <c:pt idx="23001">
                  <c:v>7.1806657355209996E-2</c:v>
                </c:pt>
                <c:pt idx="23002">
                  <c:v>7.1809782355210003E-2</c:v>
                </c:pt>
                <c:pt idx="23003">
                  <c:v>7.1812907355209996E-2</c:v>
                </c:pt>
                <c:pt idx="23004">
                  <c:v>7.1816032355210002E-2</c:v>
                </c:pt>
                <c:pt idx="23005">
                  <c:v>7.1819157355209995E-2</c:v>
                </c:pt>
                <c:pt idx="23006">
                  <c:v>7.1822282355210001E-2</c:v>
                </c:pt>
                <c:pt idx="23007">
                  <c:v>7.1825407355209994E-2</c:v>
                </c:pt>
                <c:pt idx="23008">
                  <c:v>7.1828532355210001E-2</c:v>
                </c:pt>
                <c:pt idx="23009">
                  <c:v>7.1831657355209994E-2</c:v>
                </c:pt>
                <c:pt idx="23010">
                  <c:v>7.183478235521E-2</c:v>
                </c:pt>
                <c:pt idx="23011">
                  <c:v>7.1837907355210007E-2</c:v>
                </c:pt>
                <c:pt idx="23012">
                  <c:v>7.1841032355209999E-2</c:v>
                </c:pt>
                <c:pt idx="23013">
                  <c:v>7.1844157355210006E-2</c:v>
                </c:pt>
                <c:pt idx="23014">
                  <c:v>7.1847282355209999E-2</c:v>
                </c:pt>
                <c:pt idx="23015">
                  <c:v>7.1850407355210005E-2</c:v>
                </c:pt>
                <c:pt idx="23016">
                  <c:v>7.1853532355209998E-2</c:v>
                </c:pt>
                <c:pt idx="23017">
                  <c:v>7.1856657355210005E-2</c:v>
                </c:pt>
                <c:pt idx="23018">
                  <c:v>7.1859782355209997E-2</c:v>
                </c:pt>
                <c:pt idx="23019">
                  <c:v>7.1862907355210004E-2</c:v>
                </c:pt>
                <c:pt idx="23020">
                  <c:v>7.1866032355209997E-2</c:v>
                </c:pt>
                <c:pt idx="23021">
                  <c:v>7.1869157355210003E-2</c:v>
                </c:pt>
                <c:pt idx="23022">
                  <c:v>7.1872282355209996E-2</c:v>
                </c:pt>
                <c:pt idx="23023">
                  <c:v>7.1875407355210003E-2</c:v>
                </c:pt>
                <c:pt idx="23024">
                  <c:v>7.1878532355209995E-2</c:v>
                </c:pt>
                <c:pt idx="23025">
                  <c:v>7.1881657355210002E-2</c:v>
                </c:pt>
                <c:pt idx="23026">
                  <c:v>7.1884782355209995E-2</c:v>
                </c:pt>
                <c:pt idx="23027">
                  <c:v>7.1887907355210001E-2</c:v>
                </c:pt>
                <c:pt idx="23028">
                  <c:v>7.1891032355209994E-2</c:v>
                </c:pt>
                <c:pt idx="23029">
                  <c:v>7.1894157355210001E-2</c:v>
                </c:pt>
                <c:pt idx="23030">
                  <c:v>7.1897282355209993E-2</c:v>
                </c:pt>
                <c:pt idx="23031">
                  <c:v>7.190040735521E-2</c:v>
                </c:pt>
                <c:pt idx="23032">
                  <c:v>7.1903532355210006E-2</c:v>
                </c:pt>
                <c:pt idx="23033">
                  <c:v>7.1906657355209999E-2</c:v>
                </c:pt>
                <c:pt idx="23034">
                  <c:v>7.1909782355210006E-2</c:v>
                </c:pt>
                <c:pt idx="23035">
                  <c:v>7.1912907355209998E-2</c:v>
                </c:pt>
                <c:pt idx="23036">
                  <c:v>7.1916032355210005E-2</c:v>
                </c:pt>
                <c:pt idx="23037">
                  <c:v>7.1919157355209998E-2</c:v>
                </c:pt>
                <c:pt idx="23038">
                  <c:v>7.1922282355210004E-2</c:v>
                </c:pt>
                <c:pt idx="23039">
                  <c:v>7.1925407355209997E-2</c:v>
                </c:pt>
                <c:pt idx="23040">
                  <c:v>7.1928532355210004E-2</c:v>
                </c:pt>
                <c:pt idx="23041">
                  <c:v>7.1931657355209996E-2</c:v>
                </c:pt>
                <c:pt idx="23042">
                  <c:v>7.1934782355210003E-2</c:v>
                </c:pt>
                <c:pt idx="23043">
                  <c:v>7.1937907355209996E-2</c:v>
                </c:pt>
                <c:pt idx="23044">
                  <c:v>7.1941032355210002E-2</c:v>
                </c:pt>
                <c:pt idx="23045">
                  <c:v>7.1944157355209995E-2</c:v>
                </c:pt>
                <c:pt idx="23046">
                  <c:v>7.1947282355210002E-2</c:v>
                </c:pt>
                <c:pt idx="23047">
                  <c:v>7.1950407355209994E-2</c:v>
                </c:pt>
                <c:pt idx="23048">
                  <c:v>7.1953532355210001E-2</c:v>
                </c:pt>
                <c:pt idx="23049">
                  <c:v>7.1956657355209994E-2</c:v>
                </c:pt>
                <c:pt idx="23050">
                  <c:v>7.195978235521E-2</c:v>
                </c:pt>
                <c:pt idx="23051">
                  <c:v>7.1962907355210007E-2</c:v>
                </c:pt>
                <c:pt idx="23052">
                  <c:v>7.196603235521E-2</c:v>
                </c:pt>
                <c:pt idx="23053">
                  <c:v>7.1969157355210006E-2</c:v>
                </c:pt>
                <c:pt idx="23054">
                  <c:v>7.1972282355209999E-2</c:v>
                </c:pt>
                <c:pt idx="23055">
                  <c:v>7.1975407355210005E-2</c:v>
                </c:pt>
                <c:pt idx="23056">
                  <c:v>7.1978532355209998E-2</c:v>
                </c:pt>
                <c:pt idx="23057">
                  <c:v>7.1981657355210005E-2</c:v>
                </c:pt>
                <c:pt idx="23058">
                  <c:v>7.1984782355209997E-2</c:v>
                </c:pt>
                <c:pt idx="23059">
                  <c:v>7.1987907355210004E-2</c:v>
                </c:pt>
                <c:pt idx="23060">
                  <c:v>7.1991032355209997E-2</c:v>
                </c:pt>
                <c:pt idx="23061">
                  <c:v>7.1994157355210003E-2</c:v>
                </c:pt>
                <c:pt idx="23062">
                  <c:v>7.1997282355209996E-2</c:v>
                </c:pt>
                <c:pt idx="23063">
                  <c:v>7.2000407355210003E-2</c:v>
                </c:pt>
                <c:pt idx="23064">
                  <c:v>7.2003532355209995E-2</c:v>
                </c:pt>
                <c:pt idx="23065">
                  <c:v>7.2006657355210002E-2</c:v>
                </c:pt>
                <c:pt idx="23066">
                  <c:v>7.2009782355209995E-2</c:v>
                </c:pt>
                <c:pt idx="23067">
                  <c:v>7.2012907355210001E-2</c:v>
                </c:pt>
                <c:pt idx="23068">
                  <c:v>7.2016032355209994E-2</c:v>
                </c:pt>
                <c:pt idx="23069">
                  <c:v>7.2019157355210001E-2</c:v>
                </c:pt>
                <c:pt idx="23070">
                  <c:v>7.2022282355209993E-2</c:v>
                </c:pt>
                <c:pt idx="23071">
                  <c:v>7.202540735521E-2</c:v>
                </c:pt>
                <c:pt idx="23072">
                  <c:v>7.2028532355210007E-2</c:v>
                </c:pt>
                <c:pt idx="23073">
                  <c:v>7.2031657355209999E-2</c:v>
                </c:pt>
                <c:pt idx="23074">
                  <c:v>7.2034782355210006E-2</c:v>
                </c:pt>
                <c:pt idx="23075">
                  <c:v>7.2037907355209999E-2</c:v>
                </c:pt>
                <c:pt idx="23076">
                  <c:v>7.2041032355210005E-2</c:v>
                </c:pt>
                <c:pt idx="23077">
                  <c:v>7.2044157355209998E-2</c:v>
                </c:pt>
                <c:pt idx="23078">
                  <c:v>7.2047282355210004E-2</c:v>
                </c:pt>
                <c:pt idx="23079">
                  <c:v>7.2050407355209997E-2</c:v>
                </c:pt>
                <c:pt idx="23080">
                  <c:v>7.2053532355210004E-2</c:v>
                </c:pt>
                <c:pt idx="23081">
                  <c:v>7.2056657355209996E-2</c:v>
                </c:pt>
                <c:pt idx="23082">
                  <c:v>7.2059782355210003E-2</c:v>
                </c:pt>
                <c:pt idx="23083">
                  <c:v>7.2062907355209996E-2</c:v>
                </c:pt>
                <c:pt idx="23084">
                  <c:v>7.2066032355210002E-2</c:v>
                </c:pt>
                <c:pt idx="23085">
                  <c:v>7.2069157355209995E-2</c:v>
                </c:pt>
                <c:pt idx="23086">
                  <c:v>7.2072282355210002E-2</c:v>
                </c:pt>
                <c:pt idx="23087">
                  <c:v>7.2075407355209994E-2</c:v>
                </c:pt>
                <c:pt idx="23088">
                  <c:v>7.2078532355210001E-2</c:v>
                </c:pt>
                <c:pt idx="23089">
                  <c:v>7.2081657355209994E-2</c:v>
                </c:pt>
                <c:pt idx="23090">
                  <c:v>7.208478235521E-2</c:v>
                </c:pt>
                <c:pt idx="23091">
                  <c:v>7.2087907355210007E-2</c:v>
                </c:pt>
                <c:pt idx="23092">
                  <c:v>7.209103235521E-2</c:v>
                </c:pt>
                <c:pt idx="23093">
                  <c:v>7.2094157355210006E-2</c:v>
                </c:pt>
                <c:pt idx="23094">
                  <c:v>7.2097282355209999E-2</c:v>
                </c:pt>
                <c:pt idx="23095">
                  <c:v>7.2100407355210006E-2</c:v>
                </c:pt>
                <c:pt idx="23096">
                  <c:v>7.2103532355209998E-2</c:v>
                </c:pt>
                <c:pt idx="23097">
                  <c:v>7.2106657355210005E-2</c:v>
                </c:pt>
                <c:pt idx="23098">
                  <c:v>7.2109782355209998E-2</c:v>
                </c:pt>
                <c:pt idx="23099">
                  <c:v>7.2112907355210004E-2</c:v>
                </c:pt>
                <c:pt idx="23100">
                  <c:v>7.2116032355209997E-2</c:v>
                </c:pt>
                <c:pt idx="23101">
                  <c:v>7.2119157355210003E-2</c:v>
                </c:pt>
                <c:pt idx="23102">
                  <c:v>7.2122282355209996E-2</c:v>
                </c:pt>
                <c:pt idx="23103">
                  <c:v>7.2125407355210003E-2</c:v>
                </c:pt>
                <c:pt idx="23104">
                  <c:v>7.2128532355209996E-2</c:v>
                </c:pt>
                <c:pt idx="23105">
                  <c:v>7.2131657355210002E-2</c:v>
                </c:pt>
                <c:pt idx="23106">
                  <c:v>7.2134782355209995E-2</c:v>
                </c:pt>
                <c:pt idx="23107">
                  <c:v>7.2137907355210001E-2</c:v>
                </c:pt>
                <c:pt idx="23108">
                  <c:v>7.2141032355209994E-2</c:v>
                </c:pt>
                <c:pt idx="23109">
                  <c:v>7.2144157355210001E-2</c:v>
                </c:pt>
                <c:pt idx="23110">
                  <c:v>7.2147282355209993E-2</c:v>
                </c:pt>
                <c:pt idx="23111">
                  <c:v>7.215040735521E-2</c:v>
                </c:pt>
                <c:pt idx="23112">
                  <c:v>7.2153532355210007E-2</c:v>
                </c:pt>
                <c:pt idx="23113">
                  <c:v>7.2156657355209999E-2</c:v>
                </c:pt>
                <c:pt idx="23114">
                  <c:v>7.2159782355210006E-2</c:v>
                </c:pt>
                <c:pt idx="23115">
                  <c:v>7.2162907355209999E-2</c:v>
                </c:pt>
                <c:pt idx="23116">
                  <c:v>7.2166032355210005E-2</c:v>
                </c:pt>
                <c:pt idx="23117">
                  <c:v>7.2169157355209998E-2</c:v>
                </c:pt>
                <c:pt idx="23118">
                  <c:v>7.2172282355210005E-2</c:v>
                </c:pt>
                <c:pt idx="23119">
                  <c:v>7.2175407355209997E-2</c:v>
                </c:pt>
                <c:pt idx="23120">
                  <c:v>7.2178532355210004E-2</c:v>
                </c:pt>
                <c:pt idx="23121">
                  <c:v>7.2181657355209997E-2</c:v>
                </c:pt>
                <c:pt idx="23122">
                  <c:v>7.2184782355210003E-2</c:v>
                </c:pt>
                <c:pt idx="23123">
                  <c:v>7.2187907355209996E-2</c:v>
                </c:pt>
                <c:pt idx="23124">
                  <c:v>7.2191032355210003E-2</c:v>
                </c:pt>
                <c:pt idx="23125">
                  <c:v>7.2194157355209995E-2</c:v>
                </c:pt>
                <c:pt idx="23126">
                  <c:v>7.2197282355210002E-2</c:v>
                </c:pt>
                <c:pt idx="23127">
                  <c:v>7.2200407355209995E-2</c:v>
                </c:pt>
                <c:pt idx="23128">
                  <c:v>7.2203532355210001E-2</c:v>
                </c:pt>
                <c:pt idx="23129">
                  <c:v>7.2206657355209994E-2</c:v>
                </c:pt>
                <c:pt idx="23130">
                  <c:v>7.220978235521E-2</c:v>
                </c:pt>
                <c:pt idx="23131">
                  <c:v>7.2212907355209993E-2</c:v>
                </c:pt>
                <c:pt idx="23132">
                  <c:v>7.221603235521E-2</c:v>
                </c:pt>
                <c:pt idx="23133">
                  <c:v>7.2219157355210006E-2</c:v>
                </c:pt>
                <c:pt idx="23134">
                  <c:v>7.2222282355209999E-2</c:v>
                </c:pt>
                <c:pt idx="23135">
                  <c:v>7.2225407355210006E-2</c:v>
                </c:pt>
                <c:pt idx="23136">
                  <c:v>7.2228532355209998E-2</c:v>
                </c:pt>
                <c:pt idx="23137">
                  <c:v>7.2231657355210005E-2</c:v>
                </c:pt>
                <c:pt idx="23138">
                  <c:v>7.2234782355209998E-2</c:v>
                </c:pt>
                <c:pt idx="23139">
                  <c:v>7.2237907355219996E-2</c:v>
                </c:pt>
                <c:pt idx="23140">
                  <c:v>7.2241032355220003E-2</c:v>
                </c:pt>
                <c:pt idx="23141">
                  <c:v>7.2244157355219996E-2</c:v>
                </c:pt>
                <c:pt idx="23142">
                  <c:v>7.2247282355220002E-2</c:v>
                </c:pt>
                <c:pt idx="23143">
                  <c:v>7.2250407355219995E-2</c:v>
                </c:pt>
                <c:pt idx="23144">
                  <c:v>7.2253532355220002E-2</c:v>
                </c:pt>
                <c:pt idx="23145">
                  <c:v>7.2256657355219994E-2</c:v>
                </c:pt>
                <c:pt idx="23146">
                  <c:v>7.2259782355220001E-2</c:v>
                </c:pt>
                <c:pt idx="23147">
                  <c:v>7.2262907355219994E-2</c:v>
                </c:pt>
                <c:pt idx="23148">
                  <c:v>7.226603235522E-2</c:v>
                </c:pt>
                <c:pt idx="23149">
                  <c:v>7.2269157355220007E-2</c:v>
                </c:pt>
                <c:pt idx="23150">
                  <c:v>7.2272282355219999E-2</c:v>
                </c:pt>
                <c:pt idx="23151">
                  <c:v>7.2275407355220006E-2</c:v>
                </c:pt>
                <c:pt idx="23152">
                  <c:v>7.2278532355219999E-2</c:v>
                </c:pt>
                <c:pt idx="23153">
                  <c:v>7.2281657355220005E-2</c:v>
                </c:pt>
                <c:pt idx="23154">
                  <c:v>7.2284782355219998E-2</c:v>
                </c:pt>
                <c:pt idx="23155">
                  <c:v>7.2287907355220005E-2</c:v>
                </c:pt>
                <c:pt idx="23156">
                  <c:v>7.2291032355219997E-2</c:v>
                </c:pt>
                <c:pt idx="23157">
                  <c:v>7.2294157355220004E-2</c:v>
                </c:pt>
                <c:pt idx="23158">
                  <c:v>7.2297282355219997E-2</c:v>
                </c:pt>
                <c:pt idx="23159">
                  <c:v>7.2300407355220003E-2</c:v>
                </c:pt>
                <c:pt idx="23160">
                  <c:v>7.2303532355219996E-2</c:v>
                </c:pt>
                <c:pt idx="23161">
                  <c:v>7.2306657355220003E-2</c:v>
                </c:pt>
                <c:pt idx="23162">
                  <c:v>7.2309782355219995E-2</c:v>
                </c:pt>
                <c:pt idx="23163">
                  <c:v>7.2312907355220002E-2</c:v>
                </c:pt>
                <c:pt idx="23164">
                  <c:v>7.2316032355219995E-2</c:v>
                </c:pt>
                <c:pt idx="23165">
                  <c:v>7.2319157355220001E-2</c:v>
                </c:pt>
                <c:pt idx="23166">
                  <c:v>7.2322282355219994E-2</c:v>
                </c:pt>
                <c:pt idx="23167">
                  <c:v>7.2325407355220001E-2</c:v>
                </c:pt>
                <c:pt idx="23168">
                  <c:v>7.2328532355219993E-2</c:v>
                </c:pt>
                <c:pt idx="23169">
                  <c:v>7.233165735522E-2</c:v>
                </c:pt>
                <c:pt idx="23170">
                  <c:v>7.2334782355220006E-2</c:v>
                </c:pt>
                <c:pt idx="23171">
                  <c:v>7.2337907355219999E-2</c:v>
                </c:pt>
                <c:pt idx="23172">
                  <c:v>7.2341032355220006E-2</c:v>
                </c:pt>
                <c:pt idx="23173">
                  <c:v>7.2344157355219998E-2</c:v>
                </c:pt>
                <c:pt idx="23174">
                  <c:v>7.2347282355220005E-2</c:v>
                </c:pt>
                <c:pt idx="23175">
                  <c:v>7.2350407355219998E-2</c:v>
                </c:pt>
                <c:pt idx="23176">
                  <c:v>7.2353532355220004E-2</c:v>
                </c:pt>
                <c:pt idx="23177">
                  <c:v>7.2356657355219997E-2</c:v>
                </c:pt>
                <c:pt idx="23178">
                  <c:v>7.2359782355220004E-2</c:v>
                </c:pt>
                <c:pt idx="23179">
                  <c:v>7.2362907355219996E-2</c:v>
                </c:pt>
                <c:pt idx="23180">
                  <c:v>7.2366032355220003E-2</c:v>
                </c:pt>
                <c:pt idx="23181">
                  <c:v>7.2369157355219996E-2</c:v>
                </c:pt>
                <c:pt idx="23182">
                  <c:v>7.2372282355220002E-2</c:v>
                </c:pt>
                <c:pt idx="23183">
                  <c:v>7.2375407355219995E-2</c:v>
                </c:pt>
                <c:pt idx="23184">
                  <c:v>7.2378532355220002E-2</c:v>
                </c:pt>
                <c:pt idx="23185">
                  <c:v>7.2381657355219994E-2</c:v>
                </c:pt>
                <c:pt idx="23186">
                  <c:v>7.2384782355220001E-2</c:v>
                </c:pt>
                <c:pt idx="23187">
                  <c:v>7.2387907355219994E-2</c:v>
                </c:pt>
                <c:pt idx="23188">
                  <c:v>7.239103235522E-2</c:v>
                </c:pt>
                <c:pt idx="23189">
                  <c:v>7.2394157355220007E-2</c:v>
                </c:pt>
                <c:pt idx="23190">
                  <c:v>7.239728235522E-2</c:v>
                </c:pt>
                <c:pt idx="23191">
                  <c:v>7.2400407355220006E-2</c:v>
                </c:pt>
                <c:pt idx="23192">
                  <c:v>7.2403532355219999E-2</c:v>
                </c:pt>
                <c:pt idx="23193">
                  <c:v>7.2406657355220005E-2</c:v>
                </c:pt>
                <c:pt idx="23194">
                  <c:v>7.2409782355219998E-2</c:v>
                </c:pt>
                <c:pt idx="23195">
                  <c:v>7.2412907355220005E-2</c:v>
                </c:pt>
                <c:pt idx="23196">
                  <c:v>7.2416032355219997E-2</c:v>
                </c:pt>
                <c:pt idx="23197">
                  <c:v>7.2419157355220004E-2</c:v>
                </c:pt>
                <c:pt idx="23198">
                  <c:v>7.2422282355219997E-2</c:v>
                </c:pt>
                <c:pt idx="23199">
                  <c:v>7.2425407355220003E-2</c:v>
                </c:pt>
                <c:pt idx="23200">
                  <c:v>7.2428532355219996E-2</c:v>
                </c:pt>
                <c:pt idx="23201">
                  <c:v>7.2431657355220003E-2</c:v>
                </c:pt>
                <c:pt idx="23202">
                  <c:v>7.2434782355219995E-2</c:v>
                </c:pt>
                <c:pt idx="23203">
                  <c:v>7.2437907355220002E-2</c:v>
                </c:pt>
                <c:pt idx="23204">
                  <c:v>7.2441032355219995E-2</c:v>
                </c:pt>
                <c:pt idx="23205">
                  <c:v>7.2444157355220001E-2</c:v>
                </c:pt>
                <c:pt idx="23206">
                  <c:v>7.2447282355219994E-2</c:v>
                </c:pt>
                <c:pt idx="23207">
                  <c:v>7.2450407355220001E-2</c:v>
                </c:pt>
                <c:pt idx="23208">
                  <c:v>7.2453532355219993E-2</c:v>
                </c:pt>
                <c:pt idx="23209">
                  <c:v>7.245665735522E-2</c:v>
                </c:pt>
                <c:pt idx="23210">
                  <c:v>7.2459782355220007E-2</c:v>
                </c:pt>
                <c:pt idx="23211">
                  <c:v>7.2462907355219999E-2</c:v>
                </c:pt>
                <c:pt idx="23212">
                  <c:v>7.2466032355220006E-2</c:v>
                </c:pt>
                <c:pt idx="23213">
                  <c:v>7.2469157355219999E-2</c:v>
                </c:pt>
                <c:pt idx="23214">
                  <c:v>7.2472282355220005E-2</c:v>
                </c:pt>
                <c:pt idx="23215">
                  <c:v>7.2475407355219998E-2</c:v>
                </c:pt>
                <c:pt idx="23216">
                  <c:v>7.2478532355220004E-2</c:v>
                </c:pt>
                <c:pt idx="23217">
                  <c:v>7.2481657355219997E-2</c:v>
                </c:pt>
                <c:pt idx="23218">
                  <c:v>7.2484782355220004E-2</c:v>
                </c:pt>
                <c:pt idx="23219">
                  <c:v>7.2487907355219997E-2</c:v>
                </c:pt>
                <c:pt idx="23220">
                  <c:v>7.2491032355220003E-2</c:v>
                </c:pt>
                <c:pt idx="23221">
                  <c:v>7.2494157355219996E-2</c:v>
                </c:pt>
                <c:pt idx="23222">
                  <c:v>7.2497282355220002E-2</c:v>
                </c:pt>
                <c:pt idx="23223">
                  <c:v>7.2500407355219995E-2</c:v>
                </c:pt>
                <c:pt idx="23224">
                  <c:v>7.2503532355220002E-2</c:v>
                </c:pt>
                <c:pt idx="23225">
                  <c:v>7.2506657355219994E-2</c:v>
                </c:pt>
                <c:pt idx="23226">
                  <c:v>7.2509782355220001E-2</c:v>
                </c:pt>
                <c:pt idx="23227">
                  <c:v>7.2512907355219994E-2</c:v>
                </c:pt>
                <c:pt idx="23228">
                  <c:v>7.251603235522E-2</c:v>
                </c:pt>
                <c:pt idx="23229">
                  <c:v>7.2519157355219993E-2</c:v>
                </c:pt>
                <c:pt idx="23230">
                  <c:v>7.252228235522E-2</c:v>
                </c:pt>
                <c:pt idx="23231">
                  <c:v>7.2525407355220006E-2</c:v>
                </c:pt>
                <c:pt idx="23232">
                  <c:v>7.2528532355219999E-2</c:v>
                </c:pt>
                <c:pt idx="23233">
                  <c:v>7.2531657355220006E-2</c:v>
                </c:pt>
                <c:pt idx="23234">
                  <c:v>7.2534782355219998E-2</c:v>
                </c:pt>
                <c:pt idx="23235">
                  <c:v>7.2537907355220005E-2</c:v>
                </c:pt>
                <c:pt idx="23236">
                  <c:v>7.2541032355219998E-2</c:v>
                </c:pt>
                <c:pt idx="23237">
                  <c:v>7.2544157355220004E-2</c:v>
                </c:pt>
                <c:pt idx="23238">
                  <c:v>7.2547282355219997E-2</c:v>
                </c:pt>
                <c:pt idx="23239">
                  <c:v>7.2550407355220004E-2</c:v>
                </c:pt>
                <c:pt idx="23240">
                  <c:v>7.2553532355219996E-2</c:v>
                </c:pt>
                <c:pt idx="23241">
                  <c:v>7.2556657355220003E-2</c:v>
                </c:pt>
                <c:pt idx="23242">
                  <c:v>7.2559782355219996E-2</c:v>
                </c:pt>
                <c:pt idx="23243">
                  <c:v>7.2562907355220002E-2</c:v>
                </c:pt>
                <c:pt idx="23244">
                  <c:v>7.2566032355219995E-2</c:v>
                </c:pt>
                <c:pt idx="23245">
                  <c:v>7.2569157355220001E-2</c:v>
                </c:pt>
                <c:pt idx="23246">
                  <c:v>7.2572282355219994E-2</c:v>
                </c:pt>
                <c:pt idx="23247">
                  <c:v>7.2575407355220001E-2</c:v>
                </c:pt>
                <c:pt idx="23248">
                  <c:v>7.2578532355219993E-2</c:v>
                </c:pt>
                <c:pt idx="23249">
                  <c:v>7.258165735522E-2</c:v>
                </c:pt>
                <c:pt idx="23250">
                  <c:v>7.2584782355220007E-2</c:v>
                </c:pt>
                <c:pt idx="23251">
                  <c:v>7.2587907355219999E-2</c:v>
                </c:pt>
                <c:pt idx="23252">
                  <c:v>7.2591032355220006E-2</c:v>
                </c:pt>
                <c:pt idx="23253">
                  <c:v>7.2594157355219999E-2</c:v>
                </c:pt>
                <c:pt idx="23254">
                  <c:v>7.2597282355220005E-2</c:v>
                </c:pt>
                <c:pt idx="23255">
                  <c:v>7.2600407355219998E-2</c:v>
                </c:pt>
                <c:pt idx="23256">
                  <c:v>7.2603532355220005E-2</c:v>
                </c:pt>
                <c:pt idx="23257">
                  <c:v>7.2606657355219997E-2</c:v>
                </c:pt>
                <c:pt idx="23258">
                  <c:v>7.2609782355220004E-2</c:v>
                </c:pt>
                <c:pt idx="23259">
                  <c:v>7.2612907355219997E-2</c:v>
                </c:pt>
                <c:pt idx="23260">
                  <c:v>7.2616032355220003E-2</c:v>
                </c:pt>
                <c:pt idx="23261">
                  <c:v>7.2619157355219996E-2</c:v>
                </c:pt>
                <c:pt idx="23262">
                  <c:v>7.2622282355220003E-2</c:v>
                </c:pt>
                <c:pt idx="23263">
                  <c:v>7.2625407355219995E-2</c:v>
                </c:pt>
                <c:pt idx="23264">
                  <c:v>7.2628532355220002E-2</c:v>
                </c:pt>
                <c:pt idx="23265">
                  <c:v>7.2631657355219995E-2</c:v>
                </c:pt>
                <c:pt idx="23266">
                  <c:v>7.2634782355220001E-2</c:v>
                </c:pt>
                <c:pt idx="23267">
                  <c:v>7.2637907355219994E-2</c:v>
                </c:pt>
                <c:pt idx="23268">
                  <c:v>7.264103235522E-2</c:v>
                </c:pt>
                <c:pt idx="23269">
                  <c:v>7.2644157355219993E-2</c:v>
                </c:pt>
                <c:pt idx="23270">
                  <c:v>7.264728235522E-2</c:v>
                </c:pt>
                <c:pt idx="23271">
                  <c:v>7.2650407355220006E-2</c:v>
                </c:pt>
                <c:pt idx="23272">
                  <c:v>7.2653532355219999E-2</c:v>
                </c:pt>
                <c:pt idx="23273">
                  <c:v>7.2656657355220006E-2</c:v>
                </c:pt>
                <c:pt idx="23274">
                  <c:v>7.2659782355219998E-2</c:v>
                </c:pt>
                <c:pt idx="23275">
                  <c:v>7.2662907355220005E-2</c:v>
                </c:pt>
                <c:pt idx="23276">
                  <c:v>7.2666032355219998E-2</c:v>
                </c:pt>
                <c:pt idx="23277">
                  <c:v>7.2669157355220004E-2</c:v>
                </c:pt>
                <c:pt idx="23278">
                  <c:v>7.2672282355219997E-2</c:v>
                </c:pt>
                <c:pt idx="23279">
                  <c:v>7.2675407355220004E-2</c:v>
                </c:pt>
                <c:pt idx="23280">
                  <c:v>7.2678532355219996E-2</c:v>
                </c:pt>
                <c:pt idx="23281">
                  <c:v>7.2681657355220003E-2</c:v>
                </c:pt>
                <c:pt idx="23282">
                  <c:v>7.2684782355219996E-2</c:v>
                </c:pt>
                <c:pt idx="23283">
                  <c:v>7.2687907355220002E-2</c:v>
                </c:pt>
                <c:pt idx="23284">
                  <c:v>7.2691032355219995E-2</c:v>
                </c:pt>
                <c:pt idx="23285">
                  <c:v>7.2694157355220002E-2</c:v>
                </c:pt>
                <c:pt idx="23286">
                  <c:v>7.2697282355219994E-2</c:v>
                </c:pt>
                <c:pt idx="23287">
                  <c:v>7.2700407355220001E-2</c:v>
                </c:pt>
                <c:pt idx="23288">
                  <c:v>7.2703532355219994E-2</c:v>
                </c:pt>
                <c:pt idx="23289">
                  <c:v>7.270665735522E-2</c:v>
                </c:pt>
                <c:pt idx="23290">
                  <c:v>7.2709782355220007E-2</c:v>
                </c:pt>
                <c:pt idx="23291">
                  <c:v>7.2712907355219999E-2</c:v>
                </c:pt>
                <c:pt idx="23292">
                  <c:v>7.2716032355220006E-2</c:v>
                </c:pt>
                <c:pt idx="23293">
                  <c:v>7.2719157355219999E-2</c:v>
                </c:pt>
                <c:pt idx="23294">
                  <c:v>7.2722282355220005E-2</c:v>
                </c:pt>
                <c:pt idx="23295">
                  <c:v>7.2725407355219998E-2</c:v>
                </c:pt>
                <c:pt idx="23296">
                  <c:v>7.2728532355220005E-2</c:v>
                </c:pt>
                <c:pt idx="23297">
                  <c:v>7.2731657355219997E-2</c:v>
                </c:pt>
                <c:pt idx="23298">
                  <c:v>7.2734782355220004E-2</c:v>
                </c:pt>
                <c:pt idx="23299">
                  <c:v>7.2737907355219997E-2</c:v>
                </c:pt>
                <c:pt idx="23300">
                  <c:v>7.2741032355220003E-2</c:v>
                </c:pt>
                <c:pt idx="23301">
                  <c:v>7.2744157355219996E-2</c:v>
                </c:pt>
                <c:pt idx="23302">
                  <c:v>7.2747282355220003E-2</c:v>
                </c:pt>
                <c:pt idx="23303">
                  <c:v>7.2750407355219995E-2</c:v>
                </c:pt>
                <c:pt idx="23304">
                  <c:v>7.2753532355220002E-2</c:v>
                </c:pt>
                <c:pt idx="23305">
                  <c:v>7.2756657355219995E-2</c:v>
                </c:pt>
                <c:pt idx="23306">
                  <c:v>7.2759782355220001E-2</c:v>
                </c:pt>
                <c:pt idx="23307">
                  <c:v>7.2762907355219994E-2</c:v>
                </c:pt>
                <c:pt idx="23308">
                  <c:v>7.2766032355220001E-2</c:v>
                </c:pt>
                <c:pt idx="23309">
                  <c:v>7.2769157355219993E-2</c:v>
                </c:pt>
                <c:pt idx="23310">
                  <c:v>7.277228235522E-2</c:v>
                </c:pt>
                <c:pt idx="23311">
                  <c:v>7.2775407355220006E-2</c:v>
                </c:pt>
                <c:pt idx="23312">
                  <c:v>7.2778532355219999E-2</c:v>
                </c:pt>
                <c:pt idx="23313">
                  <c:v>7.2781657355220006E-2</c:v>
                </c:pt>
                <c:pt idx="23314">
                  <c:v>7.2784782355219999E-2</c:v>
                </c:pt>
                <c:pt idx="23315">
                  <c:v>7.2787907355220005E-2</c:v>
                </c:pt>
                <c:pt idx="23316">
                  <c:v>7.2791032355219998E-2</c:v>
                </c:pt>
                <c:pt idx="23317">
                  <c:v>7.2794157355220004E-2</c:v>
                </c:pt>
                <c:pt idx="23318">
                  <c:v>7.2797282355219997E-2</c:v>
                </c:pt>
                <c:pt idx="23319">
                  <c:v>7.2800407355220004E-2</c:v>
                </c:pt>
                <c:pt idx="23320">
                  <c:v>7.2803532355219996E-2</c:v>
                </c:pt>
                <c:pt idx="23321">
                  <c:v>7.2806657355220003E-2</c:v>
                </c:pt>
                <c:pt idx="23322">
                  <c:v>7.2809782355219996E-2</c:v>
                </c:pt>
                <c:pt idx="23323">
                  <c:v>7.2812907355220002E-2</c:v>
                </c:pt>
                <c:pt idx="23324">
                  <c:v>7.2816032355219995E-2</c:v>
                </c:pt>
                <c:pt idx="23325">
                  <c:v>7.2819157355220002E-2</c:v>
                </c:pt>
                <c:pt idx="23326">
                  <c:v>7.2822282355219994E-2</c:v>
                </c:pt>
                <c:pt idx="23327">
                  <c:v>7.2825407355220001E-2</c:v>
                </c:pt>
                <c:pt idx="23328">
                  <c:v>7.2828532355219994E-2</c:v>
                </c:pt>
                <c:pt idx="23329">
                  <c:v>7.283165735522E-2</c:v>
                </c:pt>
                <c:pt idx="23330">
                  <c:v>7.2834782355220007E-2</c:v>
                </c:pt>
                <c:pt idx="23331">
                  <c:v>7.283790735522E-2</c:v>
                </c:pt>
                <c:pt idx="23332">
                  <c:v>7.2841032355220006E-2</c:v>
                </c:pt>
                <c:pt idx="23333">
                  <c:v>7.2844157355219999E-2</c:v>
                </c:pt>
                <c:pt idx="23334">
                  <c:v>7.2847282355220006E-2</c:v>
                </c:pt>
                <c:pt idx="23335">
                  <c:v>7.2850407355219998E-2</c:v>
                </c:pt>
                <c:pt idx="23336">
                  <c:v>7.2853532355220005E-2</c:v>
                </c:pt>
                <c:pt idx="23337">
                  <c:v>7.2856657355219998E-2</c:v>
                </c:pt>
                <c:pt idx="23338">
                  <c:v>7.2859782355220004E-2</c:v>
                </c:pt>
                <c:pt idx="23339">
                  <c:v>7.2862907355219997E-2</c:v>
                </c:pt>
                <c:pt idx="23340">
                  <c:v>7.2866032355220003E-2</c:v>
                </c:pt>
                <c:pt idx="23341">
                  <c:v>7.2869157355219996E-2</c:v>
                </c:pt>
                <c:pt idx="23342">
                  <c:v>7.2872282355220003E-2</c:v>
                </c:pt>
                <c:pt idx="23343">
                  <c:v>7.2875407355219995E-2</c:v>
                </c:pt>
                <c:pt idx="23344">
                  <c:v>7.2878532355220002E-2</c:v>
                </c:pt>
                <c:pt idx="23345">
                  <c:v>7.2881657355219995E-2</c:v>
                </c:pt>
                <c:pt idx="23346">
                  <c:v>7.2884782355220001E-2</c:v>
                </c:pt>
                <c:pt idx="23347">
                  <c:v>7.2887907355219994E-2</c:v>
                </c:pt>
                <c:pt idx="23348">
                  <c:v>7.2891032355220001E-2</c:v>
                </c:pt>
                <c:pt idx="23349">
                  <c:v>7.2894157355219993E-2</c:v>
                </c:pt>
                <c:pt idx="23350">
                  <c:v>7.289728235522E-2</c:v>
                </c:pt>
                <c:pt idx="23351">
                  <c:v>7.2900407355220007E-2</c:v>
                </c:pt>
                <c:pt idx="23352">
                  <c:v>7.2903532355219999E-2</c:v>
                </c:pt>
                <c:pt idx="23353">
                  <c:v>7.2906657355220006E-2</c:v>
                </c:pt>
                <c:pt idx="23354">
                  <c:v>7.2909782355219999E-2</c:v>
                </c:pt>
                <c:pt idx="23355">
                  <c:v>7.2912907355220005E-2</c:v>
                </c:pt>
                <c:pt idx="23356">
                  <c:v>7.2916032355219998E-2</c:v>
                </c:pt>
                <c:pt idx="23357">
                  <c:v>7.2919157355220005E-2</c:v>
                </c:pt>
                <c:pt idx="23358">
                  <c:v>7.2922282355219997E-2</c:v>
                </c:pt>
                <c:pt idx="23359">
                  <c:v>7.2925407355220004E-2</c:v>
                </c:pt>
                <c:pt idx="23360">
                  <c:v>7.2928532355219997E-2</c:v>
                </c:pt>
                <c:pt idx="23361">
                  <c:v>7.2931657355220003E-2</c:v>
                </c:pt>
                <c:pt idx="23362">
                  <c:v>7.2934782355219996E-2</c:v>
                </c:pt>
                <c:pt idx="23363">
                  <c:v>7.2937907355220002E-2</c:v>
                </c:pt>
                <c:pt idx="23364">
                  <c:v>7.2941032355219995E-2</c:v>
                </c:pt>
                <c:pt idx="23365">
                  <c:v>7.2944157355220002E-2</c:v>
                </c:pt>
                <c:pt idx="23366">
                  <c:v>7.2947282355219994E-2</c:v>
                </c:pt>
                <c:pt idx="23367">
                  <c:v>7.2950407355220001E-2</c:v>
                </c:pt>
                <c:pt idx="23368">
                  <c:v>7.2953532355219994E-2</c:v>
                </c:pt>
                <c:pt idx="23369">
                  <c:v>7.295665735522E-2</c:v>
                </c:pt>
                <c:pt idx="23370">
                  <c:v>7.2959782355219993E-2</c:v>
                </c:pt>
                <c:pt idx="23371">
                  <c:v>7.296290735522E-2</c:v>
                </c:pt>
                <c:pt idx="23372">
                  <c:v>7.2966032355220006E-2</c:v>
                </c:pt>
                <c:pt idx="23373">
                  <c:v>7.2969157355219999E-2</c:v>
                </c:pt>
                <c:pt idx="23374">
                  <c:v>7.2972282355220006E-2</c:v>
                </c:pt>
                <c:pt idx="23375">
                  <c:v>7.2975407355219998E-2</c:v>
                </c:pt>
                <c:pt idx="23376">
                  <c:v>7.2978532355220005E-2</c:v>
                </c:pt>
                <c:pt idx="23377">
                  <c:v>7.2981657355219998E-2</c:v>
                </c:pt>
                <c:pt idx="23378">
                  <c:v>7.2984782355220004E-2</c:v>
                </c:pt>
                <c:pt idx="23379">
                  <c:v>7.2987907355219997E-2</c:v>
                </c:pt>
                <c:pt idx="23380">
                  <c:v>7.2991032355220004E-2</c:v>
                </c:pt>
                <c:pt idx="23381">
                  <c:v>7.2994157355219996E-2</c:v>
                </c:pt>
                <c:pt idx="23382">
                  <c:v>7.2997282355220003E-2</c:v>
                </c:pt>
                <c:pt idx="23383">
                  <c:v>7.3000407355219996E-2</c:v>
                </c:pt>
                <c:pt idx="23384">
                  <c:v>7.3003532355220002E-2</c:v>
                </c:pt>
                <c:pt idx="23385">
                  <c:v>7.3006657355219995E-2</c:v>
                </c:pt>
                <c:pt idx="23386">
                  <c:v>7.3009782355220001E-2</c:v>
                </c:pt>
                <c:pt idx="23387">
                  <c:v>7.3012907355219994E-2</c:v>
                </c:pt>
                <c:pt idx="23388">
                  <c:v>7.3016032355220001E-2</c:v>
                </c:pt>
                <c:pt idx="23389">
                  <c:v>7.3019157355219994E-2</c:v>
                </c:pt>
                <c:pt idx="23390">
                  <c:v>7.302228235522E-2</c:v>
                </c:pt>
                <c:pt idx="23391">
                  <c:v>7.3025407355220007E-2</c:v>
                </c:pt>
                <c:pt idx="23392">
                  <c:v>7.3028532355219999E-2</c:v>
                </c:pt>
                <c:pt idx="23393">
                  <c:v>7.3031657355220006E-2</c:v>
                </c:pt>
                <c:pt idx="23394">
                  <c:v>7.3034782355219999E-2</c:v>
                </c:pt>
                <c:pt idx="23395">
                  <c:v>7.3037907355220005E-2</c:v>
                </c:pt>
                <c:pt idx="23396">
                  <c:v>7.3041032355219998E-2</c:v>
                </c:pt>
                <c:pt idx="23397">
                  <c:v>7.3044157355220005E-2</c:v>
                </c:pt>
                <c:pt idx="23398">
                  <c:v>7.3047282355219997E-2</c:v>
                </c:pt>
                <c:pt idx="23399">
                  <c:v>7.3050407355220004E-2</c:v>
                </c:pt>
                <c:pt idx="23400">
                  <c:v>7.3053532355219997E-2</c:v>
                </c:pt>
                <c:pt idx="23401">
                  <c:v>7.3056657355220003E-2</c:v>
                </c:pt>
                <c:pt idx="23402">
                  <c:v>7.3059782355219996E-2</c:v>
                </c:pt>
                <c:pt idx="23403">
                  <c:v>7.3062907355220003E-2</c:v>
                </c:pt>
                <c:pt idx="23404">
                  <c:v>7.3066032355219995E-2</c:v>
                </c:pt>
                <c:pt idx="23405">
                  <c:v>7.3069157355220002E-2</c:v>
                </c:pt>
                <c:pt idx="23406">
                  <c:v>7.3072282355219995E-2</c:v>
                </c:pt>
                <c:pt idx="23407">
                  <c:v>7.3075407355220001E-2</c:v>
                </c:pt>
                <c:pt idx="23408">
                  <c:v>7.3078532355219994E-2</c:v>
                </c:pt>
                <c:pt idx="23409">
                  <c:v>7.3081657355220001E-2</c:v>
                </c:pt>
                <c:pt idx="23410">
                  <c:v>7.3084782355219993E-2</c:v>
                </c:pt>
                <c:pt idx="23411">
                  <c:v>7.308790735522E-2</c:v>
                </c:pt>
                <c:pt idx="23412">
                  <c:v>7.3091032355220006E-2</c:v>
                </c:pt>
                <c:pt idx="23413">
                  <c:v>7.3094157355219999E-2</c:v>
                </c:pt>
                <c:pt idx="23414">
                  <c:v>7.3097282355220006E-2</c:v>
                </c:pt>
                <c:pt idx="23415">
                  <c:v>7.3100407355219998E-2</c:v>
                </c:pt>
                <c:pt idx="23416">
                  <c:v>7.3103532355220005E-2</c:v>
                </c:pt>
                <c:pt idx="23417">
                  <c:v>7.3106657355219998E-2</c:v>
                </c:pt>
                <c:pt idx="23418">
                  <c:v>7.3109782355220004E-2</c:v>
                </c:pt>
                <c:pt idx="23419">
                  <c:v>7.3112907355219997E-2</c:v>
                </c:pt>
                <c:pt idx="23420">
                  <c:v>7.3116032355220004E-2</c:v>
                </c:pt>
                <c:pt idx="23421">
                  <c:v>7.3119157355219996E-2</c:v>
                </c:pt>
                <c:pt idx="23422">
                  <c:v>7.3122282355220003E-2</c:v>
                </c:pt>
                <c:pt idx="23423">
                  <c:v>7.3125407355219996E-2</c:v>
                </c:pt>
                <c:pt idx="23424">
                  <c:v>7.3128532355220002E-2</c:v>
                </c:pt>
                <c:pt idx="23425">
                  <c:v>7.3131657355219995E-2</c:v>
                </c:pt>
                <c:pt idx="23426">
                  <c:v>7.3134782355220002E-2</c:v>
                </c:pt>
                <c:pt idx="23427">
                  <c:v>7.3137907355219994E-2</c:v>
                </c:pt>
                <c:pt idx="23428">
                  <c:v>7.3141032355220001E-2</c:v>
                </c:pt>
                <c:pt idx="23429">
                  <c:v>7.3144157355219994E-2</c:v>
                </c:pt>
                <c:pt idx="23430">
                  <c:v>7.314728235522E-2</c:v>
                </c:pt>
                <c:pt idx="23431">
                  <c:v>7.3150407355220007E-2</c:v>
                </c:pt>
                <c:pt idx="23432">
                  <c:v>7.315353235522E-2</c:v>
                </c:pt>
                <c:pt idx="23433">
                  <c:v>7.3156657355220006E-2</c:v>
                </c:pt>
                <c:pt idx="23434">
                  <c:v>7.3159782355219999E-2</c:v>
                </c:pt>
                <c:pt idx="23435">
                  <c:v>7.3162907355220005E-2</c:v>
                </c:pt>
                <c:pt idx="23436">
                  <c:v>7.3166032355219998E-2</c:v>
                </c:pt>
                <c:pt idx="23437">
                  <c:v>7.3169157355220005E-2</c:v>
                </c:pt>
                <c:pt idx="23438">
                  <c:v>7.3172282355219997E-2</c:v>
                </c:pt>
                <c:pt idx="23439">
                  <c:v>7.3175407355220004E-2</c:v>
                </c:pt>
                <c:pt idx="23440">
                  <c:v>7.3178532355219997E-2</c:v>
                </c:pt>
                <c:pt idx="23441">
                  <c:v>7.3181657355220003E-2</c:v>
                </c:pt>
                <c:pt idx="23442">
                  <c:v>7.3184782355219996E-2</c:v>
                </c:pt>
                <c:pt idx="23443">
                  <c:v>7.3187907355220003E-2</c:v>
                </c:pt>
                <c:pt idx="23444">
                  <c:v>7.3191032355219995E-2</c:v>
                </c:pt>
                <c:pt idx="23445">
                  <c:v>7.3194157355220002E-2</c:v>
                </c:pt>
                <c:pt idx="23446">
                  <c:v>7.3197282355219995E-2</c:v>
                </c:pt>
                <c:pt idx="23447">
                  <c:v>7.3200407355220001E-2</c:v>
                </c:pt>
                <c:pt idx="23448">
                  <c:v>7.3203532355219994E-2</c:v>
                </c:pt>
                <c:pt idx="23449">
                  <c:v>7.3206657355220001E-2</c:v>
                </c:pt>
                <c:pt idx="23450">
                  <c:v>7.3209782355219993E-2</c:v>
                </c:pt>
                <c:pt idx="23451">
                  <c:v>7.321290735522E-2</c:v>
                </c:pt>
                <c:pt idx="23452">
                  <c:v>7.3216032355220007E-2</c:v>
                </c:pt>
                <c:pt idx="23453">
                  <c:v>7.3219157355219999E-2</c:v>
                </c:pt>
                <c:pt idx="23454">
                  <c:v>7.3222282355220006E-2</c:v>
                </c:pt>
                <c:pt idx="23455">
                  <c:v>7.3225407355219999E-2</c:v>
                </c:pt>
                <c:pt idx="23456">
                  <c:v>7.3228532355220005E-2</c:v>
                </c:pt>
                <c:pt idx="23457">
                  <c:v>7.3231657355219998E-2</c:v>
                </c:pt>
                <c:pt idx="23458">
                  <c:v>7.3234782355220004E-2</c:v>
                </c:pt>
                <c:pt idx="23459">
                  <c:v>7.3237907355219997E-2</c:v>
                </c:pt>
                <c:pt idx="23460">
                  <c:v>7.3241032355220004E-2</c:v>
                </c:pt>
                <c:pt idx="23461">
                  <c:v>7.3244157355219996E-2</c:v>
                </c:pt>
                <c:pt idx="23462">
                  <c:v>7.3247282355220003E-2</c:v>
                </c:pt>
                <c:pt idx="23463">
                  <c:v>7.3250407355219996E-2</c:v>
                </c:pt>
                <c:pt idx="23464">
                  <c:v>7.3253532355220002E-2</c:v>
                </c:pt>
                <c:pt idx="23465">
                  <c:v>7.3256657355219995E-2</c:v>
                </c:pt>
                <c:pt idx="23466">
                  <c:v>7.3259782355220002E-2</c:v>
                </c:pt>
                <c:pt idx="23467">
                  <c:v>7.3262907355219994E-2</c:v>
                </c:pt>
                <c:pt idx="23468">
                  <c:v>7.3266032355220001E-2</c:v>
                </c:pt>
                <c:pt idx="23469">
                  <c:v>7.3269157355219994E-2</c:v>
                </c:pt>
                <c:pt idx="23470">
                  <c:v>7.327228235522E-2</c:v>
                </c:pt>
                <c:pt idx="23471">
                  <c:v>7.3275407355220007E-2</c:v>
                </c:pt>
                <c:pt idx="23472">
                  <c:v>7.327853235522E-2</c:v>
                </c:pt>
                <c:pt idx="23473">
                  <c:v>7.3281657355220006E-2</c:v>
                </c:pt>
                <c:pt idx="23474">
                  <c:v>7.3284782355219999E-2</c:v>
                </c:pt>
                <c:pt idx="23475">
                  <c:v>7.3287907355220006E-2</c:v>
                </c:pt>
                <c:pt idx="23476">
                  <c:v>7.3291032355219998E-2</c:v>
                </c:pt>
                <c:pt idx="23477">
                  <c:v>7.3294157355220005E-2</c:v>
                </c:pt>
                <c:pt idx="23478">
                  <c:v>7.3297282355219998E-2</c:v>
                </c:pt>
                <c:pt idx="23479">
                  <c:v>7.3300407355220004E-2</c:v>
                </c:pt>
                <c:pt idx="23480">
                  <c:v>7.3303532355219997E-2</c:v>
                </c:pt>
                <c:pt idx="23481">
                  <c:v>7.3306657355220003E-2</c:v>
                </c:pt>
                <c:pt idx="23482">
                  <c:v>7.3309782355219996E-2</c:v>
                </c:pt>
                <c:pt idx="23483">
                  <c:v>7.3312907355220003E-2</c:v>
                </c:pt>
                <c:pt idx="23484">
                  <c:v>7.3316032355219996E-2</c:v>
                </c:pt>
                <c:pt idx="23485">
                  <c:v>7.3319157355220002E-2</c:v>
                </c:pt>
                <c:pt idx="23486">
                  <c:v>7.3322282355219995E-2</c:v>
                </c:pt>
                <c:pt idx="23487">
                  <c:v>7.3325407355220001E-2</c:v>
                </c:pt>
                <c:pt idx="23488">
                  <c:v>7.3328532355219994E-2</c:v>
                </c:pt>
                <c:pt idx="23489">
                  <c:v>7.3331657355220001E-2</c:v>
                </c:pt>
                <c:pt idx="23490">
                  <c:v>7.3334782355219993E-2</c:v>
                </c:pt>
                <c:pt idx="23491">
                  <c:v>7.333790735522E-2</c:v>
                </c:pt>
                <c:pt idx="23492">
                  <c:v>7.3341032355220007E-2</c:v>
                </c:pt>
                <c:pt idx="23493">
                  <c:v>7.3344157355219999E-2</c:v>
                </c:pt>
                <c:pt idx="23494">
                  <c:v>7.3347282355220006E-2</c:v>
                </c:pt>
                <c:pt idx="23495">
                  <c:v>7.3350407355219999E-2</c:v>
                </c:pt>
                <c:pt idx="23496">
                  <c:v>7.3353532355220005E-2</c:v>
                </c:pt>
                <c:pt idx="23497">
                  <c:v>7.3356657355219998E-2</c:v>
                </c:pt>
                <c:pt idx="23498">
                  <c:v>7.3359782355220005E-2</c:v>
                </c:pt>
                <c:pt idx="23499">
                  <c:v>7.3362907355219997E-2</c:v>
                </c:pt>
                <c:pt idx="23500">
                  <c:v>7.3366032355220004E-2</c:v>
                </c:pt>
                <c:pt idx="23501">
                  <c:v>7.3369157355219997E-2</c:v>
                </c:pt>
                <c:pt idx="23502">
                  <c:v>7.3372282355220003E-2</c:v>
                </c:pt>
                <c:pt idx="23503">
                  <c:v>7.3375407355219996E-2</c:v>
                </c:pt>
                <c:pt idx="23504">
                  <c:v>7.3378532355220003E-2</c:v>
                </c:pt>
                <c:pt idx="23505">
                  <c:v>7.3381657355219995E-2</c:v>
                </c:pt>
                <c:pt idx="23506">
                  <c:v>7.3384782355220002E-2</c:v>
                </c:pt>
                <c:pt idx="23507">
                  <c:v>7.3387907355219995E-2</c:v>
                </c:pt>
                <c:pt idx="23508">
                  <c:v>7.3391032355220001E-2</c:v>
                </c:pt>
                <c:pt idx="23509">
                  <c:v>7.3394157355219994E-2</c:v>
                </c:pt>
                <c:pt idx="23510">
                  <c:v>7.339728235522E-2</c:v>
                </c:pt>
                <c:pt idx="23511">
                  <c:v>7.3400407355219993E-2</c:v>
                </c:pt>
                <c:pt idx="23512">
                  <c:v>7.340353235522E-2</c:v>
                </c:pt>
                <c:pt idx="23513">
                  <c:v>7.3406657355220006E-2</c:v>
                </c:pt>
                <c:pt idx="23514">
                  <c:v>7.3409782355219999E-2</c:v>
                </c:pt>
                <c:pt idx="23515">
                  <c:v>7.3412907355220006E-2</c:v>
                </c:pt>
                <c:pt idx="23516">
                  <c:v>7.3416032355219998E-2</c:v>
                </c:pt>
                <c:pt idx="23517">
                  <c:v>7.3419157355220005E-2</c:v>
                </c:pt>
                <c:pt idx="23518">
                  <c:v>7.3422282355219998E-2</c:v>
                </c:pt>
                <c:pt idx="23519">
                  <c:v>7.3425407355220004E-2</c:v>
                </c:pt>
                <c:pt idx="23520">
                  <c:v>7.3428532355219997E-2</c:v>
                </c:pt>
                <c:pt idx="23521">
                  <c:v>7.3431657355220004E-2</c:v>
                </c:pt>
                <c:pt idx="23522">
                  <c:v>7.3434782355219996E-2</c:v>
                </c:pt>
                <c:pt idx="23523">
                  <c:v>7.3437907355220003E-2</c:v>
                </c:pt>
                <c:pt idx="23524">
                  <c:v>7.3441032355219996E-2</c:v>
                </c:pt>
                <c:pt idx="23525">
                  <c:v>7.3444157355220002E-2</c:v>
                </c:pt>
                <c:pt idx="23526">
                  <c:v>7.3447282355219995E-2</c:v>
                </c:pt>
                <c:pt idx="23527">
                  <c:v>7.3450407355220002E-2</c:v>
                </c:pt>
                <c:pt idx="23528">
                  <c:v>7.3453532355219994E-2</c:v>
                </c:pt>
                <c:pt idx="23529">
                  <c:v>7.3456657355220001E-2</c:v>
                </c:pt>
                <c:pt idx="23530">
                  <c:v>7.3459782355219994E-2</c:v>
                </c:pt>
                <c:pt idx="23531">
                  <c:v>7.346290735522E-2</c:v>
                </c:pt>
                <c:pt idx="23532">
                  <c:v>7.3466032355220007E-2</c:v>
                </c:pt>
                <c:pt idx="23533">
                  <c:v>7.3469157355219999E-2</c:v>
                </c:pt>
                <c:pt idx="23534">
                  <c:v>7.3472282355220006E-2</c:v>
                </c:pt>
                <c:pt idx="23535">
                  <c:v>7.3475407355219999E-2</c:v>
                </c:pt>
                <c:pt idx="23536">
                  <c:v>7.3478532355220005E-2</c:v>
                </c:pt>
                <c:pt idx="23537">
                  <c:v>7.3481657355219998E-2</c:v>
                </c:pt>
                <c:pt idx="23538">
                  <c:v>7.3484782355220005E-2</c:v>
                </c:pt>
                <c:pt idx="23539">
                  <c:v>7.3487907355219997E-2</c:v>
                </c:pt>
                <c:pt idx="23540">
                  <c:v>7.3491032355220004E-2</c:v>
                </c:pt>
                <c:pt idx="23541">
                  <c:v>7.3494157355219997E-2</c:v>
                </c:pt>
                <c:pt idx="23542">
                  <c:v>7.3497282355220003E-2</c:v>
                </c:pt>
                <c:pt idx="23543">
                  <c:v>7.3500407355219996E-2</c:v>
                </c:pt>
                <c:pt idx="23544">
                  <c:v>7.3503532355220003E-2</c:v>
                </c:pt>
                <c:pt idx="23545">
                  <c:v>7.3506657355219995E-2</c:v>
                </c:pt>
                <c:pt idx="23546">
                  <c:v>7.3509782355220002E-2</c:v>
                </c:pt>
                <c:pt idx="23547">
                  <c:v>7.3512907355219995E-2</c:v>
                </c:pt>
                <c:pt idx="23548">
                  <c:v>7.3516032355220001E-2</c:v>
                </c:pt>
                <c:pt idx="23549">
                  <c:v>7.3519157355219994E-2</c:v>
                </c:pt>
                <c:pt idx="23550">
                  <c:v>7.3522282355220001E-2</c:v>
                </c:pt>
                <c:pt idx="23551">
                  <c:v>7.3525407355219993E-2</c:v>
                </c:pt>
                <c:pt idx="23552">
                  <c:v>7.352853235522E-2</c:v>
                </c:pt>
                <c:pt idx="23553">
                  <c:v>7.3531657355220006E-2</c:v>
                </c:pt>
                <c:pt idx="23554">
                  <c:v>7.3534782355219999E-2</c:v>
                </c:pt>
                <c:pt idx="23555">
                  <c:v>7.3537907355220006E-2</c:v>
                </c:pt>
                <c:pt idx="23556">
                  <c:v>7.3541032355219998E-2</c:v>
                </c:pt>
                <c:pt idx="23557">
                  <c:v>7.3544157355220005E-2</c:v>
                </c:pt>
                <c:pt idx="23558">
                  <c:v>7.3547282355219998E-2</c:v>
                </c:pt>
                <c:pt idx="23559">
                  <c:v>7.3550407355220004E-2</c:v>
                </c:pt>
                <c:pt idx="23560">
                  <c:v>7.3553532355219997E-2</c:v>
                </c:pt>
                <c:pt idx="23561">
                  <c:v>7.3556657355220004E-2</c:v>
                </c:pt>
                <c:pt idx="23562">
                  <c:v>7.3559782355219996E-2</c:v>
                </c:pt>
                <c:pt idx="23563">
                  <c:v>7.3562907355220003E-2</c:v>
                </c:pt>
                <c:pt idx="23564">
                  <c:v>7.3566032355219996E-2</c:v>
                </c:pt>
                <c:pt idx="23565">
                  <c:v>7.3569157355220002E-2</c:v>
                </c:pt>
                <c:pt idx="23566">
                  <c:v>7.3572282355219995E-2</c:v>
                </c:pt>
                <c:pt idx="23567">
                  <c:v>7.3575407355220002E-2</c:v>
                </c:pt>
                <c:pt idx="23568">
                  <c:v>7.3578532355219994E-2</c:v>
                </c:pt>
                <c:pt idx="23569">
                  <c:v>7.3581657355220001E-2</c:v>
                </c:pt>
                <c:pt idx="23570">
                  <c:v>7.3584782355219994E-2</c:v>
                </c:pt>
                <c:pt idx="23571">
                  <c:v>7.358790735522E-2</c:v>
                </c:pt>
                <c:pt idx="23572">
                  <c:v>7.3591032355220007E-2</c:v>
                </c:pt>
                <c:pt idx="23573">
                  <c:v>7.359415735522E-2</c:v>
                </c:pt>
                <c:pt idx="23574">
                  <c:v>7.3597282355220006E-2</c:v>
                </c:pt>
                <c:pt idx="23575">
                  <c:v>7.3600407355219999E-2</c:v>
                </c:pt>
                <c:pt idx="23576">
                  <c:v>7.3603532355220005E-2</c:v>
                </c:pt>
                <c:pt idx="23577">
                  <c:v>7.3606657355219998E-2</c:v>
                </c:pt>
                <c:pt idx="23578">
                  <c:v>7.3609782355220005E-2</c:v>
                </c:pt>
                <c:pt idx="23579">
                  <c:v>7.3612907355219998E-2</c:v>
                </c:pt>
                <c:pt idx="23580">
                  <c:v>7.3616032355220004E-2</c:v>
                </c:pt>
                <c:pt idx="23581">
                  <c:v>7.3619157355219997E-2</c:v>
                </c:pt>
                <c:pt idx="23582">
                  <c:v>7.3622282355220003E-2</c:v>
                </c:pt>
                <c:pt idx="23583">
                  <c:v>7.3625407355219996E-2</c:v>
                </c:pt>
                <c:pt idx="23584">
                  <c:v>7.3628532355220003E-2</c:v>
                </c:pt>
                <c:pt idx="23585">
                  <c:v>7.3631657355219995E-2</c:v>
                </c:pt>
                <c:pt idx="23586">
                  <c:v>7.3634782355220002E-2</c:v>
                </c:pt>
                <c:pt idx="23587">
                  <c:v>7.3637907355219995E-2</c:v>
                </c:pt>
                <c:pt idx="23588">
                  <c:v>7.3641032355220001E-2</c:v>
                </c:pt>
                <c:pt idx="23589">
                  <c:v>7.3644157355219994E-2</c:v>
                </c:pt>
                <c:pt idx="23590">
                  <c:v>7.3647282355220001E-2</c:v>
                </c:pt>
                <c:pt idx="23591">
                  <c:v>7.3650407355219993E-2</c:v>
                </c:pt>
                <c:pt idx="23592">
                  <c:v>7.365353235522E-2</c:v>
                </c:pt>
                <c:pt idx="23593">
                  <c:v>7.3656657355220007E-2</c:v>
                </c:pt>
                <c:pt idx="23594">
                  <c:v>7.3659782355219999E-2</c:v>
                </c:pt>
                <c:pt idx="23595">
                  <c:v>7.3662907355220006E-2</c:v>
                </c:pt>
                <c:pt idx="23596">
                  <c:v>7.3666032355219999E-2</c:v>
                </c:pt>
                <c:pt idx="23597">
                  <c:v>7.3669157355220005E-2</c:v>
                </c:pt>
                <c:pt idx="23598">
                  <c:v>7.3672282355219998E-2</c:v>
                </c:pt>
                <c:pt idx="23599">
                  <c:v>7.3675407355220005E-2</c:v>
                </c:pt>
                <c:pt idx="23600">
                  <c:v>7.3678532355219997E-2</c:v>
                </c:pt>
                <c:pt idx="23601">
                  <c:v>7.3681657355220004E-2</c:v>
                </c:pt>
                <c:pt idx="23602">
                  <c:v>7.3684782355219997E-2</c:v>
                </c:pt>
                <c:pt idx="23603">
                  <c:v>7.3687907355220003E-2</c:v>
                </c:pt>
                <c:pt idx="23604">
                  <c:v>7.3691032355219996E-2</c:v>
                </c:pt>
                <c:pt idx="23605">
                  <c:v>7.3694157355220002E-2</c:v>
                </c:pt>
                <c:pt idx="23606">
                  <c:v>7.3697282355219995E-2</c:v>
                </c:pt>
                <c:pt idx="23607">
                  <c:v>7.3700407355220002E-2</c:v>
                </c:pt>
                <c:pt idx="23608">
                  <c:v>7.3703532355219994E-2</c:v>
                </c:pt>
                <c:pt idx="23609">
                  <c:v>7.3706657355220001E-2</c:v>
                </c:pt>
                <c:pt idx="23610">
                  <c:v>7.3709782355219994E-2</c:v>
                </c:pt>
                <c:pt idx="23611">
                  <c:v>7.371290735522E-2</c:v>
                </c:pt>
                <c:pt idx="23612">
                  <c:v>7.3716032355219993E-2</c:v>
                </c:pt>
                <c:pt idx="23613">
                  <c:v>7.371915735522E-2</c:v>
                </c:pt>
                <c:pt idx="23614">
                  <c:v>7.3722282355220006E-2</c:v>
                </c:pt>
                <c:pt idx="23615">
                  <c:v>7.3725407355219999E-2</c:v>
                </c:pt>
                <c:pt idx="23616">
                  <c:v>7.3728532355220006E-2</c:v>
                </c:pt>
                <c:pt idx="23617">
                  <c:v>7.3731657355219998E-2</c:v>
                </c:pt>
                <c:pt idx="23618">
                  <c:v>7.3734782355220005E-2</c:v>
                </c:pt>
                <c:pt idx="23619">
                  <c:v>7.3737907355219998E-2</c:v>
                </c:pt>
                <c:pt idx="23620">
                  <c:v>7.3741032355220004E-2</c:v>
                </c:pt>
                <c:pt idx="23621">
                  <c:v>7.3744157355219997E-2</c:v>
                </c:pt>
                <c:pt idx="23622">
                  <c:v>7.3747282355220004E-2</c:v>
                </c:pt>
                <c:pt idx="23623">
                  <c:v>7.3750407355219996E-2</c:v>
                </c:pt>
                <c:pt idx="23624">
                  <c:v>7.3753532355220003E-2</c:v>
                </c:pt>
                <c:pt idx="23625">
                  <c:v>7.3756657355219996E-2</c:v>
                </c:pt>
                <c:pt idx="23626">
                  <c:v>7.3759782355220002E-2</c:v>
                </c:pt>
                <c:pt idx="23627">
                  <c:v>7.3762907355219995E-2</c:v>
                </c:pt>
                <c:pt idx="23628">
                  <c:v>7.3766032355220001E-2</c:v>
                </c:pt>
                <c:pt idx="23629">
                  <c:v>7.3769157355219994E-2</c:v>
                </c:pt>
                <c:pt idx="23630">
                  <c:v>7.3772282355220001E-2</c:v>
                </c:pt>
                <c:pt idx="23631">
                  <c:v>7.3775407355219993E-2</c:v>
                </c:pt>
                <c:pt idx="23632">
                  <c:v>7.377853235522E-2</c:v>
                </c:pt>
                <c:pt idx="23633">
                  <c:v>7.3781657355220007E-2</c:v>
                </c:pt>
                <c:pt idx="23634">
                  <c:v>7.3784782355219999E-2</c:v>
                </c:pt>
                <c:pt idx="23635">
                  <c:v>7.3787907355220006E-2</c:v>
                </c:pt>
                <c:pt idx="23636">
                  <c:v>7.3791032355219999E-2</c:v>
                </c:pt>
                <c:pt idx="23637">
                  <c:v>7.3794157355220005E-2</c:v>
                </c:pt>
                <c:pt idx="23638">
                  <c:v>7.3797282355219998E-2</c:v>
                </c:pt>
                <c:pt idx="23639">
                  <c:v>7.3800407355220005E-2</c:v>
                </c:pt>
                <c:pt idx="23640">
                  <c:v>7.3803532355219997E-2</c:v>
                </c:pt>
                <c:pt idx="23641">
                  <c:v>7.3806657355220004E-2</c:v>
                </c:pt>
                <c:pt idx="23642">
                  <c:v>7.3809782355219997E-2</c:v>
                </c:pt>
                <c:pt idx="23643">
                  <c:v>7.3812907355220003E-2</c:v>
                </c:pt>
                <c:pt idx="23644">
                  <c:v>7.3816032355219996E-2</c:v>
                </c:pt>
                <c:pt idx="23645">
                  <c:v>7.3819157355220003E-2</c:v>
                </c:pt>
                <c:pt idx="23646">
                  <c:v>7.3822282355219995E-2</c:v>
                </c:pt>
                <c:pt idx="23647">
                  <c:v>7.3825407355220002E-2</c:v>
                </c:pt>
                <c:pt idx="23648">
                  <c:v>7.3828532355219995E-2</c:v>
                </c:pt>
                <c:pt idx="23649">
                  <c:v>7.3831657355220001E-2</c:v>
                </c:pt>
                <c:pt idx="23650">
                  <c:v>7.3834782355219994E-2</c:v>
                </c:pt>
                <c:pt idx="23651">
                  <c:v>7.383790735522E-2</c:v>
                </c:pt>
                <c:pt idx="23652">
                  <c:v>7.3841032355219993E-2</c:v>
                </c:pt>
                <c:pt idx="23653">
                  <c:v>7.384415735522E-2</c:v>
                </c:pt>
                <c:pt idx="23654">
                  <c:v>7.3847282355220006E-2</c:v>
                </c:pt>
                <c:pt idx="23655">
                  <c:v>7.3850407355219999E-2</c:v>
                </c:pt>
                <c:pt idx="23656">
                  <c:v>7.3853532355220006E-2</c:v>
                </c:pt>
                <c:pt idx="23657">
                  <c:v>7.3856657355219998E-2</c:v>
                </c:pt>
                <c:pt idx="23658">
                  <c:v>7.3859782355220005E-2</c:v>
                </c:pt>
                <c:pt idx="23659">
                  <c:v>7.3862907355219998E-2</c:v>
                </c:pt>
                <c:pt idx="23660">
                  <c:v>7.3866032355220004E-2</c:v>
                </c:pt>
                <c:pt idx="23661">
                  <c:v>7.3869157355219997E-2</c:v>
                </c:pt>
                <c:pt idx="23662">
                  <c:v>7.3872282355220004E-2</c:v>
                </c:pt>
                <c:pt idx="23663">
                  <c:v>7.3875407355219996E-2</c:v>
                </c:pt>
                <c:pt idx="23664">
                  <c:v>7.3878532355220003E-2</c:v>
                </c:pt>
                <c:pt idx="23665">
                  <c:v>7.3881657355219996E-2</c:v>
                </c:pt>
                <c:pt idx="23666">
                  <c:v>7.3884782355220002E-2</c:v>
                </c:pt>
                <c:pt idx="23667">
                  <c:v>7.3887907355219995E-2</c:v>
                </c:pt>
                <c:pt idx="23668">
                  <c:v>7.3891032355220002E-2</c:v>
                </c:pt>
                <c:pt idx="23669">
                  <c:v>7.3894157355219994E-2</c:v>
                </c:pt>
                <c:pt idx="23670">
                  <c:v>7.3897282355220001E-2</c:v>
                </c:pt>
                <c:pt idx="23671">
                  <c:v>7.3900407355219994E-2</c:v>
                </c:pt>
                <c:pt idx="23672">
                  <c:v>7.390353235522E-2</c:v>
                </c:pt>
                <c:pt idx="23673">
                  <c:v>7.3906657355220007E-2</c:v>
                </c:pt>
                <c:pt idx="23674">
                  <c:v>7.390978235522E-2</c:v>
                </c:pt>
                <c:pt idx="23675">
                  <c:v>7.3912907355220006E-2</c:v>
                </c:pt>
                <c:pt idx="23676">
                  <c:v>7.3916032355219999E-2</c:v>
                </c:pt>
                <c:pt idx="23677">
                  <c:v>7.3919157355220005E-2</c:v>
                </c:pt>
                <c:pt idx="23678">
                  <c:v>7.3922282355219998E-2</c:v>
                </c:pt>
                <c:pt idx="23679">
                  <c:v>7.3925407355220005E-2</c:v>
                </c:pt>
                <c:pt idx="23680">
                  <c:v>7.3928532355219997E-2</c:v>
                </c:pt>
                <c:pt idx="23681">
                  <c:v>7.3931657355220004E-2</c:v>
                </c:pt>
                <c:pt idx="23682">
                  <c:v>7.3934782355219997E-2</c:v>
                </c:pt>
                <c:pt idx="23683">
                  <c:v>7.3937907355220003E-2</c:v>
                </c:pt>
                <c:pt idx="23684">
                  <c:v>7.3941032355219996E-2</c:v>
                </c:pt>
                <c:pt idx="23685">
                  <c:v>7.3944157355220003E-2</c:v>
                </c:pt>
                <c:pt idx="23686">
                  <c:v>7.3947282355219995E-2</c:v>
                </c:pt>
                <c:pt idx="23687">
                  <c:v>7.3950407355220002E-2</c:v>
                </c:pt>
                <c:pt idx="23688">
                  <c:v>7.3953532355219995E-2</c:v>
                </c:pt>
                <c:pt idx="23689">
                  <c:v>7.3956657355220001E-2</c:v>
                </c:pt>
                <c:pt idx="23690">
                  <c:v>7.3959782355219994E-2</c:v>
                </c:pt>
                <c:pt idx="23691">
                  <c:v>7.3962907355220001E-2</c:v>
                </c:pt>
                <c:pt idx="23692">
                  <c:v>7.3966032355219993E-2</c:v>
                </c:pt>
                <c:pt idx="23693">
                  <c:v>7.396915735522E-2</c:v>
                </c:pt>
                <c:pt idx="23694">
                  <c:v>7.3972282355220007E-2</c:v>
                </c:pt>
                <c:pt idx="23695">
                  <c:v>7.3975407355219999E-2</c:v>
                </c:pt>
                <c:pt idx="23696">
                  <c:v>7.3978532355220006E-2</c:v>
                </c:pt>
                <c:pt idx="23697">
                  <c:v>7.3981657355219999E-2</c:v>
                </c:pt>
                <c:pt idx="23698">
                  <c:v>7.3984782355220005E-2</c:v>
                </c:pt>
                <c:pt idx="23699">
                  <c:v>7.3987907355219998E-2</c:v>
                </c:pt>
                <c:pt idx="23700">
                  <c:v>7.3991032355220004E-2</c:v>
                </c:pt>
                <c:pt idx="23701">
                  <c:v>7.3994157355219997E-2</c:v>
                </c:pt>
                <c:pt idx="23702">
                  <c:v>7.3997282355220004E-2</c:v>
                </c:pt>
                <c:pt idx="23703">
                  <c:v>7.4000407355219996E-2</c:v>
                </c:pt>
                <c:pt idx="23704">
                  <c:v>7.4003532355220003E-2</c:v>
                </c:pt>
                <c:pt idx="23705">
                  <c:v>7.4006657355219996E-2</c:v>
                </c:pt>
                <c:pt idx="23706">
                  <c:v>7.4009782355220002E-2</c:v>
                </c:pt>
                <c:pt idx="23707">
                  <c:v>7.4012907355219995E-2</c:v>
                </c:pt>
                <c:pt idx="23708">
                  <c:v>7.4016032355220002E-2</c:v>
                </c:pt>
                <c:pt idx="23709">
                  <c:v>7.4019157355219994E-2</c:v>
                </c:pt>
                <c:pt idx="23710">
                  <c:v>7.4022282355220001E-2</c:v>
                </c:pt>
                <c:pt idx="23711">
                  <c:v>7.4025407355219994E-2</c:v>
                </c:pt>
                <c:pt idx="23712">
                  <c:v>7.402853235522E-2</c:v>
                </c:pt>
                <c:pt idx="23713">
                  <c:v>7.4031657355220007E-2</c:v>
                </c:pt>
                <c:pt idx="23714">
                  <c:v>7.403478235522E-2</c:v>
                </c:pt>
                <c:pt idx="23715">
                  <c:v>7.4037907355220006E-2</c:v>
                </c:pt>
                <c:pt idx="23716">
                  <c:v>7.4041032355219999E-2</c:v>
                </c:pt>
                <c:pt idx="23717">
                  <c:v>7.4044157355220006E-2</c:v>
                </c:pt>
                <c:pt idx="23718">
                  <c:v>7.4047282355219998E-2</c:v>
                </c:pt>
                <c:pt idx="23719">
                  <c:v>7.4050407355220005E-2</c:v>
                </c:pt>
                <c:pt idx="23720">
                  <c:v>7.4053532355219998E-2</c:v>
                </c:pt>
                <c:pt idx="23721">
                  <c:v>7.4056657355220004E-2</c:v>
                </c:pt>
                <c:pt idx="23722">
                  <c:v>7.4059782355219997E-2</c:v>
                </c:pt>
                <c:pt idx="23723">
                  <c:v>7.4062907355220003E-2</c:v>
                </c:pt>
                <c:pt idx="23724">
                  <c:v>7.4066032355219996E-2</c:v>
                </c:pt>
                <c:pt idx="23725">
                  <c:v>7.4069157355220003E-2</c:v>
                </c:pt>
                <c:pt idx="23726">
                  <c:v>7.4072282355219995E-2</c:v>
                </c:pt>
                <c:pt idx="23727">
                  <c:v>7.4075407355220002E-2</c:v>
                </c:pt>
                <c:pt idx="23728">
                  <c:v>7.4078532355219995E-2</c:v>
                </c:pt>
                <c:pt idx="23729">
                  <c:v>7.4081657355220001E-2</c:v>
                </c:pt>
                <c:pt idx="23730">
                  <c:v>7.4084782355219994E-2</c:v>
                </c:pt>
                <c:pt idx="23731">
                  <c:v>7.4087907355220001E-2</c:v>
                </c:pt>
                <c:pt idx="23732">
                  <c:v>7.4091032355219993E-2</c:v>
                </c:pt>
                <c:pt idx="23733">
                  <c:v>7.409415735522E-2</c:v>
                </c:pt>
                <c:pt idx="23734">
                  <c:v>7.4097282355220007E-2</c:v>
                </c:pt>
                <c:pt idx="23735">
                  <c:v>7.4100407355219999E-2</c:v>
                </c:pt>
                <c:pt idx="23736">
                  <c:v>7.4103532355220006E-2</c:v>
                </c:pt>
                <c:pt idx="23737">
                  <c:v>7.4106657355219999E-2</c:v>
                </c:pt>
                <c:pt idx="23738">
                  <c:v>7.4109782355220005E-2</c:v>
                </c:pt>
                <c:pt idx="23739">
                  <c:v>7.4112907355219998E-2</c:v>
                </c:pt>
                <c:pt idx="23740">
                  <c:v>7.4116032355220005E-2</c:v>
                </c:pt>
                <c:pt idx="23741">
                  <c:v>7.4119157355219997E-2</c:v>
                </c:pt>
                <c:pt idx="23742">
                  <c:v>7.4122282355220004E-2</c:v>
                </c:pt>
                <c:pt idx="23743">
                  <c:v>7.4125407355219997E-2</c:v>
                </c:pt>
                <c:pt idx="23744">
                  <c:v>7.4128532355220003E-2</c:v>
                </c:pt>
                <c:pt idx="23745">
                  <c:v>7.4131657355219996E-2</c:v>
                </c:pt>
                <c:pt idx="23746">
                  <c:v>7.4134782355220002E-2</c:v>
                </c:pt>
                <c:pt idx="23747">
                  <c:v>7.4137907355219995E-2</c:v>
                </c:pt>
                <c:pt idx="23748">
                  <c:v>7.4141032355220002E-2</c:v>
                </c:pt>
                <c:pt idx="23749">
                  <c:v>7.4144157355219995E-2</c:v>
                </c:pt>
                <c:pt idx="23750">
                  <c:v>7.4147282355220001E-2</c:v>
                </c:pt>
                <c:pt idx="23751">
                  <c:v>7.4150407355219994E-2</c:v>
                </c:pt>
                <c:pt idx="23752">
                  <c:v>7.415353235522E-2</c:v>
                </c:pt>
                <c:pt idx="23753">
                  <c:v>7.4156657355219993E-2</c:v>
                </c:pt>
                <c:pt idx="23754">
                  <c:v>7.415978235522E-2</c:v>
                </c:pt>
                <c:pt idx="23755">
                  <c:v>7.4162907355220006E-2</c:v>
                </c:pt>
                <c:pt idx="23756">
                  <c:v>7.4166032355219999E-2</c:v>
                </c:pt>
                <c:pt idx="23757">
                  <c:v>7.4169157355220006E-2</c:v>
                </c:pt>
                <c:pt idx="23758">
                  <c:v>7.4172282355219998E-2</c:v>
                </c:pt>
                <c:pt idx="23759">
                  <c:v>7.4175407355220005E-2</c:v>
                </c:pt>
                <c:pt idx="23760">
                  <c:v>7.4178532355219998E-2</c:v>
                </c:pt>
                <c:pt idx="23761">
                  <c:v>7.4181657355220004E-2</c:v>
                </c:pt>
                <c:pt idx="23762">
                  <c:v>7.4184782355219997E-2</c:v>
                </c:pt>
                <c:pt idx="23763">
                  <c:v>7.4187907355220004E-2</c:v>
                </c:pt>
                <c:pt idx="23764">
                  <c:v>7.4191032355219996E-2</c:v>
                </c:pt>
                <c:pt idx="23765">
                  <c:v>7.4194157355220003E-2</c:v>
                </c:pt>
                <c:pt idx="23766">
                  <c:v>7.4197282355219996E-2</c:v>
                </c:pt>
                <c:pt idx="23767">
                  <c:v>7.4200407355220002E-2</c:v>
                </c:pt>
                <c:pt idx="23768">
                  <c:v>7.4203532355219995E-2</c:v>
                </c:pt>
                <c:pt idx="23769">
                  <c:v>7.4206657355220002E-2</c:v>
                </c:pt>
                <c:pt idx="23770">
                  <c:v>7.4209782355219994E-2</c:v>
                </c:pt>
                <c:pt idx="23771">
                  <c:v>7.4212907355220001E-2</c:v>
                </c:pt>
                <c:pt idx="23772">
                  <c:v>7.4216032355219994E-2</c:v>
                </c:pt>
                <c:pt idx="23773">
                  <c:v>7.421915735522E-2</c:v>
                </c:pt>
                <c:pt idx="23774">
                  <c:v>7.4222282355220007E-2</c:v>
                </c:pt>
                <c:pt idx="23775">
                  <c:v>7.4225407355219999E-2</c:v>
                </c:pt>
                <c:pt idx="23776">
                  <c:v>7.4228532355220006E-2</c:v>
                </c:pt>
                <c:pt idx="23777">
                  <c:v>7.4231657355219999E-2</c:v>
                </c:pt>
                <c:pt idx="23778">
                  <c:v>7.4234782355220005E-2</c:v>
                </c:pt>
                <c:pt idx="23779">
                  <c:v>7.4237907355219998E-2</c:v>
                </c:pt>
                <c:pt idx="23780">
                  <c:v>7.4241032355220005E-2</c:v>
                </c:pt>
                <c:pt idx="23781">
                  <c:v>7.4244157355219997E-2</c:v>
                </c:pt>
                <c:pt idx="23782">
                  <c:v>7.4247282355220004E-2</c:v>
                </c:pt>
                <c:pt idx="23783">
                  <c:v>7.4250407355219997E-2</c:v>
                </c:pt>
                <c:pt idx="23784">
                  <c:v>7.4253532355220003E-2</c:v>
                </c:pt>
                <c:pt idx="23785">
                  <c:v>7.4256657355219996E-2</c:v>
                </c:pt>
                <c:pt idx="23786">
                  <c:v>7.4259782355220003E-2</c:v>
                </c:pt>
                <c:pt idx="23787">
                  <c:v>7.4262907355219995E-2</c:v>
                </c:pt>
                <c:pt idx="23788">
                  <c:v>7.4266032355220002E-2</c:v>
                </c:pt>
                <c:pt idx="23789">
                  <c:v>7.4269157355219995E-2</c:v>
                </c:pt>
                <c:pt idx="23790">
                  <c:v>7.4272282355220001E-2</c:v>
                </c:pt>
                <c:pt idx="23791">
                  <c:v>7.4275407355219994E-2</c:v>
                </c:pt>
                <c:pt idx="23792">
                  <c:v>7.4278532355220001E-2</c:v>
                </c:pt>
                <c:pt idx="23793">
                  <c:v>7.4281657355219993E-2</c:v>
                </c:pt>
                <c:pt idx="23794">
                  <c:v>7.428478235522E-2</c:v>
                </c:pt>
                <c:pt idx="23795">
                  <c:v>7.4287907355220006E-2</c:v>
                </c:pt>
                <c:pt idx="23796">
                  <c:v>7.4291032355219999E-2</c:v>
                </c:pt>
                <c:pt idx="23797">
                  <c:v>7.4294157355220006E-2</c:v>
                </c:pt>
                <c:pt idx="23798">
                  <c:v>7.4297282355219998E-2</c:v>
                </c:pt>
                <c:pt idx="23799">
                  <c:v>7.4300407355220005E-2</c:v>
                </c:pt>
                <c:pt idx="23800">
                  <c:v>7.4303532355219998E-2</c:v>
                </c:pt>
                <c:pt idx="23801">
                  <c:v>7.4306657355220004E-2</c:v>
                </c:pt>
                <c:pt idx="23802">
                  <c:v>7.4309782355219997E-2</c:v>
                </c:pt>
                <c:pt idx="23803">
                  <c:v>7.4312907355220004E-2</c:v>
                </c:pt>
                <c:pt idx="23804">
                  <c:v>7.4316032355219996E-2</c:v>
                </c:pt>
                <c:pt idx="23805">
                  <c:v>7.4319157355220003E-2</c:v>
                </c:pt>
                <c:pt idx="23806">
                  <c:v>7.4322282355219996E-2</c:v>
                </c:pt>
                <c:pt idx="23807">
                  <c:v>7.4325407355220002E-2</c:v>
                </c:pt>
                <c:pt idx="23808">
                  <c:v>7.4328532355219995E-2</c:v>
                </c:pt>
                <c:pt idx="23809">
                  <c:v>7.4331657355220002E-2</c:v>
                </c:pt>
                <c:pt idx="23810">
                  <c:v>7.4334782355219994E-2</c:v>
                </c:pt>
                <c:pt idx="23811">
                  <c:v>7.4337907355220001E-2</c:v>
                </c:pt>
                <c:pt idx="23812">
                  <c:v>7.4341032355219994E-2</c:v>
                </c:pt>
                <c:pt idx="23813">
                  <c:v>7.434415735522E-2</c:v>
                </c:pt>
                <c:pt idx="23814">
                  <c:v>7.4347282355220007E-2</c:v>
                </c:pt>
                <c:pt idx="23815">
                  <c:v>7.435040735522E-2</c:v>
                </c:pt>
                <c:pt idx="23816">
                  <c:v>7.4353532355220006E-2</c:v>
                </c:pt>
                <c:pt idx="23817">
                  <c:v>7.4356657355219999E-2</c:v>
                </c:pt>
                <c:pt idx="23818">
                  <c:v>7.4359782355220005E-2</c:v>
                </c:pt>
                <c:pt idx="23819">
                  <c:v>7.4362907355219998E-2</c:v>
                </c:pt>
                <c:pt idx="23820">
                  <c:v>7.4366032355220005E-2</c:v>
                </c:pt>
                <c:pt idx="23821">
                  <c:v>7.4369157355219997E-2</c:v>
                </c:pt>
                <c:pt idx="23822">
                  <c:v>7.4372282355220004E-2</c:v>
                </c:pt>
                <c:pt idx="23823">
                  <c:v>7.4375407355219997E-2</c:v>
                </c:pt>
                <c:pt idx="23824">
                  <c:v>7.4378532355220003E-2</c:v>
                </c:pt>
                <c:pt idx="23825">
                  <c:v>7.4381657355219996E-2</c:v>
                </c:pt>
                <c:pt idx="23826">
                  <c:v>7.4384782355220003E-2</c:v>
                </c:pt>
                <c:pt idx="23827">
                  <c:v>7.4387907355219995E-2</c:v>
                </c:pt>
                <c:pt idx="23828">
                  <c:v>7.4391032355220002E-2</c:v>
                </c:pt>
                <c:pt idx="23829">
                  <c:v>7.4394157355219995E-2</c:v>
                </c:pt>
                <c:pt idx="23830">
                  <c:v>7.4397282355220001E-2</c:v>
                </c:pt>
                <c:pt idx="23831">
                  <c:v>7.4400407355219994E-2</c:v>
                </c:pt>
                <c:pt idx="23832">
                  <c:v>7.4403532355220001E-2</c:v>
                </c:pt>
                <c:pt idx="23833">
                  <c:v>7.4406657355219993E-2</c:v>
                </c:pt>
                <c:pt idx="23834">
                  <c:v>7.440978235522E-2</c:v>
                </c:pt>
                <c:pt idx="23835">
                  <c:v>7.4412907355220007E-2</c:v>
                </c:pt>
                <c:pt idx="23836">
                  <c:v>7.4416032355219999E-2</c:v>
                </c:pt>
                <c:pt idx="23837">
                  <c:v>7.4419157355220006E-2</c:v>
                </c:pt>
                <c:pt idx="23838">
                  <c:v>7.4422282355219999E-2</c:v>
                </c:pt>
                <c:pt idx="23839">
                  <c:v>7.4425407355220005E-2</c:v>
                </c:pt>
                <c:pt idx="23840">
                  <c:v>7.4428532355219998E-2</c:v>
                </c:pt>
                <c:pt idx="23841">
                  <c:v>7.4431657355220004E-2</c:v>
                </c:pt>
                <c:pt idx="23842">
                  <c:v>7.4434782355219997E-2</c:v>
                </c:pt>
                <c:pt idx="23843">
                  <c:v>7.4437907355220004E-2</c:v>
                </c:pt>
                <c:pt idx="23844">
                  <c:v>7.4441032355219997E-2</c:v>
                </c:pt>
                <c:pt idx="23845">
                  <c:v>7.4444157355220003E-2</c:v>
                </c:pt>
                <c:pt idx="23846">
                  <c:v>7.4447282355219996E-2</c:v>
                </c:pt>
                <c:pt idx="23847">
                  <c:v>7.4450407355220002E-2</c:v>
                </c:pt>
                <c:pt idx="23848">
                  <c:v>7.4453532355219995E-2</c:v>
                </c:pt>
                <c:pt idx="23849">
                  <c:v>7.4456657355220002E-2</c:v>
                </c:pt>
                <c:pt idx="23850">
                  <c:v>7.4459782355219994E-2</c:v>
                </c:pt>
                <c:pt idx="23851">
                  <c:v>7.4462907355220001E-2</c:v>
                </c:pt>
                <c:pt idx="23852">
                  <c:v>7.4466032355219994E-2</c:v>
                </c:pt>
                <c:pt idx="23853">
                  <c:v>7.446915735522E-2</c:v>
                </c:pt>
                <c:pt idx="23854">
                  <c:v>7.4472282355219993E-2</c:v>
                </c:pt>
                <c:pt idx="23855">
                  <c:v>7.447540735522E-2</c:v>
                </c:pt>
                <c:pt idx="23856">
                  <c:v>7.4478532355220006E-2</c:v>
                </c:pt>
                <c:pt idx="23857">
                  <c:v>7.4481657355219999E-2</c:v>
                </c:pt>
                <c:pt idx="23858">
                  <c:v>7.4484782355220006E-2</c:v>
                </c:pt>
                <c:pt idx="23859">
                  <c:v>7.4487907355219998E-2</c:v>
                </c:pt>
                <c:pt idx="23860">
                  <c:v>7.4491032355220005E-2</c:v>
                </c:pt>
                <c:pt idx="23861">
                  <c:v>7.4494157355219998E-2</c:v>
                </c:pt>
                <c:pt idx="23862">
                  <c:v>7.4497282355220004E-2</c:v>
                </c:pt>
                <c:pt idx="23863">
                  <c:v>7.4500407355219997E-2</c:v>
                </c:pt>
                <c:pt idx="23864">
                  <c:v>7.4503532355220004E-2</c:v>
                </c:pt>
                <c:pt idx="23865">
                  <c:v>7.4506657355219996E-2</c:v>
                </c:pt>
                <c:pt idx="23866">
                  <c:v>7.4509782355220003E-2</c:v>
                </c:pt>
                <c:pt idx="23867">
                  <c:v>7.4512907355219996E-2</c:v>
                </c:pt>
                <c:pt idx="23868">
                  <c:v>7.4516032355220002E-2</c:v>
                </c:pt>
                <c:pt idx="23869">
                  <c:v>7.4519157355219995E-2</c:v>
                </c:pt>
                <c:pt idx="23870">
                  <c:v>7.4522282355220001E-2</c:v>
                </c:pt>
                <c:pt idx="23871">
                  <c:v>7.4525407355219994E-2</c:v>
                </c:pt>
                <c:pt idx="23872">
                  <c:v>7.4528532355220001E-2</c:v>
                </c:pt>
                <c:pt idx="23873">
                  <c:v>7.4531657355219993E-2</c:v>
                </c:pt>
                <c:pt idx="23874">
                  <c:v>7.453478235522E-2</c:v>
                </c:pt>
                <c:pt idx="23875">
                  <c:v>7.4537907355220007E-2</c:v>
                </c:pt>
                <c:pt idx="23876">
                  <c:v>7.4541032355219999E-2</c:v>
                </c:pt>
                <c:pt idx="23877">
                  <c:v>7.4544157355220006E-2</c:v>
                </c:pt>
                <c:pt idx="23878">
                  <c:v>7.4547282355219999E-2</c:v>
                </c:pt>
                <c:pt idx="23879">
                  <c:v>7.4550407355220005E-2</c:v>
                </c:pt>
                <c:pt idx="23880">
                  <c:v>7.4553532355219998E-2</c:v>
                </c:pt>
                <c:pt idx="23881">
                  <c:v>7.4556657355220005E-2</c:v>
                </c:pt>
                <c:pt idx="23882">
                  <c:v>7.4559782355219997E-2</c:v>
                </c:pt>
                <c:pt idx="23883">
                  <c:v>7.4562907355220004E-2</c:v>
                </c:pt>
                <c:pt idx="23884">
                  <c:v>7.4566032355219997E-2</c:v>
                </c:pt>
                <c:pt idx="23885">
                  <c:v>7.4569157355220003E-2</c:v>
                </c:pt>
                <c:pt idx="23886">
                  <c:v>7.4572282355219996E-2</c:v>
                </c:pt>
                <c:pt idx="23887">
                  <c:v>7.4575407355220003E-2</c:v>
                </c:pt>
                <c:pt idx="23888">
                  <c:v>7.4578532355219995E-2</c:v>
                </c:pt>
                <c:pt idx="23889">
                  <c:v>7.4581657355220002E-2</c:v>
                </c:pt>
                <c:pt idx="23890">
                  <c:v>7.4584782355219995E-2</c:v>
                </c:pt>
                <c:pt idx="23891">
                  <c:v>7.4587907355220001E-2</c:v>
                </c:pt>
                <c:pt idx="23892">
                  <c:v>7.4591032355219994E-2</c:v>
                </c:pt>
                <c:pt idx="23893">
                  <c:v>7.459415735522E-2</c:v>
                </c:pt>
                <c:pt idx="23894">
                  <c:v>7.4597282355219993E-2</c:v>
                </c:pt>
                <c:pt idx="23895">
                  <c:v>7.460040735522E-2</c:v>
                </c:pt>
                <c:pt idx="23896">
                  <c:v>7.4603532355220006E-2</c:v>
                </c:pt>
                <c:pt idx="23897">
                  <c:v>7.4606657355219999E-2</c:v>
                </c:pt>
                <c:pt idx="23898">
                  <c:v>7.4609782355220006E-2</c:v>
                </c:pt>
                <c:pt idx="23899">
                  <c:v>7.4612907355219998E-2</c:v>
                </c:pt>
                <c:pt idx="23900">
                  <c:v>7.4616032355220005E-2</c:v>
                </c:pt>
                <c:pt idx="23901">
                  <c:v>7.4619157355219998E-2</c:v>
                </c:pt>
                <c:pt idx="23902">
                  <c:v>7.4622282355220004E-2</c:v>
                </c:pt>
                <c:pt idx="23903">
                  <c:v>7.4625407355219997E-2</c:v>
                </c:pt>
                <c:pt idx="23904">
                  <c:v>7.4628532355220004E-2</c:v>
                </c:pt>
                <c:pt idx="23905">
                  <c:v>7.4631657355219996E-2</c:v>
                </c:pt>
                <c:pt idx="23906">
                  <c:v>7.4634782355220003E-2</c:v>
                </c:pt>
                <c:pt idx="23907">
                  <c:v>7.4637907355219996E-2</c:v>
                </c:pt>
                <c:pt idx="23908">
                  <c:v>7.4641032355220002E-2</c:v>
                </c:pt>
                <c:pt idx="23909">
                  <c:v>7.4644157355219995E-2</c:v>
                </c:pt>
                <c:pt idx="23910">
                  <c:v>7.4647282355220002E-2</c:v>
                </c:pt>
                <c:pt idx="23911">
                  <c:v>7.4650407355219994E-2</c:v>
                </c:pt>
                <c:pt idx="23912">
                  <c:v>7.4653532355220001E-2</c:v>
                </c:pt>
                <c:pt idx="23913">
                  <c:v>7.4656657355219994E-2</c:v>
                </c:pt>
                <c:pt idx="23914">
                  <c:v>7.465978235522E-2</c:v>
                </c:pt>
                <c:pt idx="23915">
                  <c:v>7.4662907355220007E-2</c:v>
                </c:pt>
                <c:pt idx="23916">
                  <c:v>7.4666032355219999E-2</c:v>
                </c:pt>
                <c:pt idx="23917">
                  <c:v>7.4669157355220006E-2</c:v>
                </c:pt>
                <c:pt idx="23918">
                  <c:v>7.4672282355219999E-2</c:v>
                </c:pt>
                <c:pt idx="23919">
                  <c:v>7.4675407355220005E-2</c:v>
                </c:pt>
                <c:pt idx="23920">
                  <c:v>7.4678532355219998E-2</c:v>
                </c:pt>
                <c:pt idx="23921">
                  <c:v>7.4681657355220005E-2</c:v>
                </c:pt>
                <c:pt idx="23922">
                  <c:v>7.4684782355219997E-2</c:v>
                </c:pt>
                <c:pt idx="23923">
                  <c:v>7.4687907355220004E-2</c:v>
                </c:pt>
                <c:pt idx="23924">
                  <c:v>7.4691032355219997E-2</c:v>
                </c:pt>
                <c:pt idx="23925">
                  <c:v>7.4694157355220003E-2</c:v>
                </c:pt>
                <c:pt idx="23926">
                  <c:v>7.4697282355219996E-2</c:v>
                </c:pt>
                <c:pt idx="23927">
                  <c:v>7.4700407355220003E-2</c:v>
                </c:pt>
                <c:pt idx="23928">
                  <c:v>7.4703532355219995E-2</c:v>
                </c:pt>
                <c:pt idx="23929">
                  <c:v>7.4706657355220002E-2</c:v>
                </c:pt>
                <c:pt idx="23930">
                  <c:v>7.4709782355219995E-2</c:v>
                </c:pt>
                <c:pt idx="23931">
                  <c:v>7.4712907355220001E-2</c:v>
                </c:pt>
                <c:pt idx="23932">
                  <c:v>7.4716032355219994E-2</c:v>
                </c:pt>
                <c:pt idx="23933">
                  <c:v>7.4719157355220001E-2</c:v>
                </c:pt>
                <c:pt idx="23934">
                  <c:v>7.4722282355219993E-2</c:v>
                </c:pt>
                <c:pt idx="23935">
                  <c:v>7.472540735522E-2</c:v>
                </c:pt>
                <c:pt idx="23936">
                  <c:v>7.4728532355220006E-2</c:v>
                </c:pt>
                <c:pt idx="23937">
                  <c:v>7.4731657355219999E-2</c:v>
                </c:pt>
                <c:pt idx="23938">
                  <c:v>7.4734782355220006E-2</c:v>
                </c:pt>
                <c:pt idx="23939">
                  <c:v>7.4737907355219999E-2</c:v>
                </c:pt>
                <c:pt idx="23940">
                  <c:v>7.4741032355220005E-2</c:v>
                </c:pt>
                <c:pt idx="23941">
                  <c:v>7.4744157355219998E-2</c:v>
                </c:pt>
                <c:pt idx="23942">
                  <c:v>7.4747282355220004E-2</c:v>
                </c:pt>
                <c:pt idx="23943">
                  <c:v>7.4750407355219997E-2</c:v>
                </c:pt>
                <c:pt idx="23944">
                  <c:v>7.4753532355220004E-2</c:v>
                </c:pt>
                <c:pt idx="23945">
                  <c:v>7.4756657355219996E-2</c:v>
                </c:pt>
                <c:pt idx="23946">
                  <c:v>7.4759782355220003E-2</c:v>
                </c:pt>
                <c:pt idx="23947">
                  <c:v>7.4762907355219996E-2</c:v>
                </c:pt>
                <c:pt idx="23948">
                  <c:v>7.4766032355220002E-2</c:v>
                </c:pt>
                <c:pt idx="23949">
                  <c:v>7.4769157355219995E-2</c:v>
                </c:pt>
                <c:pt idx="23950">
                  <c:v>7.4772282355220002E-2</c:v>
                </c:pt>
                <c:pt idx="23951">
                  <c:v>7.4775407355219994E-2</c:v>
                </c:pt>
                <c:pt idx="23952">
                  <c:v>7.4778532355220001E-2</c:v>
                </c:pt>
                <c:pt idx="23953">
                  <c:v>7.4781657355219994E-2</c:v>
                </c:pt>
                <c:pt idx="23954">
                  <c:v>7.478478235522E-2</c:v>
                </c:pt>
                <c:pt idx="23955">
                  <c:v>7.4787907355220007E-2</c:v>
                </c:pt>
                <c:pt idx="23956">
                  <c:v>7.479103235522E-2</c:v>
                </c:pt>
                <c:pt idx="23957">
                  <c:v>7.4794157355220006E-2</c:v>
                </c:pt>
                <c:pt idx="23958">
                  <c:v>7.4797282355219999E-2</c:v>
                </c:pt>
                <c:pt idx="23959">
                  <c:v>7.4800407355220006E-2</c:v>
                </c:pt>
                <c:pt idx="23960">
                  <c:v>7.4803532355219998E-2</c:v>
                </c:pt>
                <c:pt idx="23961">
                  <c:v>7.4806657355220005E-2</c:v>
                </c:pt>
                <c:pt idx="23962">
                  <c:v>7.4809782355219998E-2</c:v>
                </c:pt>
                <c:pt idx="23963">
                  <c:v>7.4812907355220004E-2</c:v>
                </c:pt>
                <c:pt idx="23964">
                  <c:v>7.4816032355219997E-2</c:v>
                </c:pt>
                <c:pt idx="23965">
                  <c:v>7.4819157355220003E-2</c:v>
                </c:pt>
                <c:pt idx="23966">
                  <c:v>7.4822282355219996E-2</c:v>
                </c:pt>
                <c:pt idx="23967">
                  <c:v>7.4825407355220003E-2</c:v>
                </c:pt>
                <c:pt idx="23968">
                  <c:v>7.4828532355219995E-2</c:v>
                </c:pt>
                <c:pt idx="23969">
                  <c:v>7.4831657355220002E-2</c:v>
                </c:pt>
                <c:pt idx="23970">
                  <c:v>7.4834782355219995E-2</c:v>
                </c:pt>
                <c:pt idx="23971">
                  <c:v>7.4837907355220001E-2</c:v>
                </c:pt>
                <c:pt idx="23972">
                  <c:v>7.4841032355219994E-2</c:v>
                </c:pt>
                <c:pt idx="23973">
                  <c:v>7.4844157355220001E-2</c:v>
                </c:pt>
                <c:pt idx="23974">
                  <c:v>7.4847282355219993E-2</c:v>
                </c:pt>
                <c:pt idx="23975">
                  <c:v>7.485040735522E-2</c:v>
                </c:pt>
                <c:pt idx="23976">
                  <c:v>7.4853532355220007E-2</c:v>
                </c:pt>
                <c:pt idx="23977">
                  <c:v>7.4856657355219999E-2</c:v>
                </c:pt>
                <c:pt idx="23978">
                  <c:v>7.4859782355220006E-2</c:v>
                </c:pt>
                <c:pt idx="23979">
                  <c:v>7.4862907355219999E-2</c:v>
                </c:pt>
                <c:pt idx="23980">
                  <c:v>7.4866032355220005E-2</c:v>
                </c:pt>
                <c:pt idx="23981">
                  <c:v>7.4869157355219998E-2</c:v>
                </c:pt>
                <c:pt idx="23982">
                  <c:v>7.4872282355220005E-2</c:v>
                </c:pt>
                <c:pt idx="23983">
                  <c:v>7.4875407355219997E-2</c:v>
                </c:pt>
                <c:pt idx="23984">
                  <c:v>7.4878532355220004E-2</c:v>
                </c:pt>
                <c:pt idx="23985">
                  <c:v>7.4881657355219997E-2</c:v>
                </c:pt>
                <c:pt idx="23986">
                  <c:v>7.4884782355220003E-2</c:v>
                </c:pt>
                <c:pt idx="23987">
                  <c:v>7.4887907355219996E-2</c:v>
                </c:pt>
                <c:pt idx="23988">
                  <c:v>7.4891032355220002E-2</c:v>
                </c:pt>
                <c:pt idx="23989">
                  <c:v>7.4894157355219995E-2</c:v>
                </c:pt>
                <c:pt idx="23990">
                  <c:v>7.4897282355220002E-2</c:v>
                </c:pt>
                <c:pt idx="23991">
                  <c:v>7.4900407355219994E-2</c:v>
                </c:pt>
                <c:pt idx="23992">
                  <c:v>7.4903532355220001E-2</c:v>
                </c:pt>
                <c:pt idx="23993">
                  <c:v>7.4906657355219994E-2</c:v>
                </c:pt>
                <c:pt idx="23994">
                  <c:v>7.490978235522E-2</c:v>
                </c:pt>
                <c:pt idx="23995">
                  <c:v>7.4912907355219993E-2</c:v>
                </c:pt>
                <c:pt idx="23996">
                  <c:v>7.491603235522E-2</c:v>
                </c:pt>
                <c:pt idx="23997">
                  <c:v>7.4919157355220006E-2</c:v>
                </c:pt>
                <c:pt idx="23998">
                  <c:v>7.4922282355219999E-2</c:v>
                </c:pt>
                <c:pt idx="23999">
                  <c:v>7.4925407355220006E-2</c:v>
                </c:pt>
                <c:pt idx="24000">
                  <c:v>7.4928532355219998E-2</c:v>
                </c:pt>
                <c:pt idx="24001">
                  <c:v>7.4931657355220005E-2</c:v>
                </c:pt>
                <c:pt idx="24002">
                  <c:v>7.4934782355219998E-2</c:v>
                </c:pt>
                <c:pt idx="24003">
                  <c:v>7.4937907355220004E-2</c:v>
                </c:pt>
                <c:pt idx="24004">
                  <c:v>7.4941032355219997E-2</c:v>
                </c:pt>
                <c:pt idx="24005">
                  <c:v>7.4944157355220004E-2</c:v>
                </c:pt>
                <c:pt idx="24006">
                  <c:v>7.4947282355219996E-2</c:v>
                </c:pt>
                <c:pt idx="24007">
                  <c:v>7.4950407355220003E-2</c:v>
                </c:pt>
                <c:pt idx="24008">
                  <c:v>7.4953532355219996E-2</c:v>
                </c:pt>
                <c:pt idx="24009">
                  <c:v>7.4956657355220002E-2</c:v>
                </c:pt>
                <c:pt idx="24010">
                  <c:v>7.4959782355219995E-2</c:v>
                </c:pt>
                <c:pt idx="24011">
                  <c:v>7.4962907355220001E-2</c:v>
                </c:pt>
                <c:pt idx="24012">
                  <c:v>7.4966032355219994E-2</c:v>
                </c:pt>
                <c:pt idx="24013">
                  <c:v>7.4969157355220001E-2</c:v>
                </c:pt>
                <c:pt idx="24014">
                  <c:v>7.4972282355219994E-2</c:v>
                </c:pt>
                <c:pt idx="24015">
                  <c:v>7.497540735522E-2</c:v>
                </c:pt>
                <c:pt idx="24016">
                  <c:v>7.4978532355220007E-2</c:v>
                </c:pt>
                <c:pt idx="24017">
                  <c:v>7.4981657355219999E-2</c:v>
                </c:pt>
                <c:pt idx="24018">
                  <c:v>7.4984782355220006E-2</c:v>
                </c:pt>
                <c:pt idx="24019">
                  <c:v>7.4987907355219999E-2</c:v>
                </c:pt>
                <c:pt idx="24020">
                  <c:v>7.4991032355220005E-2</c:v>
                </c:pt>
                <c:pt idx="24021">
                  <c:v>7.4994157355219998E-2</c:v>
                </c:pt>
                <c:pt idx="24022">
                  <c:v>7.4997282355220005E-2</c:v>
                </c:pt>
                <c:pt idx="24023">
                  <c:v>7.5000407355219997E-2</c:v>
                </c:pt>
                <c:pt idx="24024">
                  <c:v>7.5003532355220004E-2</c:v>
                </c:pt>
                <c:pt idx="24025">
                  <c:v>7.5006657355219997E-2</c:v>
                </c:pt>
                <c:pt idx="24026">
                  <c:v>7.5009782355220003E-2</c:v>
                </c:pt>
                <c:pt idx="24027">
                  <c:v>7.5012907355219996E-2</c:v>
                </c:pt>
                <c:pt idx="24028">
                  <c:v>7.5016032355220003E-2</c:v>
                </c:pt>
                <c:pt idx="24029">
                  <c:v>7.5019157355219995E-2</c:v>
                </c:pt>
                <c:pt idx="24030">
                  <c:v>7.5022282355220002E-2</c:v>
                </c:pt>
                <c:pt idx="24031">
                  <c:v>7.5025407355219995E-2</c:v>
                </c:pt>
                <c:pt idx="24032">
                  <c:v>7.5028532355220001E-2</c:v>
                </c:pt>
                <c:pt idx="24033">
                  <c:v>7.5031657355219994E-2</c:v>
                </c:pt>
                <c:pt idx="24034">
                  <c:v>7.5034782355220001E-2</c:v>
                </c:pt>
                <c:pt idx="24035">
                  <c:v>7.5037907355219993E-2</c:v>
                </c:pt>
                <c:pt idx="24036">
                  <c:v>7.504103235522E-2</c:v>
                </c:pt>
                <c:pt idx="24037">
                  <c:v>7.5044157355220006E-2</c:v>
                </c:pt>
                <c:pt idx="24038">
                  <c:v>7.5047282355219999E-2</c:v>
                </c:pt>
                <c:pt idx="24039">
                  <c:v>7.5050407355220006E-2</c:v>
                </c:pt>
                <c:pt idx="24040">
                  <c:v>7.5053532355219998E-2</c:v>
                </c:pt>
                <c:pt idx="24041">
                  <c:v>7.5056657355220005E-2</c:v>
                </c:pt>
                <c:pt idx="24042">
                  <c:v>7.5059782355219998E-2</c:v>
                </c:pt>
                <c:pt idx="24043">
                  <c:v>7.5062907355220004E-2</c:v>
                </c:pt>
                <c:pt idx="24044">
                  <c:v>7.5066032355219997E-2</c:v>
                </c:pt>
                <c:pt idx="24045">
                  <c:v>7.5069157355220004E-2</c:v>
                </c:pt>
                <c:pt idx="24046">
                  <c:v>7.5072282355219996E-2</c:v>
                </c:pt>
                <c:pt idx="24047">
                  <c:v>7.5075407355220003E-2</c:v>
                </c:pt>
                <c:pt idx="24048">
                  <c:v>7.5078532355219996E-2</c:v>
                </c:pt>
                <c:pt idx="24049">
                  <c:v>7.5081657355220002E-2</c:v>
                </c:pt>
                <c:pt idx="24050">
                  <c:v>7.5084782355219995E-2</c:v>
                </c:pt>
                <c:pt idx="24051">
                  <c:v>7.5087907355220002E-2</c:v>
                </c:pt>
                <c:pt idx="24052">
                  <c:v>7.5091032355219994E-2</c:v>
                </c:pt>
                <c:pt idx="24053">
                  <c:v>7.5094157355220001E-2</c:v>
                </c:pt>
                <c:pt idx="24054">
                  <c:v>7.5097282355219994E-2</c:v>
                </c:pt>
                <c:pt idx="24055">
                  <c:v>7.510040735522E-2</c:v>
                </c:pt>
                <c:pt idx="24056">
                  <c:v>7.5103532355220007E-2</c:v>
                </c:pt>
                <c:pt idx="24057">
                  <c:v>7.510665735522E-2</c:v>
                </c:pt>
                <c:pt idx="24058">
                  <c:v>7.5109782355220006E-2</c:v>
                </c:pt>
                <c:pt idx="24059">
                  <c:v>7.5112907355219999E-2</c:v>
                </c:pt>
                <c:pt idx="24060">
                  <c:v>7.5116032355220005E-2</c:v>
                </c:pt>
                <c:pt idx="24061">
                  <c:v>7.5119157355219998E-2</c:v>
                </c:pt>
                <c:pt idx="24062">
                  <c:v>7.5122282355220005E-2</c:v>
                </c:pt>
                <c:pt idx="24063">
                  <c:v>7.5125407355219997E-2</c:v>
                </c:pt>
                <c:pt idx="24064">
                  <c:v>7.5128532355220004E-2</c:v>
                </c:pt>
                <c:pt idx="24065">
                  <c:v>7.5131657355219997E-2</c:v>
                </c:pt>
                <c:pt idx="24066">
                  <c:v>7.5134782355220003E-2</c:v>
                </c:pt>
                <c:pt idx="24067">
                  <c:v>7.5137907355219996E-2</c:v>
                </c:pt>
                <c:pt idx="24068">
                  <c:v>7.5141032355220003E-2</c:v>
                </c:pt>
                <c:pt idx="24069">
                  <c:v>7.5144157355219995E-2</c:v>
                </c:pt>
                <c:pt idx="24070">
                  <c:v>7.5147282355220002E-2</c:v>
                </c:pt>
                <c:pt idx="24071">
                  <c:v>7.5150407355219995E-2</c:v>
                </c:pt>
                <c:pt idx="24072">
                  <c:v>7.5153532355220001E-2</c:v>
                </c:pt>
                <c:pt idx="24073">
                  <c:v>7.5156657355219994E-2</c:v>
                </c:pt>
                <c:pt idx="24074">
                  <c:v>7.5159782355220001E-2</c:v>
                </c:pt>
                <c:pt idx="24075">
                  <c:v>7.5162907355219993E-2</c:v>
                </c:pt>
                <c:pt idx="24076">
                  <c:v>7.516603235522E-2</c:v>
                </c:pt>
                <c:pt idx="24077">
                  <c:v>7.5169157355220007E-2</c:v>
                </c:pt>
                <c:pt idx="24078">
                  <c:v>7.5172282355219999E-2</c:v>
                </c:pt>
                <c:pt idx="24079">
                  <c:v>7.5175407355220006E-2</c:v>
                </c:pt>
                <c:pt idx="24080">
                  <c:v>7.5178532355219999E-2</c:v>
                </c:pt>
                <c:pt idx="24081">
                  <c:v>7.5181657355220005E-2</c:v>
                </c:pt>
                <c:pt idx="24082">
                  <c:v>7.5184782355219998E-2</c:v>
                </c:pt>
                <c:pt idx="24083">
                  <c:v>7.5187907355220004E-2</c:v>
                </c:pt>
                <c:pt idx="24084">
                  <c:v>7.5191032355219997E-2</c:v>
                </c:pt>
                <c:pt idx="24085">
                  <c:v>7.5194157355220004E-2</c:v>
                </c:pt>
                <c:pt idx="24086">
                  <c:v>7.5197282355219996E-2</c:v>
                </c:pt>
                <c:pt idx="24087">
                  <c:v>7.5200407355220003E-2</c:v>
                </c:pt>
                <c:pt idx="24088">
                  <c:v>7.5203532355219996E-2</c:v>
                </c:pt>
                <c:pt idx="24089">
                  <c:v>7.5206657355220002E-2</c:v>
                </c:pt>
                <c:pt idx="24090">
                  <c:v>7.5209782355219995E-2</c:v>
                </c:pt>
                <c:pt idx="24091">
                  <c:v>7.5212907355220002E-2</c:v>
                </c:pt>
                <c:pt idx="24092">
                  <c:v>7.5216032355219994E-2</c:v>
                </c:pt>
                <c:pt idx="24093">
                  <c:v>7.5219157355220001E-2</c:v>
                </c:pt>
                <c:pt idx="24094">
                  <c:v>7.5222282355219994E-2</c:v>
                </c:pt>
                <c:pt idx="24095">
                  <c:v>7.522540735522E-2</c:v>
                </c:pt>
                <c:pt idx="24096">
                  <c:v>7.5228532355220007E-2</c:v>
                </c:pt>
                <c:pt idx="24097">
                  <c:v>7.523165735522E-2</c:v>
                </c:pt>
                <c:pt idx="24098">
                  <c:v>7.5234782355220006E-2</c:v>
                </c:pt>
                <c:pt idx="24099">
                  <c:v>7.5237907355219999E-2</c:v>
                </c:pt>
                <c:pt idx="24100">
                  <c:v>7.5241032355220006E-2</c:v>
                </c:pt>
                <c:pt idx="24101">
                  <c:v>7.5244157355219998E-2</c:v>
                </c:pt>
                <c:pt idx="24102">
                  <c:v>7.5247282355220005E-2</c:v>
                </c:pt>
                <c:pt idx="24103">
                  <c:v>7.5250407355219998E-2</c:v>
                </c:pt>
                <c:pt idx="24104">
                  <c:v>7.5253532355220004E-2</c:v>
                </c:pt>
                <c:pt idx="24105">
                  <c:v>7.5256657355219997E-2</c:v>
                </c:pt>
                <c:pt idx="24106">
                  <c:v>7.5259782355220003E-2</c:v>
                </c:pt>
                <c:pt idx="24107">
                  <c:v>7.5262907355219996E-2</c:v>
                </c:pt>
                <c:pt idx="24108">
                  <c:v>7.5266032355220003E-2</c:v>
                </c:pt>
                <c:pt idx="24109">
                  <c:v>7.5269157355219996E-2</c:v>
                </c:pt>
                <c:pt idx="24110">
                  <c:v>7.5272282355220002E-2</c:v>
                </c:pt>
                <c:pt idx="24111">
                  <c:v>7.5275407355219995E-2</c:v>
                </c:pt>
                <c:pt idx="24112">
                  <c:v>7.5278532355220001E-2</c:v>
                </c:pt>
                <c:pt idx="24113">
                  <c:v>7.5281657355219994E-2</c:v>
                </c:pt>
                <c:pt idx="24114">
                  <c:v>7.5284782355220001E-2</c:v>
                </c:pt>
                <c:pt idx="24115">
                  <c:v>7.5287907355219993E-2</c:v>
                </c:pt>
                <c:pt idx="24116">
                  <c:v>7.529103235522E-2</c:v>
                </c:pt>
                <c:pt idx="24117">
                  <c:v>7.5294157355220007E-2</c:v>
                </c:pt>
                <c:pt idx="24118">
                  <c:v>7.5297282355219999E-2</c:v>
                </c:pt>
                <c:pt idx="24119">
                  <c:v>7.5300407355220006E-2</c:v>
                </c:pt>
                <c:pt idx="24120">
                  <c:v>7.5303532355219999E-2</c:v>
                </c:pt>
                <c:pt idx="24121">
                  <c:v>7.5306657355220005E-2</c:v>
                </c:pt>
                <c:pt idx="24122">
                  <c:v>7.5309782355219998E-2</c:v>
                </c:pt>
                <c:pt idx="24123">
                  <c:v>7.5312907355220005E-2</c:v>
                </c:pt>
                <c:pt idx="24124">
                  <c:v>7.5316032355219997E-2</c:v>
                </c:pt>
                <c:pt idx="24125">
                  <c:v>7.5319157355220004E-2</c:v>
                </c:pt>
                <c:pt idx="24126">
                  <c:v>7.5322282355219997E-2</c:v>
                </c:pt>
                <c:pt idx="24127">
                  <c:v>7.5325407355220003E-2</c:v>
                </c:pt>
                <c:pt idx="24128">
                  <c:v>7.5328532355219996E-2</c:v>
                </c:pt>
                <c:pt idx="24129">
                  <c:v>7.5331657355220003E-2</c:v>
                </c:pt>
                <c:pt idx="24130">
                  <c:v>7.5334782355219995E-2</c:v>
                </c:pt>
                <c:pt idx="24131">
                  <c:v>7.5337907355220002E-2</c:v>
                </c:pt>
                <c:pt idx="24132">
                  <c:v>7.5341032355219995E-2</c:v>
                </c:pt>
                <c:pt idx="24133">
                  <c:v>7.5344157355220001E-2</c:v>
                </c:pt>
                <c:pt idx="24134">
                  <c:v>7.5347282355219994E-2</c:v>
                </c:pt>
                <c:pt idx="24135">
                  <c:v>7.535040735522E-2</c:v>
                </c:pt>
                <c:pt idx="24136">
                  <c:v>7.5353532355219993E-2</c:v>
                </c:pt>
                <c:pt idx="24137">
                  <c:v>7.535665735522E-2</c:v>
                </c:pt>
                <c:pt idx="24138">
                  <c:v>7.5359782355220006E-2</c:v>
                </c:pt>
                <c:pt idx="24139">
                  <c:v>7.5362907355219999E-2</c:v>
                </c:pt>
                <c:pt idx="24140">
                  <c:v>7.5366032355220006E-2</c:v>
                </c:pt>
                <c:pt idx="24141">
                  <c:v>7.5369157355219998E-2</c:v>
                </c:pt>
                <c:pt idx="24142">
                  <c:v>7.5372282355220005E-2</c:v>
                </c:pt>
                <c:pt idx="24143">
                  <c:v>7.5375407355219998E-2</c:v>
                </c:pt>
                <c:pt idx="24144">
                  <c:v>7.5378532355220004E-2</c:v>
                </c:pt>
                <c:pt idx="24145">
                  <c:v>7.5381657355219997E-2</c:v>
                </c:pt>
                <c:pt idx="24146">
                  <c:v>7.5384782355220004E-2</c:v>
                </c:pt>
                <c:pt idx="24147">
                  <c:v>7.5387907355219996E-2</c:v>
                </c:pt>
                <c:pt idx="24148">
                  <c:v>7.5391032355220003E-2</c:v>
                </c:pt>
                <c:pt idx="24149">
                  <c:v>7.5394157355219996E-2</c:v>
                </c:pt>
                <c:pt idx="24150">
                  <c:v>7.5397282355220002E-2</c:v>
                </c:pt>
                <c:pt idx="24151">
                  <c:v>7.5400407355219995E-2</c:v>
                </c:pt>
                <c:pt idx="24152">
                  <c:v>7.5403532355220002E-2</c:v>
                </c:pt>
                <c:pt idx="24153">
                  <c:v>7.5406657355219994E-2</c:v>
                </c:pt>
                <c:pt idx="24154">
                  <c:v>7.5409782355220001E-2</c:v>
                </c:pt>
                <c:pt idx="24155">
                  <c:v>7.5412907355219994E-2</c:v>
                </c:pt>
                <c:pt idx="24156">
                  <c:v>7.541603235522E-2</c:v>
                </c:pt>
                <c:pt idx="24157">
                  <c:v>7.5419157355220007E-2</c:v>
                </c:pt>
                <c:pt idx="24158">
                  <c:v>7.5422282355219999E-2</c:v>
                </c:pt>
                <c:pt idx="24159">
                  <c:v>7.5425407355220006E-2</c:v>
                </c:pt>
                <c:pt idx="24160">
                  <c:v>7.5428532355219999E-2</c:v>
                </c:pt>
                <c:pt idx="24161">
                  <c:v>7.5431657355220005E-2</c:v>
                </c:pt>
                <c:pt idx="24162">
                  <c:v>7.5434782355219998E-2</c:v>
                </c:pt>
                <c:pt idx="24163">
                  <c:v>7.5437907355220005E-2</c:v>
                </c:pt>
                <c:pt idx="24164">
                  <c:v>7.5441032355219997E-2</c:v>
                </c:pt>
                <c:pt idx="24165">
                  <c:v>7.5444157355220004E-2</c:v>
                </c:pt>
                <c:pt idx="24166">
                  <c:v>7.5447282355219997E-2</c:v>
                </c:pt>
                <c:pt idx="24167">
                  <c:v>7.5450407355220003E-2</c:v>
                </c:pt>
                <c:pt idx="24168">
                  <c:v>7.5453532355219996E-2</c:v>
                </c:pt>
                <c:pt idx="24169">
                  <c:v>7.5456657355220003E-2</c:v>
                </c:pt>
                <c:pt idx="24170">
                  <c:v>7.5459782355219995E-2</c:v>
                </c:pt>
                <c:pt idx="24171">
                  <c:v>7.5462907355220002E-2</c:v>
                </c:pt>
                <c:pt idx="24172">
                  <c:v>7.5466032355219995E-2</c:v>
                </c:pt>
                <c:pt idx="24173">
                  <c:v>7.5469157355220001E-2</c:v>
                </c:pt>
                <c:pt idx="24174">
                  <c:v>7.5472282355219994E-2</c:v>
                </c:pt>
                <c:pt idx="24175">
                  <c:v>7.5475407355220001E-2</c:v>
                </c:pt>
                <c:pt idx="24176">
                  <c:v>7.5478532355219993E-2</c:v>
                </c:pt>
                <c:pt idx="24177">
                  <c:v>7.548165735522E-2</c:v>
                </c:pt>
                <c:pt idx="24178">
                  <c:v>7.5484782355220006E-2</c:v>
                </c:pt>
                <c:pt idx="24179">
                  <c:v>7.5487907355219999E-2</c:v>
                </c:pt>
                <c:pt idx="24180">
                  <c:v>7.5491032355220006E-2</c:v>
                </c:pt>
                <c:pt idx="24181">
                  <c:v>7.5494157355219998E-2</c:v>
                </c:pt>
                <c:pt idx="24182">
                  <c:v>7.5497282355220005E-2</c:v>
                </c:pt>
                <c:pt idx="24183">
                  <c:v>7.5500407355219998E-2</c:v>
                </c:pt>
                <c:pt idx="24184">
                  <c:v>7.5503532355220004E-2</c:v>
                </c:pt>
                <c:pt idx="24185">
                  <c:v>7.5506657355219997E-2</c:v>
                </c:pt>
                <c:pt idx="24186">
                  <c:v>7.5509782355220004E-2</c:v>
                </c:pt>
                <c:pt idx="24187">
                  <c:v>7.5512907355219996E-2</c:v>
                </c:pt>
                <c:pt idx="24188">
                  <c:v>7.5516032355220003E-2</c:v>
                </c:pt>
                <c:pt idx="24189">
                  <c:v>7.5519157355219996E-2</c:v>
                </c:pt>
                <c:pt idx="24190">
                  <c:v>7.5522282355220002E-2</c:v>
                </c:pt>
                <c:pt idx="24191">
                  <c:v>7.5525407355219995E-2</c:v>
                </c:pt>
                <c:pt idx="24192">
                  <c:v>7.5528532355220002E-2</c:v>
                </c:pt>
                <c:pt idx="24193">
                  <c:v>7.5531657355219994E-2</c:v>
                </c:pt>
                <c:pt idx="24194">
                  <c:v>7.5534782355220001E-2</c:v>
                </c:pt>
                <c:pt idx="24195">
                  <c:v>7.5537907355219994E-2</c:v>
                </c:pt>
                <c:pt idx="24196">
                  <c:v>7.554103235522E-2</c:v>
                </c:pt>
                <c:pt idx="24197">
                  <c:v>7.5544157355220007E-2</c:v>
                </c:pt>
                <c:pt idx="24198">
                  <c:v>7.554728235522E-2</c:v>
                </c:pt>
                <c:pt idx="24199">
                  <c:v>7.5550407355220006E-2</c:v>
                </c:pt>
                <c:pt idx="24200">
                  <c:v>7.5553532355219999E-2</c:v>
                </c:pt>
                <c:pt idx="24201">
                  <c:v>7.5556657355220005E-2</c:v>
                </c:pt>
                <c:pt idx="24202">
                  <c:v>7.5559782355219998E-2</c:v>
                </c:pt>
                <c:pt idx="24203">
                  <c:v>7.5562907355220005E-2</c:v>
                </c:pt>
                <c:pt idx="24204">
                  <c:v>7.5566032355219998E-2</c:v>
                </c:pt>
                <c:pt idx="24205">
                  <c:v>7.5569157355220004E-2</c:v>
                </c:pt>
                <c:pt idx="24206">
                  <c:v>7.5572282355219997E-2</c:v>
                </c:pt>
                <c:pt idx="24207">
                  <c:v>7.5575407355220003E-2</c:v>
                </c:pt>
                <c:pt idx="24208">
                  <c:v>7.5578532355219996E-2</c:v>
                </c:pt>
                <c:pt idx="24209">
                  <c:v>7.5581657355220003E-2</c:v>
                </c:pt>
                <c:pt idx="24210">
                  <c:v>7.5584782355219995E-2</c:v>
                </c:pt>
                <c:pt idx="24211">
                  <c:v>7.5587907355220002E-2</c:v>
                </c:pt>
                <c:pt idx="24212">
                  <c:v>7.5591032355219995E-2</c:v>
                </c:pt>
                <c:pt idx="24213">
                  <c:v>7.5594157355220001E-2</c:v>
                </c:pt>
                <c:pt idx="24214">
                  <c:v>7.5597282355219994E-2</c:v>
                </c:pt>
                <c:pt idx="24215">
                  <c:v>7.5600407355220001E-2</c:v>
                </c:pt>
                <c:pt idx="24216">
                  <c:v>7.5603532355219993E-2</c:v>
                </c:pt>
                <c:pt idx="24217">
                  <c:v>7.560665735522E-2</c:v>
                </c:pt>
                <c:pt idx="24218">
                  <c:v>7.5609782355220007E-2</c:v>
                </c:pt>
                <c:pt idx="24219">
                  <c:v>7.5612907355219999E-2</c:v>
                </c:pt>
                <c:pt idx="24220">
                  <c:v>7.5616032355220006E-2</c:v>
                </c:pt>
                <c:pt idx="24221">
                  <c:v>7.5619157355219999E-2</c:v>
                </c:pt>
                <c:pt idx="24222">
                  <c:v>7.5622282355220005E-2</c:v>
                </c:pt>
                <c:pt idx="24223">
                  <c:v>7.5625407355219998E-2</c:v>
                </c:pt>
                <c:pt idx="24224">
                  <c:v>7.5628532355220005E-2</c:v>
                </c:pt>
                <c:pt idx="24225">
                  <c:v>7.5631657355219997E-2</c:v>
                </c:pt>
                <c:pt idx="24226">
                  <c:v>7.5634782355220004E-2</c:v>
                </c:pt>
                <c:pt idx="24227">
                  <c:v>7.5637907355219997E-2</c:v>
                </c:pt>
                <c:pt idx="24228">
                  <c:v>7.5641032355220003E-2</c:v>
                </c:pt>
                <c:pt idx="24229">
                  <c:v>7.5644157355219996E-2</c:v>
                </c:pt>
                <c:pt idx="24230">
                  <c:v>7.5647282355220002E-2</c:v>
                </c:pt>
                <c:pt idx="24231">
                  <c:v>7.5650407355219995E-2</c:v>
                </c:pt>
                <c:pt idx="24232">
                  <c:v>7.5653532355220002E-2</c:v>
                </c:pt>
                <c:pt idx="24233">
                  <c:v>7.5656657355219994E-2</c:v>
                </c:pt>
                <c:pt idx="24234">
                  <c:v>7.5659782355220001E-2</c:v>
                </c:pt>
                <c:pt idx="24235">
                  <c:v>7.5662907355219994E-2</c:v>
                </c:pt>
                <c:pt idx="24236">
                  <c:v>7.566603235522E-2</c:v>
                </c:pt>
                <c:pt idx="24237">
                  <c:v>7.5669157355219993E-2</c:v>
                </c:pt>
                <c:pt idx="24238">
                  <c:v>7.567228235522E-2</c:v>
                </c:pt>
                <c:pt idx="24239">
                  <c:v>7.5675407355220006E-2</c:v>
                </c:pt>
                <c:pt idx="24240">
                  <c:v>7.5678532355219999E-2</c:v>
                </c:pt>
                <c:pt idx="24241">
                  <c:v>7.5681657355220006E-2</c:v>
                </c:pt>
                <c:pt idx="24242">
                  <c:v>7.5684782355219998E-2</c:v>
                </c:pt>
                <c:pt idx="24243">
                  <c:v>7.5687907355220005E-2</c:v>
                </c:pt>
                <c:pt idx="24244">
                  <c:v>7.5691032355219998E-2</c:v>
                </c:pt>
                <c:pt idx="24245">
                  <c:v>7.5694157355220004E-2</c:v>
                </c:pt>
                <c:pt idx="24246">
                  <c:v>7.5697282355219997E-2</c:v>
                </c:pt>
                <c:pt idx="24247">
                  <c:v>7.5700407355220004E-2</c:v>
                </c:pt>
                <c:pt idx="24248">
                  <c:v>7.5703532355219996E-2</c:v>
                </c:pt>
                <c:pt idx="24249">
                  <c:v>7.5706657355220003E-2</c:v>
                </c:pt>
                <c:pt idx="24250">
                  <c:v>7.5709782355219996E-2</c:v>
                </c:pt>
                <c:pt idx="24251">
                  <c:v>7.5712907355220002E-2</c:v>
                </c:pt>
                <c:pt idx="24252">
                  <c:v>7.5716032355219995E-2</c:v>
                </c:pt>
                <c:pt idx="24253">
                  <c:v>7.5719157355220001E-2</c:v>
                </c:pt>
                <c:pt idx="24254">
                  <c:v>7.5722282355219994E-2</c:v>
                </c:pt>
                <c:pt idx="24255">
                  <c:v>7.5725407355220001E-2</c:v>
                </c:pt>
                <c:pt idx="24256">
                  <c:v>7.5728532355219993E-2</c:v>
                </c:pt>
                <c:pt idx="24257">
                  <c:v>7.573165735522E-2</c:v>
                </c:pt>
                <c:pt idx="24258">
                  <c:v>7.5734782355220007E-2</c:v>
                </c:pt>
                <c:pt idx="24259">
                  <c:v>7.5737907355219999E-2</c:v>
                </c:pt>
                <c:pt idx="24260">
                  <c:v>7.5741032355220006E-2</c:v>
                </c:pt>
                <c:pt idx="24261">
                  <c:v>7.5744157355219999E-2</c:v>
                </c:pt>
                <c:pt idx="24262">
                  <c:v>7.5747282355220005E-2</c:v>
                </c:pt>
                <c:pt idx="24263">
                  <c:v>7.5750407355219998E-2</c:v>
                </c:pt>
                <c:pt idx="24264">
                  <c:v>7.5753532355220005E-2</c:v>
                </c:pt>
                <c:pt idx="24265">
                  <c:v>7.5756657355219997E-2</c:v>
                </c:pt>
                <c:pt idx="24266">
                  <c:v>7.5759782355220004E-2</c:v>
                </c:pt>
                <c:pt idx="24267">
                  <c:v>7.5762907355219997E-2</c:v>
                </c:pt>
                <c:pt idx="24268">
                  <c:v>7.5766032355220003E-2</c:v>
                </c:pt>
                <c:pt idx="24269">
                  <c:v>7.5769157355219996E-2</c:v>
                </c:pt>
                <c:pt idx="24270">
                  <c:v>7.5772282355220003E-2</c:v>
                </c:pt>
                <c:pt idx="24271">
                  <c:v>7.5775407355219995E-2</c:v>
                </c:pt>
                <c:pt idx="24272">
                  <c:v>7.5778532355220002E-2</c:v>
                </c:pt>
                <c:pt idx="24273">
                  <c:v>7.5781657355219995E-2</c:v>
                </c:pt>
                <c:pt idx="24274">
                  <c:v>7.5784782355220001E-2</c:v>
                </c:pt>
                <c:pt idx="24275">
                  <c:v>7.5787907355219994E-2</c:v>
                </c:pt>
                <c:pt idx="24276">
                  <c:v>7.579103235522E-2</c:v>
                </c:pt>
                <c:pt idx="24277">
                  <c:v>7.5794157355219993E-2</c:v>
                </c:pt>
                <c:pt idx="24278">
                  <c:v>7.579728235522E-2</c:v>
                </c:pt>
                <c:pt idx="24279">
                  <c:v>7.5800407355220006E-2</c:v>
                </c:pt>
                <c:pt idx="24280">
                  <c:v>7.5803532355219999E-2</c:v>
                </c:pt>
                <c:pt idx="24281">
                  <c:v>7.5806657355220006E-2</c:v>
                </c:pt>
                <c:pt idx="24282">
                  <c:v>7.5809782355219998E-2</c:v>
                </c:pt>
                <c:pt idx="24283">
                  <c:v>7.5812907355220005E-2</c:v>
                </c:pt>
                <c:pt idx="24284">
                  <c:v>7.5816032355219998E-2</c:v>
                </c:pt>
                <c:pt idx="24285">
                  <c:v>7.5819157355220004E-2</c:v>
                </c:pt>
                <c:pt idx="24286">
                  <c:v>7.5822282355219997E-2</c:v>
                </c:pt>
                <c:pt idx="24287">
                  <c:v>7.5825407355220004E-2</c:v>
                </c:pt>
                <c:pt idx="24288">
                  <c:v>7.5828532355219996E-2</c:v>
                </c:pt>
                <c:pt idx="24289">
                  <c:v>7.5831657355220003E-2</c:v>
                </c:pt>
                <c:pt idx="24290">
                  <c:v>7.5834782355219996E-2</c:v>
                </c:pt>
                <c:pt idx="24291">
                  <c:v>7.5837907355220002E-2</c:v>
                </c:pt>
                <c:pt idx="24292">
                  <c:v>7.5841032355219995E-2</c:v>
                </c:pt>
                <c:pt idx="24293">
                  <c:v>7.5844157355220002E-2</c:v>
                </c:pt>
                <c:pt idx="24294">
                  <c:v>7.5847282355219994E-2</c:v>
                </c:pt>
                <c:pt idx="24295">
                  <c:v>7.5850407355220001E-2</c:v>
                </c:pt>
                <c:pt idx="24296">
                  <c:v>7.5853532355219994E-2</c:v>
                </c:pt>
                <c:pt idx="24297">
                  <c:v>7.585665735522E-2</c:v>
                </c:pt>
                <c:pt idx="24298">
                  <c:v>7.5859782355220007E-2</c:v>
                </c:pt>
                <c:pt idx="24299">
                  <c:v>7.586290735522E-2</c:v>
                </c:pt>
                <c:pt idx="24300">
                  <c:v>7.5866032355220006E-2</c:v>
                </c:pt>
                <c:pt idx="24301">
                  <c:v>7.5869157355219999E-2</c:v>
                </c:pt>
                <c:pt idx="24302">
                  <c:v>7.5872282355220005E-2</c:v>
                </c:pt>
                <c:pt idx="24303">
                  <c:v>7.5875407355219998E-2</c:v>
                </c:pt>
                <c:pt idx="24304">
                  <c:v>7.5878532355220005E-2</c:v>
                </c:pt>
                <c:pt idx="24305">
                  <c:v>7.5881657355219997E-2</c:v>
                </c:pt>
                <c:pt idx="24306">
                  <c:v>7.5884782355220004E-2</c:v>
                </c:pt>
                <c:pt idx="24307">
                  <c:v>7.5887907355219997E-2</c:v>
                </c:pt>
                <c:pt idx="24308">
                  <c:v>7.5891032355220003E-2</c:v>
                </c:pt>
                <c:pt idx="24309">
                  <c:v>7.5894157355219996E-2</c:v>
                </c:pt>
                <c:pt idx="24310">
                  <c:v>7.5897282355220003E-2</c:v>
                </c:pt>
                <c:pt idx="24311">
                  <c:v>7.5900407355219995E-2</c:v>
                </c:pt>
                <c:pt idx="24312">
                  <c:v>7.5903532355220002E-2</c:v>
                </c:pt>
                <c:pt idx="24313">
                  <c:v>7.5906657355219995E-2</c:v>
                </c:pt>
                <c:pt idx="24314">
                  <c:v>7.5909782355220001E-2</c:v>
                </c:pt>
                <c:pt idx="24315">
                  <c:v>7.5912907355219994E-2</c:v>
                </c:pt>
                <c:pt idx="24316">
                  <c:v>7.5916032355220001E-2</c:v>
                </c:pt>
                <c:pt idx="24317">
                  <c:v>7.5919157355219993E-2</c:v>
                </c:pt>
                <c:pt idx="24318">
                  <c:v>7.592228235522E-2</c:v>
                </c:pt>
                <c:pt idx="24319">
                  <c:v>7.5925407355220007E-2</c:v>
                </c:pt>
                <c:pt idx="24320">
                  <c:v>7.5928532355219999E-2</c:v>
                </c:pt>
                <c:pt idx="24321">
                  <c:v>7.5931657355220006E-2</c:v>
                </c:pt>
                <c:pt idx="24322">
                  <c:v>7.5934782355219999E-2</c:v>
                </c:pt>
                <c:pt idx="24323">
                  <c:v>7.5937907355220005E-2</c:v>
                </c:pt>
                <c:pt idx="24324">
                  <c:v>7.5941032355219998E-2</c:v>
                </c:pt>
                <c:pt idx="24325">
                  <c:v>7.5944157355220004E-2</c:v>
                </c:pt>
                <c:pt idx="24326">
                  <c:v>7.5947282355219997E-2</c:v>
                </c:pt>
                <c:pt idx="24327">
                  <c:v>7.5950407355220004E-2</c:v>
                </c:pt>
                <c:pt idx="24328">
                  <c:v>7.5953532355219996E-2</c:v>
                </c:pt>
                <c:pt idx="24329">
                  <c:v>7.5956657355220003E-2</c:v>
                </c:pt>
                <c:pt idx="24330">
                  <c:v>7.5959782355219996E-2</c:v>
                </c:pt>
                <c:pt idx="24331">
                  <c:v>7.5962907355220002E-2</c:v>
                </c:pt>
                <c:pt idx="24332">
                  <c:v>7.5966032355219995E-2</c:v>
                </c:pt>
                <c:pt idx="24333">
                  <c:v>7.5969157355220002E-2</c:v>
                </c:pt>
                <c:pt idx="24334">
                  <c:v>7.5972282355219994E-2</c:v>
                </c:pt>
                <c:pt idx="24335">
                  <c:v>7.5975407355220001E-2</c:v>
                </c:pt>
                <c:pt idx="24336">
                  <c:v>7.5978532355219994E-2</c:v>
                </c:pt>
                <c:pt idx="24337">
                  <c:v>7.598165735522E-2</c:v>
                </c:pt>
                <c:pt idx="24338">
                  <c:v>7.5984782355220007E-2</c:v>
                </c:pt>
                <c:pt idx="24339">
                  <c:v>7.598790735522E-2</c:v>
                </c:pt>
                <c:pt idx="24340">
                  <c:v>7.5991032355220006E-2</c:v>
                </c:pt>
                <c:pt idx="24341">
                  <c:v>7.5994157355219999E-2</c:v>
                </c:pt>
                <c:pt idx="24342">
                  <c:v>7.5997282355220006E-2</c:v>
                </c:pt>
                <c:pt idx="24343">
                  <c:v>7.6000407355219998E-2</c:v>
                </c:pt>
                <c:pt idx="24344">
                  <c:v>7.6003532355220005E-2</c:v>
                </c:pt>
                <c:pt idx="24345">
                  <c:v>7.6006657355219998E-2</c:v>
                </c:pt>
                <c:pt idx="24346">
                  <c:v>7.6009782355220004E-2</c:v>
                </c:pt>
                <c:pt idx="24347">
                  <c:v>7.6012907355219997E-2</c:v>
                </c:pt>
                <c:pt idx="24348">
                  <c:v>7.6016032355220003E-2</c:v>
                </c:pt>
                <c:pt idx="24349">
                  <c:v>7.6019157355219996E-2</c:v>
                </c:pt>
                <c:pt idx="24350">
                  <c:v>7.6022282355220003E-2</c:v>
                </c:pt>
                <c:pt idx="24351">
                  <c:v>7.6025407355219995E-2</c:v>
                </c:pt>
                <c:pt idx="24352">
                  <c:v>7.6028532355220002E-2</c:v>
                </c:pt>
                <c:pt idx="24353">
                  <c:v>7.6031657355219995E-2</c:v>
                </c:pt>
                <c:pt idx="24354">
                  <c:v>7.6034782355220001E-2</c:v>
                </c:pt>
                <c:pt idx="24355">
                  <c:v>7.6037907355219994E-2</c:v>
                </c:pt>
                <c:pt idx="24356">
                  <c:v>7.6041032355220001E-2</c:v>
                </c:pt>
                <c:pt idx="24357">
                  <c:v>7.6044157355219993E-2</c:v>
                </c:pt>
                <c:pt idx="24358">
                  <c:v>7.604728235522E-2</c:v>
                </c:pt>
                <c:pt idx="24359">
                  <c:v>7.6050407355220007E-2</c:v>
                </c:pt>
                <c:pt idx="24360">
                  <c:v>7.6053532355219999E-2</c:v>
                </c:pt>
                <c:pt idx="24361">
                  <c:v>7.6056657355220006E-2</c:v>
                </c:pt>
                <c:pt idx="24362">
                  <c:v>7.6059782355219999E-2</c:v>
                </c:pt>
                <c:pt idx="24363">
                  <c:v>7.6062907355220005E-2</c:v>
                </c:pt>
                <c:pt idx="24364">
                  <c:v>7.6066032355219998E-2</c:v>
                </c:pt>
                <c:pt idx="24365">
                  <c:v>7.6069157355220005E-2</c:v>
                </c:pt>
                <c:pt idx="24366">
                  <c:v>7.6072282355219997E-2</c:v>
                </c:pt>
                <c:pt idx="24367">
                  <c:v>7.6075407355220004E-2</c:v>
                </c:pt>
                <c:pt idx="24368">
                  <c:v>7.6078532355219997E-2</c:v>
                </c:pt>
                <c:pt idx="24369">
                  <c:v>7.6081657355220003E-2</c:v>
                </c:pt>
                <c:pt idx="24370">
                  <c:v>7.6084782355219996E-2</c:v>
                </c:pt>
                <c:pt idx="24371">
                  <c:v>7.6087907355220002E-2</c:v>
                </c:pt>
                <c:pt idx="24372">
                  <c:v>7.6091032355219995E-2</c:v>
                </c:pt>
                <c:pt idx="24373">
                  <c:v>7.6094157355220002E-2</c:v>
                </c:pt>
                <c:pt idx="24374">
                  <c:v>7.6097282355219995E-2</c:v>
                </c:pt>
                <c:pt idx="24375">
                  <c:v>7.6100407355220001E-2</c:v>
                </c:pt>
                <c:pt idx="24376">
                  <c:v>7.6103532355219994E-2</c:v>
                </c:pt>
                <c:pt idx="24377">
                  <c:v>7.610665735522E-2</c:v>
                </c:pt>
                <c:pt idx="24378">
                  <c:v>7.6109782355219993E-2</c:v>
                </c:pt>
                <c:pt idx="24379">
                  <c:v>7.611290735522E-2</c:v>
                </c:pt>
                <c:pt idx="24380">
                  <c:v>7.6116032355220006E-2</c:v>
                </c:pt>
                <c:pt idx="24381">
                  <c:v>7.6119157355219999E-2</c:v>
                </c:pt>
                <c:pt idx="24382">
                  <c:v>7.6122282355220006E-2</c:v>
                </c:pt>
                <c:pt idx="24383">
                  <c:v>7.6125407355219998E-2</c:v>
                </c:pt>
                <c:pt idx="24384">
                  <c:v>7.6128532355220005E-2</c:v>
                </c:pt>
                <c:pt idx="24385">
                  <c:v>7.6131657355219998E-2</c:v>
                </c:pt>
                <c:pt idx="24386">
                  <c:v>7.6134782355220004E-2</c:v>
                </c:pt>
                <c:pt idx="24387">
                  <c:v>7.6137907355219997E-2</c:v>
                </c:pt>
                <c:pt idx="24388">
                  <c:v>7.6141032355220004E-2</c:v>
                </c:pt>
                <c:pt idx="24389">
                  <c:v>7.6144157355219996E-2</c:v>
                </c:pt>
                <c:pt idx="24390">
                  <c:v>7.6147282355220003E-2</c:v>
                </c:pt>
                <c:pt idx="24391">
                  <c:v>7.6150407355219996E-2</c:v>
                </c:pt>
                <c:pt idx="24392">
                  <c:v>7.6153532355220002E-2</c:v>
                </c:pt>
                <c:pt idx="24393">
                  <c:v>7.6156657355219995E-2</c:v>
                </c:pt>
                <c:pt idx="24394">
                  <c:v>7.6159782355220002E-2</c:v>
                </c:pt>
                <c:pt idx="24395">
                  <c:v>7.6162907355219994E-2</c:v>
                </c:pt>
                <c:pt idx="24396">
                  <c:v>7.6166032355220001E-2</c:v>
                </c:pt>
                <c:pt idx="24397">
                  <c:v>7.6169157355219994E-2</c:v>
                </c:pt>
                <c:pt idx="24398">
                  <c:v>7.617228235522E-2</c:v>
                </c:pt>
                <c:pt idx="24399">
                  <c:v>7.6175407355220007E-2</c:v>
                </c:pt>
                <c:pt idx="24400">
                  <c:v>7.6178532355219999E-2</c:v>
                </c:pt>
                <c:pt idx="24401">
                  <c:v>7.6181657355220006E-2</c:v>
                </c:pt>
                <c:pt idx="24402">
                  <c:v>7.6184782355219999E-2</c:v>
                </c:pt>
                <c:pt idx="24403">
                  <c:v>7.6187907355220005E-2</c:v>
                </c:pt>
                <c:pt idx="24404">
                  <c:v>7.6191032355219998E-2</c:v>
                </c:pt>
                <c:pt idx="24405">
                  <c:v>7.6194157355220005E-2</c:v>
                </c:pt>
                <c:pt idx="24406">
                  <c:v>7.6197282355219997E-2</c:v>
                </c:pt>
                <c:pt idx="24407">
                  <c:v>7.6200407355220004E-2</c:v>
                </c:pt>
                <c:pt idx="24408">
                  <c:v>7.6203532355219997E-2</c:v>
                </c:pt>
                <c:pt idx="24409">
                  <c:v>7.6206657355220003E-2</c:v>
                </c:pt>
                <c:pt idx="24410">
                  <c:v>7.6209782355219996E-2</c:v>
                </c:pt>
                <c:pt idx="24411">
                  <c:v>7.6212907355220003E-2</c:v>
                </c:pt>
                <c:pt idx="24412">
                  <c:v>7.6216032355219995E-2</c:v>
                </c:pt>
                <c:pt idx="24413">
                  <c:v>7.6219157355220002E-2</c:v>
                </c:pt>
                <c:pt idx="24414">
                  <c:v>7.6222282355219995E-2</c:v>
                </c:pt>
                <c:pt idx="24415">
                  <c:v>7.6225407355220001E-2</c:v>
                </c:pt>
                <c:pt idx="24416">
                  <c:v>7.6228532355219994E-2</c:v>
                </c:pt>
                <c:pt idx="24417">
                  <c:v>7.6231657355220001E-2</c:v>
                </c:pt>
                <c:pt idx="24418">
                  <c:v>7.6234782355219993E-2</c:v>
                </c:pt>
                <c:pt idx="24419">
                  <c:v>7.623790735522E-2</c:v>
                </c:pt>
                <c:pt idx="24420">
                  <c:v>7.6241032355220006E-2</c:v>
                </c:pt>
                <c:pt idx="24421">
                  <c:v>7.6244157355219999E-2</c:v>
                </c:pt>
                <c:pt idx="24422">
                  <c:v>7.6247282355220006E-2</c:v>
                </c:pt>
                <c:pt idx="24423">
                  <c:v>7.6250407355219998E-2</c:v>
                </c:pt>
                <c:pt idx="24424">
                  <c:v>7.6253532355220005E-2</c:v>
                </c:pt>
                <c:pt idx="24425">
                  <c:v>7.6256657355219998E-2</c:v>
                </c:pt>
                <c:pt idx="24426">
                  <c:v>7.6259782355220004E-2</c:v>
                </c:pt>
                <c:pt idx="24427">
                  <c:v>7.6262907355219997E-2</c:v>
                </c:pt>
                <c:pt idx="24428">
                  <c:v>7.6266032355220004E-2</c:v>
                </c:pt>
                <c:pt idx="24429">
                  <c:v>7.6269157355219996E-2</c:v>
                </c:pt>
                <c:pt idx="24430">
                  <c:v>7.6272282355220003E-2</c:v>
                </c:pt>
                <c:pt idx="24431">
                  <c:v>7.6275407355219996E-2</c:v>
                </c:pt>
                <c:pt idx="24432">
                  <c:v>7.6278532355220002E-2</c:v>
                </c:pt>
                <c:pt idx="24433">
                  <c:v>7.6281657355219995E-2</c:v>
                </c:pt>
                <c:pt idx="24434">
                  <c:v>7.6284782355220002E-2</c:v>
                </c:pt>
                <c:pt idx="24435">
                  <c:v>7.6287907355219994E-2</c:v>
                </c:pt>
                <c:pt idx="24436">
                  <c:v>7.6291032355220001E-2</c:v>
                </c:pt>
                <c:pt idx="24437">
                  <c:v>7.6294157355219994E-2</c:v>
                </c:pt>
                <c:pt idx="24438">
                  <c:v>7.629728235522E-2</c:v>
                </c:pt>
                <c:pt idx="24439">
                  <c:v>7.6300407355220007E-2</c:v>
                </c:pt>
                <c:pt idx="24440">
                  <c:v>7.630353235522E-2</c:v>
                </c:pt>
                <c:pt idx="24441">
                  <c:v>7.6306657355220006E-2</c:v>
                </c:pt>
                <c:pt idx="24442">
                  <c:v>7.6309782355219999E-2</c:v>
                </c:pt>
                <c:pt idx="24443">
                  <c:v>7.6312907355220005E-2</c:v>
                </c:pt>
                <c:pt idx="24444">
                  <c:v>7.6316032355219998E-2</c:v>
                </c:pt>
                <c:pt idx="24445">
                  <c:v>7.6319157355220005E-2</c:v>
                </c:pt>
                <c:pt idx="24446">
                  <c:v>7.6322282355219997E-2</c:v>
                </c:pt>
                <c:pt idx="24447">
                  <c:v>7.6325407355220004E-2</c:v>
                </c:pt>
                <c:pt idx="24448">
                  <c:v>7.6328532355219997E-2</c:v>
                </c:pt>
                <c:pt idx="24449">
                  <c:v>7.6331657355220003E-2</c:v>
                </c:pt>
                <c:pt idx="24450">
                  <c:v>7.6334782355219996E-2</c:v>
                </c:pt>
                <c:pt idx="24451">
                  <c:v>7.6337907355220003E-2</c:v>
                </c:pt>
                <c:pt idx="24452">
                  <c:v>7.6341032355219995E-2</c:v>
                </c:pt>
                <c:pt idx="24453">
                  <c:v>7.6344157355220002E-2</c:v>
                </c:pt>
                <c:pt idx="24454">
                  <c:v>7.6347282355219995E-2</c:v>
                </c:pt>
                <c:pt idx="24455">
                  <c:v>7.6350407355220001E-2</c:v>
                </c:pt>
                <c:pt idx="24456">
                  <c:v>7.6353532355219994E-2</c:v>
                </c:pt>
                <c:pt idx="24457">
                  <c:v>7.6356657355220001E-2</c:v>
                </c:pt>
                <c:pt idx="24458">
                  <c:v>7.6359782355219993E-2</c:v>
                </c:pt>
                <c:pt idx="24459">
                  <c:v>7.636290735522E-2</c:v>
                </c:pt>
                <c:pt idx="24460">
                  <c:v>7.6366032355220007E-2</c:v>
                </c:pt>
                <c:pt idx="24461">
                  <c:v>7.6369157355219999E-2</c:v>
                </c:pt>
                <c:pt idx="24462">
                  <c:v>7.6372282355220006E-2</c:v>
                </c:pt>
                <c:pt idx="24463">
                  <c:v>7.6375407355219999E-2</c:v>
                </c:pt>
                <c:pt idx="24464">
                  <c:v>7.6378532355220005E-2</c:v>
                </c:pt>
                <c:pt idx="24465">
                  <c:v>7.6381657355219998E-2</c:v>
                </c:pt>
                <c:pt idx="24466">
                  <c:v>7.6384782355220004E-2</c:v>
                </c:pt>
                <c:pt idx="24467">
                  <c:v>7.6387907355219997E-2</c:v>
                </c:pt>
                <c:pt idx="24468">
                  <c:v>7.6391032355220004E-2</c:v>
                </c:pt>
                <c:pt idx="24469">
                  <c:v>7.6394157355219997E-2</c:v>
                </c:pt>
                <c:pt idx="24470">
                  <c:v>7.6397282355220003E-2</c:v>
                </c:pt>
                <c:pt idx="24471">
                  <c:v>7.6400407355219996E-2</c:v>
                </c:pt>
                <c:pt idx="24472">
                  <c:v>7.6403532355220002E-2</c:v>
                </c:pt>
                <c:pt idx="24473">
                  <c:v>7.6406657355219995E-2</c:v>
                </c:pt>
                <c:pt idx="24474">
                  <c:v>7.6409782355220002E-2</c:v>
                </c:pt>
                <c:pt idx="24475">
                  <c:v>7.6412907355219994E-2</c:v>
                </c:pt>
                <c:pt idx="24476">
                  <c:v>7.6416032355220001E-2</c:v>
                </c:pt>
                <c:pt idx="24477">
                  <c:v>7.6419157355219994E-2</c:v>
                </c:pt>
                <c:pt idx="24478">
                  <c:v>7.642228235522E-2</c:v>
                </c:pt>
                <c:pt idx="24479">
                  <c:v>7.6425407355219993E-2</c:v>
                </c:pt>
                <c:pt idx="24480">
                  <c:v>7.642853235522E-2</c:v>
                </c:pt>
                <c:pt idx="24481">
                  <c:v>7.6431657355220006E-2</c:v>
                </c:pt>
                <c:pt idx="24482">
                  <c:v>7.6434782355219999E-2</c:v>
                </c:pt>
                <c:pt idx="24483">
                  <c:v>7.6437907355220006E-2</c:v>
                </c:pt>
                <c:pt idx="24484">
                  <c:v>7.6441032355219998E-2</c:v>
                </c:pt>
                <c:pt idx="24485">
                  <c:v>7.6444157355220005E-2</c:v>
                </c:pt>
                <c:pt idx="24486">
                  <c:v>7.6447282355219998E-2</c:v>
                </c:pt>
                <c:pt idx="24487">
                  <c:v>7.6450407355220004E-2</c:v>
                </c:pt>
                <c:pt idx="24488">
                  <c:v>7.6453532355219997E-2</c:v>
                </c:pt>
                <c:pt idx="24489">
                  <c:v>7.6456657355220004E-2</c:v>
                </c:pt>
                <c:pt idx="24490">
                  <c:v>7.6459782355219996E-2</c:v>
                </c:pt>
                <c:pt idx="24491">
                  <c:v>7.6462907355220003E-2</c:v>
                </c:pt>
                <c:pt idx="24492">
                  <c:v>7.6466032355219996E-2</c:v>
                </c:pt>
                <c:pt idx="24493">
                  <c:v>7.6469157355220002E-2</c:v>
                </c:pt>
                <c:pt idx="24494">
                  <c:v>7.6472282355219995E-2</c:v>
                </c:pt>
                <c:pt idx="24495">
                  <c:v>7.6475407355220001E-2</c:v>
                </c:pt>
                <c:pt idx="24496">
                  <c:v>7.6478532355219994E-2</c:v>
                </c:pt>
                <c:pt idx="24497">
                  <c:v>7.6481657355220001E-2</c:v>
                </c:pt>
                <c:pt idx="24498">
                  <c:v>7.6484782355219993E-2</c:v>
                </c:pt>
                <c:pt idx="24499">
                  <c:v>7.648790735522E-2</c:v>
                </c:pt>
                <c:pt idx="24500">
                  <c:v>7.6491032355220007E-2</c:v>
                </c:pt>
                <c:pt idx="24501">
                  <c:v>7.6494157355219999E-2</c:v>
                </c:pt>
                <c:pt idx="24502">
                  <c:v>7.6497282355220006E-2</c:v>
                </c:pt>
                <c:pt idx="24503">
                  <c:v>7.6500407355219999E-2</c:v>
                </c:pt>
                <c:pt idx="24504">
                  <c:v>7.6503532355220005E-2</c:v>
                </c:pt>
                <c:pt idx="24505">
                  <c:v>7.6506657355219998E-2</c:v>
                </c:pt>
                <c:pt idx="24506">
                  <c:v>7.6509782355220005E-2</c:v>
                </c:pt>
                <c:pt idx="24507">
                  <c:v>7.6512907355219997E-2</c:v>
                </c:pt>
                <c:pt idx="24508">
                  <c:v>7.6516032355220004E-2</c:v>
                </c:pt>
                <c:pt idx="24509">
                  <c:v>7.6519157355219997E-2</c:v>
                </c:pt>
                <c:pt idx="24510">
                  <c:v>7.6522282355220003E-2</c:v>
                </c:pt>
                <c:pt idx="24511">
                  <c:v>7.6525407355219996E-2</c:v>
                </c:pt>
                <c:pt idx="24512">
                  <c:v>7.6528532355220003E-2</c:v>
                </c:pt>
                <c:pt idx="24513">
                  <c:v>7.6531657355219995E-2</c:v>
                </c:pt>
                <c:pt idx="24514">
                  <c:v>7.6534782355220002E-2</c:v>
                </c:pt>
                <c:pt idx="24515">
                  <c:v>7.6537907355219995E-2</c:v>
                </c:pt>
                <c:pt idx="24516">
                  <c:v>7.6541032355220001E-2</c:v>
                </c:pt>
                <c:pt idx="24517">
                  <c:v>7.6544157355219994E-2</c:v>
                </c:pt>
                <c:pt idx="24518">
                  <c:v>7.654728235522E-2</c:v>
                </c:pt>
                <c:pt idx="24519">
                  <c:v>7.6550407355219993E-2</c:v>
                </c:pt>
                <c:pt idx="24520">
                  <c:v>7.655353235522E-2</c:v>
                </c:pt>
                <c:pt idx="24521">
                  <c:v>7.6556657355220006E-2</c:v>
                </c:pt>
                <c:pt idx="24522">
                  <c:v>7.6559782355219999E-2</c:v>
                </c:pt>
                <c:pt idx="24523">
                  <c:v>7.6562907355220006E-2</c:v>
                </c:pt>
                <c:pt idx="24524">
                  <c:v>7.6566032355219998E-2</c:v>
                </c:pt>
                <c:pt idx="24525">
                  <c:v>7.6569157355220005E-2</c:v>
                </c:pt>
                <c:pt idx="24526">
                  <c:v>7.6572282355219998E-2</c:v>
                </c:pt>
                <c:pt idx="24527">
                  <c:v>7.6575407355220004E-2</c:v>
                </c:pt>
                <c:pt idx="24528">
                  <c:v>7.6578532355219997E-2</c:v>
                </c:pt>
                <c:pt idx="24529">
                  <c:v>7.6581657355220004E-2</c:v>
                </c:pt>
                <c:pt idx="24530">
                  <c:v>7.6584782355219996E-2</c:v>
                </c:pt>
                <c:pt idx="24531">
                  <c:v>7.6587907355220003E-2</c:v>
                </c:pt>
                <c:pt idx="24532">
                  <c:v>7.6591032355219996E-2</c:v>
                </c:pt>
                <c:pt idx="24533">
                  <c:v>7.6594157355220002E-2</c:v>
                </c:pt>
                <c:pt idx="24534">
                  <c:v>7.6597282355219995E-2</c:v>
                </c:pt>
                <c:pt idx="24535">
                  <c:v>7.6600407355220002E-2</c:v>
                </c:pt>
                <c:pt idx="24536">
                  <c:v>7.6603532355219994E-2</c:v>
                </c:pt>
                <c:pt idx="24537">
                  <c:v>7.6606657355220001E-2</c:v>
                </c:pt>
                <c:pt idx="24538">
                  <c:v>7.6609782355219994E-2</c:v>
                </c:pt>
                <c:pt idx="24539">
                  <c:v>7.661290735522E-2</c:v>
                </c:pt>
                <c:pt idx="24540">
                  <c:v>7.6616032355220007E-2</c:v>
                </c:pt>
                <c:pt idx="24541">
                  <c:v>7.6619157355219999E-2</c:v>
                </c:pt>
                <c:pt idx="24542">
                  <c:v>7.6622282355220006E-2</c:v>
                </c:pt>
                <c:pt idx="24543">
                  <c:v>7.6625407355219999E-2</c:v>
                </c:pt>
                <c:pt idx="24544">
                  <c:v>7.6628532355220005E-2</c:v>
                </c:pt>
                <c:pt idx="24545">
                  <c:v>7.6631657355219998E-2</c:v>
                </c:pt>
                <c:pt idx="24546">
                  <c:v>7.6634782355220005E-2</c:v>
                </c:pt>
                <c:pt idx="24547">
                  <c:v>7.6637907355219997E-2</c:v>
                </c:pt>
                <c:pt idx="24548">
                  <c:v>7.6641032355220004E-2</c:v>
                </c:pt>
                <c:pt idx="24549">
                  <c:v>7.6644157355219997E-2</c:v>
                </c:pt>
                <c:pt idx="24550">
                  <c:v>7.6647282355220003E-2</c:v>
                </c:pt>
                <c:pt idx="24551">
                  <c:v>7.6650407355219996E-2</c:v>
                </c:pt>
                <c:pt idx="24552">
                  <c:v>7.6653532355220003E-2</c:v>
                </c:pt>
                <c:pt idx="24553">
                  <c:v>7.6656657355219995E-2</c:v>
                </c:pt>
                <c:pt idx="24554">
                  <c:v>7.6659782355220002E-2</c:v>
                </c:pt>
                <c:pt idx="24555">
                  <c:v>7.6662907355219995E-2</c:v>
                </c:pt>
                <c:pt idx="24556">
                  <c:v>7.6666032355220001E-2</c:v>
                </c:pt>
                <c:pt idx="24557">
                  <c:v>7.6669157355219994E-2</c:v>
                </c:pt>
                <c:pt idx="24558">
                  <c:v>7.6672282355220001E-2</c:v>
                </c:pt>
                <c:pt idx="24559">
                  <c:v>7.6675407355219993E-2</c:v>
                </c:pt>
                <c:pt idx="24560">
                  <c:v>7.667853235522E-2</c:v>
                </c:pt>
                <c:pt idx="24561">
                  <c:v>7.6681657355220006E-2</c:v>
                </c:pt>
                <c:pt idx="24562">
                  <c:v>7.6684782355219999E-2</c:v>
                </c:pt>
                <c:pt idx="24563">
                  <c:v>7.6687907355220006E-2</c:v>
                </c:pt>
                <c:pt idx="24564">
                  <c:v>7.6691032355219999E-2</c:v>
                </c:pt>
                <c:pt idx="24565">
                  <c:v>7.6694157355220005E-2</c:v>
                </c:pt>
                <c:pt idx="24566">
                  <c:v>7.6697282355219998E-2</c:v>
                </c:pt>
                <c:pt idx="24567">
                  <c:v>7.6700407355220004E-2</c:v>
                </c:pt>
                <c:pt idx="24568">
                  <c:v>7.6703532355219997E-2</c:v>
                </c:pt>
                <c:pt idx="24569">
                  <c:v>7.6706657355220004E-2</c:v>
                </c:pt>
                <c:pt idx="24570">
                  <c:v>7.6709782355219996E-2</c:v>
                </c:pt>
                <c:pt idx="24571">
                  <c:v>7.6712907355220003E-2</c:v>
                </c:pt>
                <c:pt idx="24572">
                  <c:v>7.6716032355219996E-2</c:v>
                </c:pt>
                <c:pt idx="24573">
                  <c:v>7.6719157355220002E-2</c:v>
                </c:pt>
                <c:pt idx="24574">
                  <c:v>7.6722282355219995E-2</c:v>
                </c:pt>
                <c:pt idx="24575">
                  <c:v>7.6725407355220002E-2</c:v>
                </c:pt>
                <c:pt idx="24576">
                  <c:v>7.6728532355219994E-2</c:v>
                </c:pt>
                <c:pt idx="24577">
                  <c:v>7.6731657355220001E-2</c:v>
                </c:pt>
                <c:pt idx="24578">
                  <c:v>7.6734782355219994E-2</c:v>
                </c:pt>
                <c:pt idx="24579">
                  <c:v>7.673790735522E-2</c:v>
                </c:pt>
                <c:pt idx="24580">
                  <c:v>7.6741032355220007E-2</c:v>
                </c:pt>
                <c:pt idx="24581">
                  <c:v>7.674415735522E-2</c:v>
                </c:pt>
                <c:pt idx="24582">
                  <c:v>7.6747282355220006E-2</c:v>
                </c:pt>
                <c:pt idx="24583">
                  <c:v>7.6750407355219999E-2</c:v>
                </c:pt>
                <c:pt idx="24584">
                  <c:v>7.6753532355220006E-2</c:v>
                </c:pt>
                <c:pt idx="24585">
                  <c:v>7.6756657355219998E-2</c:v>
                </c:pt>
                <c:pt idx="24586">
                  <c:v>7.6759782355220005E-2</c:v>
                </c:pt>
                <c:pt idx="24587">
                  <c:v>7.6762907355219998E-2</c:v>
                </c:pt>
                <c:pt idx="24588">
                  <c:v>7.6766032355220004E-2</c:v>
                </c:pt>
                <c:pt idx="24589">
                  <c:v>7.6769157355219997E-2</c:v>
                </c:pt>
                <c:pt idx="24590">
                  <c:v>7.6772282355220003E-2</c:v>
                </c:pt>
                <c:pt idx="24591">
                  <c:v>7.6775407355219996E-2</c:v>
                </c:pt>
                <c:pt idx="24592">
                  <c:v>7.6778532355220003E-2</c:v>
                </c:pt>
                <c:pt idx="24593">
                  <c:v>7.6781657355219995E-2</c:v>
                </c:pt>
                <c:pt idx="24594">
                  <c:v>7.6784782355220002E-2</c:v>
                </c:pt>
                <c:pt idx="24595">
                  <c:v>7.6787907355219995E-2</c:v>
                </c:pt>
                <c:pt idx="24596">
                  <c:v>7.6791032355220001E-2</c:v>
                </c:pt>
                <c:pt idx="24597">
                  <c:v>7.6794157355219994E-2</c:v>
                </c:pt>
                <c:pt idx="24598">
                  <c:v>7.6797282355220001E-2</c:v>
                </c:pt>
                <c:pt idx="24599">
                  <c:v>7.6800407355219993E-2</c:v>
                </c:pt>
                <c:pt idx="24600">
                  <c:v>7.680353235522E-2</c:v>
                </c:pt>
                <c:pt idx="24601">
                  <c:v>7.6806657355220007E-2</c:v>
                </c:pt>
                <c:pt idx="24602">
                  <c:v>7.6809782355219999E-2</c:v>
                </c:pt>
                <c:pt idx="24603">
                  <c:v>7.6812907355220006E-2</c:v>
                </c:pt>
                <c:pt idx="24604">
                  <c:v>7.6816032355219999E-2</c:v>
                </c:pt>
                <c:pt idx="24605">
                  <c:v>7.6819157355220005E-2</c:v>
                </c:pt>
                <c:pt idx="24606">
                  <c:v>7.6822282355219998E-2</c:v>
                </c:pt>
                <c:pt idx="24607">
                  <c:v>7.6825407355220005E-2</c:v>
                </c:pt>
                <c:pt idx="24608">
                  <c:v>7.6828532355219997E-2</c:v>
                </c:pt>
                <c:pt idx="24609">
                  <c:v>7.6831657355220004E-2</c:v>
                </c:pt>
                <c:pt idx="24610">
                  <c:v>7.6834782355219997E-2</c:v>
                </c:pt>
                <c:pt idx="24611">
                  <c:v>7.6837907355220003E-2</c:v>
                </c:pt>
                <c:pt idx="24612">
                  <c:v>7.6841032355219996E-2</c:v>
                </c:pt>
                <c:pt idx="24613">
                  <c:v>7.6844157355220002E-2</c:v>
                </c:pt>
                <c:pt idx="24614">
                  <c:v>7.6847282355219995E-2</c:v>
                </c:pt>
                <c:pt idx="24615">
                  <c:v>7.6850407355220002E-2</c:v>
                </c:pt>
                <c:pt idx="24616">
                  <c:v>7.6853532355219994E-2</c:v>
                </c:pt>
                <c:pt idx="24617">
                  <c:v>7.6856657355220001E-2</c:v>
                </c:pt>
                <c:pt idx="24618">
                  <c:v>7.6859782355219994E-2</c:v>
                </c:pt>
                <c:pt idx="24619">
                  <c:v>7.686290735522E-2</c:v>
                </c:pt>
                <c:pt idx="24620">
                  <c:v>7.6866032355219993E-2</c:v>
                </c:pt>
                <c:pt idx="24621">
                  <c:v>7.686915735522E-2</c:v>
                </c:pt>
                <c:pt idx="24622">
                  <c:v>7.6872282355220006E-2</c:v>
                </c:pt>
                <c:pt idx="24623">
                  <c:v>7.6875407355219999E-2</c:v>
                </c:pt>
                <c:pt idx="24624">
                  <c:v>7.6878532355220006E-2</c:v>
                </c:pt>
                <c:pt idx="24625">
                  <c:v>7.6881657355219998E-2</c:v>
                </c:pt>
                <c:pt idx="24626">
                  <c:v>7.6884782355220005E-2</c:v>
                </c:pt>
                <c:pt idx="24627">
                  <c:v>7.6887907355219998E-2</c:v>
                </c:pt>
                <c:pt idx="24628">
                  <c:v>7.6891032355220004E-2</c:v>
                </c:pt>
                <c:pt idx="24629">
                  <c:v>7.6894157355219997E-2</c:v>
                </c:pt>
                <c:pt idx="24630">
                  <c:v>7.6897282355220004E-2</c:v>
                </c:pt>
                <c:pt idx="24631">
                  <c:v>7.6900407355219996E-2</c:v>
                </c:pt>
                <c:pt idx="24632">
                  <c:v>7.6903532355220003E-2</c:v>
                </c:pt>
                <c:pt idx="24633">
                  <c:v>7.6906657355219996E-2</c:v>
                </c:pt>
                <c:pt idx="24634">
                  <c:v>7.6909782355220002E-2</c:v>
                </c:pt>
                <c:pt idx="24635">
                  <c:v>7.6912907355219995E-2</c:v>
                </c:pt>
                <c:pt idx="24636">
                  <c:v>7.6916032355220001E-2</c:v>
                </c:pt>
                <c:pt idx="24637">
                  <c:v>7.6919157355219994E-2</c:v>
                </c:pt>
                <c:pt idx="24638">
                  <c:v>7.6922282355220001E-2</c:v>
                </c:pt>
                <c:pt idx="24639">
                  <c:v>7.6925407355219994E-2</c:v>
                </c:pt>
                <c:pt idx="24640">
                  <c:v>7.692853235522E-2</c:v>
                </c:pt>
                <c:pt idx="24641">
                  <c:v>7.6931657355220007E-2</c:v>
                </c:pt>
                <c:pt idx="24642">
                  <c:v>7.6934782355219999E-2</c:v>
                </c:pt>
                <c:pt idx="24643">
                  <c:v>7.6937907355220006E-2</c:v>
                </c:pt>
                <c:pt idx="24644">
                  <c:v>7.6941032355219999E-2</c:v>
                </c:pt>
                <c:pt idx="24645">
                  <c:v>7.6944157355220005E-2</c:v>
                </c:pt>
                <c:pt idx="24646">
                  <c:v>7.6947282355219998E-2</c:v>
                </c:pt>
                <c:pt idx="24647">
                  <c:v>7.6950407355220005E-2</c:v>
                </c:pt>
                <c:pt idx="24648">
                  <c:v>7.6953532355219997E-2</c:v>
                </c:pt>
                <c:pt idx="24649">
                  <c:v>7.6956657355220004E-2</c:v>
                </c:pt>
                <c:pt idx="24650">
                  <c:v>7.6959782355219997E-2</c:v>
                </c:pt>
                <c:pt idx="24651">
                  <c:v>7.6962907355220003E-2</c:v>
                </c:pt>
                <c:pt idx="24652">
                  <c:v>7.6966032355219996E-2</c:v>
                </c:pt>
                <c:pt idx="24653">
                  <c:v>7.6969157355220003E-2</c:v>
                </c:pt>
                <c:pt idx="24654">
                  <c:v>7.6972282355219995E-2</c:v>
                </c:pt>
                <c:pt idx="24655">
                  <c:v>7.6975407355220002E-2</c:v>
                </c:pt>
                <c:pt idx="24656">
                  <c:v>7.697853235523E-2</c:v>
                </c:pt>
                <c:pt idx="24657">
                  <c:v>7.6981657355229993E-2</c:v>
                </c:pt>
                <c:pt idx="24658">
                  <c:v>7.698478235523E-2</c:v>
                </c:pt>
                <c:pt idx="24659">
                  <c:v>7.6987907355230006E-2</c:v>
                </c:pt>
                <c:pt idx="24660">
                  <c:v>7.6991032355229999E-2</c:v>
                </c:pt>
                <c:pt idx="24661">
                  <c:v>7.6994157355230006E-2</c:v>
                </c:pt>
                <c:pt idx="24662">
                  <c:v>7.6997282355229998E-2</c:v>
                </c:pt>
                <c:pt idx="24663">
                  <c:v>7.7000407355230005E-2</c:v>
                </c:pt>
                <c:pt idx="24664">
                  <c:v>7.7003532355229998E-2</c:v>
                </c:pt>
                <c:pt idx="24665">
                  <c:v>7.7006657355230004E-2</c:v>
                </c:pt>
                <c:pt idx="24666">
                  <c:v>7.7009782355229997E-2</c:v>
                </c:pt>
                <c:pt idx="24667">
                  <c:v>7.7012907355230004E-2</c:v>
                </c:pt>
                <c:pt idx="24668">
                  <c:v>7.7016032355229996E-2</c:v>
                </c:pt>
                <c:pt idx="24669">
                  <c:v>7.7019157355230003E-2</c:v>
                </c:pt>
                <c:pt idx="24670">
                  <c:v>7.7022282355229996E-2</c:v>
                </c:pt>
                <c:pt idx="24671">
                  <c:v>7.7025407355230002E-2</c:v>
                </c:pt>
                <c:pt idx="24672">
                  <c:v>7.7028532355229995E-2</c:v>
                </c:pt>
                <c:pt idx="24673">
                  <c:v>7.7031657355230002E-2</c:v>
                </c:pt>
                <c:pt idx="24674">
                  <c:v>7.7034782355229994E-2</c:v>
                </c:pt>
                <c:pt idx="24675">
                  <c:v>7.7037907355230001E-2</c:v>
                </c:pt>
                <c:pt idx="24676">
                  <c:v>7.7041032355229994E-2</c:v>
                </c:pt>
                <c:pt idx="24677">
                  <c:v>7.704415735523E-2</c:v>
                </c:pt>
                <c:pt idx="24678">
                  <c:v>7.7047282355230007E-2</c:v>
                </c:pt>
                <c:pt idx="24679">
                  <c:v>7.705040735523E-2</c:v>
                </c:pt>
                <c:pt idx="24680">
                  <c:v>7.7053532355230006E-2</c:v>
                </c:pt>
                <c:pt idx="24681">
                  <c:v>7.7056657355229999E-2</c:v>
                </c:pt>
                <c:pt idx="24682">
                  <c:v>7.7059782355230005E-2</c:v>
                </c:pt>
                <c:pt idx="24683">
                  <c:v>7.7062907355229998E-2</c:v>
                </c:pt>
                <c:pt idx="24684">
                  <c:v>7.7066032355230005E-2</c:v>
                </c:pt>
                <c:pt idx="24685">
                  <c:v>7.7069157355229997E-2</c:v>
                </c:pt>
                <c:pt idx="24686">
                  <c:v>7.7072282355230004E-2</c:v>
                </c:pt>
                <c:pt idx="24687">
                  <c:v>7.7075407355229997E-2</c:v>
                </c:pt>
                <c:pt idx="24688">
                  <c:v>7.7078532355230003E-2</c:v>
                </c:pt>
                <c:pt idx="24689">
                  <c:v>7.7081657355229996E-2</c:v>
                </c:pt>
                <c:pt idx="24690">
                  <c:v>7.7084782355230003E-2</c:v>
                </c:pt>
                <c:pt idx="24691">
                  <c:v>7.7087907355229995E-2</c:v>
                </c:pt>
                <c:pt idx="24692">
                  <c:v>7.7091032355230002E-2</c:v>
                </c:pt>
                <c:pt idx="24693">
                  <c:v>7.7094157355229995E-2</c:v>
                </c:pt>
                <c:pt idx="24694">
                  <c:v>7.7097282355230001E-2</c:v>
                </c:pt>
                <c:pt idx="24695">
                  <c:v>7.7100407355229994E-2</c:v>
                </c:pt>
                <c:pt idx="24696">
                  <c:v>7.7103532355230001E-2</c:v>
                </c:pt>
                <c:pt idx="24697">
                  <c:v>7.7106657355229993E-2</c:v>
                </c:pt>
                <c:pt idx="24698">
                  <c:v>7.710978235523E-2</c:v>
                </c:pt>
                <c:pt idx="24699">
                  <c:v>7.7112907355230007E-2</c:v>
                </c:pt>
                <c:pt idx="24700">
                  <c:v>7.7116032355229999E-2</c:v>
                </c:pt>
                <c:pt idx="24701">
                  <c:v>7.7119157355230006E-2</c:v>
                </c:pt>
                <c:pt idx="24702">
                  <c:v>7.7122282355229999E-2</c:v>
                </c:pt>
                <c:pt idx="24703">
                  <c:v>7.7125407355230005E-2</c:v>
                </c:pt>
                <c:pt idx="24704">
                  <c:v>7.7128532355229998E-2</c:v>
                </c:pt>
                <c:pt idx="24705">
                  <c:v>7.7131657355230004E-2</c:v>
                </c:pt>
                <c:pt idx="24706">
                  <c:v>7.7134782355229997E-2</c:v>
                </c:pt>
                <c:pt idx="24707">
                  <c:v>7.7137907355230004E-2</c:v>
                </c:pt>
                <c:pt idx="24708">
                  <c:v>7.7141032355229996E-2</c:v>
                </c:pt>
                <c:pt idx="24709">
                  <c:v>7.7144157355230003E-2</c:v>
                </c:pt>
                <c:pt idx="24710">
                  <c:v>7.7147282355229996E-2</c:v>
                </c:pt>
                <c:pt idx="24711">
                  <c:v>7.7150407355230002E-2</c:v>
                </c:pt>
                <c:pt idx="24712">
                  <c:v>7.7153532355229995E-2</c:v>
                </c:pt>
                <c:pt idx="24713">
                  <c:v>7.7156657355230002E-2</c:v>
                </c:pt>
                <c:pt idx="24714">
                  <c:v>7.7159782355229994E-2</c:v>
                </c:pt>
                <c:pt idx="24715">
                  <c:v>7.7162907355230001E-2</c:v>
                </c:pt>
                <c:pt idx="24716">
                  <c:v>7.7166032355229994E-2</c:v>
                </c:pt>
                <c:pt idx="24717">
                  <c:v>7.716915735523E-2</c:v>
                </c:pt>
                <c:pt idx="24718">
                  <c:v>7.7172282355230007E-2</c:v>
                </c:pt>
                <c:pt idx="24719">
                  <c:v>7.717540735523E-2</c:v>
                </c:pt>
                <c:pt idx="24720">
                  <c:v>7.7178532355230006E-2</c:v>
                </c:pt>
                <c:pt idx="24721">
                  <c:v>7.7181657355229999E-2</c:v>
                </c:pt>
                <c:pt idx="24722">
                  <c:v>7.7184782355230006E-2</c:v>
                </c:pt>
                <c:pt idx="24723">
                  <c:v>7.7187907355229998E-2</c:v>
                </c:pt>
                <c:pt idx="24724">
                  <c:v>7.7191032355230005E-2</c:v>
                </c:pt>
                <c:pt idx="24725">
                  <c:v>7.7194157355229998E-2</c:v>
                </c:pt>
                <c:pt idx="24726">
                  <c:v>7.7197282355230004E-2</c:v>
                </c:pt>
                <c:pt idx="24727">
                  <c:v>7.7200407355229997E-2</c:v>
                </c:pt>
                <c:pt idx="24728">
                  <c:v>7.7203532355230003E-2</c:v>
                </c:pt>
                <c:pt idx="24729">
                  <c:v>7.7206657355229996E-2</c:v>
                </c:pt>
                <c:pt idx="24730">
                  <c:v>7.7209782355230003E-2</c:v>
                </c:pt>
                <c:pt idx="24731">
                  <c:v>7.7212907355229995E-2</c:v>
                </c:pt>
                <c:pt idx="24732">
                  <c:v>7.7216032355230002E-2</c:v>
                </c:pt>
                <c:pt idx="24733">
                  <c:v>7.7219157355229995E-2</c:v>
                </c:pt>
                <c:pt idx="24734">
                  <c:v>7.7222282355230001E-2</c:v>
                </c:pt>
                <c:pt idx="24735">
                  <c:v>7.7225407355229994E-2</c:v>
                </c:pt>
                <c:pt idx="24736">
                  <c:v>7.7228532355230001E-2</c:v>
                </c:pt>
                <c:pt idx="24737">
                  <c:v>7.7231657355229993E-2</c:v>
                </c:pt>
                <c:pt idx="24738">
                  <c:v>7.723478235523E-2</c:v>
                </c:pt>
                <c:pt idx="24739">
                  <c:v>7.7237907355230007E-2</c:v>
                </c:pt>
                <c:pt idx="24740">
                  <c:v>7.7241032355229999E-2</c:v>
                </c:pt>
                <c:pt idx="24741">
                  <c:v>7.7244157355230006E-2</c:v>
                </c:pt>
                <c:pt idx="24742">
                  <c:v>7.7247282355229999E-2</c:v>
                </c:pt>
                <c:pt idx="24743">
                  <c:v>7.7250407355230005E-2</c:v>
                </c:pt>
                <c:pt idx="24744">
                  <c:v>7.7253532355229998E-2</c:v>
                </c:pt>
                <c:pt idx="24745">
                  <c:v>7.7256657355230005E-2</c:v>
                </c:pt>
                <c:pt idx="24746">
                  <c:v>7.7259782355229997E-2</c:v>
                </c:pt>
                <c:pt idx="24747">
                  <c:v>7.7262907355230004E-2</c:v>
                </c:pt>
                <c:pt idx="24748">
                  <c:v>7.7266032355229997E-2</c:v>
                </c:pt>
                <c:pt idx="24749">
                  <c:v>7.7269157355230003E-2</c:v>
                </c:pt>
                <c:pt idx="24750">
                  <c:v>7.7272282355229996E-2</c:v>
                </c:pt>
                <c:pt idx="24751">
                  <c:v>7.7275407355230002E-2</c:v>
                </c:pt>
                <c:pt idx="24752">
                  <c:v>7.7278532355229995E-2</c:v>
                </c:pt>
                <c:pt idx="24753">
                  <c:v>7.7281657355230002E-2</c:v>
                </c:pt>
                <c:pt idx="24754">
                  <c:v>7.7284782355229995E-2</c:v>
                </c:pt>
                <c:pt idx="24755">
                  <c:v>7.7287907355230001E-2</c:v>
                </c:pt>
                <c:pt idx="24756">
                  <c:v>7.7291032355229994E-2</c:v>
                </c:pt>
                <c:pt idx="24757">
                  <c:v>7.729415735523E-2</c:v>
                </c:pt>
                <c:pt idx="24758">
                  <c:v>7.7297282355229993E-2</c:v>
                </c:pt>
                <c:pt idx="24759">
                  <c:v>7.730040735523E-2</c:v>
                </c:pt>
                <c:pt idx="24760">
                  <c:v>7.7303532355230006E-2</c:v>
                </c:pt>
                <c:pt idx="24761">
                  <c:v>7.7306657355229999E-2</c:v>
                </c:pt>
                <c:pt idx="24762">
                  <c:v>7.7309782355230006E-2</c:v>
                </c:pt>
                <c:pt idx="24763">
                  <c:v>7.7312907355229998E-2</c:v>
                </c:pt>
                <c:pt idx="24764">
                  <c:v>7.7316032355230005E-2</c:v>
                </c:pt>
                <c:pt idx="24765">
                  <c:v>7.7319157355229998E-2</c:v>
                </c:pt>
                <c:pt idx="24766">
                  <c:v>7.7322282355230004E-2</c:v>
                </c:pt>
                <c:pt idx="24767">
                  <c:v>7.7325407355229997E-2</c:v>
                </c:pt>
                <c:pt idx="24768">
                  <c:v>7.7328532355230004E-2</c:v>
                </c:pt>
                <c:pt idx="24769">
                  <c:v>7.7331657355229996E-2</c:v>
                </c:pt>
                <c:pt idx="24770">
                  <c:v>7.7334782355230003E-2</c:v>
                </c:pt>
                <c:pt idx="24771">
                  <c:v>7.7337907355229996E-2</c:v>
                </c:pt>
                <c:pt idx="24772">
                  <c:v>7.7341032355230002E-2</c:v>
                </c:pt>
                <c:pt idx="24773">
                  <c:v>7.7344157355229995E-2</c:v>
                </c:pt>
                <c:pt idx="24774">
                  <c:v>7.7347282355230002E-2</c:v>
                </c:pt>
                <c:pt idx="24775">
                  <c:v>7.7350407355229994E-2</c:v>
                </c:pt>
                <c:pt idx="24776">
                  <c:v>7.7353532355230001E-2</c:v>
                </c:pt>
                <c:pt idx="24777">
                  <c:v>7.7356657355229994E-2</c:v>
                </c:pt>
                <c:pt idx="24778">
                  <c:v>7.735978235523E-2</c:v>
                </c:pt>
                <c:pt idx="24779">
                  <c:v>7.7362907355230007E-2</c:v>
                </c:pt>
                <c:pt idx="24780">
                  <c:v>7.7366032355229999E-2</c:v>
                </c:pt>
                <c:pt idx="24781">
                  <c:v>7.7369157355230006E-2</c:v>
                </c:pt>
                <c:pt idx="24782">
                  <c:v>7.7372282355229999E-2</c:v>
                </c:pt>
                <c:pt idx="24783">
                  <c:v>7.7375407355230005E-2</c:v>
                </c:pt>
                <c:pt idx="24784">
                  <c:v>7.7378532355229998E-2</c:v>
                </c:pt>
                <c:pt idx="24785">
                  <c:v>7.7381657355230005E-2</c:v>
                </c:pt>
                <c:pt idx="24786">
                  <c:v>7.7384782355229997E-2</c:v>
                </c:pt>
                <c:pt idx="24787">
                  <c:v>7.7387907355230004E-2</c:v>
                </c:pt>
                <c:pt idx="24788">
                  <c:v>7.7391032355229997E-2</c:v>
                </c:pt>
                <c:pt idx="24789">
                  <c:v>7.7394157355230003E-2</c:v>
                </c:pt>
                <c:pt idx="24790">
                  <c:v>7.7397282355229996E-2</c:v>
                </c:pt>
                <c:pt idx="24791">
                  <c:v>7.7400407355230003E-2</c:v>
                </c:pt>
                <c:pt idx="24792">
                  <c:v>7.7403532355229995E-2</c:v>
                </c:pt>
                <c:pt idx="24793">
                  <c:v>7.7406657355230002E-2</c:v>
                </c:pt>
                <c:pt idx="24794">
                  <c:v>7.7409782355229995E-2</c:v>
                </c:pt>
                <c:pt idx="24795">
                  <c:v>7.7412907355230001E-2</c:v>
                </c:pt>
                <c:pt idx="24796">
                  <c:v>7.7416032355229994E-2</c:v>
                </c:pt>
                <c:pt idx="24797">
                  <c:v>7.7419157355230001E-2</c:v>
                </c:pt>
                <c:pt idx="24798">
                  <c:v>7.7422282355229993E-2</c:v>
                </c:pt>
                <c:pt idx="24799">
                  <c:v>7.742540735523E-2</c:v>
                </c:pt>
                <c:pt idx="24800">
                  <c:v>7.7428532355230006E-2</c:v>
                </c:pt>
                <c:pt idx="24801">
                  <c:v>7.7431657355229999E-2</c:v>
                </c:pt>
                <c:pt idx="24802">
                  <c:v>7.7434782355230006E-2</c:v>
                </c:pt>
                <c:pt idx="24803">
                  <c:v>7.7437907355229998E-2</c:v>
                </c:pt>
                <c:pt idx="24804">
                  <c:v>7.7441032355230005E-2</c:v>
                </c:pt>
                <c:pt idx="24805">
                  <c:v>7.7444157355229998E-2</c:v>
                </c:pt>
                <c:pt idx="24806">
                  <c:v>7.7447282355230004E-2</c:v>
                </c:pt>
                <c:pt idx="24807">
                  <c:v>7.7450407355229997E-2</c:v>
                </c:pt>
                <c:pt idx="24808">
                  <c:v>7.7453532355230004E-2</c:v>
                </c:pt>
                <c:pt idx="24809">
                  <c:v>7.7456657355229996E-2</c:v>
                </c:pt>
                <c:pt idx="24810">
                  <c:v>7.7459782355230003E-2</c:v>
                </c:pt>
                <c:pt idx="24811">
                  <c:v>7.7462907355229996E-2</c:v>
                </c:pt>
                <c:pt idx="24812">
                  <c:v>7.7466032355230002E-2</c:v>
                </c:pt>
                <c:pt idx="24813">
                  <c:v>7.7469157355229995E-2</c:v>
                </c:pt>
                <c:pt idx="24814">
                  <c:v>7.7472282355230002E-2</c:v>
                </c:pt>
                <c:pt idx="24815">
                  <c:v>7.7475407355229994E-2</c:v>
                </c:pt>
                <c:pt idx="24816">
                  <c:v>7.7478532355230001E-2</c:v>
                </c:pt>
                <c:pt idx="24817">
                  <c:v>7.7481657355229994E-2</c:v>
                </c:pt>
                <c:pt idx="24818">
                  <c:v>7.748478235523E-2</c:v>
                </c:pt>
                <c:pt idx="24819">
                  <c:v>7.7487907355230007E-2</c:v>
                </c:pt>
                <c:pt idx="24820">
                  <c:v>7.749103235523E-2</c:v>
                </c:pt>
                <c:pt idx="24821">
                  <c:v>7.7494157355230006E-2</c:v>
                </c:pt>
                <c:pt idx="24822">
                  <c:v>7.7497282355229999E-2</c:v>
                </c:pt>
                <c:pt idx="24823">
                  <c:v>7.7500407355230005E-2</c:v>
                </c:pt>
                <c:pt idx="24824">
                  <c:v>7.7503532355229998E-2</c:v>
                </c:pt>
                <c:pt idx="24825">
                  <c:v>7.7506657355230005E-2</c:v>
                </c:pt>
                <c:pt idx="24826">
                  <c:v>7.7509782355229997E-2</c:v>
                </c:pt>
                <c:pt idx="24827">
                  <c:v>7.7512907355230004E-2</c:v>
                </c:pt>
                <c:pt idx="24828">
                  <c:v>7.7516032355229997E-2</c:v>
                </c:pt>
                <c:pt idx="24829">
                  <c:v>7.7519157355230003E-2</c:v>
                </c:pt>
                <c:pt idx="24830">
                  <c:v>7.7522282355229996E-2</c:v>
                </c:pt>
                <c:pt idx="24831">
                  <c:v>7.7525407355230003E-2</c:v>
                </c:pt>
                <c:pt idx="24832">
                  <c:v>7.7528532355229995E-2</c:v>
                </c:pt>
                <c:pt idx="24833">
                  <c:v>7.7531657355230002E-2</c:v>
                </c:pt>
                <c:pt idx="24834">
                  <c:v>7.7534782355229995E-2</c:v>
                </c:pt>
                <c:pt idx="24835">
                  <c:v>7.7537907355230001E-2</c:v>
                </c:pt>
                <c:pt idx="24836">
                  <c:v>7.7541032355229994E-2</c:v>
                </c:pt>
                <c:pt idx="24837">
                  <c:v>7.7544157355230001E-2</c:v>
                </c:pt>
                <c:pt idx="24838">
                  <c:v>7.7547282355229993E-2</c:v>
                </c:pt>
                <c:pt idx="24839">
                  <c:v>7.755040735523E-2</c:v>
                </c:pt>
                <c:pt idx="24840">
                  <c:v>7.7553532355230007E-2</c:v>
                </c:pt>
                <c:pt idx="24841">
                  <c:v>7.7556657355229999E-2</c:v>
                </c:pt>
                <c:pt idx="24842">
                  <c:v>7.7559782355230006E-2</c:v>
                </c:pt>
                <c:pt idx="24843">
                  <c:v>7.7562907355229999E-2</c:v>
                </c:pt>
                <c:pt idx="24844">
                  <c:v>7.7566032355230005E-2</c:v>
                </c:pt>
                <c:pt idx="24845">
                  <c:v>7.7569157355229998E-2</c:v>
                </c:pt>
                <c:pt idx="24846">
                  <c:v>7.7572282355230004E-2</c:v>
                </c:pt>
                <c:pt idx="24847">
                  <c:v>7.7575407355229997E-2</c:v>
                </c:pt>
                <c:pt idx="24848">
                  <c:v>7.7578532355230004E-2</c:v>
                </c:pt>
                <c:pt idx="24849">
                  <c:v>7.7581657355229997E-2</c:v>
                </c:pt>
                <c:pt idx="24850">
                  <c:v>7.7584782355230003E-2</c:v>
                </c:pt>
                <c:pt idx="24851">
                  <c:v>7.7587907355229996E-2</c:v>
                </c:pt>
                <c:pt idx="24852">
                  <c:v>7.7591032355230002E-2</c:v>
                </c:pt>
                <c:pt idx="24853">
                  <c:v>7.7594157355229995E-2</c:v>
                </c:pt>
                <c:pt idx="24854">
                  <c:v>7.7597282355230002E-2</c:v>
                </c:pt>
                <c:pt idx="24855">
                  <c:v>7.7600407355229994E-2</c:v>
                </c:pt>
                <c:pt idx="24856">
                  <c:v>7.7603532355230001E-2</c:v>
                </c:pt>
                <c:pt idx="24857">
                  <c:v>7.7606657355229994E-2</c:v>
                </c:pt>
                <c:pt idx="24858">
                  <c:v>7.760978235523E-2</c:v>
                </c:pt>
                <c:pt idx="24859">
                  <c:v>7.7612907355229993E-2</c:v>
                </c:pt>
                <c:pt idx="24860">
                  <c:v>7.761603235523E-2</c:v>
                </c:pt>
                <c:pt idx="24861">
                  <c:v>7.7619157355230006E-2</c:v>
                </c:pt>
                <c:pt idx="24862">
                  <c:v>7.7622282355229999E-2</c:v>
                </c:pt>
                <c:pt idx="24863">
                  <c:v>7.7625407355230006E-2</c:v>
                </c:pt>
                <c:pt idx="24864">
                  <c:v>7.7628532355229998E-2</c:v>
                </c:pt>
                <c:pt idx="24865">
                  <c:v>7.7631657355230005E-2</c:v>
                </c:pt>
                <c:pt idx="24866">
                  <c:v>7.7634782355229998E-2</c:v>
                </c:pt>
                <c:pt idx="24867">
                  <c:v>7.7637907355230004E-2</c:v>
                </c:pt>
                <c:pt idx="24868">
                  <c:v>7.7641032355229997E-2</c:v>
                </c:pt>
                <c:pt idx="24869">
                  <c:v>7.7644157355230004E-2</c:v>
                </c:pt>
                <c:pt idx="24870">
                  <c:v>7.7647282355229996E-2</c:v>
                </c:pt>
                <c:pt idx="24871">
                  <c:v>7.7650407355230003E-2</c:v>
                </c:pt>
                <c:pt idx="24872">
                  <c:v>7.7653532355229996E-2</c:v>
                </c:pt>
                <c:pt idx="24873">
                  <c:v>7.7656657355230002E-2</c:v>
                </c:pt>
                <c:pt idx="24874">
                  <c:v>7.7659782355229995E-2</c:v>
                </c:pt>
                <c:pt idx="24875">
                  <c:v>7.7662907355230001E-2</c:v>
                </c:pt>
                <c:pt idx="24876">
                  <c:v>7.7666032355229994E-2</c:v>
                </c:pt>
                <c:pt idx="24877">
                  <c:v>7.7669157355230001E-2</c:v>
                </c:pt>
                <c:pt idx="24878">
                  <c:v>7.7672282355229993E-2</c:v>
                </c:pt>
                <c:pt idx="24879">
                  <c:v>7.767540735523E-2</c:v>
                </c:pt>
                <c:pt idx="24880">
                  <c:v>7.7678532355230007E-2</c:v>
                </c:pt>
                <c:pt idx="24881">
                  <c:v>7.7681657355229999E-2</c:v>
                </c:pt>
                <c:pt idx="24882">
                  <c:v>7.7684782355230006E-2</c:v>
                </c:pt>
                <c:pt idx="24883">
                  <c:v>7.7687907355229999E-2</c:v>
                </c:pt>
                <c:pt idx="24884">
                  <c:v>7.7691032355230005E-2</c:v>
                </c:pt>
                <c:pt idx="24885">
                  <c:v>7.7694157355229998E-2</c:v>
                </c:pt>
                <c:pt idx="24886">
                  <c:v>7.7697282355230005E-2</c:v>
                </c:pt>
                <c:pt idx="24887">
                  <c:v>7.7700407355229997E-2</c:v>
                </c:pt>
                <c:pt idx="24888">
                  <c:v>7.7703532355230004E-2</c:v>
                </c:pt>
                <c:pt idx="24889">
                  <c:v>7.7706657355229997E-2</c:v>
                </c:pt>
                <c:pt idx="24890">
                  <c:v>7.7709782355230003E-2</c:v>
                </c:pt>
                <c:pt idx="24891">
                  <c:v>7.7712907355229996E-2</c:v>
                </c:pt>
                <c:pt idx="24892">
                  <c:v>7.7716032355230003E-2</c:v>
                </c:pt>
                <c:pt idx="24893">
                  <c:v>7.7719157355229995E-2</c:v>
                </c:pt>
                <c:pt idx="24894">
                  <c:v>7.7722282355230002E-2</c:v>
                </c:pt>
                <c:pt idx="24895">
                  <c:v>7.7725407355229995E-2</c:v>
                </c:pt>
                <c:pt idx="24896">
                  <c:v>7.7728532355230001E-2</c:v>
                </c:pt>
                <c:pt idx="24897">
                  <c:v>7.7731657355229994E-2</c:v>
                </c:pt>
                <c:pt idx="24898">
                  <c:v>7.773478235523E-2</c:v>
                </c:pt>
                <c:pt idx="24899">
                  <c:v>7.7737907355229993E-2</c:v>
                </c:pt>
                <c:pt idx="24900">
                  <c:v>7.774103235523E-2</c:v>
                </c:pt>
                <c:pt idx="24901">
                  <c:v>7.7744157355230006E-2</c:v>
                </c:pt>
                <c:pt idx="24902">
                  <c:v>7.7747282355229999E-2</c:v>
                </c:pt>
                <c:pt idx="24903">
                  <c:v>7.7750407355230006E-2</c:v>
                </c:pt>
                <c:pt idx="24904">
                  <c:v>7.7753532355229998E-2</c:v>
                </c:pt>
                <c:pt idx="24905">
                  <c:v>7.7756657355230005E-2</c:v>
                </c:pt>
                <c:pt idx="24906">
                  <c:v>7.7759782355229998E-2</c:v>
                </c:pt>
                <c:pt idx="24907">
                  <c:v>7.7762907355230004E-2</c:v>
                </c:pt>
                <c:pt idx="24908">
                  <c:v>7.7766032355229997E-2</c:v>
                </c:pt>
                <c:pt idx="24909">
                  <c:v>7.7769157355230004E-2</c:v>
                </c:pt>
                <c:pt idx="24910">
                  <c:v>7.7772282355229996E-2</c:v>
                </c:pt>
                <c:pt idx="24911">
                  <c:v>7.7775407355230003E-2</c:v>
                </c:pt>
                <c:pt idx="24912">
                  <c:v>7.7778532355229996E-2</c:v>
                </c:pt>
                <c:pt idx="24913">
                  <c:v>7.7781657355230002E-2</c:v>
                </c:pt>
                <c:pt idx="24914">
                  <c:v>7.7784782355229995E-2</c:v>
                </c:pt>
                <c:pt idx="24915">
                  <c:v>7.7787907355230002E-2</c:v>
                </c:pt>
                <c:pt idx="24916">
                  <c:v>7.7791032355229994E-2</c:v>
                </c:pt>
                <c:pt idx="24917">
                  <c:v>7.7794157355230001E-2</c:v>
                </c:pt>
                <c:pt idx="24918">
                  <c:v>7.7797282355229994E-2</c:v>
                </c:pt>
                <c:pt idx="24919">
                  <c:v>7.780040735523E-2</c:v>
                </c:pt>
                <c:pt idx="24920">
                  <c:v>7.7803532355230007E-2</c:v>
                </c:pt>
                <c:pt idx="24921">
                  <c:v>7.7806657355229999E-2</c:v>
                </c:pt>
                <c:pt idx="24922">
                  <c:v>7.7809782355230006E-2</c:v>
                </c:pt>
                <c:pt idx="24923">
                  <c:v>7.7812907355229999E-2</c:v>
                </c:pt>
                <c:pt idx="24924">
                  <c:v>7.7816032355230005E-2</c:v>
                </c:pt>
                <c:pt idx="24925">
                  <c:v>7.7819157355229998E-2</c:v>
                </c:pt>
                <c:pt idx="24926">
                  <c:v>7.7822282355230005E-2</c:v>
                </c:pt>
                <c:pt idx="24927">
                  <c:v>7.7825407355229997E-2</c:v>
                </c:pt>
                <c:pt idx="24928">
                  <c:v>7.7828532355230004E-2</c:v>
                </c:pt>
                <c:pt idx="24929">
                  <c:v>7.7831657355229997E-2</c:v>
                </c:pt>
                <c:pt idx="24930">
                  <c:v>7.7834782355230003E-2</c:v>
                </c:pt>
                <c:pt idx="24931">
                  <c:v>7.7837907355229996E-2</c:v>
                </c:pt>
                <c:pt idx="24932">
                  <c:v>7.7841032355230003E-2</c:v>
                </c:pt>
                <c:pt idx="24933">
                  <c:v>7.7844157355229995E-2</c:v>
                </c:pt>
                <c:pt idx="24934">
                  <c:v>7.7847282355230002E-2</c:v>
                </c:pt>
                <c:pt idx="24935">
                  <c:v>7.7850407355229995E-2</c:v>
                </c:pt>
                <c:pt idx="24936">
                  <c:v>7.7853532355230001E-2</c:v>
                </c:pt>
                <c:pt idx="24937">
                  <c:v>7.7856657355229994E-2</c:v>
                </c:pt>
                <c:pt idx="24938">
                  <c:v>7.7859782355230001E-2</c:v>
                </c:pt>
                <c:pt idx="24939">
                  <c:v>7.7862907355229993E-2</c:v>
                </c:pt>
                <c:pt idx="24940">
                  <c:v>7.786603235523E-2</c:v>
                </c:pt>
                <c:pt idx="24941">
                  <c:v>7.7869157355230006E-2</c:v>
                </c:pt>
                <c:pt idx="24942">
                  <c:v>7.7872282355229999E-2</c:v>
                </c:pt>
                <c:pt idx="24943">
                  <c:v>7.7875407355230006E-2</c:v>
                </c:pt>
                <c:pt idx="24944">
                  <c:v>7.7878532355229999E-2</c:v>
                </c:pt>
                <c:pt idx="24945">
                  <c:v>7.7881657355230005E-2</c:v>
                </c:pt>
                <c:pt idx="24946">
                  <c:v>7.7884782355229998E-2</c:v>
                </c:pt>
                <c:pt idx="24947">
                  <c:v>7.7887907355230004E-2</c:v>
                </c:pt>
                <c:pt idx="24948">
                  <c:v>7.7891032355229997E-2</c:v>
                </c:pt>
                <c:pt idx="24949">
                  <c:v>7.7894157355230004E-2</c:v>
                </c:pt>
                <c:pt idx="24950">
                  <c:v>7.7897282355229996E-2</c:v>
                </c:pt>
                <c:pt idx="24951">
                  <c:v>7.7900407355230003E-2</c:v>
                </c:pt>
                <c:pt idx="24952">
                  <c:v>7.7903532355229996E-2</c:v>
                </c:pt>
                <c:pt idx="24953">
                  <c:v>7.7906657355230002E-2</c:v>
                </c:pt>
                <c:pt idx="24954">
                  <c:v>7.7909782355229995E-2</c:v>
                </c:pt>
                <c:pt idx="24955">
                  <c:v>7.7912907355230002E-2</c:v>
                </c:pt>
                <c:pt idx="24956">
                  <c:v>7.7916032355229994E-2</c:v>
                </c:pt>
                <c:pt idx="24957">
                  <c:v>7.7919157355230001E-2</c:v>
                </c:pt>
                <c:pt idx="24958">
                  <c:v>7.7922282355229994E-2</c:v>
                </c:pt>
                <c:pt idx="24959">
                  <c:v>7.792540735523E-2</c:v>
                </c:pt>
                <c:pt idx="24960">
                  <c:v>7.7928532355230007E-2</c:v>
                </c:pt>
                <c:pt idx="24961">
                  <c:v>7.793165735523E-2</c:v>
                </c:pt>
                <c:pt idx="24962">
                  <c:v>7.7934782355230006E-2</c:v>
                </c:pt>
                <c:pt idx="24963">
                  <c:v>7.7937907355229999E-2</c:v>
                </c:pt>
                <c:pt idx="24964">
                  <c:v>7.7941032355230006E-2</c:v>
                </c:pt>
                <c:pt idx="24965">
                  <c:v>7.7944157355229998E-2</c:v>
                </c:pt>
                <c:pt idx="24966">
                  <c:v>7.7947282355230005E-2</c:v>
                </c:pt>
                <c:pt idx="24967">
                  <c:v>7.7950407355229998E-2</c:v>
                </c:pt>
                <c:pt idx="24968">
                  <c:v>7.7953532355230004E-2</c:v>
                </c:pt>
                <c:pt idx="24969">
                  <c:v>7.7956657355229997E-2</c:v>
                </c:pt>
                <c:pt idx="24970">
                  <c:v>7.7959782355230003E-2</c:v>
                </c:pt>
                <c:pt idx="24971">
                  <c:v>7.7962907355229996E-2</c:v>
                </c:pt>
                <c:pt idx="24972">
                  <c:v>7.7966032355230003E-2</c:v>
                </c:pt>
                <c:pt idx="24973">
                  <c:v>7.7969157355229995E-2</c:v>
                </c:pt>
                <c:pt idx="24974">
                  <c:v>7.7972282355230002E-2</c:v>
                </c:pt>
                <c:pt idx="24975">
                  <c:v>7.7975407355229995E-2</c:v>
                </c:pt>
                <c:pt idx="24976">
                  <c:v>7.7978532355230001E-2</c:v>
                </c:pt>
                <c:pt idx="24977">
                  <c:v>7.7981657355229994E-2</c:v>
                </c:pt>
                <c:pt idx="24978">
                  <c:v>7.7984782355230001E-2</c:v>
                </c:pt>
                <c:pt idx="24979">
                  <c:v>7.7987907355229993E-2</c:v>
                </c:pt>
                <c:pt idx="24980">
                  <c:v>7.799103235523E-2</c:v>
                </c:pt>
                <c:pt idx="24981">
                  <c:v>7.7994157355230007E-2</c:v>
                </c:pt>
                <c:pt idx="24982">
                  <c:v>7.7997282355229999E-2</c:v>
                </c:pt>
                <c:pt idx="24983">
                  <c:v>7.8000407355230006E-2</c:v>
                </c:pt>
                <c:pt idx="24984">
                  <c:v>7.8003532355229999E-2</c:v>
                </c:pt>
                <c:pt idx="24985">
                  <c:v>7.8006657355230005E-2</c:v>
                </c:pt>
                <c:pt idx="24986">
                  <c:v>7.8009782355229998E-2</c:v>
                </c:pt>
                <c:pt idx="24987">
                  <c:v>7.8012907355230005E-2</c:v>
                </c:pt>
                <c:pt idx="24988">
                  <c:v>7.8016032355229997E-2</c:v>
                </c:pt>
                <c:pt idx="24989">
                  <c:v>7.8019157355230004E-2</c:v>
                </c:pt>
                <c:pt idx="24990">
                  <c:v>7.8022282355229997E-2</c:v>
                </c:pt>
                <c:pt idx="24991">
                  <c:v>7.8025407355230003E-2</c:v>
                </c:pt>
                <c:pt idx="24992">
                  <c:v>7.8028532355229996E-2</c:v>
                </c:pt>
                <c:pt idx="24993">
                  <c:v>7.8031657355230002E-2</c:v>
                </c:pt>
                <c:pt idx="24994">
                  <c:v>7.8034782355229995E-2</c:v>
                </c:pt>
                <c:pt idx="24995">
                  <c:v>7.8037907355230002E-2</c:v>
                </c:pt>
                <c:pt idx="24996">
                  <c:v>7.8041032355229994E-2</c:v>
                </c:pt>
                <c:pt idx="24997">
                  <c:v>7.8044157355230001E-2</c:v>
                </c:pt>
                <c:pt idx="24998">
                  <c:v>7.8047282355229994E-2</c:v>
                </c:pt>
                <c:pt idx="24999">
                  <c:v>7.805040735523E-2</c:v>
                </c:pt>
                <c:pt idx="25000">
                  <c:v>7.8053532355229993E-2</c:v>
                </c:pt>
                <c:pt idx="25001">
                  <c:v>7.805665735523E-2</c:v>
                </c:pt>
                <c:pt idx="25002">
                  <c:v>7.8059782355230006E-2</c:v>
                </c:pt>
                <c:pt idx="25003">
                  <c:v>7.8062907355229999E-2</c:v>
                </c:pt>
                <c:pt idx="25004">
                  <c:v>7.8066032355230006E-2</c:v>
                </c:pt>
                <c:pt idx="25005">
                  <c:v>7.8069157355229998E-2</c:v>
                </c:pt>
                <c:pt idx="25006">
                  <c:v>7.8072282355230005E-2</c:v>
                </c:pt>
                <c:pt idx="25007">
                  <c:v>7.8075407355229998E-2</c:v>
                </c:pt>
                <c:pt idx="25008">
                  <c:v>7.8078532355230004E-2</c:v>
                </c:pt>
                <c:pt idx="25009">
                  <c:v>7.8081657355229997E-2</c:v>
                </c:pt>
                <c:pt idx="25010">
                  <c:v>7.8084782355230004E-2</c:v>
                </c:pt>
                <c:pt idx="25011">
                  <c:v>7.8087907355229996E-2</c:v>
                </c:pt>
                <c:pt idx="25012">
                  <c:v>7.8091032355230003E-2</c:v>
                </c:pt>
                <c:pt idx="25013">
                  <c:v>7.8094157355229996E-2</c:v>
                </c:pt>
                <c:pt idx="25014">
                  <c:v>7.8097282355230002E-2</c:v>
                </c:pt>
                <c:pt idx="25015">
                  <c:v>7.8100407355229995E-2</c:v>
                </c:pt>
                <c:pt idx="25016">
                  <c:v>7.8103532355230001E-2</c:v>
                </c:pt>
                <c:pt idx="25017">
                  <c:v>7.8106657355229994E-2</c:v>
                </c:pt>
                <c:pt idx="25018">
                  <c:v>7.8109782355230001E-2</c:v>
                </c:pt>
                <c:pt idx="25019">
                  <c:v>7.8112907355229994E-2</c:v>
                </c:pt>
                <c:pt idx="25020">
                  <c:v>7.811603235523E-2</c:v>
                </c:pt>
                <c:pt idx="25021">
                  <c:v>7.8119157355230007E-2</c:v>
                </c:pt>
                <c:pt idx="25022">
                  <c:v>7.8122282355229999E-2</c:v>
                </c:pt>
                <c:pt idx="25023">
                  <c:v>7.8125407355230006E-2</c:v>
                </c:pt>
                <c:pt idx="25024">
                  <c:v>7.8128532355229999E-2</c:v>
                </c:pt>
                <c:pt idx="25025">
                  <c:v>7.8131657355230005E-2</c:v>
                </c:pt>
                <c:pt idx="25026">
                  <c:v>7.8134782355229998E-2</c:v>
                </c:pt>
                <c:pt idx="25027">
                  <c:v>7.8137907355230005E-2</c:v>
                </c:pt>
                <c:pt idx="25028">
                  <c:v>7.8141032355229997E-2</c:v>
                </c:pt>
                <c:pt idx="25029">
                  <c:v>7.8144157355230004E-2</c:v>
                </c:pt>
                <c:pt idx="25030">
                  <c:v>7.8147282355229997E-2</c:v>
                </c:pt>
                <c:pt idx="25031">
                  <c:v>7.8150407355230003E-2</c:v>
                </c:pt>
                <c:pt idx="25032">
                  <c:v>7.8153532355229996E-2</c:v>
                </c:pt>
                <c:pt idx="25033">
                  <c:v>7.8156657355230003E-2</c:v>
                </c:pt>
                <c:pt idx="25034">
                  <c:v>7.8159782355229995E-2</c:v>
                </c:pt>
                <c:pt idx="25035">
                  <c:v>7.8162907355230002E-2</c:v>
                </c:pt>
                <c:pt idx="25036">
                  <c:v>7.8166032355229995E-2</c:v>
                </c:pt>
                <c:pt idx="25037">
                  <c:v>7.8169157355230001E-2</c:v>
                </c:pt>
                <c:pt idx="25038">
                  <c:v>7.8172282355229994E-2</c:v>
                </c:pt>
                <c:pt idx="25039">
                  <c:v>7.8175407355230001E-2</c:v>
                </c:pt>
                <c:pt idx="25040">
                  <c:v>7.8178532355229993E-2</c:v>
                </c:pt>
                <c:pt idx="25041">
                  <c:v>7.818165735523E-2</c:v>
                </c:pt>
                <c:pt idx="25042">
                  <c:v>7.8184782355230006E-2</c:v>
                </c:pt>
                <c:pt idx="25043">
                  <c:v>7.8187907355229999E-2</c:v>
                </c:pt>
                <c:pt idx="25044">
                  <c:v>7.8191032355230006E-2</c:v>
                </c:pt>
                <c:pt idx="25045">
                  <c:v>7.8194157355229998E-2</c:v>
                </c:pt>
                <c:pt idx="25046">
                  <c:v>7.8197282355230005E-2</c:v>
                </c:pt>
                <c:pt idx="25047">
                  <c:v>7.8200407355229998E-2</c:v>
                </c:pt>
                <c:pt idx="25048">
                  <c:v>7.8203532355230004E-2</c:v>
                </c:pt>
                <c:pt idx="25049">
                  <c:v>7.8206657355229997E-2</c:v>
                </c:pt>
                <c:pt idx="25050">
                  <c:v>7.8209782355230004E-2</c:v>
                </c:pt>
                <c:pt idx="25051">
                  <c:v>7.8212907355229996E-2</c:v>
                </c:pt>
                <c:pt idx="25052">
                  <c:v>7.8216032355230003E-2</c:v>
                </c:pt>
                <c:pt idx="25053">
                  <c:v>7.8219157355229996E-2</c:v>
                </c:pt>
                <c:pt idx="25054">
                  <c:v>7.8222282355230002E-2</c:v>
                </c:pt>
                <c:pt idx="25055">
                  <c:v>7.8225407355229995E-2</c:v>
                </c:pt>
                <c:pt idx="25056">
                  <c:v>7.8228532355230002E-2</c:v>
                </c:pt>
                <c:pt idx="25057">
                  <c:v>7.8231657355229994E-2</c:v>
                </c:pt>
                <c:pt idx="25058">
                  <c:v>7.8234782355230001E-2</c:v>
                </c:pt>
                <c:pt idx="25059">
                  <c:v>7.8237907355229994E-2</c:v>
                </c:pt>
                <c:pt idx="25060">
                  <c:v>7.824103235523E-2</c:v>
                </c:pt>
                <c:pt idx="25061">
                  <c:v>7.8244157355230007E-2</c:v>
                </c:pt>
                <c:pt idx="25062">
                  <c:v>7.824728235523E-2</c:v>
                </c:pt>
                <c:pt idx="25063">
                  <c:v>7.8250407355230006E-2</c:v>
                </c:pt>
                <c:pt idx="25064">
                  <c:v>7.8253532355229999E-2</c:v>
                </c:pt>
                <c:pt idx="25065">
                  <c:v>7.8256657355230005E-2</c:v>
                </c:pt>
                <c:pt idx="25066">
                  <c:v>7.8259782355229998E-2</c:v>
                </c:pt>
                <c:pt idx="25067">
                  <c:v>7.8262907355230005E-2</c:v>
                </c:pt>
                <c:pt idx="25068">
                  <c:v>7.8266032355229997E-2</c:v>
                </c:pt>
                <c:pt idx="25069">
                  <c:v>7.8269157355230004E-2</c:v>
                </c:pt>
                <c:pt idx="25070">
                  <c:v>7.8272282355229997E-2</c:v>
                </c:pt>
                <c:pt idx="25071">
                  <c:v>7.8275407355230003E-2</c:v>
                </c:pt>
                <c:pt idx="25072">
                  <c:v>7.8278532355229996E-2</c:v>
                </c:pt>
                <c:pt idx="25073">
                  <c:v>7.8281657355230003E-2</c:v>
                </c:pt>
                <c:pt idx="25074">
                  <c:v>7.8284782355229995E-2</c:v>
                </c:pt>
                <c:pt idx="25075">
                  <c:v>7.8287907355230002E-2</c:v>
                </c:pt>
                <c:pt idx="25076">
                  <c:v>7.8291032355229995E-2</c:v>
                </c:pt>
                <c:pt idx="25077">
                  <c:v>7.8294157355230001E-2</c:v>
                </c:pt>
                <c:pt idx="25078">
                  <c:v>7.8297282355229994E-2</c:v>
                </c:pt>
                <c:pt idx="25079">
                  <c:v>7.8300407355230001E-2</c:v>
                </c:pt>
                <c:pt idx="25080">
                  <c:v>7.8303532355229993E-2</c:v>
                </c:pt>
                <c:pt idx="25081">
                  <c:v>7.830665735523E-2</c:v>
                </c:pt>
                <c:pt idx="25082">
                  <c:v>7.8309782355230007E-2</c:v>
                </c:pt>
                <c:pt idx="25083">
                  <c:v>7.8312907355229999E-2</c:v>
                </c:pt>
                <c:pt idx="25084">
                  <c:v>7.8316032355230006E-2</c:v>
                </c:pt>
                <c:pt idx="25085">
                  <c:v>7.8319157355229999E-2</c:v>
                </c:pt>
                <c:pt idx="25086">
                  <c:v>7.8322282355230005E-2</c:v>
                </c:pt>
                <c:pt idx="25087">
                  <c:v>7.8325407355229998E-2</c:v>
                </c:pt>
                <c:pt idx="25088">
                  <c:v>7.8328532355230004E-2</c:v>
                </c:pt>
                <c:pt idx="25089">
                  <c:v>7.8331657355229997E-2</c:v>
                </c:pt>
                <c:pt idx="25090">
                  <c:v>7.8334782355230004E-2</c:v>
                </c:pt>
                <c:pt idx="25091">
                  <c:v>7.8337907355229996E-2</c:v>
                </c:pt>
                <c:pt idx="25092">
                  <c:v>7.8341032355230003E-2</c:v>
                </c:pt>
                <c:pt idx="25093">
                  <c:v>7.8344157355229996E-2</c:v>
                </c:pt>
                <c:pt idx="25094">
                  <c:v>7.8347282355230002E-2</c:v>
                </c:pt>
                <c:pt idx="25095">
                  <c:v>7.8350407355229995E-2</c:v>
                </c:pt>
                <c:pt idx="25096">
                  <c:v>7.8353532355230002E-2</c:v>
                </c:pt>
                <c:pt idx="25097">
                  <c:v>7.8356657355229994E-2</c:v>
                </c:pt>
                <c:pt idx="25098">
                  <c:v>7.8359782355230001E-2</c:v>
                </c:pt>
                <c:pt idx="25099">
                  <c:v>7.8362907355229994E-2</c:v>
                </c:pt>
                <c:pt idx="25100">
                  <c:v>7.836603235523E-2</c:v>
                </c:pt>
                <c:pt idx="25101">
                  <c:v>7.8369157355230007E-2</c:v>
                </c:pt>
                <c:pt idx="25102">
                  <c:v>7.837228235523E-2</c:v>
                </c:pt>
                <c:pt idx="25103">
                  <c:v>7.8375407355230006E-2</c:v>
                </c:pt>
                <c:pt idx="25104">
                  <c:v>7.8378532355229999E-2</c:v>
                </c:pt>
                <c:pt idx="25105">
                  <c:v>7.8381657355230006E-2</c:v>
                </c:pt>
                <c:pt idx="25106">
                  <c:v>7.8384782355229998E-2</c:v>
                </c:pt>
                <c:pt idx="25107">
                  <c:v>7.8387907355230005E-2</c:v>
                </c:pt>
                <c:pt idx="25108">
                  <c:v>7.8391032355229998E-2</c:v>
                </c:pt>
                <c:pt idx="25109">
                  <c:v>7.8394157355230004E-2</c:v>
                </c:pt>
                <c:pt idx="25110">
                  <c:v>7.8397282355229997E-2</c:v>
                </c:pt>
                <c:pt idx="25111">
                  <c:v>7.8400407355230003E-2</c:v>
                </c:pt>
                <c:pt idx="25112">
                  <c:v>7.8403532355229996E-2</c:v>
                </c:pt>
                <c:pt idx="25113">
                  <c:v>7.8406657355230003E-2</c:v>
                </c:pt>
                <c:pt idx="25114">
                  <c:v>7.8409782355229996E-2</c:v>
                </c:pt>
                <c:pt idx="25115">
                  <c:v>7.8412907355230002E-2</c:v>
                </c:pt>
                <c:pt idx="25116">
                  <c:v>7.8416032355229995E-2</c:v>
                </c:pt>
                <c:pt idx="25117">
                  <c:v>7.8419157355230001E-2</c:v>
                </c:pt>
                <c:pt idx="25118">
                  <c:v>7.8422282355229994E-2</c:v>
                </c:pt>
                <c:pt idx="25119">
                  <c:v>7.8425407355230001E-2</c:v>
                </c:pt>
                <c:pt idx="25120">
                  <c:v>7.8428532355229993E-2</c:v>
                </c:pt>
                <c:pt idx="25121">
                  <c:v>7.843165735523E-2</c:v>
                </c:pt>
                <c:pt idx="25122">
                  <c:v>7.8434782355230007E-2</c:v>
                </c:pt>
                <c:pt idx="25123">
                  <c:v>7.8437907355229999E-2</c:v>
                </c:pt>
                <c:pt idx="25124">
                  <c:v>7.8441032355230006E-2</c:v>
                </c:pt>
                <c:pt idx="25125">
                  <c:v>7.8444157355229999E-2</c:v>
                </c:pt>
                <c:pt idx="25126">
                  <c:v>7.8447282355230005E-2</c:v>
                </c:pt>
                <c:pt idx="25127">
                  <c:v>7.8450407355229998E-2</c:v>
                </c:pt>
                <c:pt idx="25128">
                  <c:v>7.8453532355230005E-2</c:v>
                </c:pt>
                <c:pt idx="25129">
                  <c:v>7.8456657355229997E-2</c:v>
                </c:pt>
                <c:pt idx="25130">
                  <c:v>7.8459782355230004E-2</c:v>
                </c:pt>
                <c:pt idx="25131">
                  <c:v>7.8462907355229997E-2</c:v>
                </c:pt>
                <c:pt idx="25132">
                  <c:v>7.8466032355230003E-2</c:v>
                </c:pt>
                <c:pt idx="25133">
                  <c:v>7.8469157355229996E-2</c:v>
                </c:pt>
                <c:pt idx="25134">
                  <c:v>7.8472282355230003E-2</c:v>
                </c:pt>
                <c:pt idx="25135">
                  <c:v>7.8475407355229995E-2</c:v>
                </c:pt>
                <c:pt idx="25136">
                  <c:v>7.8478532355230002E-2</c:v>
                </c:pt>
                <c:pt idx="25137">
                  <c:v>7.8481657355229995E-2</c:v>
                </c:pt>
                <c:pt idx="25138">
                  <c:v>7.8484782355230001E-2</c:v>
                </c:pt>
                <c:pt idx="25139">
                  <c:v>7.8487907355229994E-2</c:v>
                </c:pt>
                <c:pt idx="25140">
                  <c:v>7.849103235523E-2</c:v>
                </c:pt>
                <c:pt idx="25141">
                  <c:v>7.8494157355229993E-2</c:v>
                </c:pt>
                <c:pt idx="25142">
                  <c:v>7.849728235523E-2</c:v>
                </c:pt>
                <c:pt idx="25143">
                  <c:v>7.8500407355230006E-2</c:v>
                </c:pt>
                <c:pt idx="25144">
                  <c:v>7.8503532355229999E-2</c:v>
                </c:pt>
                <c:pt idx="25145">
                  <c:v>7.8506657355230006E-2</c:v>
                </c:pt>
                <c:pt idx="25146">
                  <c:v>7.8509782355229998E-2</c:v>
                </c:pt>
                <c:pt idx="25147">
                  <c:v>7.8512907355230005E-2</c:v>
                </c:pt>
                <c:pt idx="25148">
                  <c:v>7.8516032355229998E-2</c:v>
                </c:pt>
                <c:pt idx="25149">
                  <c:v>7.8519157355230004E-2</c:v>
                </c:pt>
                <c:pt idx="25150">
                  <c:v>7.8522282355229997E-2</c:v>
                </c:pt>
                <c:pt idx="25151">
                  <c:v>7.8525407355230004E-2</c:v>
                </c:pt>
                <c:pt idx="25152">
                  <c:v>7.8528532355229996E-2</c:v>
                </c:pt>
                <c:pt idx="25153">
                  <c:v>7.8531657355230003E-2</c:v>
                </c:pt>
                <c:pt idx="25154">
                  <c:v>7.8534782355229996E-2</c:v>
                </c:pt>
                <c:pt idx="25155">
                  <c:v>7.8537907355230002E-2</c:v>
                </c:pt>
                <c:pt idx="25156">
                  <c:v>7.8541032355229995E-2</c:v>
                </c:pt>
                <c:pt idx="25157">
                  <c:v>7.8544157355230002E-2</c:v>
                </c:pt>
                <c:pt idx="25158">
                  <c:v>7.8547282355229994E-2</c:v>
                </c:pt>
                <c:pt idx="25159">
                  <c:v>7.8550407355230001E-2</c:v>
                </c:pt>
                <c:pt idx="25160">
                  <c:v>7.8553532355229994E-2</c:v>
                </c:pt>
                <c:pt idx="25161">
                  <c:v>7.855665735523E-2</c:v>
                </c:pt>
                <c:pt idx="25162">
                  <c:v>7.8559782355230007E-2</c:v>
                </c:pt>
                <c:pt idx="25163">
                  <c:v>7.8562907355229999E-2</c:v>
                </c:pt>
                <c:pt idx="25164">
                  <c:v>7.8566032355230006E-2</c:v>
                </c:pt>
                <c:pt idx="25165">
                  <c:v>7.8569157355229999E-2</c:v>
                </c:pt>
                <c:pt idx="25166">
                  <c:v>7.8572282355230005E-2</c:v>
                </c:pt>
                <c:pt idx="25167">
                  <c:v>7.8575407355229998E-2</c:v>
                </c:pt>
                <c:pt idx="25168">
                  <c:v>7.8578532355230005E-2</c:v>
                </c:pt>
                <c:pt idx="25169">
                  <c:v>7.8581657355229997E-2</c:v>
                </c:pt>
                <c:pt idx="25170">
                  <c:v>7.8584782355230004E-2</c:v>
                </c:pt>
                <c:pt idx="25171">
                  <c:v>7.8587907355229997E-2</c:v>
                </c:pt>
                <c:pt idx="25172">
                  <c:v>7.8591032355230003E-2</c:v>
                </c:pt>
                <c:pt idx="25173">
                  <c:v>7.8594157355229996E-2</c:v>
                </c:pt>
                <c:pt idx="25174">
                  <c:v>7.8597282355230003E-2</c:v>
                </c:pt>
                <c:pt idx="25175">
                  <c:v>7.8600407355229995E-2</c:v>
                </c:pt>
                <c:pt idx="25176">
                  <c:v>7.8603532355230002E-2</c:v>
                </c:pt>
                <c:pt idx="25177">
                  <c:v>7.8606657355229995E-2</c:v>
                </c:pt>
                <c:pt idx="25178">
                  <c:v>7.8609782355230001E-2</c:v>
                </c:pt>
                <c:pt idx="25179">
                  <c:v>7.8612907355229994E-2</c:v>
                </c:pt>
                <c:pt idx="25180">
                  <c:v>7.8616032355230001E-2</c:v>
                </c:pt>
                <c:pt idx="25181">
                  <c:v>7.8619157355229993E-2</c:v>
                </c:pt>
                <c:pt idx="25182">
                  <c:v>7.862228235523E-2</c:v>
                </c:pt>
                <c:pt idx="25183">
                  <c:v>7.8625407355230006E-2</c:v>
                </c:pt>
                <c:pt idx="25184">
                  <c:v>7.8628532355229999E-2</c:v>
                </c:pt>
                <c:pt idx="25185">
                  <c:v>7.8631657355230006E-2</c:v>
                </c:pt>
                <c:pt idx="25186">
                  <c:v>7.8634782355229998E-2</c:v>
                </c:pt>
                <c:pt idx="25187">
                  <c:v>7.8637907355230005E-2</c:v>
                </c:pt>
                <c:pt idx="25188">
                  <c:v>7.8641032355229998E-2</c:v>
                </c:pt>
                <c:pt idx="25189">
                  <c:v>7.8644157355230004E-2</c:v>
                </c:pt>
                <c:pt idx="25190">
                  <c:v>7.8647282355229997E-2</c:v>
                </c:pt>
                <c:pt idx="25191">
                  <c:v>7.8650407355230004E-2</c:v>
                </c:pt>
                <c:pt idx="25192">
                  <c:v>7.8653532355229996E-2</c:v>
                </c:pt>
                <c:pt idx="25193">
                  <c:v>7.8656657355230003E-2</c:v>
                </c:pt>
                <c:pt idx="25194">
                  <c:v>7.8659782355229996E-2</c:v>
                </c:pt>
                <c:pt idx="25195">
                  <c:v>7.8662907355230002E-2</c:v>
                </c:pt>
                <c:pt idx="25196">
                  <c:v>7.8666032355229995E-2</c:v>
                </c:pt>
                <c:pt idx="25197">
                  <c:v>7.8669157355230002E-2</c:v>
                </c:pt>
                <c:pt idx="25198">
                  <c:v>7.8672282355229994E-2</c:v>
                </c:pt>
                <c:pt idx="25199">
                  <c:v>7.8675407355230001E-2</c:v>
                </c:pt>
                <c:pt idx="25200">
                  <c:v>7.8678532355229994E-2</c:v>
                </c:pt>
                <c:pt idx="25201">
                  <c:v>7.868165735523E-2</c:v>
                </c:pt>
                <c:pt idx="25202">
                  <c:v>7.8684782355230007E-2</c:v>
                </c:pt>
                <c:pt idx="25203">
                  <c:v>7.868790735523E-2</c:v>
                </c:pt>
                <c:pt idx="25204">
                  <c:v>7.8691032355230006E-2</c:v>
                </c:pt>
                <c:pt idx="25205">
                  <c:v>7.8694157355229999E-2</c:v>
                </c:pt>
                <c:pt idx="25206">
                  <c:v>7.8697282355230005E-2</c:v>
                </c:pt>
                <c:pt idx="25207">
                  <c:v>7.8700407355229998E-2</c:v>
                </c:pt>
                <c:pt idx="25208">
                  <c:v>7.8703532355230005E-2</c:v>
                </c:pt>
                <c:pt idx="25209">
                  <c:v>7.8706657355229998E-2</c:v>
                </c:pt>
                <c:pt idx="25210">
                  <c:v>7.8709782355230004E-2</c:v>
                </c:pt>
                <c:pt idx="25211">
                  <c:v>7.8712907355229997E-2</c:v>
                </c:pt>
                <c:pt idx="25212">
                  <c:v>7.8716032355230003E-2</c:v>
                </c:pt>
                <c:pt idx="25213">
                  <c:v>7.8719157355229996E-2</c:v>
                </c:pt>
                <c:pt idx="25214">
                  <c:v>7.8722282355230003E-2</c:v>
                </c:pt>
                <c:pt idx="25215">
                  <c:v>7.8725407355229995E-2</c:v>
                </c:pt>
                <c:pt idx="25216">
                  <c:v>7.8728532355230002E-2</c:v>
                </c:pt>
                <c:pt idx="25217">
                  <c:v>7.8731657355229995E-2</c:v>
                </c:pt>
                <c:pt idx="25218">
                  <c:v>7.8734782355230001E-2</c:v>
                </c:pt>
                <c:pt idx="25219">
                  <c:v>7.8737907355229994E-2</c:v>
                </c:pt>
                <c:pt idx="25220">
                  <c:v>7.8741032355230001E-2</c:v>
                </c:pt>
                <c:pt idx="25221">
                  <c:v>7.8744157355229993E-2</c:v>
                </c:pt>
                <c:pt idx="25222">
                  <c:v>7.874728235523E-2</c:v>
                </c:pt>
                <c:pt idx="25223">
                  <c:v>7.8750407355230007E-2</c:v>
                </c:pt>
                <c:pt idx="25224">
                  <c:v>7.8753532355229999E-2</c:v>
                </c:pt>
                <c:pt idx="25225">
                  <c:v>7.8756657355230006E-2</c:v>
                </c:pt>
                <c:pt idx="25226">
                  <c:v>7.8759782355229999E-2</c:v>
                </c:pt>
                <c:pt idx="25227">
                  <c:v>7.8762907355230005E-2</c:v>
                </c:pt>
                <c:pt idx="25228">
                  <c:v>7.8766032355229998E-2</c:v>
                </c:pt>
                <c:pt idx="25229">
                  <c:v>7.8769157355230005E-2</c:v>
                </c:pt>
                <c:pt idx="25230">
                  <c:v>7.8772282355229997E-2</c:v>
                </c:pt>
                <c:pt idx="25231">
                  <c:v>7.8775407355230004E-2</c:v>
                </c:pt>
                <c:pt idx="25232">
                  <c:v>7.8778532355229997E-2</c:v>
                </c:pt>
                <c:pt idx="25233">
                  <c:v>7.8781657355230003E-2</c:v>
                </c:pt>
                <c:pt idx="25234">
                  <c:v>7.8784782355229996E-2</c:v>
                </c:pt>
                <c:pt idx="25235">
                  <c:v>7.8787907355230002E-2</c:v>
                </c:pt>
                <c:pt idx="25236">
                  <c:v>7.8791032355229995E-2</c:v>
                </c:pt>
                <c:pt idx="25237">
                  <c:v>7.8794157355230002E-2</c:v>
                </c:pt>
                <c:pt idx="25238">
                  <c:v>7.8797282355229994E-2</c:v>
                </c:pt>
                <c:pt idx="25239">
                  <c:v>7.8800407355230001E-2</c:v>
                </c:pt>
                <c:pt idx="25240">
                  <c:v>7.8803532355229994E-2</c:v>
                </c:pt>
                <c:pt idx="25241">
                  <c:v>7.880665735523E-2</c:v>
                </c:pt>
                <c:pt idx="25242">
                  <c:v>7.8809782355229993E-2</c:v>
                </c:pt>
                <c:pt idx="25243">
                  <c:v>7.881290735523E-2</c:v>
                </c:pt>
                <c:pt idx="25244">
                  <c:v>7.8816032355230006E-2</c:v>
                </c:pt>
                <c:pt idx="25245">
                  <c:v>7.8819157355229999E-2</c:v>
                </c:pt>
                <c:pt idx="25246">
                  <c:v>7.8822282355230006E-2</c:v>
                </c:pt>
                <c:pt idx="25247">
                  <c:v>7.8825407355229998E-2</c:v>
                </c:pt>
                <c:pt idx="25248">
                  <c:v>7.8828532355230005E-2</c:v>
                </c:pt>
                <c:pt idx="25249">
                  <c:v>7.8831657355229998E-2</c:v>
                </c:pt>
                <c:pt idx="25250">
                  <c:v>7.8834782355230004E-2</c:v>
                </c:pt>
                <c:pt idx="25251">
                  <c:v>7.8837907355229997E-2</c:v>
                </c:pt>
                <c:pt idx="25252">
                  <c:v>7.8841032355230004E-2</c:v>
                </c:pt>
                <c:pt idx="25253">
                  <c:v>7.8844157355229996E-2</c:v>
                </c:pt>
                <c:pt idx="25254">
                  <c:v>7.8847282355230003E-2</c:v>
                </c:pt>
                <c:pt idx="25255">
                  <c:v>7.8850407355229996E-2</c:v>
                </c:pt>
                <c:pt idx="25256">
                  <c:v>7.8853532355230002E-2</c:v>
                </c:pt>
                <c:pt idx="25257">
                  <c:v>7.8856657355229995E-2</c:v>
                </c:pt>
                <c:pt idx="25258">
                  <c:v>7.8859782355230001E-2</c:v>
                </c:pt>
                <c:pt idx="25259">
                  <c:v>7.8862907355229994E-2</c:v>
                </c:pt>
                <c:pt idx="25260">
                  <c:v>7.8866032355230001E-2</c:v>
                </c:pt>
                <c:pt idx="25261">
                  <c:v>7.8869157355229993E-2</c:v>
                </c:pt>
                <c:pt idx="25262">
                  <c:v>7.887228235523E-2</c:v>
                </c:pt>
                <c:pt idx="25263">
                  <c:v>7.8875407355230007E-2</c:v>
                </c:pt>
                <c:pt idx="25264">
                  <c:v>7.8878532355229999E-2</c:v>
                </c:pt>
                <c:pt idx="25265">
                  <c:v>7.8881657355230006E-2</c:v>
                </c:pt>
                <c:pt idx="25266">
                  <c:v>7.8884782355229999E-2</c:v>
                </c:pt>
                <c:pt idx="25267">
                  <c:v>7.8887907355230005E-2</c:v>
                </c:pt>
                <c:pt idx="25268">
                  <c:v>7.8891032355229998E-2</c:v>
                </c:pt>
                <c:pt idx="25269">
                  <c:v>7.8894157355230005E-2</c:v>
                </c:pt>
                <c:pt idx="25270">
                  <c:v>7.8897282355229997E-2</c:v>
                </c:pt>
                <c:pt idx="25271">
                  <c:v>7.8900407355230004E-2</c:v>
                </c:pt>
                <c:pt idx="25272">
                  <c:v>7.8903532355229997E-2</c:v>
                </c:pt>
                <c:pt idx="25273">
                  <c:v>7.8906657355230003E-2</c:v>
                </c:pt>
                <c:pt idx="25274">
                  <c:v>7.8909782355229996E-2</c:v>
                </c:pt>
                <c:pt idx="25275">
                  <c:v>7.8912907355230003E-2</c:v>
                </c:pt>
                <c:pt idx="25276">
                  <c:v>7.8916032355229995E-2</c:v>
                </c:pt>
                <c:pt idx="25277">
                  <c:v>7.8919157355230002E-2</c:v>
                </c:pt>
                <c:pt idx="25278">
                  <c:v>7.8922282355229995E-2</c:v>
                </c:pt>
                <c:pt idx="25279">
                  <c:v>7.8925407355230001E-2</c:v>
                </c:pt>
                <c:pt idx="25280">
                  <c:v>7.8928532355229994E-2</c:v>
                </c:pt>
                <c:pt idx="25281">
                  <c:v>7.893165735523E-2</c:v>
                </c:pt>
                <c:pt idx="25282">
                  <c:v>7.8934782355229993E-2</c:v>
                </c:pt>
                <c:pt idx="25283">
                  <c:v>7.893790735523E-2</c:v>
                </c:pt>
                <c:pt idx="25284">
                  <c:v>7.8941032355230006E-2</c:v>
                </c:pt>
                <c:pt idx="25285">
                  <c:v>7.8944157355229999E-2</c:v>
                </c:pt>
                <c:pt idx="25286">
                  <c:v>7.8947282355230006E-2</c:v>
                </c:pt>
                <c:pt idx="25287">
                  <c:v>7.8950407355229998E-2</c:v>
                </c:pt>
                <c:pt idx="25288">
                  <c:v>7.8953532355230005E-2</c:v>
                </c:pt>
                <c:pt idx="25289">
                  <c:v>7.8956657355229998E-2</c:v>
                </c:pt>
                <c:pt idx="25290">
                  <c:v>7.8959782355230004E-2</c:v>
                </c:pt>
                <c:pt idx="25291">
                  <c:v>7.8962907355229997E-2</c:v>
                </c:pt>
                <c:pt idx="25292">
                  <c:v>7.8966032355230004E-2</c:v>
                </c:pt>
                <c:pt idx="25293">
                  <c:v>7.8969157355229996E-2</c:v>
                </c:pt>
                <c:pt idx="25294">
                  <c:v>7.8972282355230003E-2</c:v>
                </c:pt>
                <c:pt idx="25295">
                  <c:v>7.8975407355229996E-2</c:v>
                </c:pt>
                <c:pt idx="25296">
                  <c:v>7.8978532355230002E-2</c:v>
                </c:pt>
                <c:pt idx="25297">
                  <c:v>7.8981657355229995E-2</c:v>
                </c:pt>
                <c:pt idx="25298">
                  <c:v>7.8984782355230002E-2</c:v>
                </c:pt>
                <c:pt idx="25299">
                  <c:v>7.8987907355229994E-2</c:v>
                </c:pt>
                <c:pt idx="25300">
                  <c:v>7.8991032355230001E-2</c:v>
                </c:pt>
                <c:pt idx="25301">
                  <c:v>7.8994157355229994E-2</c:v>
                </c:pt>
                <c:pt idx="25302">
                  <c:v>7.899728235523E-2</c:v>
                </c:pt>
                <c:pt idx="25303">
                  <c:v>7.9000407355230007E-2</c:v>
                </c:pt>
                <c:pt idx="25304">
                  <c:v>7.900353235523E-2</c:v>
                </c:pt>
                <c:pt idx="25305">
                  <c:v>7.9006657355230006E-2</c:v>
                </c:pt>
                <c:pt idx="25306">
                  <c:v>7.9009782355229999E-2</c:v>
                </c:pt>
                <c:pt idx="25307">
                  <c:v>7.9012907355230005E-2</c:v>
                </c:pt>
                <c:pt idx="25308">
                  <c:v>7.9016032355229998E-2</c:v>
                </c:pt>
                <c:pt idx="25309">
                  <c:v>7.9019157355230005E-2</c:v>
                </c:pt>
                <c:pt idx="25310">
                  <c:v>7.9022282355229997E-2</c:v>
                </c:pt>
                <c:pt idx="25311">
                  <c:v>7.9025407355230004E-2</c:v>
                </c:pt>
                <c:pt idx="25312">
                  <c:v>7.9028532355229997E-2</c:v>
                </c:pt>
                <c:pt idx="25313">
                  <c:v>7.9031657355230003E-2</c:v>
                </c:pt>
                <c:pt idx="25314">
                  <c:v>7.9034782355229996E-2</c:v>
                </c:pt>
                <c:pt idx="25315">
                  <c:v>7.9037907355230003E-2</c:v>
                </c:pt>
                <c:pt idx="25316">
                  <c:v>7.9041032355229995E-2</c:v>
                </c:pt>
                <c:pt idx="25317">
                  <c:v>7.9044157355230002E-2</c:v>
                </c:pt>
                <c:pt idx="25318">
                  <c:v>7.9047282355229995E-2</c:v>
                </c:pt>
                <c:pt idx="25319">
                  <c:v>7.9050407355230001E-2</c:v>
                </c:pt>
                <c:pt idx="25320">
                  <c:v>7.9053532355229994E-2</c:v>
                </c:pt>
                <c:pt idx="25321">
                  <c:v>7.9056657355230001E-2</c:v>
                </c:pt>
                <c:pt idx="25322">
                  <c:v>7.9059782355229993E-2</c:v>
                </c:pt>
                <c:pt idx="25323">
                  <c:v>7.906290735523E-2</c:v>
                </c:pt>
                <c:pt idx="25324">
                  <c:v>7.9066032355230007E-2</c:v>
                </c:pt>
                <c:pt idx="25325">
                  <c:v>7.9069157355229999E-2</c:v>
                </c:pt>
                <c:pt idx="25326">
                  <c:v>7.9072282355230006E-2</c:v>
                </c:pt>
                <c:pt idx="25327">
                  <c:v>7.9075407355229999E-2</c:v>
                </c:pt>
                <c:pt idx="25328">
                  <c:v>7.9078532355230005E-2</c:v>
                </c:pt>
                <c:pt idx="25329">
                  <c:v>7.9081657355229998E-2</c:v>
                </c:pt>
                <c:pt idx="25330">
                  <c:v>7.9084782355230004E-2</c:v>
                </c:pt>
                <c:pt idx="25331">
                  <c:v>7.9087907355229997E-2</c:v>
                </c:pt>
                <c:pt idx="25332">
                  <c:v>7.9091032355230004E-2</c:v>
                </c:pt>
                <c:pt idx="25333">
                  <c:v>7.9094157355229996E-2</c:v>
                </c:pt>
                <c:pt idx="25334">
                  <c:v>7.9097282355230003E-2</c:v>
                </c:pt>
                <c:pt idx="25335">
                  <c:v>7.9100407355229996E-2</c:v>
                </c:pt>
                <c:pt idx="25336">
                  <c:v>7.9103532355230002E-2</c:v>
                </c:pt>
                <c:pt idx="25337">
                  <c:v>7.9106657355229995E-2</c:v>
                </c:pt>
                <c:pt idx="25338">
                  <c:v>7.9109782355230002E-2</c:v>
                </c:pt>
                <c:pt idx="25339">
                  <c:v>7.9112907355229994E-2</c:v>
                </c:pt>
                <c:pt idx="25340">
                  <c:v>7.9116032355230001E-2</c:v>
                </c:pt>
                <c:pt idx="25341">
                  <c:v>7.9119157355229994E-2</c:v>
                </c:pt>
                <c:pt idx="25342">
                  <c:v>7.912228235523E-2</c:v>
                </c:pt>
                <c:pt idx="25343">
                  <c:v>7.9125407355230007E-2</c:v>
                </c:pt>
                <c:pt idx="25344">
                  <c:v>7.912853235523E-2</c:v>
                </c:pt>
                <c:pt idx="25345">
                  <c:v>7.9131657355230006E-2</c:v>
                </c:pt>
                <c:pt idx="25346">
                  <c:v>7.9134782355229999E-2</c:v>
                </c:pt>
                <c:pt idx="25347">
                  <c:v>7.9137907355230006E-2</c:v>
                </c:pt>
                <c:pt idx="25348">
                  <c:v>7.9141032355229998E-2</c:v>
                </c:pt>
                <c:pt idx="25349">
                  <c:v>7.9144157355230005E-2</c:v>
                </c:pt>
                <c:pt idx="25350">
                  <c:v>7.9147282355229998E-2</c:v>
                </c:pt>
                <c:pt idx="25351">
                  <c:v>7.9150407355230004E-2</c:v>
                </c:pt>
                <c:pt idx="25352">
                  <c:v>7.9153532355229997E-2</c:v>
                </c:pt>
                <c:pt idx="25353">
                  <c:v>7.9156657355230003E-2</c:v>
                </c:pt>
                <c:pt idx="25354">
                  <c:v>7.9159782355229996E-2</c:v>
                </c:pt>
                <c:pt idx="25355">
                  <c:v>7.9162907355230003E-2</c:v>
                </c:pt>
                <c:pt idx="25356">
                  <c:v>7.9166032355229995E-2</c:v>
                </c:pt>
                <c:pt idx="25357">
                  <c:v>7.9169157355230002E-2</c:v>
                </c:pt>
                <c:pt idx="25358">
                  <c:v>7.9172282355229995E-2</c:v>
                </c:pt>
                <c:pt idx="25359">
                  <c:v>7.9175407355230001E-2</c:v>
                </c:pt>
                <c:pt idx="25360">
                  <c:v>7.9178532355229994E-2</c:v>
                </c:pt>
                <c:pt idx="25361">
                  <c:v>7.9181657355230001E-2</c:v>
                </c:pt>
                <c:pt idx="25362">
                  <c:v>7.9184782355229993E-2</c:v>
                </c:pt>
                <c:pt idx="25363">
                  <c:v>7.918790735523E-2</c:v>
                </c:pt>
                <c:pt idx="25364">
                  <c:v>7.9191032355230007E-2</c:v>
                </c:pt>
                <c:pt idx="25365">
                  <c:v>7.9194157355229999E-2</c:v>
                </c:pt>
                <c:pt idx="25366">
                  <c:v>7.9197282355230006E-2</c:v>
                </c:pt>
                <c:pt idx="25367">
                  <c:v>7.9200407355229999E-2</c:v>
                </c:pt>
                <c:pt idx="25368">
                  <c:v>7.9203532355230005E-2</c:v>
                </c:pt>
                <c:pt idx="25369">
                  <c:v>7.9206657355229998E-2</c:v>
                </c:pt>
                <c:pt idx="25370">
                  <c:v>7.9209782355230005E-2</c:v>
                </c:pt>
                <c:pt idx="25371">
                  <c:v>7.9212907355229997E-2</c:v>
                </c:pt>
                <c:pt idx="25372">
                  <c:v>7.9216032355230004E-2</c:v>
                </c:pt>
                <c:pt idx="25373">
                  <c:v>7.9219157355229997E-2</c:v>
                </c:pt>
                <c:pt idx="25374">
                  <c:v>7.9222282355230003E-2</c:v>
                </c:pt>
                <c:pt idx="25375">
                  <c:v>7.9225407355229996E-2</c:v>
                </c:pt>
                <c:pt idx="25376">
                  <c:v>7.9228532355230002E-2</c:v>
                </c:pt>
                <c:pt idx="25377">
                  <c:v>7.9231657355229995E-2</c:v>
                </c:pt>
                <c:pt idx="25378">
                  <c:v>7.9234782355230002E-2</c:v>
                </c:pt>
                <c:pt idx="25379">
                  <c:v>7.9237907355229995E-2</c:v>
                </c:pt>
                <c:pt idx="25380">
                  <c:v>7.9241032355230001E-2</c:v>
                </c:pt>
                <c:pt idx="25381">
                  <c:v>7.9244157355229994E-2</c:v>
                </c:pt>
                <c:pt idx="25382">
                  <c:v>7.924728235523E-2</c:v>
                </c:pt>
                <c:pt idx="25383">
                  <c:v>7.9250407355229993E-2</c:v>
                </c:pt>
                <c:pt idx="25384">
                  <c:v>7.925353235523E-2</c:v>
                </c:pt>
                <c:pt idx="25385">
                  <c:v>7.9256657355230006E-2</c:v>
                </c:pt>
                <c:pt idx="25386">
                  <c:v>7.9259782355229999E-2</c:v>
                </c:pt>
                <c:pt idx="25387">
                  <c:v>7.9262907355230006E-2</c:v>
                </c:pt>
                <c:pt idx="25388">
                  <c:v>7.9266032355229998E-2</c:v>
                </c:pt>
                <c:pt idx="25389">
                  <c:v>7.9269157355230005E-2</c:v>
                </c:pt>
                <c:pt idx="25390">
                  <c:v>7.9272282355229998E-2</c:v>
                </c:pt>
                <c:pt idx="25391">
                  <c:v>7.9275407355230004E-2</c:v>
                </c:pt>
                <c:pt idx="25392">
                  <c:v>7.9278532355229997E-2</c:v>
                </c:pt>
                <c:pt idx="25393">
                  <c:v>7.9281657355230004E-2</c:v>
                </c:pt>
                <c:pt idx="25394">
                  <c:v>7.9284782355229996E-2</c:v>
                </c:pt>
                <c:pt idx="25395">
                  <c:v>7.9287907355230003E-2</c:v>
                </c:pt>
                <c:pt idx="25396">
                  <c:v>7.9291032355229996E-2</c:v>
                </c:pt>
                <c:pt idx="25397">
                  <c:v>7.9294157355230002E-2</c:v>
                </c:pt>
                <c:pt idx="25398">
                  <c:v>7.9297282355229995E-2</c:v>
                </c:pt>
                <c:pt idx="25399">
                  <c:v>7.9300407355230002E-2</c:v>
                </c:pt>
                <c:pt idx="25400">
                  <c:v>7.9303532355229994E-2</c:v>
                </c:pt>
                <c:pt idx="25401">
                  <c:v>7.9306657355230001E-2</c:v>
                </c:pt>
                <c:pt idx="25402">
                  <c:v>7.9309782355229994E-2</c:v>
                </c:pt>
                <c:pt idx="25403">
                  <c:v>7.931290735523E-2</c:v>
                </c:pt>
                <c:pt idx="25404">
                  <c:v>7.9316032355230007E-2</c:v>
                </c:pt>
                <c:pt idx="25405">
                  <c:v>7.9319157355229999E-2</c:v>
                </c:pt>
                <c:pt idx="25406">
                  <c:v>7.9322282355230006E-2</c:v>
                </c:pt>
                <c:pt idx="25407">
                  <c:v>7.9325407355229999E-2</c:v>
                </c:pt>
                <c:pt idx="25408">
                  <c:v>7.9328532355230005E-2</c:v>
                </c:pt>
                <c:pt idx="25409">
                  <c:v>7.9331657355229998E-2</c:v>
                </c:pt>
                <c:pt idx="25410">
                  <c:v>7.9334782355230005E-2</c:v>
                </c:pt>
                <c:pt idx="25411">
                  <c:v>7.9337907355229997E-2</c:v>
                </c:pt>
                <c:pt idx="25412">
                  <c:v>7.9341032355230004E-2</c:v>
                </c:pt>
                <c:pt idx="25413">
                  <c:v>7.9344157355229997E-2</c:v>
                </c:pt>
                <c:pt idx="25414">
                  <c:v>7.9347282355230003E-2</c:v>
                </c:pt>
                <c:pt idx="25415">
                  <c:v>7.9350407355229996E-2</c:v>
                </c:pt>
                <c:pt idx="25416">
                  <c:v>7.9353532355230003E-2</c:v>
                </c:pt>
                <c:pt idx="25417">
                  <c:v>7.9356657355229995E-2</c:v>
                </c:pt>
                <c:pt idx="25418">
                  <c:v>7.9359782355230002E-2</c:v>
                </c:pt>
                <c:pt idx="25419">
                  <c:v>7.9362907355229995E-2</c:v>
                </c:pt>
                <c:pt idx="25420">
                  <c:v>7.9366032355230001E-2</c:v>
                </c:pt>
                <c:pt idx="25421">
                  <c:v>7.9369157355229994E-2</c:v>
                </c:pt>
                <c:pt idx="25422">
                  <c:v>7.9372282355230001E-2</c:v>
                </c:pt>
                <c:pt idx="25423">
                  <c:v>7.9375407355229993E-2</c:v>
                </c:pt>
                <c:pt idx="25424">
                  <c:v>7.937853235523E-2</c:v>
                </c:pt>
                <c:pt idx="25425">
                  <c:v>7.9381657355230006E-2</c:v>
                </c:pt>
                <c:pt idx="25426">
                  <c:v>7.9384782355229999E-2</c:v>
                </c:pt>
                <c:pt idx="25427">
                  <c:v>7.9387907355230006E-2</c:v>
                </c:pt>
                <c:pt idx="25428">
                  <c:v>7.9391032355229998E-2</c:v>
                </c:pt>
                <c:pt idx="25429">
                  <c:v>7.9394157355230005E-2</c:v>
                </c:pt>
                <c:pt idx="25430">
                  <c:v>7.9397282355229998E-2</c:v>
                </c:pt>
                <c:pt idx="25431">
                  <c:v>7.9400407355230004E-2</c:v>
                </c:pt>
                <c:pt idx="25432">
                  <c:v>7.9403532355229997E-2</c:v>
                </c:pt>
                <c:pt idx="25433">
                  <c:v>7.9406657355230004E-2</c:v>
                </c:pt>
                <c:pt idx="25434">
                  <c:v>7.9409782355229996E-2</c:v>
                </c:pt>
                <c:pt idx="25435">
                  <c:v>7.9412907355230003E-2</c:v>
                </c:pt>
                <c:pt idx="25436">
                  <c:v>7.9416032355229996E-2</c:v>
                </c:pt>
                <c:pt idx="25437">
                  <c:v>7.9419157355230002E-2</c:v>
                </c:pt>
                <c:pt idx="25438">
                  <c:v>7.9422282355229995E-2</c:v>
                </c:pt>
                <c:pt idx="25439">
                  <c:v>7.9425407355230002E-2</c:v>
                </c:pt>
                <c:pt idx="25440">
                  <c:v>7.9428532355229994E-2</c:v>
                </c:pt>
                <c:pt idx="25441">
                  <c:v>7.9431657355230001E-2</c:v>
                </c:pt>
                <c:pt idx="25442">
                  <c:v>7.9434782355229994E-2</c:v>
                </c:pt>
                <c:pt idx="25443">
                  <c:v>7.943790735523E-2</c:v>
                </c:pt>
                <c:pt idx="25444">
                  <c:v>7.9441032355230007E-2</c:v>
                </c:pt>
                <c:pt idx="25445">
                  <c:v>7.944415735523E-2</c:v>
                </c:pt>
                <c:pt idx="25446">
                  <c:v>7.9447282355230006E-2</c:v>
                </c:pt>
                <c:pt idx="25447">
                  <c:v>7.9450407355229999E-2</c:v>
                </c:pt>
                <c:pt idx="25448">
                  <c:v>7.9453532355230005E-2</c:v>
                </c:pt>
                <c:pt idx="25449">
                  <c:v>7.9456657355229998E-2</c:v>
                </c:pt>
                <c:pt idx="25450">
                  <c:v>7.9459782355230005E-2</c:v>
                </c:pt>
                <c:pt idx="25451">
                  <c:v>7.9462907355229997E-2</c:v>
                </c:pt>
                <c:pt idx="25452">
                  <c:v>7.9466032355230004E-2</c:v>
                </c:pt>
                <c:pt idx="25453">
                  <c:v>7.9469157355229997E-2</c:v>
                </c:pt>
                <c:pt idx="25454">
                  <c:v>7.9472282355230003E-2</c:v>
                </c:pt>
                <c:pt idx="25455">
                  <c:v>7.9475407355229996E-2</c:v>
                </c:pt>
                <c:pt idx="25456">
                  <c:v>7.9478532355230003E-2</c:v>
                </c:pt>
                <c:pt idx="25457">
                  <c:v>7.9481657355229995E-2</c:v>
                </c:pt>
                <c:pt idx="25458">
                  <c:v>7.9484782355230002E-2</c:v>
                </c:pt>
                <c:pt idx="25459">
                  <c:v>7.9487907355229995E-2</c:v>
                </c:pt>
                <c:pt idx="25460">
                  <c:v>7.9491032355230001E-2</c:v>
                </c:pt>
                <c:pt idx="25461">
                  <c:v>7.9494157355229994E-2</c:v>
                </c:pt>
                <c:pt idx="25462">
                  <c:v>7.9497282355230001E-2</c:v>
                </c:pt>
                <c:pt idx="25463">
                  <c:v>7.9500407355229993E-2</c:v>
                </c:pt>
                <c:pt idx="25464">
                  <c:v>7.950353235523E-2</c:v>
                </c:pt>
                <c:pt idx="25465">
                  <c:v>7.9506657355230007E-2</c:v>
                </c:pt>
                <c:pt idx="25466">
                  <c:v>7.9509782355229999E-2</c:v>
                </c:pt>
                <c:pt idx="25467">
                  <c:v>7.9512907355230006E-2</c:v>
                </c:pt>
                <c:pt idx="25468">
                  <c:v>7.9516032355229999E-2</c:v>
                </c:pt>
                <c:pt idx="25469">
                  <c:v>7.9519157355230005E-2</c:v>
                </c:pt>
                <c:pt idx="25470">
                  <c:v>7.9522282355229998E-2</c:v>
                </c:pt>
                <c:pt idx="25471">
                  <c:v>7.9525407355230004E-2</c:v>
                </c:pt>
                <c:pt idx="25472">
                  <c:v>7.9528532355229997E-2</c:v>
                </c:pt>
                <c:pt idx="25473">
                  <c:v>7.9531657355230004E-2</c:v>
                </c:pt>
                <c:pt idx="25474">
                  <c:v>7.9534782355229997E-2</c:v>
                </c:pt>
                <c:pt idx="25475">
                  <c:v>7.9537907355230003E-2</c:v>
                </c:pt>
                <c:pt idx="25476">
                  <c:v>7.9541032355229996E-2</c:v>
                </c:pt>
                <c:pt idx="25477">
                  <c:v>7.9544157355230002E-2</c:v>
                </c:pt>
                <c:pt idx="25478">
                  <c:v>7.9547282355229995E-2</c:v>
                </c:pt>
                <c:pt idx="25479">
                  <c:v>7.9550407355230002E-2</c:v>
                </c:pt>
                <c:pt idx="25480">
                  <c:v>7.9553532355229994E-2</c:v>
                </c:pt>
                <c:pt idx="25481">
                  <c:v>7.9556657355230001E-2</c:v>
                </c:pt>
                <c:pt idx="25482">
                  <c:v>7.9559782355229994E-2</c:v>
                </c:pt>
                <c:pt idx="25483">
                  <c:v>7.956290735523E-2</c:v>
                </c:pt>
                <c:pt idx="25484">
                  <c:v>7.9566032355229993E-2</c:v>
                </c:pt>
                <c:pt idx="25485">
                  <c:v>7.956915735523E-2</c:v>
                </c:pt>
                <c:pt idx="25486">
                  <c:v>7.9572282355230006E-2</c:v>
                </c:pt>
                <c:pt idx="25487">
                  <c:v>7.9575407355229999E-2</c:v>
                </c:pt>
                <c:pt idx="25488">
                  <c:v>7.9578532355230006E-2</c:v>
                </c:pt>
                <c:pt idx="25489">
                  <c:v>7.9581657355229998E-2</c:v>
                </c:pt>
                <c:pt idx="25490">
                  <c:v>7.9584782355230005E-2</c:v>
                </c:pt>
                <c:pt idx="25491">
                  <c:v>7.9587907355229998E-2</c:v>
                </c:pt>
                <c:pt idx="25492">
                  <c:v>7.9591032355230004E-2</c:v>
                </c:pt>
                <c:pt idx="25493">
                  <c:v>7.9594157355229997E-2</c:v>
                </c:pt>
                <c:pt idx="25494">
                  <c:v>7.9597282355230004E-2</c:v>
                </c:pt>
                <c:pt idx="25495">
                  <c:v>7.9600407355229996E-2</c:v>
                </c:pt>
                <c:pt idx="25496">
                  <c:v>7.9603532355230003E-2</c:v>
                </c:pt>
                <c:pt idx="25497">
                  <c:v>7.9606657355229996E-2</c:v>
                </c:pt>
                <c:pt idx="25498">
                  <c:v>7.9609782355230002E-2</c:v>
                </c:pt>
                <c:pt idx="25499">
                  <c:v>7.9612907355229995E-2</c:v>
                </c:pt>
                <c:pt idx="25500">
                  <c:v>7.9616032355230001E-2</c:v>
                </c:pt>
                <c:pt idx="25501">
                  <c:v>7.9619157355229994E-2</c:v>
                </c:pt>
                <c:pt idx="25502">
                  <c:v>7.9622282355230001E-2</c:v>
                </c:pt>
                <c:pt idx="25503">
                  <c:v>7.9625407355229993E-2</c:v>
                </c:pt>
                <c:pt idx="25504">
                  <c:v>7.962853235523E-2</c:v>
                </c:pt>
                <c:pt idx="25505">
                  <c:v>7.9631657355230007E-2</c:v>
                </c:pt>
                <c:pt idx="25506">
                  <c:v>7.9634782355229999E-2</c:v>
                </c:pt>
                <c:pt idx="25507">
                  <c:v>7.9637907355230006E-2</c:v>
                </c:pt>
                <c:pt idx="25508">
                  <c:v>7.9641032355229999E-2</c:v>
                </c:pt>
                <c:pt idx="25509">
                  <c:v>7.9644157355230005E-2</c:v>
                </c:pt>
                <c:pt idx="25510">
                  <c:v>7.9647282355229998E-2</c:v>
                </c:pt>
                <c:pt idx="25511">
                  <c:v>7.9650407355230005E-2</c:v>
                </c:pt>
                <c:pt idx="25512">
                  <c:v>7.9653532355229997E-2</c:v>
                </c:pt>
                <c:pt idx="25513">
                  <c:v>7.9656657355230004E-2</c:v>
                </c:pt>
                <c:pt idx="25514">
                  <c:v>7.9659782355229997E-2</c:v>
                </c:pt>
                <c:pt idx="25515">
                  <c:v>7.9662907355230003E-2</c:v>
                </c:pt>
                <c:pt idx="25516">
                  <c:v>7.9666032355229996E-2</c:v>
                </c:pt>
                <c:pt idx="25517">
                  <c:v>7.9669157355230003E-2</c:v>
                </c:pt>
                <c:pt idx="25518">
                  <c:v>7.9672282355229995E-2</c:v>
                </c:pt>
                <c:pt idx="25519">
                  <c:v>7.9675407355230002E-2</c:v>
                </c:pt>
                <c:pt idx="25520">
                  <c:v>7.9678532355229995E-2</c:v>
                </c:pt>
                <c:pt idx="25521">
                  <c:v>7.9681657355230001E-2</c:v>
                </c:pt>
                <c:pt idx="25522">
                  <c:v>7.9684782355229994E-2</c:v>
                </c:pt>
                <c:pt idx="25523">
                  <c:v>7.968790735523E-2</c:v>
                </c:pt>
                <c:pt idx="25524">
                  <c:v>7.9691032355229993E-2</c:v>
                </c:pt>
                <c:pt idx="25525">
                  <c:v>7.969415735523E-2</c:v>
                </c:pt>
                <c:pt idx="25526">
                  <c:v>7.9697282355230006E-2</c:v>
                </c:pt>
                <c:pt idx="25527">
                  <c:v>7.9700407355229999E-2</c:v>
                </c:pt>
                <c:pt idx="25528">
                  <c:v>7.9703532355230006E-2</c:v>
                </c:pt>
                <c:pt idx="25529">
                  <c:v>7.9706657355229998E-2</c:v>
                </c:pt>
                <c:pt idx="25530">
                  <c:v>7.9709782355230005E-2</c:v>
                </c:pt>
                <c:pt idx="25531">
                  <c:v>7.9712907355229998E-2</c:v>
                </c:pt>
                <c:pt idx="25532">
                  <c:v>7.9716032355230004E-2</c:v>
                </c:pt>
                <c:pt idx="25533">
                  <c:v>7.9719157355229997E-2</c:v>
                </c:pt>
                <c:pt idx="25534">
                  <c:v>7.9722282355230004E-2</c:v>
                </c:pt>
                <c:pt idx="25535">
                  <c:v>7.9725407355229996E-2</c:v>
                </c:pt>
                <c:pt idx="25536">
                  <c:v>7.9728532355230003E-2</c:v>
                </c:pt>
                <c:pt idx="25537">
                  <c:v>7.9731657355229996E-2</c:v>
                </c:pt>
                <c:pt idx="25538">
                  <c:v>7.9734782355230002E-2</c:v>
                </c:pt>
                <c:pt idx="25539">
                  <c:v>7.9737907355229995E-2</c:v>
                </c:pt>
                <c:pt idx="25540">
                  <c:v>7.9741032355230002E-2</c:v>
                </c:pt>
                <c:pt idx="25541">
                  <c:v>7.9744157355229994E-2</c:v>
                </c:pt>
                <c:pt idx="25542">
                  <c:v>7.9747282355230001E-2</c:v>
                </c:pt>
                <c:pt idx="25543">
                  <c:v>7.9750407355229994E-2</c:v>
                </c:pt>
                <c:pt idx="25544">
                  <c:v>7.975353235523E-2</c:v>
                </c:pt>
                <c:pt idx="25545">
                  <c:v>7.9756657355230007E-2</c:v>
                </c:pt>
                <c:pt idx="25546">
                  <c:v>7.9759782355229999E-2</c:v>
                </c:pt>
                <c:pt idx="25547">
                  <c:v>7.9762907355230006E-2</c:v>
                </c:pt>
                <c:pt idx="25548">
                  <c:v>7.9766032355229999E-2</c:v>
                </c:pt>
                <c:pt idx="25549">
                  <c:v>7.9769157355230005E-2</c:v>
                </c:pt>
                <c:pt idx="25550">
                  <c:v>7.9772282355229998E-2</c:v>
                </c:pt>
                <c:pt idx="25551">
                  <c:v>7.9775407355230005E-2</c:v>
                </c:pt>
                <c:pt idx="25552">
                  <c:v>7.9778532355229997E-2</c:v>
                </c:pt>
                <c:pt idx="25553">
                  <c:v>7.9781657355230004E-2</c:v>
                </c:pt>
                <c:pt idx="25554">
                  <c:v>7.9784782355229997E-2</c:v>
                </c:pt>
                <c:pt idx="25555">
                  <c:v>7.9787907355230003E-2</c:v>
                </c:pt>
                <c:pt idx="25556">
                  <c:v>7.9791032355229996E-2</c:v>
                </c:pt>
                <c:pt idx="25557">
                  <c:v>7.9794157355230003E-2</c:v>
                </c:pt>
                <c:pt idx="25558">
                  <c:v>7.9797282355229995E-2</c:v>
                </c:pt>
                <c:pt idx="25559">
                  <c:v>7.9800407355230002E-2</c:v>
                </c:pt>
                <c:pt idx="25560">
                  <c:v>7.9803532355229995E-2</c:v>
                </c:pt>
                <c:pt idx="25561">
                  <c:v>7.9806657355230001E-2</c:v>
                </c:pt>
                <c:pt idx="25562">
                  <c:v>7.9809782355229994E-2</c:v>
                </c:pt>
                <c:pt idx="25563">
                  <c:v>7.9812907355230001E-2</c:v>
                </c:pt>
                <c:pt idx="25564">
                  <c:v>7.9816032355229993E-2</c:v>
                </c:pt>
                <c:pt idx="25565">
                  <c:v>7.981915735523E-2</c:v>
                </c:pt>
                <c:pt idx="25566">
                  <c:v>7.9822282355230006E-2</c:v>
                </c:pt>
                <c:pt idx="25567">
                  <c:v>7.9825407355229999E-2</c:v>
                </c:pt>
                <c:pt idx="25568">
                  <c:v>7.9828532355230006E-2</c:v>
                </c:pt>
                <c:pt idx="25569">
                  <c:v>7.9831657355229999E-2</c:v>
                </c:pt>
                <c:pt idx="25570">
                  <c:v>7.9834782355230005E-2</c:v>
                </c:pt>
                <c:pt idx="25571">
                  <c:v>7.9837907355229998E-2</c:v>
                </c:pt>
                <c:pt idx="25572">
                  <c:v>7.9841032355230004E-2</c:v>
                </c:pt>
                <c:pt idx="25573">
                  <c:v>7.9844157355229997E-2</c:v>
                </c:pt>
                <c:pt idx="25574">
                  <c:v>7.9847282355230004E-2</c:v>
                </c:pt>
                <c:pt idx="25575">
                  <c:v>7.9850407355229996E-2</c:v>
                </c:pt>
                <c:pt idx="25576">
                  <c:v>7.9853532355230003E-2</c:v>
                </c:pt>
                <c:pt idx="25577">
                  <c:v>7.9856657355229996E-2</c:v>
                </c:pt>
                <c:pt idx="25578">
                  <c:v>7.9859782355230002E-2</c:v>
                </c:pt>
                <c:pt idx="25579">
                  <c:v>7.9862907355229995E-2</c:v>
                </c:pt>
                <c:pt idx="25580">
                  <c:v>7.9866032355230002E-2</c:v>
                </c:pt>
                <c:pt idx="25581">
                  <c:v>7.9869157355229994E-2</c:v>
                </c:pt>
                <c:pt idx="25582">
                  <c:v>7.9872282355230001E-2</c:v>
                </c:pt>
                <c:pt idx="25583">
                  <c:v>7.9875407355229994E-2</c:v>
                </c:pt>
                <c:pt idx="25584">
                  <c:v>7.987853235523E-2</c:v>
                </c:pt>
                <c:pt idx="25585">
                  <c:v>7.9881657355230007E-2</c:v>
                </c:pt>
                <c:pt idx="25586">
                  <c:v>7.988478235523E-2</c:v>
                </c:pt>
                <c:pt idx="25587">
                  <c:v>7.9887907355230006E-2</c:v>
                </c:pt>
                <c:pt idx="25588">
                  <c:v>7.9891032355229999E-2</c:v>
                </c:pt>
                <c:pt idx="25589">
                  <c:v>7.9894157355230006E-2</c:v>
                </c:pt>
                <c:pt idx="25590">
                  <c:v>7.9897282355229998E-2</c:v>
                </c:pt>
                <c:pt idx="25591">
                  <c:v>7.9900407355230005E-2</c:v>
                </c:pt>
                <c:pt idx="25592">
                  <c:v>7.9903532355229998E-2</c:v>
                </c:pt>
                <c:pt idx="25593">
                  <c:v>7.9906657355230004E-2</c:v>
                </c:pt>
                <c:pt idx="25594">
                  <c:v>7.9909782355229997E-2</c:v>
                </c:pt>
                <c:pt idx="25595">
                  <c:v>7.9912907355230003E-2</c:v>
                </c:pt>
                <c:pt idx="25596">
                  <c:v>7.9916032355229996E-2</c:v>
                </c:pt>
                <c:pt idx="25597">
                  <c:v>7.9919157355230003E-2</c:v>
                </c:pt>
                <c:pt idx="25598">
                  <c:v>7.9922282355229995E-2</c:v>
                </c:pt>
                <c:pt idx="25599">
                  <c:v>7.9925407355230002E-2</c:v>
                </c:pt>
                <c:pt idx="25600">
                  <c:v>7.9928532355229995E-2</c:v>
                </c:pt>
                <c:pt idx="25601">
                  <c:v>7.9931657355230001E-2</c:v>
                </c:pt>
                <c:pt idx="25602">
                  <c:v>7.9934782355229994E-2</c:v>
                </c:pt>
                <c:pt idx="25603">
                  <c:v>7.9937907355230001E-2</c:v>
                </c:pt>
                <c:pt idx="25604">
                  <c:v>7.9941032355229993E-2</c:v>
                </c:pt>
                <c:pt idx="25605">
                  <c:v>7.994415735523E-2</c:v>
                </c:pt>
                <c:pt idx="25606">
                  <c:v>7.9947282355230007E-2</c:v>
                </c:pt>
                <c:pt idx="25607">
                  <c:v>7.9950407355229999E-2</c:v>
                </c:pt>
                <c:pt idx="25608">
                  <c:v>7.9953532355230006E-2</c:v>
                </c:pt>
                <c:pt idx="25609">
                  <c:v>7.9956657355229999E-2</c:v>
                </c:pt>
                <c:pt idx="25610">
                  <c:v>7.9959782355230005E-2</c:v>
                </c:pt>
                <c:pt idx="25611">
                  <c:v>7.9962907355229998E-2</c:v>
                </c:pt>
                <c:pt idx="25612">
                  <c:v>7.9966032355230005E-2</c:v>
                </c:pt>
                <c:pt idx="25613">
                  <c:v>7.9969157355229997E-2</c:v>
                </c:pt>
                <c:pt idx="25614">
                  <c:v>7.9972282355230004E-2</c:v>
                </c:pt>
                <c:pt idx="25615">
                  <c:v>7.9975407355229997E-2</c:v>
                </c:pt>
                <c:pt idx="25616">
                  <c:v>7.9978532355230003E-2</c:v>
                </c:pt>
                <c:pt idx="25617">
                  <c:v>7.9981657355229996E-2</c:v>
                </c:pt>
                <c:pt idx="25618">
                  <c:v>7.9984782355230002E-2</c:v>
                </c:pt>
                <c:pt idx="25619">
                  <c:v>7.9987907355229995E-2</c:v>
                </c:pt>
                <c:pt idx="25620">
                  <c:v>7.9991032355230002E-2</c:v>
                </c:pt>
                <c:pt idx="25621">
                  <c:v>7.9994157355229994E-2</c:v>
                </c:pt>
                <c:pt idx="25622">
                  <c:v>7.9997282355230001E-2</c:v>
                </c:pt>
                <c:pt idx="25623">
                  <c:v>8.0000407355229994E-2</c:v>
                </c:pt>
                <c:pt idx="25624">
                  <c:v>8.000353235523E-2</c:v>
                </c:pt>
                <c:pt idx="25625">
                  <c:v>8.0006657355229993E-2</c:v>
                </c:pt>
                <c:pt idx="25626">
                  <c:v>8.000978235523E-2</c:v>
                </c:pt>
                <c:pt idx="25627">
                  <c:v>8.0012907355230006E-2</c:v>
                </c:pt>
                <c:pt idx="25628">
                  <c:v>8.0016032355229999E-2</c:v>
                </c:pt>
                <c:pt idx="25629">
                  <c:v>8.0019157355230006E-2</c:v>
                </c:pt>
                <c:pt idx="25630">
                  <c:v>8.0022282355229998E-2</c:v>
                </c:pt>
                <c:pt idx="25631">
                  <c:v>8.0025407355230005E-2</c:v>
                </c:pt>
                <c:pt idx="25632">
                  <c:v>8.0028532355229998E-2</c:v>
                </c:pt>
                <c:pt idx="25633">
                  <c:v>8.0031657355230004E-2</c:v>
                </c:pt>
                <c:pt idx="25634">
                  <c:v>8.0034782355229997E-2</c:v>
                </c:pt>
                <c:pt idx="25635">
                  <c:v>8.0037907355230004E-2</c:v>
                </c:pt>
                <c:pt idx="25636">
                  <c:v>8.0041032355229996E-2</c:v>
                </c:pt>
                <c:pt idx="25637">
                  <c:v>8.0044157355230003E-2</c:v>
                </c:pt>
                <c:pt idx="25638">
                  <c:v>8.0047282355229996E-2</c:v>
                </c:pt>
                <c:pt idx="25639">
                  <c:v>8.0050407355230002E-2</c:v>
                </c:pt>
                <c:pt idx="25640">
                  <c:v>8.0053532355229995E-2</c:v>
                </c:pt>
                <c:pt idx="25641">
                  <c:v>8.0056657355230001E-2</c:v>
                </c:pt>
                <c:pt idx="25642">
                  <c:v>8.0059782355229994E-2</c:v>
                </c:pt>
                <c:pt idx="25643">
                  <c:v>8.0062907355230001E-2</c:v>
                </c:pt>
                <c:pt idx="25644">
                  <c:v>8.0066032355229994E-2</c:v>
                </c:pt>
                <c:pt idx="25645">
                  <c:v>8.006915735523E-2</c:v>
                </c:pt>
                <c:pt idx="25646">
                  <c:v>8.0072282355230007E-2</c:v>
                </c:pt>
                <c:pt idx="25647">
                  <c:v>8.0075407355229999E-2</c:v>
                </c:pt>
                <c:pt idx="25648">
                  <c:v>8.0078532355230006E-2</c:v>
                </c:pt>
                <c:pt idx="25649">
                  <c:v>8.0081657355229999E-2</c:v>
                </c:pt>
                <c:pt idx="25650">
                  <c:v>8.0084782355230005E-2</c:v>
                </c:pt>
                <c:pt idx="25651">
                  <c:v>8.0087907355229998E-2</c:v>
                </c:pt>
                <c:pt idx="25652">
                  <c:v>8.0091032355230005E-2</c:v>
                </c:pt>
                <c:pt idx="25653">
                  <c:v>8.0094157355229997E-2</c:v>
                </c:pt>
                <c:pt idx="25654">
                  <c:v>8.0097282355230004E-2</c:v>
                </c:pt>
                <c:pt idx="25655">
                  <c:v>8.0100407355229997E-2</c:v>
                </c:pt>
                <c:pt idx="25656">
                  <c:v>8.0103532355230003E-2</c:v>
                </c:pt>
                <c:pt idx="25657">
                  <c:v>8.0106657355229996E-2</c:v>
                </c:pt>
                <c:pt idx="25658">
                  <c:v>8.0109782355230003E-2</c:v>
                </c:pt>
                <c:pt idx="25659">
                  <c:v>8.0112907355229995E-2</c:v>
                </c:pt>
                <c:pt idx="25660">
                  <c:v>8.0116032355230002E-2</c:v>
                </c:pt>
                <c:pt idx="25661">
                  <c:v>8.0119157355229995E-2</c:v>
                </c:pt>
                <c:pt idx="25662">
                  <c:v>8.0122282355230001E-2</c:v>
                </c:pt>
                <c:pt idx="25663">
                  <c:v>8.0125407355229994E-2</c:v>
                </c:pt>
                <c:pt idx="25664">
                  <c:v>8.0128532355230001E-2</c:v>
                </c:pt>
                <c:pt idx="25665">
                  <c:v>8.0131657355229993E-2</c:v>
                </c:pt>
                <c:pt idx="25666">
                  <c:v>8.013478235523E-2</c:v>
                </c:pt>
                <c:pt idx="25667">
                  <c:v>8.0137907355230006E-2</c:v>
                </c:pt>
                <c:pt idx="25668">
                  <c:v>8.0141032355229999E-2</c:v>
                </c:pt>
                <c:pt idx="25669">
                  <c:v>8.0144157355230006E-2</c:v>
                </c:pt>
                <c:pt idx="25670">
                  <c:v>8.0147282355229998E-2</c:v>
                </c:pt>
                <c:pt idx="25671">
                  <c:v>8.0150407355230005E-2</c:v>
                </c:pt>
                <c:pt idx="25672">
                  <c:v>8.0153532355229998E-2</c:v>
                </c:pt>
                <c:pt idx="25673">
                  <c:v>8.0156657355230004E-2</c:v>
                </c:pt>
                <c:pt idx="25674">
                  <c:v>8.0159782355229997E-2</c:v>
                </c:pt>
                <c:pt idx="25675">
                  <c:v>8.0162907355230004E-2</c:v>
                </c:pt>
                <c:pt idx="25676">
                  <c:v>8.0166032355229996E-2</c:v>
                </c:pt>
                <c:pt idx="25677">
                  <c:v>8.0169157355230003E-2</c:v>
                </c:pt>
                <c:pt idx="25678">
                  <c:v>8.0172282355229996E-2</c:v>
                </c:pt>
                <c:pt idx="25679">
                  <c:v>8.0175407355230002E-2</c:v>
                </c:pt>
                <c:pt idx="25680">
                  <c:v>8.0178532355229995E-2</c:v>
                </c:pt>
                <c:pt idx="25681">
                  <c:v>8.0181657355230002E-2</c:v>
                </c:pt>
                <c:pt idx="25682">
                  <c:v>8.0184782355229994E-2</c:v>
                </c:pt>
                <c:pt idx="25683">
                  <c:v>8.0187907355230001E-2</c:v>
                </c:pt>
                <c:pt idx="25684">
                  <c:v>8.0191032355229994E-2</c:v>
                </c:pt>
                <c:pt idx="25685">
                  <c:v>8.019415735523E-2</c:v>
                </c:pt>
                <c:pt idx="25686">
                  <c:v>8.0197282355230007E-2</c:v>
                </c:pt>
                <c:pt idx="25687">
                  <c:v>8.020040735523E-2</c:v>
                </c:pt>
                <c:pt idx="25688">
                  <c:v>8.0203532355230006E-2</c:v>
                </c:pt>
                <c:pt idx="25689">
                  <c:v>8.0206657355229999E-2</c:v>
                </c:pt>
                <c:pt idx="25690">
                  <c:v>8.0209782355230005E-2</c:v>
                </c:pt>
                <c:pt idx="25691">
                  <c:v>8.0212907355229998E-2</c:v>
                </c:pt>
                <c:pt idx="25692">
                  <c:v>8.0216032355230005E-2</c:v>
                </c:pt>
                <c:pt idx="25693">
                  <c:v>8.0219157355229997E-2</c:v>
                </c:pt>
                <c:pt idx="25694">
                  <c:v>8.0222282355230004E-2</c:v>
                </c:pt>
                <c:pt idx="25695">
                  <c:v>8.0225407355229997E-2</c:v>
                </c:pt>
                <c:pt idx="25696">
                  <c:v>8.0228532355230003E-2</c:v>
                </c:pt>
                <c:pt idx="25697">
                  <c:v>8.0231657355229996E-2</c:v>
                </c:pt>
                <c:pt idx="25698">
                  <c:v>8.0234782355230003E-2</c:v>
                </c:pt>
                <c:pt idx="25699">
                  <c:v>8.0237907355229995E-2</c:v>
                </c:pt>
                <c:pt idx="25700">
                  <c:v>8.0241032355230002E-2</c:v>
                </c:pt>
                <c:pt idx="25701">
                  <c:v>8.0244157355229995E-2</c:v>
                </c:pt>
                <c:pt idx="25702">
                  <c:v>8.0247282355230001E-2</c:v>
                </c:pt>
                <c:pt idx="25703">
                  <c:v>8.0250407355229994E-2</c:v>
                </c:pt>
                <c:pt idx="25704">
                  <c:v>8.0253532355230001E-2</c:v>
                </c:pt>
                <c:pt idx="25705">
                  <c:v>8.0256657355229993E-2</c:v>
                </c:pt>
                <c:pt idx="25706">
                  <c:v>8.025978235523E-2</c:v>
                </c:pt>
                <c:pt idx="25707">
                  <c:v>8.0262907355230007E-2</c:v>
                </c:pt>
                <c:pt idx="25708">
                  <c:v>8.0266032355229999E-2</c:v>
                </c:pt>
                <c:pt idx="25709">
                  <c:v>8.0269157355230006E-2</c:v>
                </c:pt>
                <c:pt idx="25710">
                  <c:v>8.0272282355229999E-2</c:v>
                </c:pt>
                <c:pt idx="25711">
                  <c:v>8.0275407355230005E-2</c:v>
                </c:pt>
                <c:pt idx="25712">
                  <c:v>8.0278532355229998E-2</c:v>
                </c:pt>
                <c:pt idx="25713">
                  <c:v>8.0281657355230004E-2</c:v>
                </c:pt>
                <c:pt idx="25714">
                  <c:v>8.0284782355229997E-2</c:v>
                </c:pt>
                <c:pt idx="25715">
                  <c:v>8.0287907355230004E-2</c:v>
                </c:pt>
                <c:pt idx="25716">
                  <c:v>8.0291032355229996E-2</c:v>
                </c:pt>
                <c:pt idx="25717">
                  <c:v>8.0294157355230003E-2</c:v>
                </c:pt>
                <c:pt idx="25718">
                  <c:v>8.0297282355229996E-2</c:v>
                </c:pt>
                <c:pt idx="25719">
                  <c:v>8.0300407355230002E-2</c:v>
                </c:pt>
                <c:pt idx="25720">
                  <c:v>8.0303532355229995E-2</c:v>
                </c:pt>
                <c:pt idx="25721">
                  <c:v>8.0306657355230002E-2</c:v>
                </c:pt>
                <c:pt idx="25722">
                  <c:v>8.0309782355229994E-2</c:v>
                </c:pt>
                <c:pt idx="25723">
                  <c:v>8.0312907355230001E-2</c:v>
                </c:pt>
                <c:pt idx="25724">
                  <c:v>8.0316032355229994E-2</c:v>
                </c:pt>
                <c:pt idx="25725">
                  <c:v>8.031915735523E-2</c:v>
                </c:pt>
                <c:pt idx="25726">
                  <c:v>8.0322282355230007E-2</c:v>
                </c:pt>
                <c:pt idx="25727">
                  <c:v>8.032540735523E-2</c:v>
                </c:pt>
                <c:pt idx="25728">
                  <c:v>8.0328532355230006E-2</c:v>
                </c:pt>
                <c:pt idx="25729">
                  <c:v>8.0331657355229999E-2</c:v>
                </c:pt>
                <c:pt idx="25730">
                  <c:v>8.0334782355230006E-2</c:v>
                </c:pt>
                <c:pt idx="25731">
                  <c:v>8.0337907355229998E-2</c:v>
                </c:pt>
                <c:pt idx="25732">
                  <c:v>8.0341032355230005E-2</c:v>
                </c:pt>
                <c:pt idx="25733">
                  <c:v>8.0344157355229998E-2</c:v>
                </c:pt>
                <c:pt idx="25734">
                  <c:v>8.0347282355230004E-2</c:v>
                </c:pt>
                <c:pt idx="25735">
                  <c:v>8.0350407355229997E-2</c:v>
                </c:pt>
                <c:pt idx="25736">
                  <c:v>8.0353532355230003E-2</c:v>
                </c:pt>
                <c:pt idx="25737">
                  <c:v>8.0356657355229996E-2</c:v>
                </c:pt>
                <c:pt idx="25738">
                  <c:v>8.0359782355230003E-2</c:v>
                </c:pt>
                <c:pt idx="25739">
                  <c:v>8.0362907355229996E-2</c:v>
                </c:pt>
                <c:pt idx="25740">
                  <c:v>8.0366032355230002E-2</c:v>
                </c:pt>
                <c:pt idx="25741">
                  <c:v>8.0369157355229995E-2</c:v>
                </c:pt>
                <c:pt idx="25742">
                  <c:v>8.0372282355230001E-2</c:v>
                </c:pt>
                <c:pt idx="25743">
                  <c:v>8.0375407355229994E-2</c:v>
                </c:pt>
                <c:pt idx="25744">
                  <c:v>8.0378532355230001E-2</c:v>
                </c:pt>
                <c:pt idx="25745">
                  <c:v>8.0381657355229993E-2</c:v>
                </c:pt>
                <c:pt idx="25746">
                  <c:v>8.038478235523E-2</c:v>
                </c:pt>
                <c:pt idx="25747">
                  <c:v>8.0387907355230007E-2</c:v>
                </c:pt>
                <c:pt idx="25748">
                  <c:v>8.0391032355229999E-2</c:v>
                </c:pt>
                <c:pt idx="25749">
                  <c:v>8.0394157355230006E-2</c:v>
                </c:pt>
                <c:pt idx="25750">
                  <c:v>8.0397282355229999E-2</c:v>
                </c:pt>
                <c:pt idx="25751">
                  <c:v>8.0400407355230005E-2</c:v>
                </c:pt>
                <c:pt idx="25752">
                  <c:v>8.0403532355229998E-2</c:v>
                </c:pt>
                <c:pt idx="25753">
                  <c:v>8.0406657355230005E-2</c:v>
                </c:pt>
                <c:pt idx="25754">
                  <c:v>8.0409782355229997E-2</c:v>
                </c:pt>
                <c:pt idx="25755">
                  <c:v>8.0412907355230004E-2</c:v>
                </c:pt>
                <c:pt idx="25756">
                  <c:v>8.0416032355229997E-2</c:v>
                </c:pt>
                <c:pt idx="25757">
                  <c:v>8.0419157355230003E-2</c:v>
                </c:pt>
                <c:pt idx="25758">
                  <c:v>8.0422282355229996E-2</c:v>
                </c:pt>
                <c:pt idx="25759">
                  <c:v>8.0425407355230003E-2</c:v>
                </c:pt>
                <c:pt idx="25760">
                  <c:v>8.0428532355229995E-2</c:v>
                </c:pt>
                <c:pt idx="25761">
                  <c:v>8.0431657355230002E-2</c:v>
                </c:pt>
                <c:pt idx="25762">
                  <c:v>8.0434782355229995E-2</c:v>
                </c:pt>
                <c:pt idx="25763">
                  <c:v>8.0437907355230001E-2</c:v>
                </c:pt>
                <c:pt idx="25764">
                  <c:v>8.0441032355229994E-2</c:v>
                </c:pt>
                <c:pt idx="25765">
                  <c:v>8.044415735523E-2</c:v>
                </c:pt>
                <c:pt idx="25766">
                  <c:v>8.0447282355229993E-2</c:v>
                </c:pt>
                <c:pt idx="25767">
                  <c:v>8.045040735523E-2</c:v>
                </c:pt>
                <c:pt idx="25768">
                  <c:v>8.0453532355230006E-2</c:v>
                </c:pt>
                <c:pt idx="25769">
                  <c:v>8.0456657355229999E-2</c:v>
                </c:pt>
                <c:pt idx="25770">
                  <c:v>8.0459782355230006E-2</c:v>
                </c:pt>
                <c:pt idx="25771">
                  <c:v>8.0462907355229998E-2</c:v>
                </c:pt>
                <c:pt idx="25772">
                  <c:v>8.0466032355230005E-2</c:v>
                </c:pt>
                <c:pt idx="25773">
                  <c:v>8.0469157355229998E-2</c:v>
                </c:pt>
                <c:pt idx="25774">
                  <c:v>8.0472282355230004E-2</c:v>
                </c:pt>
                <c:pt idx="25775">
                  <c:v>8.0475407355229997E-2</c:v>
                </c:pt>
                <c:pt idx="25776">
                  <c:v>8.0478532355230004E-2</c:v>
                </c:pt>
                <c:pt idx="25777">
                  <c:v>8.0481657355229996E-2</c:v>
                </c:pt>
                <c:pt idx="25778">
                  <c:v>8.0484782355230003E-2</c:v>
                </c:pt>
                <c:pt idx="25779">
                  <c:v>8.0487907355229996E-2</c:v>
                </c:pt>
                <c:pt idx="25780">
                  <c:v>8.0491032355230002E-2</c:v>
                </c:pt>
                <c:pt idx="25781">
                  <c:v>8.0494157355229995E-2</c:v>
                </c:pt>
                <c:pt idx="25782">
                  <c:v>8.0497282355230002E-2</c:v>
                </c:pt>
                <c:pt idx="25783">
                  <c:v>8.0500407355229994E-2</c:v>
                </c:pt>
                <c:pt idx="25784">
                  <c:v>8.0503532355230001E-2</c:v>
                </c:pt>
                <c:pt idx="25785">
                  <c:v>8.0506657355229994E-2</c:v>
                </c:pt>
                <c:pt idx="25786">
                  <c:v>8.050978235523E-2</c:v>
                </c:pt>
                <c:pt idx="25787">
                  <c:v>8.0512907355230007E-2</c:v>
                </c:pt>
                <c:pt idx="25788">
                  <c:v>8.0516032355229999E-2</c:v>
                </c:pt>
                <c:pt idx="25789">
                  <c:v>8.0519157355230006E-2</c:v>
                </c:pt>
                <c:pt idx="25790">
                  <c:v>8.0522282355229999E-2</c:v>
                </c:pt>
                <c:pt idx="25791">
                  <c:v>8.0525407355230005E-2</c:v>
                </c:pt>
                <c:pt idx="25792">
                  <c:v>8.0528532355229998E-2</c:v>
                </c:pt>
                <c:pt idx="25793">
                  <c:v>8.0531657355230005E-2</c:v>
                </c:pt>
                <c:pt idx="25794">
                  <c:v>8.0534782355229997E-2</c:v>
                </c:pt>
                <c:pt idx="25795">
                  <c:v>8.0537907355230004E-2</c:v>
                </c:pt>
                <c:pt idx="25796">
                  <c:v>8.0541032355229997E-2</c:v>
                </c:pt>
                <c:pt idx="25797">
                  <c:v>8.0544157355230003E-2</c:v>
                </c:pt>
                <c:pt idx="25798">
                  <c:v>8.0547282355229996E-2</c:v>
                </c:pt>
                <c:pt idx="25799">
                  <c:v>8.0550407355230003E-2</c:v>
                </c:pt>
                <c:pt idx="25800">
                  <c:v>8.0553532355229995E-2</c:v>
                </c:pt>
                <c:pt idx="25801">
                  <c:v>8.0556657355230002E-2</c:v>
                </c:pt>
                <c:pt idx="25802">
                  <c:v>8.0559782355229995E-2</c:v>
                </c:pt>
                <c:pt idx="25803">
                  <c:v>8.0562907355230001E-2</c:v>
                </c:pt>
                <c:pt idx="25804">
                  <c:v>8.0566032355229994E-2</c:v>
                </c:pt>
                <c:pt idx="25805">
                  <c:v>8.0569157355230001E-2</c:v>
                </c:pt>
                <c:pt idx="25806">
                  <c:v>8.0572282355229993E-2</c:v>
                </c:pt>
                <c:pt idx="25807">
                  <c:v>8.057540735523E-2</c:v>
                </c:pt>
                <c:pt idx="25808">
                  <c:v>8.0578532355230006E-2</c:v>
                </c:pt>
                <c:pt idx="25809">
                  <c:v>8.0581657355229999E-2</c:v>
                </c:pt>
                <c:pt idx="25810">
                  <c:v>8.0584782355230006E-2</c:v>
                </c:pt>
                <c:pt idx="25811">
                  <c:v>8.0587907355229998E-2</c:v>
                </c:pt>
                <c:pt idx="25812">
                  <c:v>8.0591032355230005E-2</c:v>
                </c:pt>
                <c:pt idx="25813">
                  <c:v>8.0594157355229998E-2</c:v>
                </c:pt>
                <c:pt idx="25814">
                  <c:v>8.0597282355230004E-2</c:v>
                </c:pt>
                <c:pt idx="25815">
                  <c:v>8.0600407355229997E-2</c:v>
                </c:pt>
                <c:pt idx="25816">
                  <c:v>8.0603532355230004E-2</c:v>
                </c:pt>
                <c:pt idx="25817">
                  <c:v>8.0606657355229996E-2</c:v>
                </c:pt>
                <c:pt idx="25818">
                  <c:v>8.0609782355230003E-2</c:v>
                </c:pt>
                <c:pt idx="25819">
                  <c:v>8.0612907355229996E-2</c:v>
                </c:pt>
                <c:pt idx="25820">
                  <c:v>8.0616032355230002E-2</c:v>
                </c:pt>
                <c:pt idx="25821">
                  <c:v>8.0619157355229995E-2</c:v>
                </c:pt>
                <c:pt idx="25822">
                  <c:v>8.0622282355230002E-2</c:v>
                </c:pt>
                <c:pt idx="25823">
                  <c:v>8.0625407355229994E-2</c:v>
                </c:pt>
                <c:pt idx="25824">
                  <c:v>8.0628532355230001E-2</c:v>
                </c:pt>
                <c:pt idx="25825">
                  <c:v>8.0631657355229994E-2</c:v>
                </c:pt>
                <c:pt idx="25826">
                  <c:v>8.063478235523E-2</c:v>
                </c:pt>
                <c:pt idx="25827">
                  <c:v>8.0637907355230007E-2</c:v>
                </c:pt>
                <c:pt idx="25828">
                  <c:v>8.064103235523E-2</c:v>
                </c:pt>
                <c:pt idx="25829">
                  <c:v>8.0644157355230006E-2</c:v>
                </c:pt>
                <c:pt idx="25830">
                  <c:v>8.0647282355229999E-2</c:v>
                </c:pt>
                <c:pt idx="25831">
                  <c:v>8.0650407355230005E-2</c:v>
                </c:pt>
                <c:pt idx="25832">
                  <c:v>8.0653532355229998E-2</c:v>
                </c:pt>
                <c:pt idx="25833">
                  <c:v>8.0656657355230005E-2</c:v>
                </c:pt>
                <c:pt idx="25834">
                  <c:v>8.0659782355229998E-2</c:v>
                </c:pt>
                <c:pt idx="25835">
                  <c:v>8.0662907355230004E-2</c:v>
                </c:pt>
                <c:pt idx="25836">
                  <c:v>8.0666032355229997E-2</c:v>
                </c:pt>
                <c:pt idx="25837">
                  <c:v>8.0669157355230003E-2</c:v>
                </c:pt>
                <c:pt idx="25838">
                  <c:v>8.0672282355229996E-2</c:v>
                </c:pt>
                <c:pt idx="25839">
                  <c:v>8.0675407355230003E-2</c:v>
                </c:pt>
                <c:pt idx="25840">
                  <c:v>8.0678532355229995E-2</c:v>
                </c:pt>
                <c:pt idx="25841">
                  <c:v>8.0681657355230002E-2</c:v>
                </c:pt>
                <c:pt idx="25842">
                  <c:v>8.0684782355229995E-2</c:v>
                </c:pt>
                <c:pt idx="25843">
                  <c:v>8.0687907355230001E-2</c:v>
                </c:pt>
                <c:pt idx="25844">
                  <c:v>8.0691032355229994E-2</c:v>
                </c:pt>
                <c:pt idx="25845">
                  <c:v>8.0694157355230001E-2</c:v>
                </c:pt>
                <c:pt idx="25846">
                  <c:v>8.0697282355229993E-2</c:v>
                </c:pt>
                <c:pt idx="25847">
                  <c:v>8.070040735523E-2</c:v>
                </c:pt>
                <c:pt idx="25848">
                  <c:v>8.0703532355230007E-2</c:v>
                </c:pt>
                <c:pt idx="25849">
                  <c:v>8.0706657355229999E-2</c:v>
                </c:pt>
                <c:pt idx="25850">
                  <c:v>8.0709782355230006E-2</c:v>
                </c:pt>
                <c:pt idx="25851">
                  <c:v>8.0712907355229999E-2</c:v>
                </c:pt>
                <c:pt idx="25852">
                  <c:v>8.0716032355230005E-2</c:v>
                </c:pt>
                <c:pt idx="25853">
                  <c:v>8.0719157355229998E-2</c:v>
                </c:pt>
                <c:pt idx="25854">
                  <c:v>8.0722282355230005E-2</c:v>
                </c:pt>
                <c:pt idx="25855">
                  <c:v>8.0725407355229997E-2</c:v>
                </c:pt>
                <c:pt idx="25856">
                  <c:v>8.0728532355230004E-2</c:v>
                </c:pt>
                <c:pt idx="25857">
                  <c:v>8.0731657355229997E-2</c:v>
                </c:pt>
                <c:pt idx="25858">
                  <c:v>8.0734782355230003E-2</c:v>
                </c:pt>
                <c:pt idx="25859">
                  <c:v>8.0737907355229996E-2</c:v>
                </c:pt>
                <c:pt idx="25860">
                  <c:v>8.0741032355230002E-2</c:v>
                </c:pt>
                <c:pt idx="25861">
                  <c:v>8.0744157355229995E-2</c:v>
                </c:pt>
                <c:pt idx="25862">
                  <c:v>8.0747282355230002E-2</c:v>
                </c:pt>
                <c:pt idx="25863">
                  <c:v>8.0750407355229994E-2</c:v>
                </c:pt>
                <c:pt idx="25864">
                  <c:v>8.0753532355230001E-2</c:v>
                </c:pt>
                <c:pt idx="25865">
                  <c:v>8.0756657355229994E-2</c:v>
                </c:pt>
                <c:pt idx="25866">
                  <c:v>8.075978235523E-2</c:v>
                </c:pt>
                <c:pt idx="25867">
                  <c:v>8.0762907355229993E-2</c:v>
                </c:pt>
                <c:pt idx="25868">
                  <c:v>8.076603235523E-2</c:v>
                </c:pt>
                <c:pt idx="25869">
                  <c:v>8.0769157355230006E-2</c:v>
                </c:pt>
                <c:pt idx="25870">
                  <c:v>8.0772282355229999E-2</c:v>
                </c:pt>
                <c:pt idx="25871">
                  <c:v>8.0775407355230006E-2</c:v>
                </c:pt>
                <c:pt idx="25872">
                  <c:v>8.0778532355229998E-2</c:v>
                </c:pt>
                <c:pt idx="25873">
                  <c:v>8.0781657355230005E-2</c:v>
                </c:pt>
                <c:pt idx="25874">
                  <c:v>8.0784782355229998E-2</c:v>
                </c:pt>
                <c:pt idx="25875">
                  <c:v>8.0787907355230004E-2</c:v>
                </c:pt>
                <c:pt idx="25876">
                  <c:v>8.0791032355229997E-2</c:v>
                </c:pt>
                <c:pt idx="25877">
                  <c:v>8.0794157355230004E-2</c:v>
                </c:pt>
                <c:pt idx="25878">
                  <c:v>8.0797282355229996E-2</c:v>
                </c:pt>
                <c:pt idx="25879">
                  <c:v>8.0800407355230003E-2</c:v>
                </c:pt>
                <c:pt idx="25880">
                  <c:v>8.0803532355229996E-2</c:v>
                </c:pt>
                <c:pt idx="25881">
                  <c:v>8.0806657355230002E-2</c:v>
                </c:pt>
                <c:pt idx="25882">
                  <c:v>8.0809782355229995E-2</c:v>
                </c:pt>
                <c:pt idx="25883">
                  <c:v>8.0812907355230001E-2</c:v>
                </c:pt>
                <c:pt idx="25884">
                  <c:v>8.0816032355229994E-2</c:v>
                </c:pt>
                <c:pt idx="25885">
                  <c:v>8.0819157355230001E-2</c:v>
                </c:pt>
                <c:pt idx="25886">
                  <c:v>8.0822282355229993E-2</c:v>
                </c:pt>
                <c:pt idx="25887">
                  <c:v>8.082540735523E-2</c:v>
                </c:pt>
                <c:pt idx="25888">
                  <c:v>8.0828532355230007E-2</c:v>
                </c:pt>
                <c:pt idx="25889">
                  <c:v>8.0831657355229999E-2</c:v>
                </c:pt>
                <c:pt idx="25890">
                  <c:v>8.0834782355230006E-2</c:v>
                </c:pt>
                <c:pt idx="25891">
                  <c:v>8.0837907355229999E-2</c:v>
                </c:pt>
                <c:pt idx="25892">
                  <c:v>8.0841032355230005E-2</c:v>
                </c:pt>
                <c:pt idx="25893">
                  <c:v>8.0844157355229998E-2</c:v>
                </c:pt>
                <c:pt idx="25894">
                  <c:v>8.0847282355230005E-2</c:v>
                </c:pt>
                <c:pt idx="25895">
                  <c:v>8.0850407355229997E-2</c:v>
                </c:pt>
                <c:pt idx="25896">
                  <c:v>8.0853532355230004E-2</c:v>
                </c:pt>
                <c:pt idx="25897">
                  <c:v>8.0856657355229997E-2</c:v>
                </c:pt>
                <c:pt idx="25898">
                  <c:v>8.0859782355230003E-2</c:v>
                </c:pt>
                <c:pt idx="25899">
                  <c:v>8.0862907355229996E-2</c:v>
                </c:pt>
                <c:pt idx="25900">
                  <c:v>8.0866032355230003E-2</c:v>
                </c:pt>
                <c:pt idx="25901">
                  <c:v>8.0869157355229995E-2</c:v>
                </c:pt>
                <c:pt idx="25902">
                  <c:v>8.0872282355230002E-2</c:v>
                </c:pt>
                <c:pt idx="25903">
                  <c:v>8.0875407355229995E-2</c:v>
                </c:pt>
                <c:pt idx="25904">
                  <c:v>8.0878532355230001E-2</c:v>
                </c:pt>
                <c:pt idx="25905">
                  <c:v>8.0881657355229994E-2</c:v>
                </c:pt>
                <c:pt idx="25906">
                  <c:v>8.088478235523E-2</c:v>
                </c:pt>
                <c:pt idx="25907">
                  <c:v>8.0887907355229993E-2</c:v>
                </c:pt>
                <c:pt idx="25908">
                  <c:v>8.089103235523E-2</c:v>
                </c:pt>
                <c:pt idx="25909">
                  <c:v>8.0894157355230006E-2</c:v>
                </c:pt>
                <c:pt idx="25910">
                  <c:v>8.0897282355229999E-2</c:v>
                </c:pt>
                <c:pt idx="25911">
                  <c:v>8.0900407355230006E-2</c:v>
                </c:pt>
                <c:pt idx="25912">
                  <c:v>8.0903532355229998E-2</c:v>
                </c:pt>
                <c:pt idx="25913">
                  <c:v>8.0906657355230005E-2</c:v>
                </c:pt>
                <c:pt idx="25914">
                  <c:v>8.0909782355229998E-2</c:v>
                </c:pt>
                <c:pt idx="25915">
                  <c:v>8.0912907355230004E-2</c:v>
                </c:pt>
                <c:pt idx="25916">
                  <c:v>8.0916032355229997E-2</c:v>
                </c:pt>
                <c:pt idx="25917">
                  <c:v>8.0919157355230004E-2</c:v>
                </c:pt>
                <c:pt idx="25918">
                  <c:v>8.0922282355229996E-2</c:v>
                </c:pt>
                <c:pt idx="25919">
                  <c:v>8.0925407355230003E-2</c:v>
                </c:pt>
                <c:pt idx="25920">
                  <c:v>8.0928532355229996E-2</c:v>
                </c:pt>
                <c:pt idx="25921">
                  <c:v>8.0931657355230002E-2</c:v>
                </c:pt>
                <c:pt idx="25922">
                  <c:v>8.0934782355229995E-2</c:v>
                </c:pt>
                <c:pt idx="25923">
                  <c:v>8.0937907355230002E-2</c:v>
                </c:pt>
                <c:pt idx="25924">
                  <c:v>8.0941032355229994E-2</c:v>
                </c:pt>
                <c:pt idx="25925">
                  <c:v>8.0944157355230001E-2</c:v>
                </c:pt>
                <c:pt idx="25926">
                  <c:v>8.0947282355229994E-2</c:v>
                </c:pt>
                <c:pt idx="25927">
                  <c:v>8.095040735523E-2</c:v>
                </c:pt>
                <c:pt idx="25928">
                  <c:v>8.0953532355230007E-2</c:v>
                </c:pt>
                <c:pt idx="25929">
                  <c:v>8.095665735523E-2</c:v>
                </c:pt>
                <c:pt idx="25930">
                  <c:v>8.0959782355230006E-2</c:v>
                </c:pt>
                <c:pt idx="25931">
                  <c:v>8.0962907355229999E-2</c:v>
                </c:pt>
                <c:pt idx="25932">
                  <c:v>8.0966032355230005E-2</c:v>
                </c:pt>
                <c:pt idx="25933">
                  <c:v>8.0969157355229998E-2</c:v>
                </c:pt>
                <c:pt idx="25934">
                  <c:v>8.0972282355230005E-2</c:v>
                </c:pt>
                <c:pt idx="25935">
                  <c:v>8.0975407355229997E-2</c:v>
                </c:pt>
                <c:pt idx="25936">
                  <c:v>8.0978532355230004E-2</c:v>
                </c:pt>
                <c:pt idx="25937">
                  <c:v>8.0981657355229997E-2</c:v>
                </c:pt>
                <c:pt idx="25938">
                  <c:v>8.0984782355230003E-2</c:v>
                </c:pt>
                <c:pt idx="25939">
                  <c:v>8.0987907355229996E-2</c:v>
                </c:pt>
                <c:pt idx="25940">
                  <c:v>8.0991032355230003E-2</c:v>
                </c:pt>
                <c:pt idx="25941">
                  <c:v>8.0994157355229995E-2</c:v>
                </c:pt>
                <c:pt idx="25942">
                  <c:v>8.0997282355230002E-2</c:v>
                </c:pt>
                <c:pt idx="25943">
                  <c:v>8.1000407355229995E-2</c:v>
                </c:pt>
                <c:pt idx="25944">
                  <c:v>8.1003532355230001E-2</c:v>
                </c:pt>
                <c:pt idx="25945">
                  <c:v>8.1006657355229994E-2</c:v>
                </c:pt>
                <c:pt idx="25946">
                  <c:v>8.1009782355230001E-2</c:v>
                </c:pt>
                <c:pt idx="25947">
                  <c:v>8.1012907355229993E-2</c:v>
                </c:pt>
                <c:pt idx="25948">
                  <c:v>8.101603235523E-2</c:v>
                </c:pt>
                <c:pt idx="25949">
                  <c:v>8.1019157355230007E-2</c:v>
                </c:pt>
                <c:pt idx="25950">
                  <c:v>8.1022282355229999E-2</c:v>
                </c:pt>
                <c:pt idx="25951">
                  <c:v>8.1025407355230006E-2</c:v>
                </c:pt>
                <c:pt idx="25952">
                  <c:v>8.1028532355229999E-2</c:v>
                </c:pt>
                <c:pt idx="25953">
                  <c:v>8.1031657355230005E-2</c:v>
                </c:pt>
                <c:pt idx="25954">
                  <c:v>8.1034782355229998E-2</c:v>
                </c:pt>
                <c:pt idx="25955">
                  <c:v>8.1037907355230004E-2</c:v>
                </c:pt>
                <c:pt idx="25956">
                  <c:v>8.1041032355229997E-2</c:v>
                </c:pt>
                <c:pt idx="25957">
                  <c:v>8.1044157355230004E-2</c:v>
                </c:pt>
                <c:pt idx="25958">
                  <c:v>8.1047282355229996E-2</c:v>
                </c:pt>
                <c:pt idx="25959">
                  <c:v>8.1050407355230003E-2</c:v>
                </c:pt>
                <c:pt idx="25960">
                  <c:v>8.1053532355229996E-2</c:v>
                </c:pt>
                <c:pt idx="25961">
                  <c:v>8.1056657355230002E-2</c:v>
                </c:pt>
                <c:pt idx="25962">
                  <c:v>8.1059782355229995E-2</c:v>
                </c:pt>
                <c:pt idx="25963">
                  <c:v>8.1062907355230002E-2</c:v>
                </c:pt>
                <c:pt idx="25964">
                  <c:v>8.1066032355229994E-2</c:v>
                </c:pt>
                <c:pt idx="25965">
                  <c:v>8.1069157355230001E-2</c:v>
                </c:pt>
                <c:pt idx="25966">
                  <c:v>8.1072282355229994E-2</c:v>
                </c:pt>
                <c:pt idx="25967">
                  <c:v>8.107540735523E-2</c:v>
                </c:pt>
                <c:pt idx="25968">
                  <c:v>8.1078532355230007E-2</c:v>
                </c:pt>
                <c:pt idx="25969">
                  <c:v>8.108165735523E-2</c:v>
                </c:pt>
                <c:pt idx="25970">
                  <c:v>8.1084782355230006E-2</c:v>
                </c:pt>
                <c:pt idx="25971">
                  <c:v>8.1087907355229999E-2</c:v>
                </c:pt>
                <c:pt idx="25972">
                  <c:v>8.1091032355230006E-2</c:v>
                </c:pt>
                <c:pt idx="25973">
                  <c:v>8.1094157355229998E-2</c:v>
                </c:pt>
                <c:pt idx="25974">
                  <c:v>8.1097282355230005E-2</c:v>
                </c:pt>
                <c:pt idx="25975">
                  <c:v>8.1100407355229998E-2</c:v>
                </c:pt>
                <c:pt idx="25976">
                  <c:v>8.1103532355230004E-2</c:v>
                </c:pt>
                <c:pt idx="25977">
                  <c:v>8.1106657355229997E-2</c:v>
                </c:pt>
                <c:pt idx="25978">
                  <c:v>8.1109782355230003E-2</c:v>
                </c:pt>
                <c:pt idx="25979">
                  <c:v>8.1112907355229996E-2</c:v>
                </c:pt>
                <c:pt idx="25980">
                  <c:v>8.1116032355230003E-2</c:v>
                </c:pt>
                <c:pt idx="25981">
                  <c:v>8.1119157355229995E-2</c:v>
                </c:pt>
                <c:pt idx="25982">
                  <c:v>8.1122282355230002E-2</c:v>
                </c:pt>
                <c:pt idx="25983">
                  <c:v>8.1125407355229995E-2</c:v>
                </c:pt>
                <c:pt idx="25984">
                  <c:v>8.1128532355230001E-2</c:v>
                </c:pt>
                <c:pt idx="25985">
                  <c:v>8.1131657355229994E-2</c:v>
                </c:pt>
                <c:pt idx="25986">
                  <c:v>8.1134782355230001E-2</c:v>
                </c:pt>
                <c:pt idx="25987">
                  <c:v>8.1137907355229993E-2</c:v>
                </c:pt>
                <c:pt idx="25988">
                  <c:v>8.114103235523E-2</c:v>
                </c:pt>
                <c:pt idx="25989">
                  <c:v>8.1144157355230007E-2</c:v>
                </c:pt>
                <c:pt idx="25990">
                  <c:v>8.1147282355229999E-2</c:v>
                </c:pt>
                <c:pt idx="25991">
                  <c:v>8.1150407355230006E-2</c:v>
                </c:pt>
                <c:pt idx="25992">
                  <c:v>8.1153532355229999E-2</c:v>
                </c:pt>
                <c:pt idx="25993">
                  <c:v>8.1156657355230005E-2</c:v>
                </c:pt>
                <c:pt idx="25994">
                  <c:v>8.1159782355229998E-2</c:v>
                </c:pt>
                <c:pt idx="25995">
                  <c:v>8.1162907355230005E-2</c:v>
                </c:pt>
                <c:pt idx="25996">
                  <c:v>8.1166032355229997E-2</c:v>
                </c:pt>
                <c:pt idx="25997">
                  <c:v>8.1169157355230004E-2</c:v>
                </c:pt>
                <c:pt idx="25998">
                  <c:v>8.1172282355229997E-2</c:v>
                </c:pt>
                <c:pt idx="25999">
                  <c:v>8.1175407355230003E-2</c:v>
                </c:pt>
                <c:pt idx="26000">
                  <c:v>8.1178532355229996E-2</c:v>
                </c:pt>
                <c:pt idx="26001">
                  <c:v>8.1181657355230002E-2</c:v>
                </c:pt>
                <c:pt idx="26002">
                  <c:v>8.1184782355229995E-2</c:v>
                </c:pt>
                <c:pt idx="26003">
                  <c:v>8.1187907355230002E-2</c:v>
                </c:pt>
                <c:pt idx="26004">
                  <c:v>8.1191032355229995E-2</c:v>
                </c:pt>
                <c:pt idx="26005">
                  <c:v>8.1194157355230001E-2</c:v>
                </c:pt>
                <c:pt idx="26006">
                  <c:v>8.1197282355229994E-2</c:v>
                </c:pt>
                <c:pt idx="26007">
                  <c:v>8.120040735523E-2</c:v>
                </c:pt>
                <c:pt idx="26008">
                  <c:v>8.1203532355229993E-2</c:v>
                </c:pt>
                <c:pt idx="26009">
                  <c:v>8.120665735523E-2</c:v>
                </c:pt>
                <c:pt idx="26010">
                  <c:v>8.1209782355230006E-2</c:v>
                </c:pt>
                <c:pt idx="26011">
                  <c:v>8.1212907355229999E-2</c:v>
                </c:pt>
                <c:pt idx="26012">
                  <c:v>8.1216032355230006E-2</c:v>
                </c:pt>
                <c:pt idx="26013">
                  <c:v>8.1219157355229998E-2</c:v>
                </c:pt>
                <c:pt idx="26014">
                  <c:v>8.1222282355230005E-2</c:v>
                </c:pt>
                <c:pt idx="26015">
                  <c:v>8.1225407355229998E-2</c:v>
                </c:pt>
                <c:pt idx="26016">
                  <c:v>8.1228532355230004E-2</c:v>
                </c:pt>
                <c:pt idx="26017">
                  <c:v>8.1231657355229997E-2</c:v>
                </c:pt>
                <c:pt idx="26018">
                  <c:v>8.1234782355230004E-2</c:v>
                </c:pt>
                <c:pt idx="26019">
                  <c:v>8.1237907355229996E-2</c:v>
                </c:pt>
                <c:pt idx="26020">
                  <c:v>8.1241032355230003E-2</c:v>
                </c:pt>
                <c:pt idx="26021">
                  <c:v>8.1244157355229996E-2</c:v>
                </c:pt>
                <c:pt idx="26022">
                  <c:v>8.1247282355230002E-2</c:v>
                </c:pt>
                <c:pt idx="26023">
                  <c:v>8.1250407355229995E-2</c:v>
                </c:pt>
                <c:pt idx="26024">
                  <c:v>8.1253532355230002E-2</c:v>
                </c:pt>
                <c:pt idx="26025">
                  <c:v>8.1256657355229994E-2</c:v>
                </c:pt>
                <c:pt idx="26026">
                  <c:v>8.1259782355230001E-2</c:v>
                </c:pt>
                <c:pt idx="26027">
                  <c:v>8.1262907355229994E-2</c:v>
                </c:pt>
                <c:pt idx="26028">
                  <c:v>8.126603235523E-2</c:v>
                </c:pt>
                <c:pt idx="26029">
                  <c:v>8.1269157355230007E-2</c:v>
                </c:pt>
                <c:pt idx="26030">
                  <c:v>8.1272282355229999E-2</c:v>
                </c:pt>
                <c:pt idx="26031">
                  <c:v>8.1275407355230006E-2</c:v>
                </c:pt>
                <c:pt idx="26032">
                  <c:v>8.1278532355229999E-2</c:v>
                </c:pt>
                <c:pt idx="26033">
                  <c:v>8.1281657355230005E-2</c:v>
                </c:pt>
                <c:pt idx="26034">
                  <c:v>8.1284782355229998E-2</c:v>
                </c:pt>
                <c:pt idx="26035">
                  <c:v>8.1287907355230005E-2</c:v>
                </c:pt>
                <c:pt idx="26036">
                  <c:v>8.1291032355229997E-2</c:v>
                </c:pt>
                <c:pt idx="26037">
                  <c:v>8.1294157355230004E-2</c:v>
                </c:pt>
                <c:pt idx="26038">
                  <c:v>8.1297282355229997E-2</c:v>
                </c:pt>
                <c:pt idx="26039">
                  <c:v>8.1300407355230003E-2</c:v>
                </c:pt>
                <c:pt idx="26040">
                  <c:v>8.1303532355229996E-2</c:v>
                </c:pt>
                <c:pt idx="26041">
                  <c:v>8.1306657355230003E-2</c:v>
                </c:pt>
                <c:pt idx="26042">
                  <c:v>8.1309782355229995E-2</c:v>
                </c:pt>
                <c:pt idx="26043">
                  <c:v>8.1312907355230002E-2</c:v>
                </c:pt>
                <c:pt idx="26044">
                  <c:v>8.1316032355229995E-2</c:v>
                </c:pt>
                <c:pt idx="26045">
                  <c:v>8.1319157355230001E-2</c:v>
                </c:pt>
                <c:pt idx="26046">
                  <c:v>8.1322282355229994E-2</c:v>
                </c:pt>
                <c:pt idx="26047">
                  <c:v>8.1325407355230001E-2</c:v>
                </c:pt>
                <c:pt idx="26048">
                  <c:v>8.1328532355229993E-2</c:v>
                </c:pt>
                <c:pt idx="26049">
                  <c:v>8.133165735523E-2</c:v>
                </c:pt>
                <c:pt idx="26050">
                  <c:v>8.1334782355230006E-2</c:v>
                </c:pt>
                <c:pt idx="26051">
                  <c:v>8.1337907355229999E-2</c:v>
                </c:pt>
                <c:pt idx="26052">
                  <c:v>8.1341032355230006E-2</c:v>
                </c:pt>
                <c:pt idx="26053">
                  <c:v>8.1344157355229998E-2</c:v>
                </c:pt>
                <c:pt idx="26054">
                  <c:v>8.1347282355230005E-2</c:v>
                </c:pt>
                <c:pt idx="26055">
                  <c:v>8.1350407355229998E-2</c:v>
                </c:pt>
                <c:pt idx="26056">
                  <c:v>8.1353532355230004E-2</c:v>
                </c:pt>
                <c:pt idx="26057">
                  <c:v>8.1356657355229997E-2</c:v>
                </c:pt>
                <c:pt idx="26058">
                  <c:v>8.1359782355230004E-2</c:v>
                </c:pt>
                <c:pt idx="26059">
                  <c:v>8.1362907355229996E-2</c:v>
                </c:pt>
                <c:pt idx="26060">
                  <c:v>8.1366032355230003E-2</c:v>
                </c:pt>
                <c:pt idx="26061">
                  <c:v>8.1369157355229996E-2</c:v>
                </c:pt>
                <c:pt idx="26062">
                  <c:v>8.1372282355230002E-2</c:v>
                </c:pt>
                <c:pt idx="26063">
                  <c:v>8.1375407355229995E-2</c:v>
                </c:pt>
                <c:pt idx="26064">
                  <c:v>8.1378532355230002E-2</c:v>
                </c:pt>
                <c:pt idx="26065">
                  <c:v>8.1381657355229994E-2</c:v>
                </c:pt>
                <c:pt idx="26066">
                  <c:v>8.1384782355230001E-2</c:v>
                </c:pt>
                <c:pt idx="26067">
                  <c:v>8.1387907355229994E-2</c:v>
                </c:pt>
                <c:pt idx="26068">
                  <c:v>8.139103235523E-2</c:v>
                </c:pt>
                <c:pt idx="26069">
                  <c:v>8.1394157355230007E-2</c:v>
                </c:pt>
                <c:pt idx="26070">
                  <c:v>8.139728235523E-2</c:v>
                </c:pt>
                <c:pt idx="26071">
                  <c:v>8.1400407355230006E-2</c:v>
                </c:pt>
                <c:pt idx="26072">
                  <c:v>8.1403532355229999E-2</c:v>
                </c:pt>
                <c:pt idx="26073">
                  <c:v>8.1406657355230005E-2</c:v>
                </c:pt>
                <c:pt idx="26074">
                  <c:v>8.1409782355229998E-2</c:v>
                </c:pt>
                <c:pt idx="26075">
                  <c:v>8.1412907355230005E-2</c:v>
                </c:pt>
                <c:pt idx="26076">
                  <c:v>8.1416032355229997E-2</c:v>
                </c:pt>
                <c:pt idx="26077">
                  <c:v>8.1419157355230004E-2</c:v>
                </c:pt>
                <c:pt idx="26078">
                  <c:v>8.1422282355229997E-2</c:v>
                </c:pt>
                <c:pt idx="26079">
                  <c:v>8.1425407355230003E-2</c:v>
                </c:pt>
                <c:pt idx="26080">
                  <c:v>8.1428532355229996E-2</c:v>
                </c:pt>
                <c:pt idx="26081">
                  <c:v>8.1431657355230003E-2</c:v>
                </c:pt>
                <c:pt idx="26082">
                  <c:v>8.1434782355229995E-2</c:v>
                </c:pt>
                <c:pt idx="26083">
                  <c:v>8.1437907355230002E-2</c:v>
                </c:pt>
                <c:pt idx="26084">
                  <c:v>8.1441032355229995E-2</c:v>
                </c:pt>
                <c:pt idx="26085">
                  <c:v>8.1444157355230001E-2</c:v>
                </c:pt>
                <c:pt idx="26086">
                  <c:v>8.1447282355229994E-2</c:v>
                </c:pt>
                <c:pt idx="26087">
                  <c:v>8.1450407355230001E-2</c:v>
                </c:pt>
                <c:pt idx="26088">
                  <c:v>8.1453532355229993E-2</c:v>
                </c:pt>
                <c:pt idx="26089">
                  <c:v>8.145665735523E-2</c:v>
                </c:pt>
                <c:pt idx="26090">
                  <c:v>8.1459782355230007E-2</c:v>
                </c:pt>
                <c:pt idx="26091">
                  <c:v>8.1462907355229999E-2</c:v>
                </c:pt>
                <c:pt idx="26092">
                  <c:v>8.1466032355230006E-2</c:v>
                </c:pt>
                <c:pt idx="26093">
                  <c:v>8.1469157355229999E-2</c:v>
                </c:pt>
                <c:pt idx="26094">
                  <c:v>8.1472282355230005E-2</c:v>
                </c:pt>
                <c:pt idx="26095">
                  <c:v>8.1475407355229998E-2</c:v>
                </c:pt>
                <c:pt idx="26096">
                  <c:v>8.1478532355230004E-2</c:v>
                </c:pt>
                <c:pt idx="26097">
                  <c:v>8.1481657355229997E-2</c:v>
                </c:pt>
                <c:pt idx="26098">
                  <c:v>8.1484782355230004E-2</c:v>
                </c:pt>
                <c:pt idx="26099">
                  <c:v>8.1487907355229997E-2</c:v>
                </c:pt>
                <c:pt idx="26100">
                  <c:v>8.1491032355230003E-2</c:v>
                </c:pt>
                <c:pt idx="26101">
                  <c:v>8.1494157355229996E-2</c:v>
                </c:pt>
                <c:pt idx="26102">
                  <c:v>8.1497282355230002E-2</c:v>
                </c:pt>
                <c:pt idx="26103">
                  <c:v>8.1500407355229995E-2</c:v>
                </c:pt>
                <c:pt idx="26104">
                  <c:v>8.1503532355230002E-2</c:v>
                </c:pt>
                <c:pt idx="26105">
                  <c:v>8.1506657355229994E-2</c:v>
                </c:pt>
                <c:pt idx="26106">
                  <c:v>8.1509782355230001E-2</c:v>
                </c:pt>
                <c:pt idx="26107">
                  <c:v>8.1512907355229994E-2</c:v>
                </c:pt>
                <c:pt idx="26108">
                  <c:v>8.151603235523E-2</c:v>
                </c:pt>
                <c:pt idx="26109">
                  <c:v>8.1519157355229993E-2</c:v>
                </c:pt>
                <c:pt idx="26110">
                  <c:v>8.152228235523E-2</c:v>
                </c:pt>
                <c:pt idx="26111">
                  <c:v>8.1525407355230006E-2</c:v>
                </c:pt>
                <c:pt idx="26112">
                  <c:v>8.1528532355229999E-2</c:v>
                </c:pt>
                <c:pt idx="26113">
                  <c:v>8.1531657355230006E-2</c:v>
                </c:pt>
                <c:pt idx="26114">
                  <c:v>8.1534782355229998E-2</c:v>
                </c:pt>
                <c:pt idx="26115">
                  <c:v>8.1537907355230005E-2</c:v>
                </c:pt>
                <c:pt idx="26116">
                  <c:v>8.1541032355229998E-2</c:v>
                </c:pt>
                <c:pt idx="26117">
                  <c:v>8.1544157355230004E-2</c:v>
                </c:pt>
                <c:pt idx="26118">
                  <c:v>8.1547282355229997E-2</c:v>
                </c:pt>
                <c:pt idx="26119">
                  <c:v>8.1550407355230004E-2</c:v>
                </c:pt>
                <c:pt idx="26120">
                  <c:v>8.1553532355229996E-2</c:v>
                </c:pt>
                <c:pt idx="26121">
                  <c:v>8.1556657355230003E-2</c:v>
                </c:pt>
                <c:pt idx="26122">
                  <c:v>8.1559782355229996E-2</c:v>
                </c:pt>
                <c:pt idx="26123">
                  <c:v>8.1562907355230002E-2</c:v>
                </c:pt>
                <c:pt idx="26124">
                  <c:v>8.1566032355229995E-2</c:v>
                </c:pt>
                <c:pt idx="26125">
                  <c:v>8.1569157355230001E-2</c:v>
                </c:pt>
                <c:pt idx="26126">
                  <c:v>8.1572282355229994E-2</c:v>
                </c:pt>
                <c:pt idx="26127">
                  <c:v>8.1575407355230001E-2</c:v>
                </c:pt>
                <c:pt idx="26128">
                  <c:v>8.1578532355229993E-2</c:v>
                </c:pt>
                <c:pt idx="26129">
                  <c:v>8.158165735523E-2</c:v>
                </c:pt>
                <c:pt idx="26130">
                  <c:v>8.1584782355230007E-2</c:v>
                </c:pt>
                <c:pt idx="26131">
                  <c:v>8.1587907355229999E-2</c:v>
                </c:pt>
                <c:pt idx="26132">
                  <c:v>8.1591032355230006E-2</c:v>
                </c:pt>
                <c:pt idx="26133">
                  <c:v>8.1594157355229999E-2</c:v>
                </c:pt>
                <c:pt idx="26134">
                  <c:v>8.1597282355230005E-2</c:v>
                </c:pt>
                <c:pt idx="26135">
                  <c:v>8.1600407355229998E-2</c:v>
                </c:pt>
                <c:pt idx="26136">
                  <c:v>8.1603532355230005E-2</c:v>
                </c:pt>
                <c:pt idx="26137">
                  <c:v>8.1606657355229997E-2</c:v>
                </c:pt>
                <c:pt idx="26138">
                  <c:v>8.1609782355230004E-2</c:v>
                </c:pt>
                <c:pt idx="26139">
                  <c:v>8.1612907355229997E-2</c:v>
                </c:pt>
                <c:pt idx="26140">
                  <c:v>8.1616032355230003E-2</c:v>
                </c:pt>
                <c:pt idx="26141">
                  <c:v>8.1619157355229996E-2</c:v>
                </c:pt>
                <c:pt idx="26142">
                  <c:v>8.1622282355230003E-2</c:v>
                </c:pt>
                <c:pt idx="26143">
                  <c:v>8.1625407355229995E-2</c:v>
                </c:pt>
                <c:pt idx="26144">
                  <c:v>8.1628532355230002E-2</c:v>
                </c:pt>
                <c:pt idx="26145">
                  <c:v>8.1631657355229995E-2</c:v>
                </c:pt>
                <c:pt idx="26146">
                  <c:v>8.1634782355230001E-2</c:v>
                </c:pt>
                <c:pt idx="26147">
                  <c:v>8.1637907355229994E-2</c:v>
                </c:pt>
                <c:pt idx="26148">
                  <c:v>8.164103235523E-2</c:v>
                </c:pt>
                <c:pt idx="26149">
                  <c:v>8.1644157355229993E-2</c:v>
                </c:pt>
                <c:pt idx="26150">
                  <c:v>8.164728235523E-2</c:v>
                </c:pt>
                <c:pt idx="26151">
                  <c:v>8.1650407355230006E-2</c:v>
                </c:pt>
                <c:pt idx="26152">
                  <c:v>8.1653532355229999E-2</c:v>
                </c:pt>
                <c:pt idx="26153">
                  <c:v>8.1656657355230006E-2</c:v>
                </c:pt>
                <c:pt idx="26154">
                  <c:v>8.1659782355229998E-2</c:v>
                </c:pt>
                <c:pt idx="26155">
                  <c:v>8.1662907355230005E-2</c:v>
                </c:pt>
                <c:pt idx="26156">
                  <c:v>8.1666032355229998E-2</c:v>
                </c:pt>
                <c:pt idx="26157">
                  <c:v>8.1669157355230004E-2</c:v>
                </c:pt>
                <c:pt idx="26158">
                  <c:v>8.1672282355229997E-2</c:v>
                </c:pt>
                <c:pt idx="26159">
                  <c:v>8.1675407355230004E-2</c:v>
                </c:pt>
                <c:pt idx="26160">
                  <c:v>8.1678532355229996E-2</c:v>
                </c:pt>
                <c:pt idx="26161">
                  <c:v>8.1681657355230003E-2</c:v>
                </c:pt>
                <c:pt idx="26162">
                  <c:v>8.1684782355229996E-2</c:v>
                </c:pt>
                <c:pt idx="26163">
                  <c:v>8.1687907355230002E-2</c:v>
                </c:pt>
                <c:pt idx="26164">
                  <c:v>8.1691032355229995E-2</c:v>
                </c:pt>
                <c:pt idx="26165">
                  <c:v>8.1694157355230002E-2</c:v>
                </c:pt>
                <c:pt idx="26166">
                  <c:v>8.1697282355229994E-2</c:v>
                </c:pt>
                <c:pt idx="26167">
                  <c:v>8.1700407355230001E-2</c:v>
                </c:pt>
                <c:pt idx="26168">
                  <c:v>8.1703532355229994E-2</c:v>
                </c:pt>
                <c:pt idx="26169">
                  <c:v>8.170665735523E-2</c:v>
                </c:pt>
                <c:pt idx="26170">
                  <c:v>8.1709782355230007E-2</c:v>
                </c:pt>
                <c:pt idx="26171">
                  <c:v>8.1712907355229999E-2</c:v>
                </c:pt>
                <c:pt idx="26172">
                  <c:v>8.1716032355239998E-2</c:v>
                </c:pt>
                <c:pt idx="26173">
                  <c:v>8.1719157355240005E-2</c:v>
                </c:pt>
                <c:pt idx="26174">
                  <c:v>8.1722282355239997E-2</c:v>
                </c:pt>
                <c:pt idx="26175">
                  <c:v>8.1725407355240004E-2</c:v>
                </c:pt>
                <c:pt idx="26176">
                  <c:v>8.1728532355239997E-2</c:v>
                </c:pt>
                <c:pt idx="26177">
                  <c:v>8.1731657355240003E-2</c:v>
                </c:pt>
                <c:pt idx="26178">
                  <c:v>8.1734782355239996E-2</c:v>
                </c:pt>
                <c:pt idx="26179">
                  <c:v>8.1737907355240003E-2</c:v>
                </c:pt>
                <c:pt idx="26180">
                  <c:v>8.1741032355239995E-2</c:v>
                </c:pt>
                <c:pt idx="26181">
                  <c:v>8.1744157355240002E-2</c:v>
                </c:pt>
                <c:pt idx="26182">
                  <c:v>8.1747282355239995E-2</c:v>
                </c:pt>
                <c:pt idx="26183">
                  <c:v>8.1750407355240001E-2</c:v>
                </c:pt>
                <c:pt idx="26184">
                  <c:v>8.1753532355239994E-2</c:v>
                </c:pt>
                <c:pt idx="26185">
                  <c:v>8.1756657355240001E-2</c:v>
                </c:pt>
                <c:pt idx="26186">
                  <c:v>8.1759782355239993E-2</c:v>
                </c:pt>
                <c:pt idx="26187">
                  <c:v>8.176290735524E-2</c:v>
                </c:pt>
                <c:pt idx="26188">
                  <c:v>8.1766032355240006E-2</c:v>
                </c:pt>
                <c:pt idx="26189">
                  <c:v>8.1769157355239999E-2</c:v>
                </c:pt>
                <c:pt idx="26190">
                  <c:v>8.1772282355240006E-2</c:v>
                </c:pt>
                <c:pt idx="26191">
                  <c:v>8.1775407355239998E-2</c:v>
                </c:pt>
                <c:pt idx="26192">
                  <c:v>8.1778532355240005E-2</c:v>
                </c:pt>
                <c:pt idx="26193">
                  <c:v>8.1781657355239998E-2</c:v>
                </c:pt>
                <c:pt idx="26194">
                  <c:v>8.1784782355240004E-2</c:v>
                </c:pt>
                <c:pt idx="26195">
                  <c:v>8.1787907355239997E-2</c:v>
                </c:pt>
                <c:pt idx="26196">
                  <c:v>8.1791032355240004E-2</c:v>
                </c:pt>
                <c:pt idx="26197">
                  <c:v>8.1794157355239996E-2</c:v>
                </c:pt>
                <c:pt idx="26198">
                  <c:v>8.1797282355240003E-2</c:v>
                </c:pt>
                <c:pt idx="26199">
                  <c:v>8.1800407355239996E-2</c:v>
                </c:pt>
                <c:pt idx="26200">
                  <c:v>8.1803532355240002E-2</c:v>
                </c:pt>
                <c:pt idx="26201">
                  <c:v>8.1806657355239995E-2</c:v>
                </c:pt>
                <c:pt idx="26202">
                  <c:v>8.1809782355240002E-2</c:v>
                </c:pt>
                <c:pt idx="26203">
                  <c:v>8.1812907355239994E-2</c:v>
                </c:pt>
                <c:pt idx="26204">
                  <c:v>8.1816032355240001E-2</c:v>
                </c:pt>
                <c:pt idx="26205">
                  <c:v>8.1819157355239994E-2</c:v>
                </c:pt>
                <c:pt idx="26206">
                  <c:v>8.182228235524E-2</c:v>
                </c:pt>
                <c:pt idx="26207">
                  <c:v>8.1825407355240007E-2</c:v>
                </c:pt>
                <c:pt idx="26208">
                  <c:v>8.182853235524E-2</c:v>
                </c:pt>
                <c:pt idx="26209">
                  <c:v>8.1831657355240006E-2</c:v>
                </c:pt>
                <c:pt idx="26210">
                  <c:v>8.1834782355239999E-2</c:v>
                </c:pt>
                <c:pt idx="26211">
                  <c:v>8.1837907355240005E-2</c:v>
                </c:pt>
                <c:pt idx="26212">
                  <c:v>8.1841032355239998E-2</c:v>
                </c:pt>
                <c:pt idx="26213">
                  <c:v>8.1844157355240005E-2</c:v>
                </c:pt>
                <c:pt idx="26214">
                  <c:v>8.1847282355239998E-2</c:v>
                </c:pt>
                <c:pt idx="26215">
                  <c:v>8.1850407355240004E-2</c:v>
                </c:pt>
                <c:pt idx="26216">
                  <c:v>8.1853532355239997E-2</c:v>
                </c:pt>
                <c:pt idx="26217">
                  <c:v>8.1856657355240003E-2</c:v>
                </c:pt>
                <c:pt idx="26218">
                  <c:v>8.1859782355239996E-2</c:v>
                </c:pt>
                <c:pt idx="26219">
                  <c:v>8.1862907355240003E-2</c:v>
                </c:pt>
                <c:pt idx="26220">
                  <c:v>8.1866032355239995E-2</c:v>
                </c:pt>
                <c:pt idx="26221">
                  <c:v>8.1869157355240002E-2</c:v>
                </c:pt>
                <c:pt idx="26222">
                  <c:v>8.1872282355239995E-2</c:v>
                </c:pt>
                <c:pt idx="26223">
                  <c:v>8.1875407355240001E-2</c:v>
                </c:pt>
                <c:pt idx="26224">
                  <c:v>8.1878532355239994E-2</c:v>
                </c:pt>
                <c:pt idx="26225">
                  <c:v>8.1881657355240001E-2</c:v>
                </c:pt>
                <c:pt idx="26226">
                  <c:v>8.1884782355239993E-2</c:v>
                </c:pt>
                <c:pt idx="26227">
                  <c:v>8.188790735524E-2</c:v>
                </c:pt>
                <c:pt idx="26228">
                  <c:v>8.1891032355240007E-2</c:v>
                </c:pt>
                <c:pt idx="26229">
                  <c:v>8.1894157355239999E-2</c:v>
                </c:pt>
                <c:pt idx="26230">
                  <c:v>8.1897282355240006E-2</c:v>
                </c:pt>
                <c:pt idx="26231">
                  <c:v>8.1900407355239999E-2</c:v>
                </c:pt>
                <c:pt idx="26232">
                  <c:v>8.1903532355240005E-2</c:v>
                </c:pt>
                <c:pt idx="26233">
                  <c:v>8.1906657355239998E-2</c:v>
                </c:pt>
                <c:pt idx="26234">
                  <c:v>8.1909782355240005E-2</c:v>
                </c:pt>
                <c:pt idx="26235">
                  <c:v>8.1912907355239997E-2</c:v>
                </c:pt>
                <c:pt idx="26236">
                  <c:v>8.1916032355240004E-2</c:v>
                </c:pt>
                <c:pt idx="26237">
                  <c:v>8.1919157355239997E-2</c:v>
                </c:pt>
                <c:pt idx="26238">
                  <c:v>8.1922282355240003E-2</c:v>
                </c:pt>
                <c:pt idx="26239">
                  <c:v>8.1925407355239996E-2</c:v>
                </c:pt>
                <c:pt idx="26240">
                  <c:v>8.1928532355240002E-2</c:v>
                </c:pt>
                <c:pt idx="26241">
                  <c:v>8.1931657355239995E-2</c:v>
                </c:pt>
                <c:pt idx="26242">
                  <c:v>8.1934782355240002E-2</c:v>
                </c:pt>
                <c:pt idx="26243">
                  <c:v>8.1937907355239994E-2</c:v>
                </c:pt>
                <c:pt idx="26244">
                  <c:v>8.1941032355240001E-2</c:v>
                </c:pt>
                <c:pt idx="26245">
                  <c:v>8.1944157355239994E-2</c:v>
                </c:pt>
                <c:pt idx="26246">
                  <c:v>8.194728235524E-2</c:v>
                </c:pt>
                <c:pt idx="26247">
                  <c:v>8.1950407355239993E-2</c:v>
                </c:pt>
                <c:pt idx="26248">
                  <c:v>8.195353235524E-2</c:v>
                </c:pt>
                <c:pt idx="26249">
                  <c:v>8.1956657355240006E-2</c:v>
                </c:pt>
                <c:pt idx="26250">
                  <c:v>8.1959782355239999E-2</c:v>
                </c:pt>
                <c:pt idx="26251">
                  <c:v>8.1962907355240006E-2</c:v>
                </c:pt>
                <c:pt idx="26252">
                  <c:v>8.1966032355239998E-2</c:v>
                </c:pt>
                <c:pt idx="26253">
                  <c:v>8.1969157355240005E-2</c:v>
                </c:pt>
                <c:pt idx="26254">
                  <c:v>8.1972282355239998E-2</c:v>
                </c:pt>
                <c:pt idx="26255">
                  <c:v>8.1975407355240004E-2</c:v>
                </c:pt>
                <c:pt idx="26256">
                  <c:v>8.1978532355239997E-2</c:v>
                </c:pt>
                <c:pt idx="26257">
                  <c:v>8.1981657355240004E-2</c:v>
                </c:pt>
                <c:pt idx="26258">
                  <c:v>8.1984782355239996E-2</c:v>
                </c:pt>
                <c:pt idx="26259">
                  <c:v>8.1987907355240003E-2</c:v>
                </c:pt>
                <c:pt idx="26260">
                  <c:v>8.1991032355239996E-2</c:v>
                </c:pt>
                <c:pt idx="26261">
                  <c:v>8.1994157355240002E-2</c:v>
                </c:pt>
                <c:pt idx="26262">
                  <c:v>8.1997282355239995E-2</c:v>
                </c:pt>
                <c:pt idx="26263">
                  <c:v>8.2000407355240001E-2</c:v>
                </c:pt>
                <c:pt idx="26264">
                  <c:v>8.2003532355239994E-2</c:v>
                </c:pt>
                <c:pt idx="26265">
                  <c:v>8.2006657355240001E-2</c:v>
                </c:pt>
                <c:pt idx="26266">
                  <c:v>8.2009782355239993E-2</c:v>
                </c:pt>
                <c:pt idx="26267">
                  <c:v>8.201290735524E-2</c:v>
                </c:pt>
                <c:pt idx="26268">
                  <c:v>8.2016032355240007E-2</c:v>
                </c:pt>
                <c:pt idx="26269">
                  <c:v>8.2019157355239999E-2</c:v>
                </c:pt>
                <c:pt idx="26270">
                  <c:v>8.2022282355240006E-2</c:v>
                </c:pt>
                <c:pt idx="26271">
                  <c:v>8.2025407355239999E-2</c:v>
                </c:pt>
                <c:pt idx="26272">
                  <c:v>8.2028532355240005E-2</c:v>
                </c:pt>
                <c:pt idx="26273">
                  <c:v>8.2031657355239998E-2</c:v>
                </c:pt>
                <c:pt idx="26274">
                  <c:v>8.2034782355240005E-2</c:v>
                </c:pt>
                <c:pt idx="26275">
                  <c:v>8.2037907355239997E-2</c:v>
                </c:pt>
                <c:pt idx="26276">
                  <c:v>8.2041032355240004E-2</c:v>
                </c:pt>
                <c:pt idx="26277">
                  <c:v>8.2044157355239997E-2</c:v>
                </c:pt>
                <c:pt idx="26278">
                  <c:v>8.2047282355240003E-2</c:v>
                </c:pt>
                <c:pt idx="26279">
                  <c:v>8.2050407355239996E-2</c:v>
                </c:pt>
                <c:pt idx="26280">
                  <c:v>8.2053532355240003E-2</c:v>
                </c:pt>
                <c:pt idx="26281">
                  <c:v>8.2056657355239995E-2</c:v>
                </c:pt>
                <c:pt idx="26282">
                  <c:v>8.2059782355240002E-2</c:v>
                </c:pt>
                <c:pt idx="26283">
                  <c:v>8.2062907355239995E-2</c:v>
                </c:pt>
                <c:pt idx="26284">
                  <c:v>8.2066032355240001E-2</c:v>
                </c:pt>
                <c:pt idx="26285">
                  <c:v>8.2069157355239994E-2</c:v>
                </c:pt>
                <c:pt idx="26286">
                  <c:v>8.207228235524E-2</c:v>
                </c:pt>
                <c:pt idx="26287">
                  <c:v>8.2075407355239993E-2</c:v>
                </c:pt>
                <c:pt idx="26288">
                  <c:v>8.207853235524E-2</c:v>
                </c:pt>
                <c:pt idx="26289">
                  <c:v>8.2081657355240006E-2</c:v>
                </c:pt>
                <c:pt idx="26290">
                  <c:v>8.2084782355239999E-2</c:v>
                </c:pt>
                <c:pt idx="26291">
                  <c:v>8.2087907355240006E-2</c:v>
                </c:pt>
                <c:pt idx="26292">
                  <c:v>8.2091032355239998E-2</c:v>
                </c:pt>
                <c:pt idx="26293">
                  <c:v>8.2094157355240005E-2</c:v>
                </c:pt>
                <c:pt idx="26294">
                  <c:v>8.2097282355239998E-2</c:v>
                </c:pt>
                <c:pt idx="26295">
                  <c:v>8.2100407355240004E-2</c:v>
                </c:pt>
                <c:pt idx="26296">
                  <c:v>8.2103532355239997E-2</c:v>
                </c:pt>
                <c:pt idx="26297">
                  <c:v>8.2106657355240004E-2</c:v>
                </c:pt>
                <c:pt idx="26298">
                  <c:v>8.2109782355239996E-2</c:v>
                </c:pt>
                <c:pt idx="26299">
                  <c:v>8.2112907355240003E-2</c:v>
                </c:pt>
                <c:pt idx="26300">
                  <c:v>8.2116032355239996E-2</c:v>
                </c:pt>
                <c:pt idx="26301">
                  <c:v>8.2119157355240002E-2</c:v>
                </c:pt>
                <c:pt idx="26302">
                  <c:v>8.2122282355239995E-2</c:v>
                </c:pt>
                <c:pt idx="26303">
                  <c:v>8.2125407355240002E-2</c:v>
                </c:pt>
                <c:pt idx="26304">
                  <c:v>8.2128532355239994E-2</c:v>
                </c:pt>
                <c:pt idx="26305">
                  <c:v>8.2131657355240001E-2</c:v>
                </c:pt>
                <c:pt idx="26306">
                  <c:v>8.2134782355239994E-2</c:v>
                </c:pt>
                <c:pt idx="26307">
                  <c:v>8.213790735524E-2</c:v>
                </c:pt>
                <c:pt idx="26308">
                  <c:v>8.2141032355240007E-2</c:v>
                </c:pt>
                <c:pt idx="26309">
                  <c:v>8.214415735524E-2</c:v>
                </c:pt>
                <c:pt idx="26310">
                  <c:v>8.2147282355240006E-2</c:v>
                </c:pt>
                <c:pt idx="26311">
                  <c:v>8.2150407355239999E-2</c:v>
                </c:pt>
                <c:pt idx="26312">
                  <c:v>8.2153532355240005E-2</c:v>
                </c:pt>
                <c:pt idx="26313">
                  <c:v>8.2156657355239998E-2</c:v>
                </c:pt>
                <c:pt idx="26314">
                  <c:v>8.2159782355240005E-2</c:v>
                </c:pt>
                <c:pt idx="26315">
                  <c:v>8.2162907355239997E-2</c:v>
                </c:pt>
                <c:pt idx="26316">
                  <c:v>8.2166032355240004E-2</c:v>
                </c:pt>
                <c:pt idx="26317">
                  <c:v>8.2169157355239997E-2</c:v>
                </c:pt>
                <c:pt idx="26318">
                  <c:v>8.2172282355240003E-2</c:v>
                </c:pt>
                <c:pt idx="26319">
                  <c:v>8.2175407355239996E-2</c:v>
                </c:pt>
                <c:pt idx="26320">
                  <c:v>8.2178532355240003E-2</c:v>
                </c:pt>
                <c:pt idx="26321">
                  <c:v>8.2181657355239995E-2</c:v>
                </c:pt>
                <c:pt idx="26322">
                  <c:v>8.2184782355240002E-2</c:v>
                </c:pt>
                <c:pt idx="26323">
                  <c:v>8.2187907355239995E-2</c:v>
                </c:pt>
                <c:pt idx="26324">
                  <c:v>8.2191032355240001E-2</c:v>
                </c:pt>
                <c:pt idx="26325">
                  <c:v>8.2194157355239994E-2</c:v>
                </c:pt>
                <c:pt idx="26326">
                  <c:v>8.2197282355240001E-2</c:v>
                </c:pt>
                <c:pt idx="26327">
                  <c:v>8.2200407355239993E-2</c:v>
                </c:pt>
                <c:pt idx="26328">
                  <c:v>8.220353235524E-2</c:v>
                </c:pt>
                <c:pt idx="26329">
                  <c:v>8.2206657355240007E-2</c:v>
                </c:pt>
                <c:pt idx="26330">
                  <c:v>8.2209782355239999E-2</c:v>
                </c:pt>
                <c:pt idx="26331">
                  <c:v>8.2212907355240006E-2</c:v>
                </c:pt>
                <c:pt idx="26332">
                  <c:v>8.2216032355239999E-2</c:v>
                </c:pt>
                <c:pt idx="26333">
                  <c:v>8.2219157355240005E-2</c:v>
                </c:pt>
                <c:pt idx="26334">
                  <c:v>8.2222282355239998E-2</c:v>
                </c:pt>
                <c:pt idx="26335">
                  <c:v>8.2225407355240004E-2</c:v>
                </c:pt>
                <c:pt idx="26336">
                  <c:v>8.2228532355239997E-2</c:v>
                </c:pt>
                <c:pt idx="26337">
                  <c:v>8.2231657355240004E-2</c:v>
                </c:pt>
                <c:pt idx="26338">
                  <c:v>8.2234782355239996E-2</c:v>
                </c:pt>
                <c:pt idx="26339">
                  <c:v>8.2237907355240003E-2</c:v>
                </c:pt>
                <c:pt idx="26340">
                  <c:v>8.2241032355239996E-2</c:v>
                </c:pt>
                <c:pt idx="26341">
                  <c:v>8.2244157355240002E-2</c:v>
                </c:pt>
                <c:pt idx="26342">
                  <c:v>8.2247282355239995E-2</c:v>
                </c:pt>
                <c:pt idx="26343">
                  <c:v>8.2250407355240002E-2</c:v>
                </c:pt>
                <c:pt idx="26344">
                  <c:v>8.2253532355239994E-2</c:v>
                </c:pt>
                <c:pt idx="26345">
                  <c:v>8.2256657355240001E-2</c:v>
                </c:pt>
                <c:pt idx="26346">
                  <c:v>8.2259782355239994E-2</c:v>
                </c:pt>
                <c:pt idx="26347">
                  <c:v>8.226290735524E-2</c:v>
                </c:pt>
                <c:pt idx="26348">
                  <c:v>8.2266032355240007E-2</c:v>
                </c:pt>
                <c:pt idx="26349">
                  <c:v>8.226915735524E-2</c:v>
                </c:pt>
                <c:pt idx="26350">
                  <c:v>8.2272282355240006E-2</c:v>
                </c:pt>
                <c:pt idx="26351">
                  <c:v>8.2275407355239999E-2</c:v>
                </c:pt>
                <c:pt idx="26352">
                  <c:v>8.2278532355240006E-2</c:v>
                </c:pt>
                <c:pt idx="26353">
                  <c:v>8.2281657355239998E-2</c:v>
                </c:pt>
                <c:pt idx="26354">
                  <c:v>8.2284782355240005E-2</c:v>
                </c:pt>
                <c:pt idx="26355">
                  <c:v>8.2287907355239998E-2</c:v>
                </c:pt>
                <c:pt idx="26356">
                  <c:v>8.2291032355240004E-2</c:v>
                </c:pt>
                <c:pt idx="26357">
                  <c:v>8.2294157355239997E-2</c:v>
                </c:pt>
                <c:pt idx="26358">
                  <c:v>8.2297282355240003E-2</c:v>
                </c:pt>
                <c:pt idx="26359">
                  <c:v>8.2300407355239996E-2</c:v>
                </c:pt>
                <c:pt idx="26360">
                  <c:v>8.2303532355240003E-2</c:v>
                </c:pt>
                <c:pt idx="26361">
                  <c:v>8.2306657355239995E-2</c:v>
                </c:pt>
                <c:pt idx="26362">
                  <c:v>8.2309782355240002E-2</c:v>
                </c:pt>
                <c:pt idx="26363">
                  <c:v>8.2312907355239995E-2</c:v>
                </c:pt>
                <c:pt idx="26364">
                  <c:v>8.2316032355240001E-2</c:v>
                </c:pt>
                <c:pt idx="26365">
                  <c:v>8.2319157355239994E-2</c:v>
                </c:pt>
                <c:pt idx="26366">
                  <c:v>8.2322282355240001E-2</c:v>
                </c:pt>
                <c:pt idx="26367">
                  <c:v>8.2325407355239993E-2</c:v>
                </c:pt>
                <c:pt idx="26368">
                  <c:v>8.232853235524E-2</c:v>
                </c:pt>
                <c:pt idx="26369">
                  <c:v>8.2331657355240007E-2</c:v>
                </c:pt>
                <c:pt idx="26370">
                  <c:v>8.2334782355239999E-2</c:v>
                </c:pt>
                <c:pt idx="26371">
                  <c:v>8.2337907355240006E-2</c:v>
                </c:pt>
                <c:pt idx="26372">
                  <c:v>8.2341032355239999E-2</c:v>
                </c:pt>
                <c:pt idx="26373">
                  <c:v>8.2344157355240005E-2</c:v>
                </c:pt>
                <c:pt idx="26374">
                  <c:v>8.2347282355239998E-2</c:v>
                </c:pt>
                <c:pt idx="26375">
                  <c:v>8.2350407355240005E-2</c:v>
                </c:pt>
                <c:pt idx="26376">
                  <c:v>8.2353532355239997E-2</c:v>
                </c:pt>
                <c:pt idx="26377">
                  <c:v>8.2356657355240004E-2</c:v>
                </c:pt>
                <c:pt idx="26378">
                  <c:v>8.2359782355239997E-2</c:v>
                </c:pt>
                <c:pt idx="26379">
                  <c:v>8.2362907355240003E-2</c:v>
                </c:pt>
                <c:pt idx="26380">
                  <c:v>8.2366032355239996E-2</c:v>
                </c:pt>
                <c:pt idx="26381">
                  <c:v>8.2369157355240002E-2</c:v>
                </c:pt>
                <c:pt idx="26382">
                  <c:v>8.2372282355239995E-2</c:v>
                </c:pt>
                <c:pt idx="26383">
                  <c:v>8.2375407355240002E-2</c:v>
                </c:pt>
                <c:pt idx="26384">
                  <c:v>8.2378532355239995E-2</c:v>
                </c:pt>
                <c:pt idx="26385">
                  <c:v>8.2381657355240001E-2</c:v>
                </c:pt>
                <c:pt idx="26386">
                  <c:v>8.2384782355239994E-2</c:v>
                </c:pt>
                <c:pt idx="26387">
                  <c:v>8.238790735524E-2</c:v>
                </c:pt>
                <c:pt idx="26388">
                  <c:v>8.2391032355239993E-2</c:v>
                </c:pt>
                <c:pt idx="26389">
                  <c:v>8.239415735524E-2</c:v>
                </c:pt>
                <c:pt idx="26390">
                  <c:v>8.2397282355240006E-2</c:v>
                </c:pt>
                <c:pt idx="26391">
                  <c:v>8.2400407355239999E-2</c:v>
                </c:pt>
                <c:pt idx="26392">
                  <c:v>8.2403532355240006E-2</c:v>
                </c:pt>
                <c:pt idx="26393">
                  <c:v>8.2406657355239998E-2</c:v>
                </c:pt>
                <c:pt idx="26394">
                  <c:v>8.2409782355240005E-2</c:v>
                </c:pt>
                <c:pt idx="26395">
                  <c:v>8.2412907355239998E-2</c:v>
                </c:pt>
              </c:numCache>
            </c:numRef>
          </c:xVal>
          <c:yVal>
            <c:numRef>
              <c:f>Лист2!$C:$C</c:f>
              <c:numCache>
                <c:formatCode>0.00E+00</c:formatCode>
                <c:ptCount val="1048576"/>
                <c:pt idx="0">
                  <c:v>3.9999999999999998E-11</c:v>
                </c:pt>
                <c:pt idx="1">
                  <c:v>3.0844999999999998E-11</c:v>
                </c:pt>
                <c:pt idx="2">
                  <c:v>2.4151000000000001E-12</c:v>
                </c:pt>
                <c:pt idx="3">
                  <c:v>-1.2496E-11</c:v>
                </c:pt>
                <c:pt idx="4">
                  <c:v>5.9160000000000006E-11</c:v>
                </c:pt>
                <c:pt idx="5">
                  <c:v>3.1598999999999997E-11</c:v>
                </c:pt>
                <c:pt idx="6">
                  <c:v>-9.2278999999999995E-13</c:v>
                </c:pt>
                <c:pt idx="7">
                  <c:v>-6.7434000000000002E-11</c:v>
                </c:pt>
                <c:pt idx="8">
                  <c:v>-3.1802999999999999E-10</c:v>
                </c:pt>
                <c:pt idx="9">
                  <c:v>-1.2528000000000001E-9</c:v>
                </c:pt>
                <c:pt idx="10">
                  <c:v>-4.8643000000000003E-9</c:v>
                </c:pt>
                <c:pt idx="11">
                  <c:v>-1.906E-8</c:v>
                </c:pt>
                <c:pt idx="12">
                  <c:v>-2.5214E-8</c:v>
                </c:pt>
                <c:pt idx="13">
                  <c:v>-2.9539000000000001E-8</c:v>
                </c:pt>
                <c:pt idx="14">
                  <c:v>-3.8186000000000002E-8</c:v>
                </c:pt>
                <c:pt idx="15">
                  <c:v>-5.5480999999999999E-8</c:v>
                </c:pt>
                <c:pt idx="16">
                  <c:v>-9.0069999999999999E-8</c:v>
                </c:pt>
                <c:pt idx="17">
                  <c:v>-1.5925E-7</c:v>
                </c:pt>
                <c:pt idx="18">
                  <c:v>-2.9760000000000002E-7</c:v>
                </c:pt>
                <c:pt idx="19">
                  <c:v>-5.7431999999999997E-7</c:v>
                </c:pt>
                <c:pt idx="20">
                  <c:v>-1.1277E-6</c:v>
                </c:pt>
                <c:pt idx="21">
                  <c:v>-2.2346000000000002E-6</c:v>
                </c:pt>
                <c:pt idx="22">
                  <c:v>-4.4483000000000003E-6</c:v>
                </c:pt>
                <c:pt idx="23">
                  <c:v>-8.8756000000000002E-6</c:v>
                </c:pt>
                <c:pt idx="24">
                  <c:v>-1.7730000000000001E-5</c:v>
                </c:pt>
                <c:pt idx="25">
                  <c:v>-3.3436999999999999E-5</c:v>
                </c:pt>
                <c:pt idx="26">
                  <c:v>-4.9143E-5</c:v>
                </c:pt>
                <c:pt idx="27">
                  <c:v>-6.4848E-5</c:v>
                </c:pt>
                <c:pt idx="28">
                  <c:v>-8.0550999999999995E-5</c:v>
                </c:pt>
                <c:pt idx="29">
                  <c:v>-9.6253000000000002E-5</c:v>
                </c:pt>
                <c:pt idx="30">
                  <c:v>-1.1195E-4</c:v>
                </c:pt>
                <c:pt idx="31">
                  <c:v>-1.2765000000000001E-4</c:v>
                </c:pt>
                <c:pt idx="32">
                  <c:v>-1.4334999999999999E-4</c:v>
                </c:pt>
                <c:pt idx="33">
                  <c:v>-1.5904999999999999E-4</c:v>
                </c:pt>
                <c:pt idx="34">
                  <c:v>-1.7474E-4</c:v>
                </c:pt>
                <c:pt idx="35">
                  <c:v>-1.9043E-4</c:v>
                </c:pt>
                <c:pt idx="36">
                  <c:v>-2.0612000000000001E-4</c:v>
                </c:pt>
                <c:pt idx="37">
                  <c:v>-2.2180999999999999E-4</c:v>
                </c:pt>
                <c:pt idx="38">
                  <c:v>-2.3749E-4</c:v>
                </c:pt>
                <c:pt idx="39">
                  <c:v>-2.5316999999999999E-4</c:v>
                </c:pt>
                <c:pt idx="40">
                  <c:v>-2.6885E-4</c:v>
                </c:pt>
                <c:pt idx="41">
                  <c:v>-2.8453000000000002E-4</c:v>
                </c:pt>
                <c:pt idx="42">
                  <c:v>-3.0019999999999998E-4</c:v>
                </c:pt>
                <c:pt idx="43">
                  <c:v>-3.1587E-4</c:v>
                </c:pt>
                <c:pt idx="44">
                  <c:v>-3.3154000000000001E-4</c:v>
                </c:pt>
                <c:pt idx="45">
                  <c:v>-3.4719999999999998E-4</c:v>
                </c:pt>
                <c:pt idx="46">
                  <c:v>-3.6286000000000001E-4</c:v>
                </c:pt>
                <c:pt idx="47">
                  <c:v>-3.7851999999999997E-4</c:v>
                </c:pt>
                <c:pt idx="48">
                  <c:v>-3.9417E-4</c:v>
                </c:pt>
                <c:pt idx="49">
                  <c:v>-4.0980999999999998E-4</c:v>
                </c:pt>
                <c:pt idx="50">
                  <c:v>-4.2546000000000001E-4</c:v>
                </c:pt>
                <c:pt idx="51">
                  <c:v>-4.4109999999999999E-4</c:v>
                </c:pt>
                <c:pt idx="52">
                  <c:v>-4.5673000000000003E-4</c:v>
                </c:pt>
                <c:pt idx="53">
                  <c:v>-4.7236000000000001E-4</c:v>
                </c:pt>
                <c:pt idx="54">
                  <c:v>-4.8798999999999999E-4</c:v>
                </c:pt>
                <c:pt idx="55">
                  <c:v>-5.0361000000000004E-4</c:v>
                </c:pt>
                <c:pt idx="56">
                  <c:v>-5.1922000000000003E-4</c:v>
                </c:pt>
                <c:pt idx="57">
                  <c:v>-5.3483000000000003E-4</c:v>
                </c:pt>
                <c:pt idx="58">
                  <c:v>-5.5044000000000002E-4</c:v>
                </c:pt>
                <c:pt idx="59">
                  <c:v>-5.6603999999999997E-4</c:v>
                </c:pt>
                <c:pt idx="60">
                  <c:v>-5.8162999999999997E-4</c:v>
                </c:pt>
                <c:pt idx="61">
                  <c:v>-5.9721999999999998E-4</c:v>
                </c:pt>
                <c:pt idx="62">
                  <c:v>-6.1280000000000004E-4</c:v>
                </c:pt>
                <c:pt idx="63">
                  <c:v>-6.2838E-4</c:v>
                </c:pt>
                <c:pt idx="64">
                  <c:v>-6.4395000000000001E-4</c:v>
                </c:pt>
                <c:pt idx="65">
                  <c:v>-6.5950999999999998E-4</c:v>
                </c:pt>
                <c:pt idx="66">
                  <c:v>-6.7507000000000005E-4</c:v>
                </c:pt>
                <c:pt idx="67">
                  <c:v>-6.9061999999999997E-4</c:v>
                </c:pt>
                <c:pt idx="68">
                  <c:v>-7.0617E-4</c:v>
                </c:pt>
                <c:pt idx="69">
                  <c:v>-7.2170999999999997E-4</c:v>
                </c:pt>
                <c:pt idx="70">
                  <c:v>-7.3724000000000001E-4</c:v>
                </c:pt>
                <c:pt idx="71">
                  <c:v>-7.5276E-4</c:v>
                </c:pt>
                <c:pt idx="72">
                  <c:v>-7.6827999999999998E-4</c:v>
                </c:pt>
                <c:pt idx="73">
                  <c:v>-7.8379000000000003E-4</c:v>
                </c:pt>
                <c:pt idx="74">
                  <c:v>-7.9929000000000003E-4</c:v>
                </c:pt>
                <c:pt idx="75">
                  <c:v>-8.1479000000000002E-4</c:v>
                </c:pt>
                <c:pt idx="76">
                  <c:v>-8.3027999999999997E-4</c:v>
                </c:pt>
                <c:pt idx="77">
                  <c:v>-8.4575999999999998E-4</c:v>
                </c:pt>
                <c:pt idx="78">
                  <c:v>-8.6123000000000005E-4</c:v>
                </c:pt>
                <c:pt idx="79">
                  <c:v>-8.7668999999999996E-4</c:v>
                </c:pt>
                <c:pt idx="80">
                  <c:v>-8.9214999999999997E-4</c:v>
                </c:pt>
                <c:pt idx="81">
                  <c:v>-9.0759E-4</c:v>
                </c:pt>
                <c:pt idx="82">
                  <c:v>-9.2303000000000003E-4</c:v>
                </c:pt>
                <c:pt idx="83">
                  <c:v>-9.3846000000000001E-4</c:v>
                </c:pt>
                <c:pt idx="84">
                  <c:v>-9.5388000000000005E-4</c:v>
                </c:pt>
                <c:pt idx="85">
                  <c:v>-9.6929999999999998E-4</c:v>
                </c:pt>
                <c:pt idx="86">
                  <c:v>-9.8470000000000003E-4</c:v>
                </c:pt>
                <c:pt idx="87">
                  <c:v>-1.0001000000000001E-3</c:v>
                </c:pt>
                <c:pt idx="88">
                  <c:v>-1.0154999999999999E-3</c:v>
                </c:pt>
                <c:pt idx="89">
                  <c:v>-1.0309E-3</c:v>
                </c:pt>
                <c:pt idx="90">
                  <c:v>-1.0462E-3</c:v>
                </c:pt>
                <c:pt idx="91">
                  <c:v>-1.0616E-3</c:v>
                </c:pt>
                <c:pt idx="92">
                  <c:v>-1.0769E-3</c:v>
                </c:pt>
                <c:pt idx="93">
                  <c:v>-1.0923E-3</c:v>
                </c:pt>
                <c:pt idx="94">
                  <c:v>-1.1076E-3</c:v>
                </c:pt>
                <c:pt idx="95">
                  <c:v>-1.1229E-3</c:v>
                </c:pt>
                <c:pt idx="96">
                  <c:v>-1.1382E-3</c:v>
                </c:pt>
                <c:pt idx="97">
                  <c:v>-1.1535E-3</c:v>
                </c:pt>
                <c:pt idx="98">
                  <c:v>-1.1688E-3</c:v>
                </c:pt>
                <c:pt idx="99">
                  <c:v>-1.1841E-3</c:v>
                </c:pt>
                <c:pt idx="100">
                  <c:v>-1.1992999999999999E-3</c:v>
                </c:pt>
                <c:pt idx="101">
                  <c:v>-1.2145999999999999E-3</c:v>
                </c:pt>
                <c:pt idx="102">
                  <c:v>-1.2298000000000001E-3</c:v>
                </c:pt>
                <c:pt idx="103">
                  <c:v>-1.245E-3</c:v>
                </c:pt>
                <c:pt idx="104">
                  <c:v>-1.2603E-3</c:v>
                </c:pt>
                <c:pt idx="105">
                  <c:v>-1.2754999999999999E-3</c:v>
                </c:pt>
                <c:pt idx="106">
                  <c:v>-1.2907000000000001E-3</c:v>
                </c:pt>
                <c:pt idx="107">
                  <c:v>-1.3059E-3</c:v>
                </c:pt>
                <c:pt idx="108">
                  <c:v>-1.3209999999999999E-3</c:v>
                </c:pt>
                <c:pt idx="109">
                  <c:v>-1.3362000000000001E-3</c:v>
                </c:pt>
                <c:pt idx="110">
                  <c:v>-1.3512999999999999E-3</c:v>
                </c:pt>
                <c:pt idx="111">
                  <c:v>-1.3665000000000001E-3</c:v>
                </c:pt>
                <c:pt idx="112">
                  <c:v>-1.3816E-3</c:v>
                </c:pt>
                <c:pt idx="113">
                  <c:v>-1.3967000000000001E-3</c:v>
                </c:pt>
                <c:pt idx="114">
                  <c:v>-1.4117999999999999E-3</c:v>
                </c:pt>
                <c:pt idx="115">
                  <c:v>-1.4269E-3</c:v>
                </c:pt>
                <c:pt idx="116">
                  <c:v>-1.4419999999999999E-3</c:v>
                </c:pt>
                <c:pt idx="117">
                  <c:v>-1.457E-3</c:v>
                </c:pt>
                <c:pt idx="118">
                  <c:v>-1.4721000000000001E-3</c:v>
                </c:pt>
                <c:pt idx="119">
                  <c:v>-1.4871000000000001E-3</c:v>
                </c:pt>
                <c:pt idx="120">
                  <c:v>-1.5020999999999999E-3</c:v>
                </c:pt>
                <c:pt idx="121">
                  <c:v>-1.5171E-3</c:v>
                </c:pt>
                <c:pt idx="122">
                  <c:v>-1.5321E-3</c:v>
                </c:pt>
                <c:pt idx="123">
                  <c:v>-1.5471E-3</c:v>
                </c:pt>
                <c:pt idx="124">
                  <c:v>-1.562E-3</c:v>
                </c:pt>
                <c:pt idx="125">
                  <c:v>-1.5770000000000001E-3</c:v>
                </c:pt>
                <c:pt idx="126">
                  <c:v>-1.5919E-3</c:v>
                </c:pt>
                <c:pt idx="127">
                  <c:v>-1.6068E-3</c:v>
                </c:pt>
                <c:pt idx="128">
                  <c:v>-1.6217E-3</c:v>
                </c:pt>
                <c:pt idx="129">
                  <c:v>-1.6366E-3</c:v>
                </c:pt>
                <c:pt idx="130">
                  <c:v>-1.6515E-3</c:v>
                </c:pt>
                <c:pt idx="131">
                  <c:v>-1.6664E-3</c:v>
                </c:pt>
                <c:pt idx="132">
                  <c:v>-1.6812000000000001E-3</c:v>
                </c:pt>
                <c:pt idx="133">
                  <c:v>-1.6961000000000001E-3</c:v>
                </c:pt>
                <c:pt idx="134">
                  <c:v>-1.7109E-3</c:v>
                </c:pt>
                <c:pt idx="135">
                  <c:v>-1.7256999999999999E-3</c:v>
                </c:pt>
                <c:pt idx="136">
                  <c:v>-1.7405000000000001E-3</c:v>
                </c:pt>
                <c:pt idx="137">
                  <c:v>-1.7551999999999999E-3</c:v>
                </c:pt>
                <c:pt idx="138">
                  <c:v>-1.7700000000000001E-3</c:v>
                </c:pt>
                <c:pt idx="139">
                  <c:v>-1.7847E-3</c:v>
                </c:pt>
                <c:pt idx="140">
                  <c:v>-1.7994E-3</c:v>
                </c:pt>
                <c:pt idx="141">
                  <c:v>-1.8140999999999999E-3</c:v>
                </c:pt>
                <c:pt idx="142">
                  <c:v>-1.8288E-3</c:v>
                </c:pt>
                <c:pt idx="143">
                  <c:v>-1.8435000000000001E-3</c:v>
                </c:pt>
                <c:pt idx="144">
                  <c:v>-1.8582E-3</c:v>
                </c:pt>
                <c:pt idx="145">
                  <c:v>-1.8728E-3</c:v>
                </c:pt>
                <c:pt idx="146">
                  <c:v>-1.8874E-3</c:v>
                </c:pt>
                <c:pt idx="147">
                  <c:v>-1.902E-3</c:v>
                </c:pt>
                <c:pt idx="148">
                  <c:v>-1.9166000000000001E-3</c:v>
                </c:pt>
                <c:pt idx="149">
                  <c:v>-1.9312000000000001E-3</c:v>
                </c:pt>
                <c:pt idx="150">
                  <c:v>-1.9457000000000001E-3</c:v>
                </c:pt>
                <c:pt idx="151">
                  <c:v>-1.9602999999999999E-3</c:v>
                </c:pt>
                <c:pt idx="152">
                  <c:v>-1.9748000000000001E-3</c:v>
                </c:pt>
                <c:pt idx="153">
                  <c:v>-1.9892999999999998E-3</c:v>
                </c:pt>
                <c:pt idx="154">
                  <c:v>-2.0038E-3</c:v>
                </c:pt>
                <c:pt idx="155">
                  <c:v>-2.0181999999999999E-3</c:v>
                </c:pt>
                <c:pt idx="156">
                  <c:v>-2.0327000000000001E-3</c:v>
                </c:pt>
                <c:pt idx="157">
                  <c:v>-2.0471E-3</c:v>
                </c:pt>
                <c:pt idx="158">
                  <c:v>-2.0615E-3</c:v>
                </c:pt>
                <c:pt idx="159">
                  <c:v>-2.0758999999999999E-3</c:v>
                </c:pt>
                <c:pt idx="160">
                  <c:v>-2.0902999999999998E-3</c:v>
                </c:pt>
                <c:pt idx="161">
                  <c:v>-2.1047000000000001E-3</c:v>
                </c:pt>
                <c:pt idx="162">
                  <c:v>-2.1189999999999998E-3</c:v>
                </c:pt>
                <c:pt idx="163">
                  <c:v>-2.1332999999999999E-3</c:v>
                </c:pt>
                <c:pt idx="164">
                  <c:v>-2.1475999999999999E-3</c:v>
                </c:pt>
                <c:pt idx="165">
                  <c:v>-2.1619E-3</c:v>
                </c:pt>
                <c:pt idx="166">
                  <c:v>-2.1760999999999998E-3</c:v>
                </c:pt>
                <c:pt idx="167">
                  <c:v>-2.1903999999999999E-3</c:v>
                </c:pt>
                <c:pt idx="168">
                  <c:v>-2.2046000000000001E-3</c:v>
                </c:pt>
                <c:pt idx="169">
                  <c:v>-2.2187999999999999E-3</c:v>
                </c:pt>
                <c:pt idx="170">
                  <c:v>-2.2330000000000002E-3</c:v>
                </c:pt>
                <c:pt idx="171">
                  <c:v>-2.2471000000000001E-3</c:v>
                </c:pt>
                <c:pt idx="172">
                  <c:v>-2.2612999999999999E-3</c:v>
                </c:pt>
                <c:pt idx="173">
                  <c:v>-2.2753999999999999E-3</c:v>
                </c:pt>
                <c:pt idx="174">
                  <c:v>-2.2894999999999999E-3</c:v>
                </c:pt>
                <c:pt idx="175">
                  <c:v>-2.3035999999999998E-3</c:v>
                </c:pt>
                <c:pt idx="176">
                  <c:v>-2.3176E-3</c:v>
                </c:pt>
                <c:pt idx="177">
                  <c:v>-2.3316999999999999E-3</c:v>
                </c:pt>
                <c:pt idx="178">
                  <c:v>-2.3457E-3</c:v>
                </c:pt>
                <c:pt idx="179">
                  <c:v>-2.3597000000000002E-3</c:v>
                </c:pt>
                <c:pt idx="180">
                  <c:v>-2.3736999999999999E-3</c:v>
                </c:pt>
                <c:pt idx="181">
                  <c:v>-2.3876000000000001E-3</c:v>
                </c:pt>
                <c:pt idx="182">
                  <c:v>-2.4015999999999998E-3</c:v>
                </c:pt>
                <c:pt idx="183">
                  <c:v>-2.4155000000000001E-3</c:v>
                </c:pt>
                <c:pt idx="184">
                  <c:v>-2.4294E-3</c:v>
                </c:pt>
                <c:pt idx="185">
                  <c:v>-2.4432E-3</c:v>
                </c:pt>
                <c:pt idx="186">
                  <c:v>-2.4570999999999998E-3</c:v>
                </c:pt>
                <c:pt idx="187">
                  <c:v>-2.4708999999999998E-3</c:v>
                </c:pt>
                <c:pt idx="188">
                  <c:v>-2.4846999999999998E-3</c:v>
                </c:pt>
                <c:pt idx="189">
                  <c:v>-2.4984999999999999E-3</c:v>
                </c:pt>
                <c:pt idx="190">
                  <c:v>-2.5122999999999999E-3</c:v>
                </c:pt>
                <c:pt idx="191">
                  <c:v>-2.526E-3</c:v>
                </c:pt>
                <c:pt idx="192">
                  <c:v>-2.5397000000000002E-3</c:v>
                </c:pt>
                <c:pt idx="193">
                  <c:v>-2.5533999999999999E-3</c:v>
                </c:pt>
                <c:pt idx="194">
                  <c:v>-2.5671000000000001E-3</c:v>
                </c:pt>
                <c:pt idx="195">
                  <c:v>-2.5807E-3</c:v>
                </c:pt>
                <c:pt idx="196">
                  <c:v>-2.5942999999999999E-3</c:v>
                </c:pt>
                <c:pt idx="197">
                  <c:v>-2.6078999999999998E-3</c:v>
                </c:pt>
                <c:pt idx="198">
                  <c:v>-2.6215000000000001E-3</c:v>
                </c:pt>
                <c:pt idx="199">
                  <c:v>-2.6351E-3</c:v>
                </c:pt>
                <c:pt idx="200">
                  <c:v>-2.6486000000000001E-3</c:v>
                </c:pt>
                <c:pt idx="201">
                  <c:v>-2.6621000000000001E-3</c:v>
                </c:pt>
                <c:pt idx="202">
                  <c:v>-2.6756000000000002E-3</c:v>
                </c:pt>
                <c:pt idx="203">
                  <c:v>-2.6890999999999998E-3</c:v>
                </c:pt>
                <c:pt idx="204">
                  <c:v>-2.7025E-3</c:v>
                </c:pt>
                <c:pt idx="205">
                  <c:v>-2.7158999999999998E-3</c:v>
                </c:pt>
                <c:pt idx="206">
                  <c:v>-2.7293E-3</c:v>
                </c:pt>
                <c:pt idx="207">
                  <c:v>-2.7426999999999998E-3</c:v>
                </c:pt>
                <c:pt idx="208">
                  <c:v>-2.7560000000000002E-3</c:v>
                </c:pt>
                <c:pt idx="209">
                  <c:v>-2.7693000000000001E-3</c:v>
                </c:pt>
                <c:pt idx="210">
                  <c:v>-2.7826000000000001E-3</c:v>
                </c:pt>
                <c:pt idx="211">
                  <c:v>-2.7959E-3</c:v>
                </c:pt>
                <c:pt idx="212">
                  <c:v>-2.8091000000000001E-3</c:v>
                </c:pt>
                <c:pt idx="213">
                  <c:v>-2.8222999999999998E-3</c:v>
                </c:pt>
                <c:pt idx="214">
                  <c:v>-2.8354999999999999E-3</c:v>
                </c:pt>
                <c:pt idx="215">
                  <c:v>-2.8487E-3</c:v>
                </c:pt>
                <c:pt idx="216">
                  <c:v>-2.8617999999999998E-3</c:v>
                </c:pt>
                <c:pt idx="217">
                  <c:v>-2.8749000000000001E-3</c:v>
                </c:pt>
                <c:pt idx="218">
                  <c:v>-2.8879999999999999E-3</c:v>
                </c:pt>
                <c:pt idx="219">
                  <c:v>-2.9011000000000002E-3</c:v>
                </c:pt>
                <c:pt idx="220">
                  <c:v>-2.9141000000000002E-3</c:v>
                </c:pt>
                <c:pt idx="221">
                  <c:v>-2.9272E-3</c:v>
                </c:pt>
                <c:pt idx="222">
                  <c:v>-2.9401000000000002E-3</c:v>
                </c:pt>
                <c:pt idx="223">
                  <c:v>-2.9531000000000002E-3</c:v>
                </c:pt>
                <c:pt idx="224">
                  <c:v>-2.9659999999999999E-3</c:v>
                </c:pt>
                <c:pt idx="225">
                  <c:v>-2.9789E-3</c:v>
                </c:pt>
                <c:pt idx="226">
                  <c:v>-2.9918000000000002E-3</c:v>
                </c:pt>
                <c:pt idx="227">
                  <c:v>-3.0046999999999999E-3</c:v>
                </c:pt>
                <c:pt idx="228">
                  <c:v>-3.0175000000000002E-3</c:v>
                </c:pt>
                <c:pt idx="229">
                  <c:v>-3.0303000000000001E-3</c:v>
                </c:pt>
                <c:pt idx="230">
                  <c:v>-3.0431E-3</c:v>
                </c:pt>
                <c:pt idx="231">
                  <c:v>-3.0558E-3</c:v>
                </c:pt>
                <c:pt idx="232">
                  <c:v>-3.0685999999999999E-3</c:v>
                </c:pt>
                <c:pt idx="233">
                  <c:v>-3.0812999999999999E-3</c:v>
                </c:pt>
                <c:pt idx="234">
                  <c:v>-3.0939000000000001E-3</c:v>
                </c:pt>
                <c:pt idx="235">
                  <c:v>-3.1066000000000002E-3</c:v>
                </c:pt>
                <c:pt idx="236">
                  <c:v>-3.1191999999999999E-3</c:v>
                </c:pt>
                <c:pt idx="237">
                  <c:v>-3.1318000000000001E-3</c:v>
                </c:pt>
                <c:pt idx="238">
                  <c:v>-3.1443E-3</c:v>
                </c:pt>
                <c:pt idx="239">
                  <c:v>-3.1568999999999998E-3</c:v>
                </c:pt>
                <c:pt idx="240">
                  <c:v>-3.1694000000000002E-3</c:v>
                </c:pt>
                <c:pt idx="241">
                  <c:v>-3.1817999999999998E-3</c:v>
                </c:pt>
                <c:pt idx="242">
                  <c:v>-3.1943000000000002E-3</c:v>
                </c:pt>
                <c:pt idx="243">
                  <c:v>-3.2066999999999998E-3</c:v>
                </c:pt>
                <c:pt idx="244">
                  <c:v>-3.2190999999999999E-3</c:v>
                </c:pt>
                <c:pt idx="245">
                  <c:v>-3.2314000000000002E-3</c:v>
                </c:pt>
                <c:pt idx="246">
                  <c:v>-3.2437999999999998E-3</c:v>
                </c:pt>
                <c:pt idx="247">
                  <c:v>-3.2561000000000001E-3</c:v>
                </c:pt>
                <c:pt idx="248">
                  <c:v>-3.2683999999999999E-3</c:v>
                </c:pt>
                <c:pt idx="249">
                  <c:v>-3.2805999999999998E-3</c:v>
                </c:pt>
                <c:pt idx="250">
                  <c:v>-3.2927999999999998E-3</c:v>
                </c:pt>
                <c:pt idx="251">
                  <c:v>-3.3050000000000002E-3</c:v>
                </c:pt>
                <c:pt idx="252">
                  <c:v>-3.3172000000000002E-3</c:v>
                </c:pt>
                <c:pt idx="253">
                  <c:v>-3.3292999999999999E-3</c:v>
                </c:pt>
                <c:pt idx="254">
                  <c:v>-3.3414E-3</c:v>
                </c:pt>
                <c:pt idx="255">
                  <c:v>-3.3535000000000001E-3</c:v>
                </c:pt>
                <c:pt idx="256">
                  <c:v>-3.3655E-3</c:v>
                </c:pt>
                <c:pt idx="257">
                  <c:v>-3.3774999999999999E-3</c:v>
                </c:pt>
                <c:pt idx="258">
                  <c:v>-3.3895000000000002E-3</c:v>
                </c:pt>
                <c:pt idx="259">
                  <c:v>-3.4015E-3</c:v>
                </c:pt>
                <c:pt idx="260">
                  <c:v>-3.4134E-3</c:v>
                </c:pt>
                <c:pt idx="261">
                  <c:v>-3.4253E-3</c:v>
                </c:pt>
                <c:pt idx="262">
                  <c:v>-3.4370999999999998E-3</c:v>
                </c:pt>
                <c:pt idx="263">
                  <c:v>-3.4489999999999998E-3</c:v>
                </c:pt>
                <c:pt idx="264">
                  <c:v>-3.4608E-3</c:v>
                </c:pt>
                <c:pt idx="265">
                  <c:v>-3.4724999999999999E-3</c:v>
                </c:pt>
                <c:pt idx="266">
                  <c:v>-3.4843000000000001E-3</c:v>
                </c:pt>
                <c:pt idx="267">
                  <c:v>-3.496E-3</c:v>
                </c:pt>
                <c:pt idx="268">
                  <c:v>-3.5076999999999999E-3</c:v>
                </c:pt>
                <c:pt idx="269">
                  <c:v>-3.5192999999999999E-3</c:v>
                </c:pt>
                <c:pt idx="270">
                  <c:v>-3.5309E-3</c:v>
                </c:pt>
                <c:pt idx="271">
                  <c:v>-3.5425000000000001E-3</c:v>
                </c:pt>
                <c:pt idx="272">
                  <c:v>-3.5541000000000001E-3</c:v>
                </c:pt>
                <c:pt idx="273">
                  <c:v>-3.5655999999999999E-3</c:v>
                </c:pt>
                <c:pt idx="274">
                  <c:v>-3.5771000000000002E-3</c:v>
                </c:pt>
                <c:pt idx="275">
                  <c:v>-3.5885999999999999E-3</c:v>
                </c:pt>
                <c:pt idx="276">
                  <c:v>-3.5999999999999999E-3</c:v>
                </c:pt>
                <c:pt idx="277">
                  <c:v>-3.6113999999999999E-3</c:v>
                </c:pt>
                <c:pt idx="278">
                  <c:v>-3.6227E-3</c:v>
                </c:pt>
                <c:pt idx="279">
                  <c:v>-3.6340999999999999E-3</c:v>
                </c:pt>
                <c:pt idx="280">
                  <c:v>-3.6454E-3</c:v>
                </c:pt>
                <c:pt idx="281">
                  <c:v>-3.6567000000000001E-3</c:v>
                </c:pt>
                <c:pt idx="282">
                  <c:v>-3.6679E-3</c:v>
                </c:pt>
                <c:pt idx="283">
                  <c:v>-3.6790999999999998E-3</c:v>
                </c:pt>
                <c:pt idx="284">
                  <c:v>-3.6903000000000001E-3</c:v>
                </c:pt>
                <c:pt idx="285">
                  <c:v>-3.7014000000000001E-3</c:v>
                </c:pt>
                <c:pt idx="286">
                  <c:v>-3.7125000000000001E-3</c:v>
                </c:pt>
                <c:pt idx="287">
                  <c:v>-3.7236000000000001E-3</c:v>
                </c:pt>
                <c:pt idx="288">
                  <c:v>-3.7345999999999998E-3</c:v>
                </c:pt>
                <c:pt idx="289">
                  <c:v>-3.7456E-3</c:v>
                </c:pt>
                <c:pt idx="290">
                  <c:v>-3.7566000000000001E-3</c:v>
                </c:pt>
                <c:pt idx="291">
                  <c:v>-3.7675999999999999E-3</c:v>
                </c:pt>
                <c:pt idx="292">
                  <c:v>-3.7785000000000002E-3</c:v>
                </c:pt>
                <c:pt idx="293">
                  <c:v>-3.7894000000000001E-3</c:v>
                </c:pt>
                <c:pt idx="294">
                  <c:v>-3.8002000000000001E-3</c:v>
                </c:pt>
                <c:pt idx="295">
                  <c:v>-3.8110000000000002E-3</c:v>
                </c:pt>
                <c:pt idx="296">
                  <c:v>-3.8218000000000002E-3</c:v>
                </c:pt>
                <c:pt idx="297">
                  <c:v>-3.8325E-3</c:v>
                </c:pt>
                <c:pt idx="298">
                  <c:v>-3.8432000000000002E-3</c:v>
                </c:pt>
                <c:pt idx="299">
                  <c:v>-3.8538999999999999E-3</c:v>
                </c:pt>
                <c:pt idx="300">
                  <c:v>-3.8646000000000002E-3</c:v>
                </c:pt>
                <c:pt idx="301">
                  <c:v>-3.8752000000000001E-3</c:v>
                </c:pt>
                <c:pt idx="302">
                  <c:v>-3.8857000000000002E-3</c:v>
                </c:pt>
                <c:pt idx="303">
                  <c:v>-3.8963000000000001E-3</c:v>
                </c:pt>
                <c:pt idx="304">
                  <c:v>-3.9068000000000002E-3</c:v>
                </c:pt>
                <c:pt idx="305">
                  <c:v>-3.9173000000000003E-3</c:v>
                </c:pt>
                <c:pt idx="306">
                  <c:v>-3.9277000000000001E-3</c:v>
                </c:pt>
                <c:pt idx="307">
                  <c:v>-3.9380999999999999E-3</c:v>
                </c:pt>
                <c:pt idx="308">
                  <c:v>-3.9484999999999998E-3</c:v>
                </c:pt>
                <c:pt idx="309">
                  <c:v>-3.9588000000000002E-3</c:v>
                </c:pt>
                <c:pt idx="310">
                  <c:v>-3.9690999999999997E-3</c:v>
                </c:pt>
                <c:pt idx="311">
                  <c:v>-3.9794000000000001E-3</c:v>
                </c:pt>
                <c:pt idx="312">
                  <c:v>-3.9896000000000003E-3</c:v>
                </c:pt>
                <c:pt idx="313">
                  <c:v>-3.9998000000000004E-3</c:v>
                </c:pt>
                <c:pt idx="314">
                  <c:v>-4.0099999999999997E-3</c:v>
                </c:pt>
                <c:pt idx="315">
                  <c:v>-4.0201000000000004E-3</c:v>
                </c:pt>
                <c:pt idx="316">
                  <c:v>-4.0302000000000003E-3</c:v>
                </c:pt>
                <c:pt idx="317">
                  <c:v>-4.0401999999999999E-3</c:v>
                </c:pt>
                <c:pt idx="318">
                  <c:v>-4.0502000000000003E-3</c:v>
                </c:pt>
                <c:pt idx="319">
                  <c:v>-4.0601999999999999E-3</c:v>
                </c:pt>
                <c:pt idx="320">
                  <c:v>-4.0702000000000004E-3</c:v>
                </c:pt>
                <c:pt idx="321">
                  <c:v>-4.0800999999999997E-3</c:v>
                </c:pt>
                <c:pt idx="322">
                  <c:v>-4.0899999999999999E-3</c:v>
                </c:pt>
                <c:pt idx="323">
                  <c:v>-4.0997999999999998E-3</c:v>
                </c:pt>
                <c:pt idx="324">
                  <c:v>-4.1095999999999997E-3</c:v>
                </c:pt>
                <c:pt idx="325">
                  <c:v>-4.1193999999999996E-3</c:v>
                </c:pt>
                <c:pt idx="326">
                  <c:v>-4.1291000000000001E-3</c:v>
                </c:pt>
                <c:pt idx="327">
                  <c:v>-4.1387999999999998E-3</c:v>
                </c:pt>
                <c:pt idx="328">
                  <c:v>-4.1485000000000003E-3</c:v>
                </c:pt>
                <c:pt idx="329">
                  <c:v>-4.1580999999999996E-3</c:v>
                </c:pt>
                <c:pt idx="330">
                  <c:v>-4.1676999999999999E-3</c:v>
                </c:pt>
                <c:pt idx="331">
                  <c:v>-4.1771999999999998E-3</c:v>
                </c:pt>
                <c:pt idx="332">
                  <c:v>-4.1866999999999998E-3</c:v>
                </c:pt>
                <c:pt idx="333">
                  <c:v>-4.1961999999999998E-3</c:v>
                </c:pt>
                <c:pt idx="334">
                  <c:v>-4.2056000000000003E-3</c:v>
                </c:pt>
                <c:pt idx="335">
                  <c:v>-4.215E-3</c:v>
                </c:pt>
                <c:pt idx="336">
                  <c:v>-4.2243999999999997E-3</c:v>
                </c:pt>
                <c:pt idx="337">
                  <c:v>-4.2337E-3</c:v>
                </c:pt>
                <c:pt idx="338">
                  <c:v>-4.2430000000000002E-3</c:v>
                </c:pt>
                <c:pt idx="339">
                  <c:v>-4.2522999999999997E-3</c:v>
                </c:pt>
                <c:pt idx="340">
                  <c:v>-4.2614999999999997E-3</c:v>
                </c:pt>
                <c:pt idx="341">
                  <c:v>-4.2706999999999997E-3</c:v>
                </c:pt>
                <c:pt idx="342">
                  <c:v>-4.2798000000000003E-3</c:v>
                </c:pt>
                <c:pt idx="343">
                  <c:v>-4.2889E-3</c:v>
                </c:pt>
                <c:pt idx="344">
                  <c:v>-4.2979999999999997E-3</c:v>
                </c:pt>
                <c:pt idx="345">
                  <c:v>-4.3070000000000001E-3</c:v>
                </c:pt>
                <c:pt idx="346">
                  <c:v>-4.3160000000000004E-3</c:v>
                </c:pt>
                <c:pt idx="347">
                  <c:v>-4.3249999999999999E-3</c:v>
                </c:pt>
                <c:pt idx="348">
                  <c:v>-4.3338999999999999E-3</c:v>
                </c:pt>
                <c:pt idx="349">
                  <c:v>-4.3428E-3</c:v>
                </c:pt>
                <c:pt idx="350">
                  <c:v>-4.3515999999999997E-3</c:v>
                </c:pt>
                <c:pt idx="351">
                  <c:v>-4.3604000000000004E-3</c:v>
                </c:pt>
                <c:pt idx="352">
                  <c:v>-4.3692000000000002E-3</c:v>
                </c:pt>
                <c:pt idx="353">
                  <c:v>-4.3778999999999997E-3</c:v>
                </c:pt>
                <c:pt idx="354">
                  <c:v>-4.3866E-3</c:v>
                </c:pt>
                <c:pt idx="355">
                  <c:v>-4.3952000000000001E-3</c:v>
                </c:pt>
                <c:pt idx="356">
                  <c:v>-4.4038999999999997E-3</c:v>
                </c:pt>
                <c:pt idx="357">
                  <c:v>-4.4124000000000003E-3</c:v>
                </c:pt>
                <c:pt idx="358">
                  <c:v>-4.4209999999999996E-3</c:v>
                </c:pt>
                <c:pt idx="359">
                  <c:v>-4.4295000000000003E-3</c:v>
                </c:pt>
                <c:pt idx="360">
                  <c:v>-4.4378999999999998E-3</c:v>
                </c:pt>
                <c:pt idx="361">
                  <c:v>-4.4463000000000003E-3</c:v>
                </c:pt>
                <c:pt idx="362">
                  <c:v>-4.4546999999999998E-3</c:v>
                </c:pt>
                <c:pt idx="363">
                  <c:v>-4.463E-3</c:v>
                </c:pt>
                <c:pt idx="364">
                  <c:v>-4.4713000000000001E-3</c:v>
                </c:pt>
                <c:pt idx="365">
                  <c:v>-4.4796000000000002E-3</c:v>
                </c:pt>
                <c:pt idx="366">
                  <c:v>-4.4878000000000001E-3</c:v>
                </c:pt>
                <c:pt idx="367">
                  <c:v>-4.496E-3</c:v>
                </c:pt>
                <c:pt idx="368">
                  <c:v>-4.5041999999999999E-3</c:v>
                </c:pt>
                <c:pt idx="369">
                  <c:v>-4.5123000000000003E-3</c:v>
                </c:pt>
                <c:pt idx="370">
                  <c:v>-4.5202999999999997E-3</c:v>
                </c:pt>
                <c:pt idx="371">
                  <c:v>-4.5282999999999999E-3</c:v>
                </c:pt>
                <c:pt idx="372">
                  <c:v>-4.5363000000000001E-3</c:v>
                </c:pt>
                <c:pt idx="373">
                  <c:v>-4.5443000000000002E-3</c:v>
                </c:pt>
                <c:pt idx="374">
                  <c:v>-4.5522000000000002E-3</c:v>
                </c:pt>
                <c:pt idx="375">
                  <c:v>-4.5601000000000001E-3</c:v>
                </c:pt>
                <c:pt idx="376">
                  <c:v>-4.5678999999999997E-3</c:v>
                </c:pt>
                <c:pt idx="377">
                  <c:v>-4.5757000000000003E-3</c:v>
                </c:pt>
                <c:pt idx="378">
                  <c:v>-4.5833999999999996E-3</c:v>
                </c:pt>
                <c:pt idx="379">
                  <c:v>-4.5910999999999999E-3</c:v>
                </c:pt>
                <c:pt idx="380">
                  <c:v>-4.5988000000000001E-3</c:v>
                </c:pt>
                <c:pt idx="381">
                  <c:v>-4.6064000000000001E-3</c:v>
                </c:pt>
                <c:pt idx="382">
                  <c:v>-4.614E-3</c:v>
                </c:pt>
                <c:pt idx="383">
                  <c:v>-4.6214999999999997E-3</c:v>
                </c:pt>
                <c:pt idx="384">
                  <c:v>-4.6290999999999997E-3</c:v>
                </c:pt>
                <c:pt idx="385">
                  <c:v>-4.6365E-3</c:v>
                </c:pt>
                <c:pt idx="386">
                  <c:v>-4.6439000000000003E-3</c:v>
                </c:pt>
                <c:pt idx="387">
                  <c:v>-4.6512999999999997E-3</c:v>
                </c:pt>
                <c:pt idx="388">
                  <c:v>-4.6587E-3</c:v>
                </c:pt>
                <c:pt idx="389">
                  <c:v>-4.666E-3</c:v>
                </c:pt>
                <c:pt idx="390">
                  <c:v>-4.6731999999999997E-3</c:v>
                </c:pt>
                <c:pt idx="391">
                  <c:v>-4.6804999999999998E-3</c:v>
                </c:pt>
                <c:pt idx="392">
                  <c:v>-4.6876000000000001E-3</c:v>
                </c:pt>
                <c:pt idx="393">
                  <c:v>-4.6947999999999998E-3</c:v>
                </c:pt>
                <c:pt idx="394">
                  <c:v>-4.7019000000000002E-3</c:v>
                </c:pt>
                <c:pt idx="395">
                  <c:v>-4.7089000000000002E-3</c:v>
                </c:pt>
                <c:pt idx="396">
                  <c:v>-4.7159000000000003E-3</c:v>
                </c:pt>
                <c:pt idx="397">
                  <c:v>-4.7229000000000004E-3</c:v>
                </c:pt>
                <c:pt idx="398">
                  <c:v>-4.7299000000000004E-3</c:v>
                </c:pt>
                <c:pt idx="399">
                  <c:v>-4.7366999999999999E-3</c:v>
                </c:pt>
                <c:pt idx="400">
                  <c:v>-4.7435999999999997E-3</c:v>
                </c:pt>
                <c:pt idx="401">
                  <c:v>-4.7504000000000001E-3</c:v>
                </c:pt>
                <c:pt idx="402">
                  <c:v>-4.7571999999999996E-3</c:v>
                </c:pt>
                <c:pt idx="403">
                  <c:v>-4.7638999999999997E-3</c:v>
                </c:pt>
                <c:pt idx="404">
                  <c:v>-4.7705999999999998E-3</c:v>
                </c:pt>
                <c:pt idx="405">
                  <c:v>-4.7771999999999997E-3</c:v>
                </c:pt>
                <c:pt idx="406">
                  <c:v>-4.7838000000000004E-3</c:v>
                </c:pt>
                <c:pt idx="407">
                  <c:v>-4.7904000000000002E-3</c:v>
                </c:pt>
                <c:pt idx="408">
                  <c:v>-4.7968999999999998E-3</c:v>
                </c:pt>
                <c:pt idx="409">
                  <c:v>-4.8034000000000002E-3</c:v>
                </c:pt>
                <c:pt idx="410">
                  <c:v>-4.8098000000000004E-3</c:v>
                </c:pt>
                <c:pt idx="411">
                  <c:v>-4.8161999999999996E-3</c:v>
                </c:pt>
                <c:pt idx="412">
                  <c:v>-4.8225999999999998E-3</c:v>
                </c:pt>
                <c:pt idx="413">
                  <c:v>-4.8288999999999997E-3</c:v>
                </c:pt>
                <c:pt idx="414">
                  <c:v>-4.8351000000000002E-3</c:v>
                </c:pt>
                <c:pt idx="415">
                  <c:v>-4.8414E-3</c:v>
                </c:pt>
                <c:pt idx="416">
                  <c:v>-4.8475000000000002E-3</c:v>
                </c:pt>
                <c:pt idx="417">
                  <c:v>-4.8536999999999999E-3</c:v>
                </c:pt>
                <c:pt idx="418">
                  <c:v>-4.8598000000000001E-3</c:v>
                </c:pt>
                <c:pt idx="419">
                  <c:v>-4.8658E-3</c:v>
                </c:pt>
                <c:pt idx="420">
                  <c:v>-4.8717999999999999E-3</c:v>
                </c:pt>
                <c:pt idx="421">
                  <c:v>-4.8777999999999998E-3</c:v>
                </c:pt>
                <c:pt idx="422">
                  <c:v>-4.8837000000000004E-3</c:v>
                </c:pt>
                <c:pt idx="423">
                  <c:v>-4.8896E-3</c:v>
                </c:pt>
                <c:pt idx="424">
                  <c:v>-4.8954999999999997E-3</c:v>
                </c:pt>
                <c:pt idx="425">
                  <c:v>-4.9012999999999999E-3</c:v>
                </c:pt>
                <c:pt idx="426">
                  <c:v>-4.9069999999999999E-3</c:v>
                </c:pt>
                <c:pt idx="427">
                  <c:v>-4.9126999999999999E-3</c:v>
                </c:pt>
                <c:pt idx="428">
                  <c:v>-4.9183999999999999E-3</c:v>
                </c:pt>
                <c:pt idx="429">
                  <c:v>-4.9240000000000004E-3</c:v>
                </c:pt>
                <c:pt idx="430">
                  <c:v>-4.9296000000000001E-3</c:v>
                </c:pt>
                <c:pt idx="431">
                  <c:v>-4.9351999999999998E-3</c:v>
                </c:pt>
                <c:pt idx="432">
                  <c:v>-4.9407000000000001E-3</c:v>
                </c:pt>
                <c:pt idx="433">
                  <c:v>-4.9461000000000001E-3</c:v>
                </c:pt>
                <c:pt idx="434">
                  <c:v>-4.9515000000000002E-3</c:v>
                </c:pt>
                <c:pt idx="435">
                  <c:v>-4.9569000000000002E-3</c:v>
                </c:pt>
                <c:pt idx="436">
                  <c:v>-4.9621999999999999E-3</c:v>
                </c:pt>
                <c:pt idx="437">
                  <c:v>-4.9674999999999997E-3</c:v>
                </c:pt>
                <c:pt idx="438">
                  <c:v>-4.9727E-3</c:v>
                </c:pt>
                <c:pt idx="439">
                  <c:v>-4.9779000000000004E-3</c:v>
                </c:pt>
                <c:pt idx="440">
                  <c:v>-4.9830999999999999E-3</c:v>
                </c:pt>
                <c:pt idx="441">
                  <c:v>-4.9881999999999999E-3</c:v>
                </c:pt>
                <c:pt idx="442">
                  <c:v>-4.9933E-3</c:v>
                </c:pt>
                <c:pt idx="443">
                  <c:v>-4.9982999999999998E-3</c:v>
                </c:pt>
                <c:pt idx="444">
                  <c:v>-5.0032999999999996E-3</c:v>
                </c:pt>
                <c:pt idx="445">
                  <c:v>-5.0082E-3</c:v>
                </c:pt>
                <c:pt idx="446">
                  <c:v>-5.0131000000000004E-3</c:v>
                </c:pt>
                <c:pt idx="447">
                  <c:v>-5.0178999999999996E-3</c:v>
                </c:pt>
                <c:pt idx="448">
                  <c:v>-5.0226999999999997E-3</c:v>
                </c:pt>
                <c:pt idx="449">
                  <c:v>-5.0274999999999999E-3</c:v>
                </c:pt>
                <c:pt idx="450">
                  <c:v>-5.0321999999999997E-3</c:v>
                </c:pt>
                <c:pt idx="451">
                  <c:v>-5.0369000000000004E-3</c:v>
                </c:pt>
                <c:pt idx="452">
                  <c:v>-5.0415E-3</c:v>
                </c:pt>
                <c:pt idx="453">
                  <c:v>-5.0461000000000004E-3</c:v>
                </c:pt>
                <c:pt idx="454">
                  <c:v>-5.0507E-3</c:v>
                </c:pt>
                <c:pt idx="455">
                  <c:v>-5.0552000000000001E-3</c:v>
                </c:pt>
                <c:pt idx="456">
                  <c:v>-5.0596E-3</c:v>
                </c:pt>
                <c:pt idx="457">
                  <c:v>-5.0639999999999999E-3</c:v>
                </c:pt>
                <c:pt idx="458">
                  <c:v>-5.0683999999999998E-3</c:v>
                </c:pt>
                <c:pt idx="459">
                  <c:v>-5.0727000000000003E-3</c:v>
                </c:pt>
                <c:pt idx="460">
                  <c:v>-5.0769999999999999E-3</c:v>
                </c:pt>
                <c:pt idx="461">
                  <c:v>-5.0812000000000001E-3</c:v>
                </c:pt>
                <c:pt idx="462">
                  <c:v>-5.0854000000000003E-3</c:v>
                </c:pt>
                <c:pt idx="463">
                  <c:v>-5.0895000000000003E-3</c:v>
                </c:pt>
                <c:pt idx="464">
                  <c:v>-5.0936000000000002E-3</c:v>
                </c:pt>
                <c:pt idx="465">
                  <c:v>-5.0977000000000001E-3</c:v>
                </c:pt>
                <c:pt idx="466">
                  <c:v>-5.1016999999999998E-3</c:v>
                </c:pt>
                <c:pt idx="467">
                  <c:v>-5.1057000000000003E-3</c:v>
                </c:pt>
                <c:pt idx="468">
                  <c:v>-5.1095999999999997E-3</c:v>
                </c:pt>
                <c:pt idx="469">
                  <c:v>-5.1135E-3</c:v>
                </c:pt>
                <c:pt idx="470">
                  <c:v>-5.1173E-3</c:v>
                </c:pt>
                <c:pt idx="471">
                  <c:v>-5.1211E-3</c:v>
                </c:pt>
                <c:pt idx="472">
                  <c:v>-5.1247999999999997E-3</c:v>
                </c:pt>
                <c:pt idx="473">
                  <c:v>-5.1285000000000002E-3</c:v>
                </c:pt>
                <c:pt idx="474">
                  <c:v>-5.1322E-3</c:v>
                </c:pt>
                <c:pt idx="475">
                  <c:v>-5.1358000000000003E-3</c:v>
                </c:pt>
                <c:pt idx="476">
                  <c:v>-5.1393999999999997E-3</c:v>
                </c:pt>
                <c:pt idx="477">
                  <c:v>-5.1428999999999997E-3</c:v>
                </c:pt>
                <c:pt idx="478">
                  <c:v>-5.1463999999999998E-3</c:v>
                </c:pt>
                <c:pt idx="479">
                  <c:v>-5.1498000000000004E-3</c:v>
                </c:pt>
                <c:pt idx="480">
                  <c:v>-5.1532000000000001E-3</c:v>
                </c:pt>
                <c:pt idx="481">
                  <c:v>-5.1564999999999996E-3</c:v>
                </c:pt>
                <c:pt idx="482">
                  <c:v>-5.1598E-3</c:v>
                </c:pt>
                <c:pt idx="483">
                  <c:v>-5.1631000000000003E-3</c:v>
                </c:pt>
                <c:pt idx="484">
                  <c:v>-5.1663000000000004E-3</c:v>
                </c:pt>
                <c:pt idx="485">
                  <c:v>-5.1694000000000002E-3</c:v>
                </c:pt>
                <c:pt idx="486">
                  <c:v>-5.1726000000000003E-3</c:v>
                </c:pt>
                <c:pt idx="487">
                  <c:v>-5.1755999999999998E-3</c:v>
                </c:pt>
                <c:pt idx="488">
                  <c:v>-5.1786999999999996E-3</c:v>
                </c:pt>
                <c:pt idx="489">
                  <c:v>-5.1815999999999997E-3</c:v>
                </c:pt>
                <c:pt idx="490">
                  <c:v>-5.1846000000000001E-3</c:v>
                </c:pt>
                <c:pt idx="491">
                  <c:v>-5.1875000000000003E-3</c:v>
                </c:pt>
                <c:pt idx="492">
                  <c:v>-5.1903000000000001E-3</c:v>
                </c:pt>
                <c:pt idx="493">
                  <c:v>-5.1931E-3</c:v>
                </c:pt>
                <c:pt idx="494">
                  <c:v>-5.1958999999999998E-3</c:v>
                </c:pt>
                <c:pt idx="495">
                  <c:v>-5.1986000000000003E-3</c:v>
                </c:pt>
                <c:pt idx="496">
                  <c:v>-5.2012999999999998E-3</c:v>
                </c:pt>
                <c:pt idx="497">
                  <c:v>-5.2039E-3</c:v>
                </c:pt>
                <c:pt idx="498">
                  <c:v>-5.2063999999999999E-3</c:v>
                </c:pt>
                <c:pt idx="499">
                  <c:v>-5.2090000000000001E-3</c:v>
                </c:pt>
                <c:pt idx="500">
                  <c:v>-5.2115E-3</c:v>
                </c:pt>
                <c:pt idx="501">
                  <c:v>-5.2138999999999996E-3</c:v>
                </c:pt>
                <c:pt idx="502">
                  <c:v>-5.2163000000000001E-3</c:v>
                </c:pt>
                <c:pt idx="503">
                  <c:v>-5.2186000000000003E-3</c:v>
                </c:pt>
                <c:pt idx="504">
                  <c:v>-5.2209999999999999E-3</c:v>
                </c:pt>
                <c:pt idx="505">
                  <c:v>-5.2231999999999999E-3</c:v>
                </c:pt>
                <c:pt idx="506">
                  <c:v>-5.2253999999999998E-3</c:v>
                </c:pt>
                <c:pt idx="507">
                  <c:v>-5.2275999999999998E-3</c:v>
                </c:pt>
                <c:pt idx="508">
                  <c:v>-5.2297000000000003E-3</c:v>
                </c:pt>
                <c:pt idx="509">
                  <c:v>-5.2318E-3</c:v>
                </c:pt>
                <c:pt idx="510">
                  <c:v>-5.2338000000000003E-3</c:v>
                </c:pt>
                <c:pt idx="511">
                  <c:v>-5.2357999999999997E-3</c:v>
                </c:pt>
                <c:pt idx="512">
                  <c:v>-5.2376999999999996E-3</c:v>
                </c:pt>
                <c:pt idx="513">
                  <c:v>-5.2395999999999996E-3</c:v>
                </c:pt>
                <c:pt idx="514">
                  <c:v>-5.2414999999999996E-3</c:v>
                </c:pt>
                <c:pt idx="515">
                  <c:v>-5.2433000000000002E-3</c:v>
                </c:pt>
                <c:pt idx="516">
                  <c:v>-5.2450999999999999E-3</c:v>
                </c:pt>
                <c:pt idx="517">
                  <c:v>-5.2468000000000002E-3</c:v>
                </c:pt>
                <c:pt idx="518">
                  <c:v>-5.2484000000000003E-3</c:v>
                </c:pt>
                <c:pt idx="519">
                  <c:v>-5.2500999999999997E-3</c:v>
                </c:pt>
                <c:pt idx="520">
                  <c:v>-5.2516000000000004E-3</c:v>
                </c:pt>
                <c:pt idx="521">
                  <c:v>-5.2532000000000004E-3</c:v>
                </c:pt>
                <c:pt idx="522">
                  <c:v>-5.2545999999999999E-3</c:v>
                </c:pt>
                <c:pt idx="523">
                  <c:v>-5.2560999999999997E-3</c:v>
                </c:pt>
                <c:pt idx="524">
                  <c:v>-5.2575E-3</c:v>
                </c:pt>
                <c:pt idx="525">
                  <c:v>-5.2588000000000001E-3</c:v>
                </c:pt>
                <c:pt idx="526">
                  <c:v>-5.2601000000000002E-3</c:v>
                </c:pt>
                <c:pt idx="527">
                  <c:v>-5.2614000000000003E-3</c:v>
                </c:pt>
                <c:pt idx="528">
                  <c:v>-5.2626000000000001E-3</c:v>
                </c:pt>
                <c:pt idx="529">
                  <c:v>-5.2637999999999999E-3</c:v>
                </c:pt>
                <c:pt idx="530">
                  <c:v>-5.2649000000000003E-3</c:v>
                </c:pt>
                <c:pt idx="531">
                  <c:v>-5.2658999999999996E-3</c:v>
                </c:pt>
                <c:pt idx="532">
                  <c:v>-5.267E-3</c:v>
                </c:pt>
                <c:pt idx="533">
                  <c:v>-5.2680000000000001E-3</c:v>
                </c:pt>
                <c:pt idx="534">
                  <c:v>-5.2689E-3</c:v>
                </c:pt>
                <c:pt idx="535">
                  <c:v>-5.2697999999999998E-3</c:v>
                </c:pt>
                <c:pt idx="536">
                  <c:v>-5.2706000000000003E-3</c:v>
                </c:pt>
                <c:pt idx="537">
                  <c:v>-5.2713999999999999E-3</c:v>
                </c:pt>
                <c:pt idx="538">
                  <c:v>-5.2722000000000003E-3</c:v>
                </c:pt>
                <c:pt idx="539">
                  <c:v>-5.2728999999999996E-3</c:v>
                </c:pt>
                <c:pt idx="540">
                  <c:v>-5.2735999999999998E-3</c:v>
                </c:pt>
                <c:pt idx="541">
                  <c:v>-5.2741999999999997E-3</c:v>
                </c:pt>
                <c:pt idx="542">
                  <c:v>-5.2747000000000002E-3</c:v>
                </c:pt>
                <c:pt idx="543">
                  <c:v>-5.2753000000000001E-3</c:v>
                </c:pt>
                <c:pt idx="544">
                  <c:v>-5.2757000000000004E-3</c:v>
                </c:pt>
                <c:pt idx="545">
                  <c:v>-5.2762E-3</c:v>
                </c:pt>
                <c:pt idx="546">
                  <c:v>-5.2766000000000002E-3</c:v>
                </c:pt>
                <c:pt idx="547">
                  <c:v>-5.2769000000000002E-3</c:v>
                </c:pt>
                <c:pt idx="548">
                  <c:v>-5.2772000000000001E-3</c:v>
                </c:pt>
                <c:pt idx="549">
                  <c:v>-5.2773999999999998E-3</c:v>
                </c:pt>
                <c:pt idx="550">
                  <c:v>-5.2776000000000003E-3</c:v>
                </c:pt>
                <c:pt idx="551">
                  <c:v>-5.2778E-3</c:v>
                </c:pt>
                <c:pt idx="552">
                  <c:v>-5.2779000000000003E-3</c:v>
                </c:pt>
                <c:pt idx="553">
                  <c:v>-5.2779999999999997E-3</c:v>
                </c:pt>
                <c:pt idx="554">
                  <c:v>-5.2779999999999997E-3</c:v>
                </c:pt>
                <c:pt idx="555">
                  <c:v>-5.2779999999999997E-3</c:v>
                </c:pt>
                <c:pt idx="556">
                  <c:v>-5.2779000000000003E-3</c:v>
                </c:pt>
                <c:pt idx="557">
                  <c:v>-5.2778E-3</c:v>
                </c:pt>
                <c:pt idx="558">
                  <c:v>-5.2776000000000003E-3</c:v>
                </c:pt>
                <c:pt idx="559">
                  <c:v>-5.2773999999999998E-3</c:v>
                </c:pt>
                <c:pt idx="560">
                  <c:v>-5.2772000000000001E-3</c:v>
                </c:pt>
                <c:pt idx="561">
                  <c:v>-5.2769000000000002E-3</c:v>
                </c:pt>
                <c:pt idx="562">
                  <c:v>-5.2764999999999999E-3</c:v>
                </c:pt>
                <c:pt idx="563">
                  <c:v>-5.2760999999999997E-3</c:v>
                </c:pt>
                <c:pt idx="564">
                  <c:v>-5.2757000000000004E-3</c:v>
                </c:pt>
                <c:pt idx="565">
                  <c:v>-5.2751999999999999E-3</c:v>
                </c:pt>
                <c:pt idx="566">
                  <c:v>-5.2747000000000002E-3</c:v>
                </c:pt>
                <c:pt idx="567">
                  <c:v>-5.2741000000000003E-3</c:v>
                </c:pt>
                <c:pt idx="568">
                  <c:v>-5.2735000000000004E-3</c:v>
                </c:pt>
                <c:pt idx="569">
                  <c:v>-5.2728000000000002E-3</c:v>
                </c:pt>
                <c:pt idx="570">
                  <c:v>-5.2721000000000001E-3</c:v>
                </c:pt>
                <c:pt idx="571">
                  <c:v>-5.2713999999999999E-3</c:v>
                </c:pt>
                <c:pt idx="572">
                  <c:v>-5.2706000000000003E-3</c:v>
                </c:pt>
                <c:pt idx="573">
                  <c:v>-5.2697000000000004E-3</c:v>
                </c:pt>
                <c:pt idx="574">
                  <c:v>-5.2687999999999997E-3</c:v>
                </c:pt>
                <c:pt idx="575">
                  <c:v>-5.2678999999999998E-3</c:v>
                </c:pt>
                <c:pt idx="576">
                  <c:v>-5.2668999999999997E-3</c:v>
                </c:pt>
                <c:pt idx="577">
                  <c:v>-5.2658999999999996E-3</c:v>
                </c:pt>
                <c:pt idx="578">
                  <c:v>-5.2648E-3</c:v>
                </c:pt>
                <c:pt idx="579">
                  <c:v>-5.2636999999999996E-3</c:v>
                </c:pt>
                <c:pt idx="580">
                  <c:v>-5.2624999999999998E-3</c:v>
                </c:pt>
                <c:pt idx="581">
                  <c:v>-5.2613E-3</c:v>
                </c:pt>
                <c:pt idx="582">
                  <c:v>-5.2599999999999999E-3</c:v>
                </c:pt>
                <c:pt idx="583">
                  <c:v>-5.2586999999999998E-3</c:v>
                </c:pt>
                <c:pt idx="584">
                  <c:v>-5.2573999999999997E-3</c:v>
                </c:pt>
                <c:pt idx="585">
                  <c:v>-5.2560000000000003E-3</c:v>
                </c:pt>
                <c:pt idx="586">
                  <c:v>-5.2544999999999996E-3</c:v>
                </c:pt>
                <c:pt idx="587">
                  <c:v>-5.2529999999999999E-3</c:v>
                </c:pt>
                <c:pt idx="588">
                  <c:v>-5.2515000000000001E-3</c:v>
                </c:pt>
                <c:pt idx="589">
                  <c:v>-5.2499000000000001E-3</c:v>
                </c:pt>
                <c:pt idx="590">
                  <c:v>-5.2483E-3</c:v>
                </c:pt>
                <c:pt idx="591">
                  <c:v>-5.2465999999999997E-3</c:v>
                </c:pt>
                <c:pt idx="592">
                  <c:v>-5.2449000000000003E-3</c:v>
                </c:pt>
                <c:pt idx="593">
                  <c:v>-5.2431999999999999E-3</c:v>
                </c:pt>
                <c:pt idx="594">
                  <c:v>-5.2414000000000002E-3</c:v>
                </c:pt>
                <c:pt idx="595">
                  <c:v>-5.2395000000000002E-3</c:v>
                </c:pt>
                <c:pt idx="596">
                  <c:v>-5.2376000000000002E-3</c:v>
                </c:pt>
                <c:pt idx="597">
                  <c:v>-5.2357000000000002E-3</c:v>
                </c:pt>
                <c:pt idx="598">
                  <c:v>-5.2337E-3</c:v>
                </c:pt>
                <c:pt idx="599">
                  <c:v>-5.2316999999999997E-3</c:v>
                </c:pt>
                <c:pt idx="600">
                  <c:v>-5.2296E-3</c:v>
                </c:pt>
                <c:pt idx="601">
                  <c:v>-5.2275000000000004E-3</c:v>
                </c:pt>
                <c:pt idx="602">
                  <c:v>-5.2253000000000004E-3</c:v>
                </c:pt>
                <c:pt idx="603">
                  <c:v>-5.2230999999999996E-3</c:v>
                </c:pt>
                <c:pt idx="604">
                  <c:v>-5.2208000000000003E-3</c:v>
                </c:pt>
                <c:pt idx="605">
                  <c:v>-5.2185E-3</c:v>
                </c:pt>
                <c:pt idx="606">
                  <c:v>-5.2161999999999998E-3</c:v>
                </c:pt>
                <c:pt idx="607">
                  <c:v>-5.2138000000000002E-3</c:v>
                </c:pt>
                <c:pt idx="608">
                  <c:v>-5.2113000000000003E-3</c:v>
                </c:pt>
                <c:pt idx="609">
                  <c:v>-5.2088000000000004E-3</c:v>
                </c:pt>
                <c:pt idx="610">
                  <c:v>-5.2062999999999996E-3</c:v>
                </c:pt>
                <c:pt idx="611">
                  <c:v>-5.2037000000000003E-3</c:v>
                </c:pt>
                <c:pt idx="612">
                  <c:v>-5.2011000000000002E-3</c:v>
                </c:pt>
                <c:pt idx="613">
                  <c:v>-5.1985E-3</c:v>
                </c:pt>
                <c:pt idx="614">
                  <c:v>-5.1957000000000001E-3</c:v>
                </c:pt>
                <c:pt idx="615">
                  <c:v>-5.1929999999999997E-3</c:v>
                </c:pt>
                <c:pt idx="616">
                  <c:v>-5.1901999999999998E-3</c:v>
                </c:pt>
                <c:pt idx="617">
                  <c:v>-5.1874E-3</c:v>
                </c:pt>
                <c:pt idx="618">
                  <c:v>-5.1844999999999999E-3</c:v>
                </c:pt>
                <c:pt idx="619">
                  <c:v>-5.1815000000000003E-3</c:v>
                </c:pt>
                <c:pt idx="620">
                  <c:v>-5.1784999999999999E-3</c:v>
                </c:pt>
                <c:pt idx="621">
                  <c:v>-5.1755000000000004E-3</c:v>
                </c:pt>
                <c:pt idx="622">
                  <c:v>-5.1725E-3</c:v>
                </c:pt>
                <c:pt idx="623">
                  <c:v>-5.1692999999999999E-3</c:v>
                </c:pt>
                <c:pt idx="624">
                  <c:v>-5.1662000000000001E-3</c:v>
                </c:pt>
                <c:pt idx="625">
                  <c:v>-5.1630000000000001E-3</c:v>
                </c:pt>
                <c:pt idx="626">
                  <c:v>-5.1596999999999997E-3</c:v>
                </c:pt>
                <c:pt idx="627">
                  <c:v>-5.1564000000000002E-3</c:v>
                </c:pt>
                <c:pt idx="628">
                  <c:v>-5.1530999999999999E-3</c:v>
                </c:pt>
                <c:pt idx="629">
                  <c:v>-5.1497000000000001E-3</c:v>
                </c:pt>
                <c:pt idx="630">
                  <c:v>-5.1463000000000004E-3</c:v>
                </c:pt>
                <c:pt idx="631">
                  <c:v>-5.1428000000000003E-3</c:v>
                </c:pt>
                <c:pt idx="632">
                  <c:v>-5.1393000000000003E-3</c:v>
                </c:pt>
                <c:pt idx="633">
                  <c:v>-5.1358000000000003E-3</c:v>
                </c:pt>
                <c:pt idx="634">
                  <c:v>-5.1322E-3</c:v>
                </c:pt>
                <c:pt idx="635">
                  <c:v>-5.1285000000000002E-3</c:v>
                </c:pt>
                <c:pt idx="636">
                  <c:v>-5.1247999999999997E-3</c:v>
                </c:pt>
                <c:pt idx="637">
                  <c:v>-5.1211E-3</c:v>
                </c:pt>
                <c:pt idx="638">
                  <c:v>-5.1173E-3</c:v>
                </c:pt>
                <c:pt idx="639">
                  <c:v>-5.1135E-3</c:v>
                </c:pt>
                <c:pt idx="640">
                  <c:v>-5.1095999999999997E-3</c:v>
                </c:pt>
                <c:pt idx="641">
                  <c:v>-5.1057000000000003E-3</c:v>
                </c:pt>
                <c:pt idx="642">
                  <c:v>-5.1016999999999998E-3</c:v>
                </c:pt>
                <c:pt idx="643">
                  <c:v>-5.0977000000000001E-3</c:v>
                </c:pt>
                <c:pt idx="644">
                  <c:v>-5.0936999999999996E-3</c:v>
                </c:pt>
                <c:pt idx="645">
                  <c:v>-5.0895999999999997E-3</c:v>
                </c:pt>
                <c:pt idx="646">
                  <c:v>-5.0854999999999997E-3</c:v>
                </c:pt>
                <c:pt idx="647">
                  <c:v>-5.0813000000000004E-3</c:v>
                </c:pt>
                <c:pt idx="648">
                  <c:v>-5.0771000000000002E-3</c:v>
                </c:pt>
                <c:pt idx="649">
                  <c:v>-5.0727999999999997E-3</c:v>
                </c:pt>
                <c:pt idx="650">
                  <c:v>-5.0685000000000001E-3</c:v>
                </c:pt>
                <c:pt idx="651">
                  <c:v>-5.0641000000000002E-3</c:v>
                </c:pt>
                <c:pt idx="652">
                  <c:v>-5.0597000000000003E-3</c:v>
                </c:pt>
                <c:pt idx="653">
                  <c:v>-5.0553000000000004E-3</c:v>
                </c:pt>
                <c:pt idx="654">
                  <c:v>-5.0508000000000003E-3</c:v>
                </c:pt>
                <c:pt idx="655">
                  <c:v>-5.0463000000000001E-3</c:v>
                </c:pt>
                <c:pt idx="656">
                  <c:v>-5.0416999999999997E-3</c:v>
                </c:pt>
                <c:pt idx="657">
                  <c:v>-5.0371000000000001E-3</c:v>
                </c:pt>
                <c:pt idx="658">
                  <c:v>-5.0324999999999996E-3</c:v>
                </c:pt>
                <c:pt idx="659">
                  <c:v>-5.0277999999999998E-3</c:v>
                </c:pt>
                <c:pt idx="660">
                  <c:v>-5.0229999999999997E-3</c:v>
                </c:pt>
                <c:pt idx="661">
                  <c:v>-5.0181999999999996E-3</c:v>
                </c:pt>
                <c:pt idx="662">
                  <c:v>-5.0134000000000003E-3</c:v>
                </c:pt>
                <c:pt idx="663">
                  <c:v>-5.0084999999999999E-3</c:v>
                </c:pt>
                <c:pt idx="664">
                  <c:v>-5.0036000000000004E-3</c:v>
                </c:pt>
                <c:pt idx="665">
                  <c:v>-4.9985999999999997E-3</c:v>
                </c:pt>
                <c:pt idx="666">
                  <c:v>-4.9935999999999999E-3</c:v>
                </c:pt>
                <c:pt idx="667">
                  <c:v>-4.9886000000000002E-3</c:v>
                </c:pt>
                <c:pt idx="668">
                  <c:v>-4.9835000000000001E-3</c:v>
                </c:pt>
                <c:pt idx="669">
                  <c:v>-4.9784E-3</c:v>
                </c:pt>
                <c:pt idx="670">
                  <c:v>-4.9731999999999997E-3</c:v>
                </c:pt>
                <c:pt idx="671">
                  <c:v>-4.9680000000000002E-3</c:v>
                </c:pt>
                <c:pt idx="672">
                  <c:v>-4.9626999999999996E-3</c:v>
                </c:pt>
                <c:pt idx="673">
                  <c:v>-4.9573999999999998E-3</c:v>
                </c:pt>
                <c:pt idx="674">
                  <c:v>-4.9519999999999998E-3</c:v>
                </c:pt>
                <c:pt idx="675">
                  <c:v>-4.9465999999999998E-3</c:v>
                </c:pt>
                <c:pt idx="676">
                  <c:v>-4.9411999999999998E-3</c:v>
                </c:pt>
                <c:pt idx="677">
                  <c:v>-4.9357000000000003E-3</c:v>
                </c:pt>
                <c:pt idx="678">
                  <c:v>-4.9302E-3</c:v>
                </c:pt>
                <c:pt idx="679">
                  <c:v>-4.9246999999999997E-3</c:v>
                </c:pt>
                <c:pt idx="680">
                  <c:v>-4.9191E-3</c:v>
                </c:pt>
                <c:pt idx="681">
                  <c:v>-4.9134000000000001E-3</c:v>
                </c:pt>
                <c:pt idx="682">
                  <c:v>-4.9077000000000001E-3</c:v>
                </c:pt>
                <c:pt idx="683">
                  <c:v>-4.9020000000000001E-3</c:v>
                </c:pt>
                <c:pt idx="684">
                  <c:v>-4.8961999999999999E-3</c:v>
                </c:pt>
                <c:pt idx="685">
                  <c:v>-4.8903999999999996E-3</c:v>
                </c:pt>
                <c:pt idx="686">
                  <c:v>-4.8845E-3</c:v>
                </c:pt>
                <c:pt idx="687">
                  <c:v>-4.8786000000000003E-3</c:v>
                </c:pt>
                <c:pt idx="688">
                  <c:v>-4.8726999999999998E-3</c:v>
                </c:pt>
                <c:pt idx="689">
                  <c:v>-4.8666999999999998E-3</c:v>
                </c:pt>
                <c:pt idx="690">
                  <c:v>-4.8606999999999999E-3</c:v>
                </c:pt>
                <c:pt idx="691">
                  <c:v>-4.8545999999999997E-3</c:v>
                </c:pt>
                <c:pt idx="692">
                  <c:v>-4.8485000000000004E-3</c:v>
                </c:pt>
                <c:pt idx="693">
                  <c:v>-4.8424000000000002E-3</c:v>
                </c:pt>
                <c:pt idx="694">
                  <c:v>-4.8361999999999997E-3</c:v>
                </c:pt>
                <c:pt idx="695">
                  <c:v>-4.8298999999999998E-3</c:v>
                </c:pt>
                <c:pt idx="696">
                  <c:v>-4.8237000000000002E-3</c:v>
                </c:pt>
                <c:pt idx="697">
                  <c:v>-4.8173000000000001E-3</c:v>
                </c:pt>
                <c:pt idx="698">
                  <c:v>-4.8110000000000002E-3</c:v>
                </c:pt>
                <c:pt idx="699">
                  <c:v>-4.8046E-3</c:v>
                </c:pt>
                <c:pt idx="700">
                  <c:v>-4.7980999999999996E-3</c:v>
                </c:pt>
                <c:pt idx="701">
                  <c:v>-4.7916E-3</c:v>
                </c:pt>
                <c:pt idx="702">
                  <c:v>-4.7850999999999996E-3</c:v>
                </c:pt>
                <c:pt idx="703">
                  <c:v>-4.7786E-3</c:v>
                </c:pt>
                <c:pt idx="704">
                  <c:v>-4.7718999999999999E-3</c:v>
                </c:pt>
                <c:pt idx="705">
                  <c:v>-4.7653000000000001E-3</c:v>
                </c:pt>
                <c:pt idx="706">
                  <c:v>-4.7586E-3</c:v>
                </c:pt>
                <c:pt idx="707">
                  <c:v>-4.7518999999999999E-3</c:v>
                </c:pt>
                <c:pt idx="708">
                  <c:v>-4.7451000000000004E-3</c:v>
                </c:pt>
                <c:pt idx="709">
                  <c:v>-4.7383E-3</c:v>
                </c:pt>
                <c:pt idx="710">
                  <c:v>-4.7314000000000002E-3</c:v>
                </c:pt>
                <c:pt idx="711">
                  <c:v>-4.7245000000000004E-3</c:v>
                </c:pt>
                <c:pt idx="712">
                  <c:v>-4.7175999999999997E-3</c:v>
                </c:pt>
                <c:pt idx="713">
                  <c:v>-4.7105999999999997E-3</c:v>
                </c:pt>
                <c:pt idx="714">
                  <c:v>-4.7035999999999996E-3</c:v>
                </c:pt>
                <c:pt idx="715">
                  <c:v>-4.6966000000000004E-3</c:v>
                </c:pt>
                <c:pt idx="716">
                  <c:v>-4.6895000000000001E-3</c:v>
                </c:pt>
                <c:pt idx="717">
                  <c:v>-4.6823000000000004E-3</c:v>
                </c:pt>
                <c:pt idx="718">
                  <c:v>-4.6750999999999997E-3</c:v>
                </c:pt>
                <c:pt idx="719">
                  <c:v>-4.6679E-3</c:v>
                </c:pt>
                <c:pt idx="720">
                  <c:v>-4.6607000000000003E-3</c:v>
                </c:pt>
                <c:pt idx="721">
                  <c:v>-4.6534000000000002E-3</c:v>
                </c:pt>
                <c:pt idx="722">
                  <c:v>-4.646E-3</c:v>
                </c:pt>
                <c:pt idx="723">
                  <c:v>-4.6385999999999997E-3</c:v>
                </c:pt>
                <c:pt idx="724">
                  <c:v>-4.6312000000000002E-3</c:v>
                </c:pt>
                <c:pt idx="725">
                  <c:v>-4.6238E-3</c:v>
                </c:pt>
                <c:pt idx="726">
                  <c:v>-4.6163000000000003E-3</c:v>
                </c:pt>
                <c:pt idx="727">
                  <c:v>-4.6087000000000003E-3</c:v>
                </c:pt>
                <c:pt idx="728">
                  <c:v>-4.6011000000000003E-3</c:v>
                </c:pt>
                <c:pt idx="729">
                  <c:v>-4.5935000000000004E-3</c:v>
                </c:pt>
                <c:pt idx="730">
                  <c:v>-4.5859000000000004E-3</c:v>
                </c:pt>
                <c:pt idx="731">
                  <c:v>-4.5782000000000002E-3</c:v>
                </c:pt>
                <c:pt idx="732">
                  <c:v>-4.5703999999999996E-3</c:v>
                </c:pt>
                <c:pt idx="733">
                  <c:v>-4.5627000000000003E-3</c:v>
                </c:pt>
                <c:pt idx="734">
                  <c:v>-4.5548000000000003E-3</c:v>
                </c:pt>
                <c:pt idx="735">
                  <c:v>-4.5469999999999998E-3</c:v>
                </c:pt>
                <c:pt idx="736">
                  <c:v>-4.5390999999999999E-3</c:v>
                </c:pt>
                <c:pt idx="737">
                  <c:v>-4.5312E-3</c:v>
                </c:pt>
                <c:pt idx="738">
                  <c:v>-4.5231999999999998E-3</c:v>
                </c:pt>
                <c:pt idx="739">
                  <c:v>-4.5151999999999996E-3</c:v>
                </c:pt>
                <c:pt idx="740">
                  <c:v>-4.5071E-3</c:v>
                </c:pt>
                <c:pt idx="741">
                  <c:v>-4.4990999999999998E-3</c:v>
                </c:pt>
                <c:pt idx="742">
                  <c:v>-4.4908999999999999E-3</c:v>
                </c:pt>
                <c:pt idx="743">
                  <c:v>-4.4828000000000003E-3</c:v>
                </c:pt>
                <c:pt idx="744">
                  <c:v>-4.4745999999999996E-3</c:v>
                </c:pt>
                <c:pt idx="745">
                  <c:v>-4.4663000000000003E-3</c:v>
                </c:pt>
                <c:pt idx="746">
                  <c:v>-4.4580000000000002E-3</c:v>
                </c:pt>
                <c:pt idx="747">
                  <c:v>-4.4497E-3</c:v>
                </c:pt>
                <c:pt idx="748">
                  <c:v>-4.4413999999999999E-3</c:v>
                </c:pt>
                <c:pt idx="749">
                  <c:v>-4.4330000000000003E-3</c:v>
                </c:pt>
                <c:pt idx="750">
                  <c:v>-4.4244999999999996E-3</c:v>
                </c:pt>
                <c:pt idx="751">
                  <c:v>-4.4161000000000001E-3</c:v>
                </c:pt>
                <c:pt idx="752">
                  <c:v>-4.4075E-3</c:v>
                </c:pt>
                <c:pt idx="753">
                  <c:v>-4.3990000000000001E-3</c:v>
                </c:pt>
                <c:pt idx="754">
                  <c:v>-4.3904E-3</c:v>
                </c:pt>
                <c:pt idx="755">
                  <c:v>-4.3817999999999999E-3</c:v>
                </c:pt>
                <c:pt idx="756">
                  <c:v>-4.3731000000000004E-3</c:v>
                </c:pt>
                <c:pt idx="757">
                  <c:v>-4.3644000000000001E-3</c:v>
                </c:pt>
                <c:pt idx="758">
                  <c:v>-4.3556999999999997E-3</c:v>
                </c:pt>
                <c:pt idx="759">
                  <c:v>-4.3468999999999999E-3</c:v>
                </c:pt>
                <c:pt idx="760">
                  <c:v>-4.3381000000000001E-3</c:v>
                </c:pt>
                <c:pt idx="761">
                  <c:v>-4.3293000000000003E-3</c:v>
                </c:pt>
                <c:pt idx="762">
                  <c:v>-4.3204000000000003E-3</c:v>
                </c:pt>
                <c:pt idx="763">
                  <c:v>-4.3115000000000002E-3</c:v>
                </c:pt>
                <c:pt idx="764">
                  <c:v>-4.3024999999999999E-3</c:v>
                </c:pt>
                <c:pt idx="765">
                  <c:v>-4.2934999999999996E-3</c:v>
                </c:pt>
                <c:pt idx="766">
                  <c:v>-4.2845000000000001E-3</c:v>
                </c:pt>
                <c:pt idx="767">
                  <c:v>-4.2754000000000004E-3</c:v>
                </c:pt>
                <c:pt idx="768">
                  <c:v>-4.2662999999999998E-3</c:v>
                </c:pt>
                <c:pt idx="769">
                  <c:v>-4.2570999999999998E-3</c:v>
                </c:pt>
                <c:pt idx="770">
                  <c:v>-4.248E-3</c:v>
                </c:pt>
                <c:pt idx="771">
                  <c:v>-4.2386999999999998E-3</c:v>
                </c:pt>
                <c:pt idx="772">
                  <c:v>-4.2294999999999998E-3</c:v>
                </c:pt>
                <c:pt idx="773">
                  <c:v>-4.2202000000000003E-3</c:v>
                </c:pt>
                <c:pt idx="774">
                  <c:v>-4.2109000000000001E-3</c:v>
                </c:pt>
                <c:pt idx="775">
                  <c:v>-4.2015000000000004E-3</c:v>
                </c:pt>
                <c:pt idx="776">
                  <c:v>-4.1920999999999998E-3</c:v>
                </c:pt>
                <c:pt idx="777">
                  <c:v>-4.1827000000000001E-3</c:v>
                </c:pt>
                <c:pt idx="778">
                  <c:v>-4.1732000000000002E-3</c:v>
                </c:pt>
                <c:pt idx="779">
                  <c:v>-4.1637000000000002E-3</c:v>
                </c:pt>
                <c:pt idx="780">
                  <c:v>-4.1542000000000003E-3</c:v>
                </c:pt>
                <c:pt idx="781">
                  <c:v>-4.1446E-3</c:v>
                </c:pt>
                <c:pt idx="782">
                  <c:v>-4.1349999999999998E-3</c:v>
                </c:pt>
                <c:pt idx="783">
                  <c:v>-4.1253000000000001E-3</c:v>
                </c:pt>
                <c:pt idx="784">
                  <c:v>-4.1156999999999999E-3</c:v>
                </c:pt>
                <c:pt idx="785">
                  <c:v>-4.1059E-3</c:v>
                </c:pt>
                <c:pt idx="786">
                  <c:v>-4.0962000000000004E-3</c:v>
                </c:pt>
                <c:pt idx="787">
                  <c:v>-4.0863999999999996E-3</c:v>
                </c:pt>
                <c:pt idx="788">
                  <c:v>-4.0765999999999997E-3</c:v>
                </c:pt>
                <c:pt idx="789">
                  <c:v>-4.0667000000000003E-3</c:v>
                </c:pt>
                <c:pt idx="790">
                  <c:v>-4.0568000000000002E-3</c:v>
                </c:pt>
                <c:pt idx="791">
                  <c:v>-4.0469E-3</c:v>
                </c:pt>
                <c:pt idx="792">
                  <c:v>-4.0369000000000004E-3</c:v>
                </c:pt>
                <c:pt idx="793">
                  <c:v>-4.0268999999999999E-3</c:v>
                </c:pt>
                <c:pt idx="794">
                  <c:v>-4.0169000000000003E-3</c:v>
                </c:pt>
                <c:pt idx="795">
                  <c:v>-4.0067999999999996E-3</c:v>
                </c:pt>
                <c:pt idx="796">
                  <c:v>-3.9966999999999997E-3</c:v>
                </c:pt>
                <c:pt idx="797">
                  <c:v>-3.9865999999999999E-3</c:v>
                </c:pt>
                <c:pt idx="798">
                  <c:v>-3.9763999999999997E-3</c:v>
                </c:pt>
                <c:pt idx="799">
                  <c:v>-3.9661999999999996E-3</c:v>
                </c:pt>
                <c:pt idx="800">
                  <c:v>-3.9560000000000003E-3</c:v>
                </c:pt>
                <c:pt idx="801">
                  <c:v>-3.9456999999999999E-3</c:v>
                </c:pt>
                <c:pt idx="802">
                  <c:v>-3.9354000000000004E-3</c:v>
                </c:pt>
                <c:pt idx="803">
                  <c:v>-3.9250999999999999E-3</c:v>
                </c:pt>
                <c:pt idx="804">
                  <c:v>-3.9147000000000001E-3</c:v>
                </c:pt>
                <c:pt idx="805">
                  <c:v>-3.9042999999999999E-3</c:v>
                </c:pt>
                <c:pt idx="806">
                  <c:v>-3.8938000000000002E-3</c:v>
                </c:pt>
                <c:pt idx="807">
                  <c:v>-3.8834E-3</c:v>
                </c:pt>
                <c:pt idx="808">
                  <c:v>-3.8728999999999999E-3</c:v>
                </c:pt>
                <c:pt idx="809">
                  <c:v>-3.8622999999999999E-3</c:v>
                </c:pt>
                <c:pt idx="810">
                  <c:v>-3.8517E-3</c:v>
                </c:pt>
                <c:pt idx="811">
                  <c:v>-3.8411000000000001E-3</c:v>
                </c:pt>
                <c:pt idx="812">
                  <c:v>-3.8305000000000001E-3</c:v>
                </c:pt>
                <c:pt idx="813">
                  <c:v>-3.8197999999999999E-3</c:v>
                </c:pt>
                <c:pt idx="814">
                  <c:v>-3.8091000000000002E-3</c:v>
                </c:pt>
                <c:pt idx="815">
                  <c:v>-3.7984E-3</c:v>
                </c:pt>
                <c:pt idx="816">
                  <c:v>-3.7875999999999999E-3</c:v>
                </c:pt>
                <c:pt idx="817">
                  <c:v>-3.7767999999999999E-3</c:v>
                </c:pt>
                <c:pt idx="818">
                  <c:v>-3.7659999999999998E-3</c:v>
                </c:pt>
                <c:pt idx="819">
                  <c:v>-3.7550999999999999E-3</c:v>
                </c:pt>
                <c:pt idx="820">
                  <c:v>-3.7442E-3</c:v>
                </c:pt>
                <c:pt idx="821">
                  <c:v>-3.7333000000000002E-3</c:v>
                </c:pt>
                <c:pt idx="822">
                  <c:v>-3.7223E-3</c:v>
                </c:pt>
                <c:pt idx="823">
                  <c:v>-3.7112999999999998E-3</c:v>
                </c:pt>
                <c:pt idx="824">
                  <c:v>-3.7003000000000001E-3</c:v>
                </c:pt>
                <c:pt idx="825">
                  <c:v>-3.6892000000000001E-3</c:v>
                </c:pt>
                <c:pt idx="826">
                  <c:v>-3.6782E-3</c:v>
                </c:pt>
                <c:pt idx="827">
                  <c:v>-3.6670000000000001E-3</c:v>
                </c:pt>
                <c:pt idx="828">
                  <c:v>-3.6559000000000001E-3</c:v>
                </c:pt>
                <c:pt idx="829">
                  <c:v>-3.6446999999999998E-3</c:v>
                </c:pt>
                <c:pt idx="830">
                  <c:v>-3.6335E-3</c:v>
                </c:pt>
                <c:pt idx="831">
                  <c:v>-3.6221999999999999E-3</c:v>
                </c:pt>
                <c:pt idx="832">
                  <c:v>-3.6110000000000001E-3</c:v>
                </c:pt>
                <c:pt idx="833">
                  <c:v>-3.5996000000000001E-3</c:v>
                </c:pt>
                <c:pt idx="834">
                  <c:v>-3.5883E-3</c:v>
                </c:pt>
                <c:pt idx="835">
                  <c:v>-3.5769E-3</c:v>
                </c:pt>
                <c:pt idx="836">
                  <c:v>-3.5655000000000001E-3</c:v>
                </c:pt>
                <c:pt idx="837">
                  <c:v>-3.5541000000000001E-3</c:v>
                </c:pt>
                <c:pt idx="838">
                  <c:v>-3.5427000000000002E-3</c:v>
                </c:pt>
                <c:pt idx="839">
                  <c:v>-3.5312E-3</c:v>
                </c:pt>
                <c:pt idx="840">
                  <c:v>-3.5195999999999999E-3</c:v>
                </c:pt>
                <c:pt idx="841">
                  <c:v>-3.5081000000000001E-3</c:v>
                </c:pt>
                <c:pt idx="842">
                  <c:v>-3.4965E-3</c:v>
                </c:pt>
                <c:pt idx="843">
                  <c:v>-3.4849E-3</c:v>
                </c:pt>
                <c:pt idx="844">
                  <c:v>-3.4732999999999999E-3</c:v>
                </c:pt>
                <c:pt idx="845">
                  <c:v>-3.4616E-3</c:v>
                </c:pt>
                <c:pt idx="846">
                  <c:v>-3.4499000000000001E-3</c:v>
                </c:pt>
                <c:pt idx="847">
                  <c:v>-3.4382000000000002E-3</c:v>
                </c:pt>
                <c:pt idx="848">
                  <c:v>-3.4264E-3</c:v>
                </c:pt>
                <c:pt idx="849">
                  <c:v>-3.4145999999999998E-3</c:v>
                </c:pt>
                <c:pt idx="850">
                  <c:v>-3.4028000000000001E-3</c:v>
                </c:pt>
                <c:pt idx="851">
                  <c:v>-3.3909000000000001E-3</c:v>
                </c:pt>
                <c:pt idx="852">
                  <c:v>-3.3790999999999999E-3</c:v>
                </c:pt>
                <c:pt idx="853">
                  <c:v>-3.3671999999999999E-3</c:v>
                </c:pt>
                <c:pt idx="854">
                  <c:v>-3.3552E-3</c:v>
                </c:pt>
                <c:pt idx="855">
                  <c:v>-3.3433E-3</c:v>
                </c:pt>
                <c:pt idx="856">
                  <c:v>-3.3313000000000001E-3</c:v>
                </c:pt>
                <c:pt idx="857">
                  <c:v>-3.3192999999999999E-3</c:v>
                </c:pt>
                <c:pt idx="858">
                  <c:v>-3.3072000000000002E-3</c:v>
                </c:pt>
                <c:pt idx="859">
                  <c:v>-3.2951E-3</c:v>
                </c:pt>
                <c:pt idx="860">
                  <c:v>-3.2829999999999999E-3</c:v>
                </c:pt>
                <c:pt idx="861">
                  <c:v>-3.2709000000000002E-3</c:v>
                </c:pt>
                <c:pt idx="862">
                  <c:v>-3.2586999999999998E-3</c:v>
                </c:pt>
                <c:pt idx="863">
                  <c:v>-3.2466000000000001E-3</c:v>
                </c:pt>
                <c:pt idx="864">
                  <c:v>-3.2342999999999998E-3</c:v>
                </c:pt>
                <c:pt idx="865">
                  <c:v>-3.2220999999999999E-3</c:v>
                </c:pt>
                <c:pt idx="866">
                  <c:v>-3.2098000000000001E-3</c:v>
                </c:pt>
                <c:pt idx="867">
                  <c:v>-3.1974999999999998E-3</c:v>
                </c:pt>
                <c:pt idx="868">
                  <c:v>-3.1852E-3</c:v>
                </c:pt>
                <c:pt idx="869">
                  <c:v>-3.1729000000000002E-3</c:v>
                </c:pt>
                <c:pt idx="870">
                  <c:v>-3.1605000000000001E-3</c:v>
                </c:pt>
                <c:pt idx="871">
                  <c:v>-3.1481E-3</c:v>
                </c:pt>
                <c:pt idx="872">
                  <c:v>-3.1356000000000001E-3</c:v>
                </c:pt>
                <c:pt idx="873">
                  <c:v>-3.1232E-3</c:v>
                </c:pt>
                <c:pt idx="874">
                  <c:v>-3.1107000000000001E-3</c:v>
                </c:pt>
                <c:pt idx="875">
                  <c:v>-3.0982000000000002E-3</c:v>
                </c:pt>
                <c:pt idx="876">
                  <c:v>-3.0856E-3</c:v>
                </c:pt>
                <c:pt idx="877">
                  <c:v>-3.0731000000000001E-3</c:v>
                </c:pt>
                <c:pt idx="878">
                  <c:v>-3.0604999999999999E-3</c:v>
                </c:pt>
                <c:pt idx="879">
                  <c:v>-3.0479000000000001E-3</c:v>
                </c:pt>
                <c:pt idx="880">
                  <c:v>-3.0352000000000001E-3</c:v>
                </c:pt>
                <c:pt idx="881">
                  <c:v>-3.0225999999999999E-3</c:v>
                </c:pt>
                <c:pt idx="882">
                  <c:v>-3.0098999999999998E-3</c:v>
                </c:pt>
                <c:pt idx="883">
                  <c:v>-2.9972000000000002E-3</c:v>
                </c:pt>
                <c:pt idx="884">
                  <c:v>-2.9843999999999999E-3</c:v>
                </c:pt>
                <c:pt idx="885">
                  <c:v>-2.9716E-3</c:v>
                </c:pt>
                <c:pt idx="886">
                  <c:v>-2.9588000000000001E-3</c:v>
                </c:pt>
                <c:pt idx="887">
                  <c:v>-2.9459999999999998E-3</c:v>
                </c:pt>
                <c:pt idx="888">
                  <c:v>-2.9332E-3</c:v>
                </c:pt>
                <c:pt idx="889">
                  <c:v>-2.9202999999999998E-3</c:v>
                </c:pt>
                <c:pt idx="890">
                  <c:v>-2.9074000000000001E-3</c:v>
                </c:pt>
                <c:pt idx="891">
                  <c:v>-2.8944999999999999E-3</c:v>
                </c:pt>
                <c:pt idx="892">
                  <c:v>-2.8814999999999999E-3</c:v>
                </c:pt>
                <c:pt idx="893">
                  <c:v>-2.8685999999999998E-3</c:v>
                </c:pt>
                <c:pt idx="894">
                  <c:v>-2.8555999999999998E-3</c:v>
                </c:pt>
                <c:pt idx="895">
                  <c:v>-2.8425999999999998E-3</c:v>
                </c:pt>
                <c:pt idx="896">
                  <c:v>-2.8295E-3</c:v>
                </c:pt>
                <c:pt idx="897">
                  <c:v>-2.8164000000000002E-3</c:v>
                </c:pt>
                <c:pt idx="898">
                  <c:v>-2.8034000000000002E-3</c:v>
                </c:pt>
                <c:pt idx="899">
                  <c:v>-2.7902000000000001E-3</c:v>
                </c:pt>
                <c:pt idx="900">
                  <c:v>-2.7770999999999998E-3</c:v>
                </c:pt>
                <c:pt idx="901">
                  <c:v>-2.7639000000000001E-3</c:v>
                </c:pt>
                <c:pt idx="902">
                  <c:v>-2.7507999999999999E-3</c:v>
                </c:pt>
                <c:pt idx="903">
                  <c:v>-2.7374999999999999E-3</c:v>
                </c:pt>
                <c:pt idx="904">
                  <c:v>-2.7242999999999998E-3</c:v>
                </c:pt>
                <c:pt idx="905">
                  <c:v>-2.7111000000000001E-3</c:v>
                </c:pt>
                <c:pt idx="906">
                  <c:v>-2.6978000000000002E-3</c:v>
                </c:pt>
                <c:pt idx="907">
                  <c:v>-2.6844999999999998E-3</c:v>
                </c:pt>
                <c:pt idx="908">
                  <c:v>-2.6711999999999999E-3</c:v>
                </c:pt>
                <c:pt idx="909">
                  <c:v>-2.6578000000000001E-3</c:v>
                </c:pt>
                <c:pt idx="910">
                  <c:v>-2.6443999999999999E-3</c:v>
                </c:pt>
                <c:pt idx="911">
                  <c:v>-2.6310999999999999E-3</c:v>
                </c:pt>
                <c:pt idx="912">
                  <c:v>-2.6175999999999999E-3</c:v>
                </c:pt>
                <c:pt idx="913">
                  <c:v>-2.6042000000000001E-3</c:v>
                </c:pt>
                <c:pt idx="914">
                  <c:v>-2.5907E-3</c:v>
                </c:pt>
                <c:pt idx="915">
                  <c:v>-2.5772999999999998E-3</c:v>
                </c:pt>
                <c:pt idx="916">
                  <c:v>-2.5638000000000002E-3</c:v>
                </c:pt>
                <c:pt idx="917">
                  <c:v>-2.5501999999999999E-3</c:v>
                </c:pt>
                <c:pt idx="918">
                  <c:v>-2.5366999999999998E-3</c:v>
                </c:pt>
                <c:pt idx="919">
                  <c:v>-2.5230999999999999E-3</c:v>
                </c:pt>
                <c:pt idx="920">
                  <c:v>-2.5095E-3</c:v>
                </c:pt>
                <c:pt idx="921">
                  <c:v>-2.4959000000000001E-3</c:v>
                </c:pt>
                <c:pt idx="922">
                  <c:v>-2.4822999999999998E-3</c:v>
                </c:pt>
                <c:pt idx="923">
                  <c:v>-2.4686999999999999E-3</c:v>
                </c:pt>
                <c:pt idx="924">
                  <c:v>-2.4550000000000002E-3</c:v>
                </c:pt>
                <c:pt idx="925">
                  <c:v>-2.4413E-3</c:v>
                </c:pt>
                <c:pt idx="926">
                  <c:v>-2.4275999999999998E-3</c:v>
                </c:pt>
                <c:pt idx="927">
                  <c:v>-2.4137999999999998E-3</c:v>
                </c:pt>
                <c:pt idx="928">
                  <c:v>-2.4001000000000001E-3</c:v>
                </c:pt>
                <c:pt idx="929">
                  <c:v>-2.3863000000000001E-3</c:v>
                </c:pt>
                <c:pt idx="930">
                  <c:v>-2.3725E-3</c:v>
                </c:pt>
                <c:pt idx="931">
                  <c:v>-2.3587E-3</c:v>
                </c:pt>
                <c:pt idx="932">
                  <c:v>-2.3449E-3</c:v>
                </c:pt>
                <c:pt idx="933">
                  <c:v>-2.3310000000000002E-3</c:v>
                </c:pt>
                <c:pt idx="934">
                  <c:v>-2.3170999999999999E-3</c:v>
                </c:pt>
                <c:pt idx="935">
                  <c:v>-2.3032999999999999E-3</c:v>
                </c:pt>
                <c:pt idx="936">
                  <c:v>-2.2893000000000002E-3</c:v>
                </c:pt>
                <c:pt idx="937">
                  <c:v>-2.2753999999999999E-3</c:v>
                </c:pt>
                <c:pt idx="938">
                  <c:v>-2.2615000000000001E-3</c:v>
                </c:pt>
                <c:pt idx="939">
                  <c:v>-2.2474999999999999E-3</c:v>
                </c:pt>
                <c:pt idx="940">
                  <c:v>-2.2334999999999998E-3</c:v>
                </c:pt>
                <c:pt idx="941">
                  <c:v>-2.2195000000000001E-3</c:v>
                </c:pt>
                <c:pt idx="942">
                  <c:v>-2.2055E-3</c:v>
                </c:pt>
                <c:pt idx="943">
                  <c:v>-2.1914E-3</c:v>
                </c:pt>
                <c:pt idx="944">
                  <c:v>-2.1773999999999999E-3</c:v>
                </c:pt>
                <c:pt idx="945">
                  <c:v>-2.1632999999999999E-3</c:v>
                </c:pt>
                <c:pt idx="946">
                  <c:v>-2.1492E-3</c:v>
                </c:pt>
                <c:pt idx="947">
                  <c:v>-2.1350000000000002E-3</c:v>
                </c:pt>
                <c:pt idx="948">
                  <c:v>-2.1209000000000002E-3</c:v>
                </c:pt>
                <c:pt idx="949">
                  <c:v>-2.1067999999999998E-3</c:v>
                </c:pt>
                <c:pt idx="950">
                  <c:v>-2.0926E-3</c:v>
                </c:pt>
                <c:pt idx="951">
                  <c:v>-2.0784000000000002E-3</c:v>
                </c:pt>
                <c:pt idx="952">
                  <c:v>-2.0642E-3</c:v>
                </c:pt>
                <c:pt idx="953">
                  <c:v>-2.0500000000000002E-3</c:v>
                </c:pt>
                <c:pt idx="954">
                  <c:v>-2.0357000000000001E-3</c:v>
                </c:pt>
                <c:pt idx="955">
                  <c:v>-2.0214999999999999E-3</c:v>
                </c:pt>
                <c:pt idx="956">
                  <c:v>-2.0072000000000002E-3</c:v>
                </c:pt>
                <c:pt idx="957">
                  <c:v>-1.9929000000000001E-3</c:v>
                </c:pt>
                <c:pt idx="958">
                  <c:v>-1.9786000000000001E-3</c:v>
                </c:pt>
                <c:pt idx="959">
                  <c:v>-1.9643E-3</c:v>
                </c:pt>
                <c:pt idx="960">
                  <c:v>-1.9499000000000001E-3</c:v>
                </c:pt>
                <c:pt idx="961">
                  <c:v>-1.9356E-3</c:v>
                </c:pt>
                <c:pt idx="962">
                  <c:v>-1.9212000000000001E-3</c:v>
                </c:pt>
                <c:pt idx="963">
                  <c:v>-1.9067999999999999E-3</c:v>
                </c:pt>
                <c:pt idx="964">
                  <c:v>-1.8924E-3</c:v>
                </c:pt>
                <c:pt idx="965">
                  <c:v>-1.8779999999999999E-3</c:v>
                </c:pt>
                <c:pt idx="966">
                  <c:v>-1.8634999999999999E-3</c:v>
                </c:pt>
                <c:pt idx="967">
                  <c:v>-1.8491E-3</c:v>
                </c:pt>
                <c:pt idx="968">
                  <c:v>-1.8346E-3</c:v>
                </c:pt>
                <c:pt idx="969">
                  <c:v>-1.8201000000000001E-3</c:v>
                </c:pt>
                <c:pt idx="970">
                  <c:v>-1.8056000000000001E-3</c:v>
                </c:pt>
                <c:pt idx="971">
                  <c:v>-1.7910999999999999E-3</c:v>
                </c:pt>
                <c:pt idx="972">
                  <c:v>-1.7765999999999999E-3</c:v>
                </c:pt>
                <c:pt idx="973">
                  <c:v>-1.7619999999999999E-3</c:v>
                </c:pt>
                <c:pt idx="974">
                  <c:v>-1.7474999999999999E-3</c:v>
                </c:pt>
                <c:pt idx="975">
                  <c:v>-1.7328999999999999E-3</c:v>
                </c:pt>
                <c:pt idx="976">
                  <c:v>-1.7183000000000001E-3</c:v>
                </c:pt>
                <c:pt idx="977">
                  <c:v>-1.7037E-3</c:v>
                </c:pt>
                <c:pt idx="978">
                  <c:v>-1.6891E-3</c:v>
                </c:pt>
                <c:pt idx="979">
                  <c:v>-1.6743999999999999E-3</c:v>
                </c:pt>
                <c:pt idx="980">
                  <c:v>-1.6597999999999999E-3</c:v>
                </c:pt>
                <c:pt idx="981">
                  <c:v>-1.6451E-3</c:v>
                </c:pt>
                <c:pt idx="982">
                  <c:v>-1.6305E-3</c:v>
                </c:pt>
                <c:pt idx="983">
                  <c:v>-1.6157999999999999E-3</c:v>
                </c:pt>
                <c:pt idx="984">
                  <c:v>-1.6011E-3</c:v>
                </c:pt>
                <c:pt idx="985">
                  <c:v>-1.5864E-3</c:v>
                </c:pt>
                <c:pt idx="986">
                  <c:v>-1.5716E-3</c:v>
                </c:pt>
                <c:pt idx="987">
                  <c:v>-1.5569E-3</c:v>
                </c:pt>
                <c:pt idx="988">
                  <c:v>-1.5422000000000001E-3</c:v>
                </c:pt>
                <c:pt idx="989">
                  <c:v>-1.5273999999999999E-3</c:v>
                </c:pt>
                <c:pt idx="990">
                  <c:v>-1.5126E-3</c:v>
                </c:pt>
                <c:pt idx="991">
                  <c:v>-1.4978000000000001E-3</c:v>
                </c:pt>
                <c:pt idx="992">
                  <c:v>-1.4829999999999999E-3</c:v>
                </c:pt>
                <c:pt idx="993">
                  <c:v>-1.4682E-3</c:v>
                </c:pt>
                <c:pt idx="994">
                  <c:v>-1.4534000000000001E-3</c:v>
                </c:pt>
                <c:pt idx="995">
                  <c:v>-1.4385000000000001E-3</c:v>
                </c:pt>
                <c:pt idx="996">
                  <c:v>-1.4237E-3</c:v>
                </c:pt>
                <c:pt idx="997">
                  <c:v>-1.4088E-3</c:v>
                </c:pt>
                <c:pt idx="998">
                  <c:v>-1.3939E-3</c:v>
                </c:pt>
                <c:pt idx="999">
                  <c:v>-1.3791000000000001E-3</c:v>
                </c:pt>
                <c:pt idx="1000">
                  <c:v>-1.3642000000000001E-3</c:v>
                </c:pt>
                <c:pt idx="1001">
                  <c:v>-1.3492000000000001E-3</c:v>
                </c:pt>
                <c:pt idx="1002">
                  <c:v>-1.3343000000000001E-3</c:v>
                </c:pt>
                <c:pt idx="1003">
                  <c:v>-1.3194000000000001E-3</c:v>
                </c:pt>
                <c:pt idx="1004">
                  <c:v>-1.3045000000000001E-3</c:v>
                </c:pt>
                <c:pt idx="1005">
                  <c:v>-1.2895000000000001E-3</c:v>
                </c:pt>
                <c:pt idx="1006">
                  <c:v>-1.2745E-3</c:v>
                </c:pt>
                <c:pt idx="1007">
                  <c:v>-1.2596E-3</c:v>
                </c:pt>
                <c:pt idx="1008">
                  <c:v>-1.2446E-3</c:v>
                </c:pt>
                <c:pt idx="1009">
                  <c:v>-1.2296E-3</c:v>
                </c:pt>
                <c:pt idx="1010">
                  <c:v>-1.2145999999999999E-3</c:v>
                </c:pt>
                <c:pt idx="1011">
                  <c:v>-1.1996000000000001E-3</c:v>
                </c:pt>
                <c:pt idx="1012">
                  <c:v>-1.1845E-3</c:v>
                </c:pt>
                <c:pt idx="1013">
                  <c:v>-1.1695E-3</c:v>
                </c:pt>
                <c:pt idx="1014">
                  <c:v>-1.1544999999999999E-3</c:v>
                </c:pt>
                <c:pt idx="1015">
                  <c:v>-1.1394E-3</c:v>
                </c:pt>
                <c:pt idx="1016">
                  <c:v>-1.1244E-3</c:v>
                </c:pt>
                <c:pt idx="1017">
                  <c:v>-1.1092999999999999E-3</c:v>
                </c:pt>
                <c:pt idx="1018">
                  <c:v>-1.0942E-3</c:v>
                </c:pt>
                <c:pt idx="1019">
                  <c:v>-1.0790999999999999E-3</c:v>
                </c:pt>
                <c:pt idx="1020">
                  <c:v>-1.0640000000000001E-3</c:v>
                </c:pt>
                <c:pt idx="1021">
                  <c:v>-1.0489E-3</c:v>
                </c:pt>
                <c:pt idx="1022">
                  <c:v>-1.0338000000000001E-3</c:v>
                </c:pt>
                <c:pt idx="1023">
                  <c:v>-1.0187E-3</c:v>
                </c:pt>
                <c:pt idx="1024">
                  <c:v>-1.0035000000000001E-3</c:v>
                </c:pt>
                <c:pt idx="1025">
                  <c:v>-9.8839999999999996E-4</c:v>
                </c:pt>
                <c:pt idx="1026">
                  <c:v>-9.7325000000000005E-4</c:v>
                </c:pt>
                <c:pt idx="1027">
                  <c:v>-9.5810000000000003E-4</c:v>
                </c:pt>
                <c:pt idx="1028">
                  <c:v>-9.4293999999999997E-4</c:v>
                </c:pt>
                <c:pt idx="1029">
                  <c:v>-9.2776000000000002E-4</c:v>
                </c:pt>
                <c:pt idx="1030">
                  <c:v>-9.1259000000000002E-4</c:v>
                </c:pt>
                <c:pt idx="1031">
                  <c:v>-8.9740000000000002E-4</c:v>
                </c:pt>
                <c:pt idx="1032">
                  <c:v>-8.8221000000000003E-4</c:v>
                </c:pt>
                <c:pt idx="1033">
                  <c:v>-8.6700999999999998E-4</c:v>
                </c:pt>
                <c:pt idx="1034">
                  <c:v>-8.518E-4</c:v>
                </c:pt>
                <c:pt idx="1035">
                  <c:v>-8.3659000000000001E-4</c:v>
                </c:pt>
                <c:pt idx="1036">
                  <c:v>-8.2136999999999998E-4</c:v>
                </c:pt>
                <c:pt idx="1037">
                  <c:v>-8.0614E-4</c:v>
                </c:pt>
                <c:pt idx="1038">
                  <c:v>-7.9091000000000003E-4</c:v>
                </c:pt>
                <c:pt idx="1039">
                  <c:v>-7.7567000000000001E-4</c:v>
                </c:pt>
                <c:pt idx="1040">
                  <c:v>-7.6042000000000004E-4</c:v>
                </c:pt>
                <c:pt idx="1041">
                  <c:v>-7.4516999999999997E-4</c:v>
                </c:pt>
                <c:pt idx="1042">
                  <c:v>-7.2990999999999996E-4</c:v>
                </c:pt>
                <c:pt idx="1043">
                  <c:v>-7.1465000000000005E-4</c:v>
                </c:pt>
                <c:pt idx="1044">
                  <c:v>-6.9937999999999999E-4</c:v>
                </c:pt>
                <c:pt idx="1045">
                  <c:v>-6.8411000000000003E-4</c:v>
                </c:pt>
                <c:pt idx="1046">
                  <c:v>-6.6883000000000003E-4</c:v>
                </c:pt>
                <c:pt idx="1047">
                  <c:v>-6.5353999999999998E-4</c:v>
                </c:pt>
                <c:pt idx="1048">
                  <c:v>-6.3825000000000004E-4</c:v>
                </c:pt>
                <c:pt idx="1049">
                  <c:v>-6.2295999999999999E-4</c:v>
                </c:pt>
                <c:pt idx="1050">
                  <c:v>-6.0765999999999999E-4</c:v>
                </c:pt>
                <c:pt idx="1051">
                  <c:v>-5.9236E-4</c:v>
                </c:pt>
                <c:pt idx="1052">
                  <c:v>-5.7704999999999996E-4</c:v>
                </c:pt>
                <c:pt idx="1053">
                  <c:v>-5.6172999999999998E-4</c:v>
                </c:pt>
                <c:pt idx="1054">
                  <c:v>-5.4642000000000004E-4</c:v>
                </c:pt>
                <c:pt idx="1055">
                  <c:v>-5.3109000000000001E-4</c:v>
                </c:pt>
                <c:pt idx="1056">
                  <c:v>-5.1577000000000003E-4</c:v>
                </c:pt>
                <c:pt idx="1057">
                  <c:v>-5.0044E-4</c:v>
                </c:pt>
                <c:pt idx="1058">
                  <c:v>-4.8511000000000002E-4</c:v>
                </c:pt>
                <c:pt idx="1059">
                  <c:v>-4.6977E-4</c:v>
                </c:pt>
                <c:pt idx="1060">
                  <c:v>-4.5443000000000002E-4</c:v>
                </c:pt>
                <c:pt idx="1061">
                  <c:v>-4.3909E-4</c:v>
                </c:pt>
                <c:pt idx="1062">
                  <c:v>-4.2373999999999998E-4</c:v>
                </c:pt>
                <c:pt idx="1063">
                  <c:v>-4.0839000000000001E-4</c:v>
                </c:pt>
                <c:pt idx="1064">
                  <c:v>-3.9303999999999999E-4</c:v>
                </c:pt>
                <c:pt idx="1065">
                  <c:v>-3.7767999999999998E-4</c:v>
                </c:pt>
                <c:pt idx="1066">
                  <c:v>-3.6232000000000001E-4</c:v>
                </c:pt>
                <c:pt idx="1067">
                  <c:v>-3.4696E-4</c:v>
                </c:pt>
                <c:pt idx="1068">
                  <c:v>-3.3159999999999998E-4</c:v>
                </c:pt>
                <c:pt idx="1069">
                  <c:v>-3.1623000000000003E-4</c:v>
                </c:pt>
                <c:pt idx="1070">
                  <c:v>-3.0087000000000001E-4</c:v>
                </c:pt>
                <c:pt idx="1071">
                  <c:v>-2.855E-4</c:v>
                </c:pt>
                <c:pt idx="1072">
                  <c:v>-2.7012E-4</c:v>
                </c:pt>
                <c:pt idx="1073">
                  <c:v>-2.5474999999999999E-4</c:v>
                </c:pt>
                <c:pt idx="1074">
                  <c:v>-2.3938E-4</c:v>
                </c:pt>
                <c:pt idx="1075">
                  <c:v>-2.24E-4</c:v>
                </c:pt>
                <c:pt idx="1076">
                  <c:v>-2.0861999999999999E-4</c:v>
                </c:pt>
                <c:pt idx="1077">
                  <c:v>-1.9324000000000001E-4</c:v>
                </c:pt>
                <c:pt idx="1078">
                  <c:v>-1.7786000000000001E-4</c:v>
                </c:pt>
                <c:pt idx="1079">
                  <c:v>-1.6248E-4</c:v>
                </c:pt>
                <c:pt idx="1080">
                  <c:v>-1.471E-4</c:v>
                </c:pt>
                <c:pt idx="1081">
                  <c:v>-1.3171999999999999E-4</c:v>
                </c:pt>
                <c:pt idx="1082">
                  <c:v>-1.1634E-4</c:v>
                </c:pt>
                <c:pt idx="1083">
                  <c:v>-1.0095E-4</c:v>
                </c:pt>
                <c:pt idx="1084">
                  <c:v>-8.5568000000000005E-5</c:v>
                </c:pt>
                <c:pt idx="1085">
                  <c:v>-7.0185000000000006E-5</c:v>
                </c:pt>
                <c:pt idx="1086">
                  <c:v>-5.4800999999999999E-5</c:v>
                </c:pt>
                <c:pt idx="1087">
                  <c:v>-3.9416999999999999E-5</c:v>
                </c:pt>
                <c:pt idx="1088">
                  <c:v>-2.4034000000000001E-5</c:v>
                </c:pt>
                <c:pt idx="1089">
                  <c:v>-8.6510000000000007E-6</c:v>
                </c:pt>
                <c:pt idx="1090">
                  <c:v>6.7314999999999998E-6</c:v>
                </c:pt>
                <c:pt idx="1091">
                  <c:v>2.2113E-5</c:v>
                </c:pt>
                <c:pt idx="1092">
                  <c:v>3.7493999999999997E-5</c:v>
                </c:pt>
                <c:pt idx="1093">
                  <c:v>5.2874000000000002E-5</c:v>
                </c:pt>
                <c:pt idx="1094">
                  <c:v>6.8252999999999999E-5</c:v>
                </c:pt>
                <c:pt idx="1095">
                  <c:v>8.3630999999999999E-5</c:v>
                </c:pt>
                <c:pt idx="1096">
                  <c:v>9.9006999999999996E-5</c:v>
                </c:pt>
                <c:pt idx="1097">
                  <c:v>1.1438E-4</c:v>
                </c:pt>
                <c:pt idx="1098">
                  <c:v>1.2976E-4</c:v>
                </c:pt>
                <c:pt idx="1099">
                  <c:v>1.4512999999999999E-4</c:v>
                </c:pt>
                <c:pt idx="1100">
                  <c:v>1.605E-4</c:v>
                </c:pt>
                <c:pt idx="1101">
                  <c:v>1.7585999999999999E-4</c:v>
                </c:pt>
                <c:pt idx="1102">
                  <c:v>1.9123E-4</c:v>
                </c:pt>
                <c:pt idx="1103">
                  <c:v>2.0659000000000001E-4</c:v>
                </c:pt>
                <c:pt idx="1104">
                  <c:v>2.2195E-4</c:v>
                </c:pt>
                <c:pt idx="1105">
                  <c:v>2.3730999999999999E-4</c:v>
                </c:pt>
                <c:pt idx="1106">
                  <c:v>2.5266999999999998E-4</c:v>
                </c:pt>
                <c:pt idx="1107">
                  <c:v>2.6802E-4</c:v>
                </c:pt>
                <c:pt idx="1108">
                  <c:v>2.8337000000000002E-4</c:v>
                </c:pt>
                <c:pt idx="1109">
                  <c:v>2.9871999999999999E-4</c:v>
                </c:pt>
                <c:pt idx="1110">
                  <c:v>3.1406000000000001E-4</c:v>
                </c:pt>
                <c:pt idx="1111">
                  <c:v>3.2939999999999998E-4</c:v>
                </c:pt>
                <c:pt idx="1112">
                  <c:v>3.4474000000000001E-4</c:v>
                </c:pt>
                <c:pt idx="1113">
                  <c:v>3.6006999999999999E-4</c:v>
                </c:pt>
                <c:pt idx="1114">
                  <c:v>3.7540000000000002E-4</c:v>
                </c:pt>
                <c:pt idx="1115">
                  <c:v>3.9072999999999999E-4</c:v>
                </c:pt>
                <c:pt idx="1116">
                  <c:v>4.0604999999999998E-4</c:v>
                </c:pt>
                <c:pt idx="1117">
                  <c:v>4.2137000000000001E-4</c:v>
                </c:pt>
                <c:pt idx="1118">
                  <c:v>4.3668E-4</c:v>
                </c:pt>
                <c:pt idx="1119">
                  <c:v>4.5198999999999999E-4</c:v>
                </c:pt>
                <c:pt idx="1120">
                  <c:v>4.6729999999999997E-4</c:v>
                </c:pt>
                <c:pt idx="1121">
                  <c:v>4.8260000000000002E-4</c:v>
                </c:pt>
                <c:pt idx="1122">
                  <c:v>4.9788999999999996E-4</c:v>
                </c:pt>
                <c:pt idx="1123">
                  <c:v>5.1318000000000002E-4</c:v>
                </c:pt>
                <c:pt idx="1124">
                  <c:v>5.2846999999999996E-4</c:v>
                </c:pt>
                <c:pt idx="1125">
                  <c:v>5.4374999999999996E-4</c:v>
                </c:pt>
                <c:pt idx="1126">
                  <c:v>5.5902000000000002E-4</c:v>
                </c:pt>
                <c:pt idx="1127">
                  <c:v>5.7428999999999998E-4</c:v>
                </c:pt>
                <c:pt idx="1128">
                  <c:v>5.8954999999999999E-4</c:v>
                </c:pt>
                <c:pt idx="1129">
                  <c:v>6.0481E-4</c:v>
                </c:pt>
                <c:pt idx="1130">
                  <c:v>6.2005999999999997E-4</c:v>
                </c:pt>
                <c:pt idx="1131">
                  <c:v>6.3531000000000004E-4</c:v>
                </c:pt>
                <c:pt idx="1132">
                  <c:v>6.5054999999999996E-4</c:v>
                </c:pt>
                <c:pt idx="1133">
                  <c:v>6.6578000000000004E-4</c:v>
                </c:pt>
                <c:pt idx="1134">
                  <c:v>6.8101000000000001E-4</c:v>
                </c:pt>
                <c:pt idx="1135">
                  <c:v>6.9623000000000005E-4</c:v>
                </c:pt>
                <c:pt idx="1136">
                  <c:v>7.1144999999999997E-4</c:v>
                </c:pt>
                <c:pt idx="1137">
                  <c:v>7.2665000000000002E-4</c:v>
                </c:pt>
                <c:pt idx="1138">
                  <c:v>7.4186E-4</c:v>
                </c:pt>
                <c:pt idx="1139">
                  <c:v>7.5705E-4</c:v>
                </c:pt>
                <c:pt idx="1140">
                  <c:v>7.7223999999999999E-4</c:v>
                </c:pt>
                <c:pt idx="1141">
                  <c:v>7.8741E-4</c:v>
                </c:pt>
                <c:pt idx="1142">
                  <c:v>8.0259000000000005E-4</c:v>
                </c:pt>
                <c:pt idx="1143">
                  <c:v>8.1775000000000001E-4</c:v>
                </c:pt>
                <c:pt idx="1144">
                  <c:v>8.3290999999999997E-4</c:v>
                </c:pt>
                <c:pt idx="1145">
                  <c:v>8.4805000000000004E-4</c:v>
                </c:pt>
                <c:pt idx="1146">
                  <c:v>8.6319999999999995E-4</c:v>
                </c:pt>
                <c:pt idx="1147">
                  <c:v>8.7832999999999997E-4</c:v>
                </c:pt>
                <c:pt idx="1148">
                  <c:v>8.9344999999999995E-4</c:v>
                </c:pt>
                <c:pt idx="1149">
                  <c:v>9.0857000000000004E-4</c:v>
                </c:pt>
                <c:pt idx="1150">
                  <c:v>9.2367999999999997E-4</c:v>
                </c:pt>
                <c:pt idx="1151">
                  <c:v>9.3877000000000001E-4</c:v>
                </c:pt>
                <c:pt idx="1152">
                  <c:v>9.5387E-4</c:v>
                </c:pt>
                <c:pt idx="1153">
                  <c:v>9.6895E-4</c:v>
                </c:pt>
                <c:pt idx="1154">
                  <c:v>9.8401999999999995E-4</c:v>
                </c:pt>
                <c:pt idx="1155">
                  <c:v>9.9908000000000006E-4</c:v>
                </c:pt>
                <c:pt idx="1156">
                  <c:v>1.0141E-3</c:v>
                </c:pt>
                <c:pt idx="1157">
                  <c:v>1.0292000000000001E-3</c:v>
                </c:pt>
                <c:pt idx="1158">
                  <c:v>1.0441999999999999E-3</c:v>
                </c:pt>
                <c:pt idx="1159">
                  <c:v>1.0591999999999999E-3</c:v>
                </c:pt>
                <c:pt idx="1160">
                  <c:v>1.0743E-3</c:v>
                </c:pt>
                <c:pt idx="1161">
                  <c:v>1.0893000000000001E-3</c:v>
                </c:pt>
                <c:pt idx="1162">
                  <c:v>1.1042999999999999E-3</c:v>
                </c:pt>
                <c:pt idx="1163">
                  <c:v>1.1192000000000001E-3</c:v>
                </c:pt>
                <c:pt idx="1164">
                  <c:v>1.1341999999999999E-3</c:v>
                </c:pt>
                <c:pt idx="1165">
                  <c:v>1.1492E-3</c:v>
                </c:pt>
                <c:pt idx="1166">
                  <c:v>1.1640999999999999E-3</c:v>
                </c:pt>
                <c:pt idx="1167">
                  <c:v>1.1791E-3</c:v>
                </c:pt>
                <c:pt idx="1168">
                  <c:v>1.194E-3</c:v>
                </c:pt>
                <c:pt idx="1169">
                  <c:v>1.2088999999999999E-3</c:v>
                </c:pt>
                <c:pt idx="1170">
                  <c:v>1.2237999999999999E-3</c:v>
                </c:pt>
                <c:pt idx="1171">
                  <c:v>1.2386999999999999E-3</c:v>
                </c:pt>
                <c:pt idx="1172">
                  <c:v>1.2535999999999999E-3</c:v>
                </c:pt>
                <c:pt idx="1173">
                  <c:v>1.2685000000000001E-3</c:v>
                </c:pt>
                <c:pt idx="1174">
                  <c:v>1.2834000000000001E-3</c:v>
                </c:pt>
                <c:pt idx="1175">
                  <c:v>1.2982E-3</c:v>
                </c:pt>
                <c:pt idx="1176">
                  <c:v>1.3131E-3</c:v>
                </c:pt>
                <c:pt idx="1177">
                  <c:v>1.3278999999999999E-3</c:v>
                </c:pt>
                <c:pt idx="1178">
                  <c:v>1.3427000000000001E-3</c:v>
                </c:pt>
                <c:pt idx="1179">
                  <c:v>1.3575E-3</c:v>
                </c:pt>
                <c:pt idx="1180">
                  <c:v>1.3722999999999999E-3</c:v>
                </c:pt>
                <c:pt idx="1181">
                  <c:v>1.3871000000000001E-3</c:v>
                </c:pt>
                <c:pt idx="1182">
                  <c:v>1.4019E-3</c:v>
                </c:pt>
                <c:pt idx="1183">
                  <c:v>1.4166000000000001E-3</c:v>
                </c:pt>
                <c:pt idx="1184">
                  <c:v>1.4314E-3</c:v>
                </c:pt>
                <c:pt idx="1185">
                  <c:v>1.4461000000000001E-3</c:v>
                </c:pt>
                <c:pt idx="1186">
                  <c:v>1.4607999999999999E-3</c:v>
                </c:pt>
                <c:pt idx="1187">
                  <c:v>1.4755E-3</c:v>
                </c:pt>
                <c:pt idx="1188">
                  <c:v>1.4901999999999999E-3</c:v>
                </c:pt>
                <c:pt idx="1189">
                  <c:v>1.5049E-3</c:v>
                </c:pt>
                <c:pt idx="1190">
                  <c:v>1.5195E-3</c:v>
                </c:pt>
                <c:pt idx="1191">
                  <c:v>1.5342000000000001E-3</c:v>
                </c:pt>
                <c:pt idx="1192">
                  <c:v>1.5487999999999999E-3</c:v>
                </c:pt>
                <c:pt idx="1193">
                  <c:v>1.5633999999999999E-3</c:v>
                </c:pt>
                <c:pt idx="1194">
                  <c:v>1.578E-3</c:v>
                </c:pt>
                <c:pt idx="1195">
                  <c:v>1.5926E-3</c:v>
                </c:pt>
                <c:pt idx="1196">
                  <c:v>1.6072E-3</c:v>
                </c:pt>
                <c:pt idx="1197">
                  <c:v>1.6218000000000001E-3</c:v>
                </c:pt>
                <c:pt idx="1198">
                  <c:v>1.6363E-3</c:v>
                </c:pt>
                <c:pt idx="1199">
                  <c:v>1.6509000000000001E-3</c:v>
                </c:pt>
                <c:pt idx="1200">
                  <c:v>1.6654E-3</c:v>
                </c:pt>
                <c:pt idx="1201">
                  <c:v>1.6799E-3</c:v>
                </c:pt>
                <c:pt idx="1202">
                  <c:v>1.6944E-3</c:v>
                </c:pt>
                <c:pt idx="1203">
                  <c:v>1.7087999999999999E-3</c:v>
                </c:pt>
                <c:pt idx="1204">
                  <c:v>1.7233000000000001E-3</c:v>
                </c:pt>
                <c:pt idx="1205">
                  <c:v>1.7378000000000001E-3</c:v>
                </c:pt>
                <c:pt idx="1206">
                  <c:v>1.7522E-3</c:v>
                </c:pt>
                <c:pt idx="1207">
                  <c:v>1.7665999999999999E-3</c:v>
                </c:pt>
                <c:pt idx="1208">
                  <c:v>1.781E-3</c:v>
                </c:pt>
                <c:pt idx="1209">
                  <c:v>1.7953999999999999E-3</c:v>
                </c:pt>
                <c:pt idx="1210">
                  <c:v>1.8097E-3</c:v>
                </c:pt>
                <c:pt idx="1211">
                  <c:v>1.8240999999999999E-3</c:v>
                </c:pt>
                <c:pt idx="1212">
                  <c:v>1.8384E-3</c:v>
                </c:pt>
                <c:pt idx="1213">
                  <c:v>1.8527000000000001E-3</c:v>
                </c:pt>
                <c:pt idx="1214">
                  <c:v>1.867E-3</c:v>
                </c:pt>
                <c:pt idx="1215">
                  <c:v>1.8813E-3</c:v>
                </c:pt>
                <c:pt idx="1216">
                  <c:v>1.8956000000000001E-3</c:v>
                </c:pt>
                <c:pt idx="1217">
                  <c:v>1.9097999999999999E-3</c:v>
                </c:pt>
                <c:pt idx="1218">
                  <c:v>1.9239999999999999E-3</c:v>
                </c:pt>
                <c:pt idx="1219">
                  <c:v>1.9381999999999999E-3</c:v>
                </c:pt>
                <c:pt idx="1220">
                  <c:v>1.9524E-3</c:v>
                </c:pt>
                <c:pt idx="1221">
                  <c:v>1.9666000000000002E-3</c:v>
                </c:pt>
                <c:pt idx="1222">
                  <c:v>1.9808E-3</c:v>
                </c:pt>
                <c:pt idx="1223">
                  <c:v>1.9949E-3</c:v>
                </c:pt>
                <c:pt idx="1224">
                  <c:v>2.0089999999999999E-3</c:v>
                </c:pt>
                <c:pt idx="1225">
                  <c:v>2.0232000000000002E-3</c:v>
                </c:pt>
                <c:pt idx="1226">
                  <c:v>2.0371999999999999E-3</c:v>
                </c:pt>
                <c:pt idx="1227">
                  <c:v>2.0512999999999998E-3</c:v>
                </c:pt>
                <c:pt idx="1228">
                  <c:v>2.0653999999999998E-3</c:v>
                </c:pt>
                <c:pt idx="1229">
                  <c:v>2.0793999999999999E-3</c:v>
                </c:pt>
                <c:pt idx="1230">
                  <c:v>2.0934E-3</c:v>
                </c:pt>
                <c:pt idx="1231">
                  <c:v>2.1074000000000002E-3</c:v>
                </c:pt>
                <c:pt idx="1232">
                  <c:v>2.1213999999999998E-3</c:v>
                </c:pt>
                <c:pt idx="1233">
                  <c:v>2.1353000000000001E-3</c:v>
                </c:pt>
                <c:pt idx="1234">
                  <c:v>2.1492999999999998E-3</c:v>
                </c:pt>
                <c:pt idx="1235">
                  <c:v>2.1632000000000001E-3</c:v>
                </c:pt>
                <c:pt idx="1236">
                  <c:v>2.1771E-3</c:v>
                </c:pt>
                <c:pt idx="1237">
                  <c:v>2.1909999999999998E-3</c:v>
                </c:pt>
                <c:pt idx="1238">
                  <c:v>2.2047999999999998E-3</c:v>
                </c:pt>
                <c:pt idx="1239">
                  <c:v>2.2187000000000001E-3</c:v>
                </c:pt>
                <c:pt idx="1240">
                  <c:v>2.2325000000000001E-3</c:v>
                </c:pt>
                <c:pt idx="1241">
                  <c:v>2.2463000000000001E-3</c:v>
                </c:pt>
                <c:pt idx="1242">
                  <c:v>2.2601000000000001E-3</c:v>
                </c:pt>
                <c:pt idx="1243">
                  <c:v>2.2739000000000001E-3</c:v>
                </c:pt>
                <c:pt idx="1244">
                  <c:v>2.2875999999999999E-3</c:v>
                </c:pt>
                <c:pt idx="1245">
                  <c:v>2.3013E-3</c:v>
                </c:pt>
                <c:pt idx="1246">
                  <c:v>2.3149999999999998E-3</c:v>
                </c:pt>
                <c:pt idx="1247">
                  <c:v>2.3287E-3</c:v>
                </c:pt>
                <c:pt idx="1248">
                  <c:v>2.3424000000000001E-3</c:v>
                </c:pt>
                <c:pt idx="1249">
                  <c:v>2.356E-3</c:v>
                </c:pt>
                <c:pt idx="1250">
                  <c:v>2.3695999999999999E-3</c:v>
                </c:pt>
                <c:pt idx="1251">
                  <c:v>2.3831999999999998E-3</c:v>
                </c:pt>
                <c:pt idx="1252">
                  <c:v>2.3968000000000001E-3</c:v>
                </c:pt>
                <c:pt idx="1253">
                  <c:v>2.4103000000000002E-3</c:v>
                </c:pt>
                <c:pt idx="1254">
                  <c:v>2.4239000000000001E-3</c:v>
                </c:pt>
                <c:pt idx="1255">
                  <c:v>2.4374000000000002E-3</c:v>
                </c:pt>
                <c:pt idx="1256">
                  <c:v>2.4509000000000002E-3</c:v>
                </c:pt>
                <c:pt idx="1257">
                  <c:v>2.4643E-3</c:v>
                </c:pt>
                <c:pt idx="1258">
                  <c:v>2.4778000000000001E-3</c:v>
                </c:pt>
                <c:pt idx="1259">
                  <c:v>2.4911999999999998E-3</c:v>
                </c:pt>
                <c:pt idx="1260">
                  <c:v>2.5046000000000001E-3</c:v>
                </c:pt>
                <c:pt idx="1261">
                  <c:v>2.5179999999999998E-3</c:v>
                </c:pt>
                <c:pt idx="1262">
                  <c:v>2.5314000000000001E-3</c:v>
                </c:pt>
                <c:pt idx="1263">
                  <c:v>2.5447E-3</c:v>
                </c:pt>
                <c:pt idx="1264">
                  <c:v>2.5579999999999999E-3</c:v>
                </c:pt>
                <c:pt idx="1265">
                  <c:v>2.5712999999999999E-3</c:v>
                </c:pt>
                <c:pt idx="1266">
                  <c:v>2.5845999999999998E-3</c:v>
                </c:pt>
                <c:pt idx="1267">
                  <c:v>2.5977999999999999E-3</c:v>
                </c:pt>
                <c:pt idx="1268">
                  <c:v>2.611E-3</c:v>
                </c:pt>
                <c:pt idx="1269">
                  <c:v>2.6242000000000001E-3</c:v>
                </c:pt>
                <c:pt idx="1270">
                  <c:v>2.6373999999999998E-3</c:v>
                </c:pt>
                <c:pt idx="1271">
                  <c:v>2.6505000000000001E-3</c:v>
                </c:pt>
                <c:pt idx="1272">
                  <c:v>2.6637000000000002E-3</c:v>
                </c:pt>
                <c:pt idx="1273">
                  <c:v>2.6768E-3</c:v>
                </c:pt>
                <c:pt idx="1274">
                  <c:v>2.6898999999999998E-3</c:v>
                </c:pt>
                <c:pt idx="1275">
                  <c:v>2.7028999999999998E-3</c:v>
                </c:pt>
                <c:pt idx="1276">
                  <c:v>2.7158999999999998E-3</c:v>
                </c:pt>
                <c:pt idx="1277">
                  <c:v>2.7288999999999998E-3</c:v>
                </c:pt>
                <c:pt idx="1278">
                  <c:v>2.7418999999999998E-3</c:v>
                </c:pt>
                <c:pt idx="1279">
                  <c:v>2.7548999999999998E-3</c:v>
                </c:pt>
                <c:pt idx="1280">
                  <c:v>2.7677999999999999E-3</c:v>
                </c:pt>
                <c:pt idx="1281">
                  <c:v>2.7807000000000001E-3</c:v>
                </c:pt>
                <c:pt idx="1282">
                  <c:v>2.7935999999999998E-3</c:v>
                </c:pt>
                <c:pt idx="1283">
                  <c:v>2.8065E-3</c:v>
                </c:pt>
                <c:pt idx="1284">
                  <c:v>2.8192999999999998E-3</c:v>
                </c:pt>
                <c:pt idx="1285">
                  <c:v>2.8321000000000002E-3</c:v>
                </c:pt>
                <c:pt idx="1286">
                  <c:v>2.8449E-3</c:v>
                </c:pt>
                <c:pt idx="1287">
                  <c:v>2.8576999999999999E-3</c:v>
                </c:pt>
                <c:pt idx="1288">
                  <c:v>2.8703999999999999E-3</c:v>
                </c:pt>
                <c:pt idx="1289">
                  <c:v>2.8831E-3</c:v>
                </c:pt>
                <c:pt idx="1290">
                  <c:v>2.8958E-3</c:v>
                </c:pt>
                <c:pt idx="1291">
                  <c:v>2.9085000000000001E-3</c:v>
                </c:pt>
                <c:pt idx="1292">
                  <c:v>2.9210999999999998E-3</c:v>
                </c:pt>
                <c:pt idx="1293">
                  <c:v>2.9337E-3</c:v>
                </c:pt>
                <c:pt idx="1294">
                  <c:v>2.9462999999999998E-3</c:v>
                </c:pt>
                <c:pt idx="1295">
                  <c:v>2.9588000000000001E-3</c:v>
                </c:pt>
                <c:pt idx="1296">
                  <c:v>2.9713999999999999E-3</c:v>
                </c:pt>
                <c:pt idx="1297">
                  <c:v>2.9838999999999998E-3</c:v>
                </c:pt>
                <c:pt idx="1298">
                  <c:v>2.9964000000000002E-3</c:v>
                </c:pt>
                <c:pt idx="1299">
                  <c:v>3.0087999999999998E-3</c:v>
                </c:pt>
                <c:pt idx="1300">
                  <c:v>3.0211999999999999E-3</c:v>
                </c:pt>
                <c:pt idx="1301">
                  <c:v>3.0336E-3</c:v>
                </c:pt>
                <c:pt idx="1302">
                  <c:v>3.0460000000000001E-3</c:v>
                </c:pt>
                <c:pt idx="1303">
                  <c:v>3.0582999999999999E-3</c:v>
                </c:pt>
                <c:pt idx="1304">
                  <c:v>3.0707E-3</c:v>
                </c:pt>
                <c:pt idx="1305">
                  <c:v>3.0829E-3</c:v>
                </c:pt>
                <c:pt idx="1306">
                  <c:v>3.0952000000000002E-3</c:v>
                </c:pt>
                <c:pt idx="1307">
                  <c:v>3.1074000000000002E-3</c:v>
                </c:pt>
                <c:pt idx="1308">
                  <c:v>3.1197E-3</c:v>
                </c:pt>
                <c:pt idx="1309">
                  <c:v>3.1318000000000001E-3</c:v>
                </c:pt>
                <c:pt idx="1310">
                  <c:v>3.1440000000000001E-3</c:v>
                </c:pt>
                <c:pt idx="1311">
                  <c:v>3.1560999999999998E-3</c:v>
                </c:pt>
                <c:pt idx="1312">
                  <c:v>3.1681999999999999E-3</c:v>
                </c:pt>
                <c:pt idx="1313">
                  <c:v>3.1803000000000001E-3</c:v>
                </c:pt>
                <c:pt idx="1314">
                  <c:v>3.1922999999999999E-3</c:v>
                </c:pt>
                <c:pt idx="1315">
                  <c:v>3.2043000000000002E-3</c:v>
                </c:pt>
                <c:pt idx="1316">
                  <c:v>3.2163000000000001E-3</c:v>
                </c:pt>
                <c:pt idx="1317">
                  <c:v>3.2282999999999999E-3</c:v>
                </c:pt>
                <c:pt idx="1318">
                  <c:v>3.2401999999999999E-3</c:v>
                </c:pt>
                <c:pt idx="1319">
                  <c:v>3.2521E-3</c:v>
                </c:pt>
                <c:pt idx="1320">
                  <c:v>3.264E-3</c:v>
                </c:pt>
                <c:pt idx="1321">
                  <c:v>3.2758000000000002E-3</c:v>
                </c:pt>
                <c:pt idx="1322">
                  <c:v>3.2875999999999999E-3</c:v>
                </c:pt>
                <c:pt idx="1323">
                  <c:v>3.2994000000000001E-3</c:v>
                </c:pt>
                <c:pt idx="1324">
                  <c:v>3.3111999999999998E-3</c:v>
                </c:pt>
                <c:pt idx="1325">
                  <c:v>3.3229000000000002E-3</c:v>
                </c:pt>
                <c:pt idx="1326">
                  <c:v>3.3346000000000001E-3</c:v>
                </c:pt>
                <c:pt idx="1327">
                  <c:v>3.3462000000000001E-3</c:v>
                </c:pt>
                <c:pt idx="1328">
                  <c:v>3.3579E-3</c:v>
                </c:pt>
                <c:pt idx="1329">
                  <c:v>3.3695000000000001E-3</c:v>
                </c:pt>
                <c:pt idx="1330">
                  <c:v>3.3811000000000002E-3</c:v>
                </c:pt>
                <c:pt idx="1331">
                  <c:v>3.3926E-3</c:v>
                </c:pt>
                <c:pt idx="1332">
                  <c:v>3.4041000000000002E-3</c:v>
                </c:pt>
                <c:pt idx="1333">
                  <c:v>3.4156E-3</c:v>
                </c:pt>
                <c:pt idx="1334">
                  <c:v>3.4271000000000002E-3</c:v>
                </c:pt>
                <c:pt idx="1335">
                  <c:v>3.4385000000000002E-3</c:v>
                </c:pt>
                <c:pt idx="1336">
                  <c:v>3.4499000000000001E-3</c:v>
                </c:pt>
                <c:pt idx="1337">
                  <c:v>3.4613000000000001E-3</c:v>
                </c:pt>
                <c:pt idx="1338">
                  <c:v>3.4726000000000002E-3</c:v>
                </c:pt>
                <c:pt idx="1339">
                  <c:v>3.4838999999999998E-3</c:v>
                </c:pt>
                <c:pt idx="1340">
                  <c:v>3.4952E-3</c:v>
                </c:pt>
                <c:pt idx="1341">
                  <c:v>3.5063999999999998E-3</c:v>
                </c:pt>
                <c:pt idx="1342">
                  <c:v>3.5176000000000001E-3</c:v>
                </c:pt>
                <c:pt idx="1343">
                  <c:v>3.5287999999999999E-3</c:v>
                </c:pt>
                <c:pt idx="1344">
                  <c:v>3.5400000000000002E-3</c:v>
                </c:pt>
                <c:pt idx="1345">
                  <c:v>3.5511000000000002E-3</c:v>
                </c:pt>
                <c:pt idx="1346">
                  <c:v>3.5622000000000002E-3</c:v>
                </c:pt>
                <c:pt idx="1347">
                  <c:v>3.5731999999999999E-3</c:v>
                </c:pt>
                <c:pt idx="1348">
                  <c:v>3.5842999999999999E-3</c:v>
                </c:pt>
                <c:pt idx="1349">
                  <c:v>3.5953000000000001E-3</c:v>
                </c:pt>
                <c:pt idx="1350">
                  <c:v>3.6061999999999999E-3</c:v>
                </c:pt>
                <c:pt idx="1351">
                  <c:v>3.6172000000000001E-3</c:v>
                </c:pt>
                <c:pt idx="1352">
                  <c:v>3.6281E-3</c:v>
                </c:pt>
                <c:pt idx="1353">
                  <c:v>3.6389E-3</c:v>
                </c:pt>
                <c:pt idx="1354">
                  <c:v>3.6497999999999999E-3</c:v>
                </c:pt>
                <c:pt idx="1355">
                  <c:v>3.6606E-3</c:v>
                </c:pt>
                <c:pt idx="1356">
                  <c:v>3.6713000000000002E-3</c:v>
                </c:pt>
                <c:pt idx="1357">
                  <c:v>3.6821000000000002E-3</c:v>
                </c:pt>
                <c:pt idx="1358">
                  <c:v>3.6928E-3</c:v>
                </c:pt>
                <c:pt idx="1359">
                  <c:v>3.7035000000000002E-3</c:v>
                </c:pt>
                <c:pt idx="1360">
                  <c:v>3.7141000000000001E-3</c:v>
                </c:pt>
                <c:pt idx="1361">
                  <c:v>3.7247000000000001E-3</c:v>
                </c:pt>
                <c:pt idx="1362">
                  <c:v>3.7353E-3</c:v>
                </c:pt>
                <c:pt idx="1363">
                  <c:v>3.7458000000000001E-3</c:v>
                </c:pt>
                <c:pt idx="1364">
                  <c:v>3.7563000000000002E-3</c:v>
                </c:pt>
                <c:pt idx="1365">
                  <c:v>3.7667999999999998E-3</c:v>
                </c:pt>
                <c:pt idx="1366">
                  <c:v>3.7772999999999999E-3</c:v>
                </c:pt>
                <c:pt idx="1367">
                  <c:v>3.7877000000000002E-3</c:v>
                </c:pt>
                <c:pt idx="1368">
                  <c:v>3.7981E-3</c:v>
                </c:pt>
                <c:pt idx="1369">
                  <c:v>3.8084E-3</c:v>
                </c:pt>
                <c:pt idx="1370">
                  <c:v>3.8187E-3</c:v>
                </c:pt>
                <c:pt idx="1371">
                  <c:v>3.8289999999999999E-3</c:v>
                </c:pt>
                <c:pt idx="1372">
                  <c:v>3.8392000000000001E-3</c:v>
                </c:pt>
                <c:pt idx="1373">
                  <c:v>3.8493999999999998E-3</c:v>
                </c:pt>
                <c:pt idx="1374">
                  <c:v>3.8595999999999999E-3</c:v>
                </c:pt>
                <c:pt idx="1375">
                  <c:v>3.8698000000000001E-3</c:v>
                </c:pt>
                <c:pt idx="1376">
                  <c:v>3.8798999999999999E-3</c:v>
                </c:pt>
                <c:pt idx="1377">
                  <c:v>3.8899999999999998E-3</c:v>
                </c:pt>
                <c:pt idx="1378">
                  <c:v>3.8999999999999998E-3</c:v>
                </c:pt>
                <c:pt idx="1379">
                  <c:v>3.9100000000000003E-3</c:v>
                </c:pt>
                <c:pt idx="1380">
                  <c:v>3.9199999999999999E-3</c:v>
                </c:pt>
                <c:pt idx="1381">
                  <c:v>3.9299000000000001E-3</c:v>
                </c:pt>
                <c:pt idx="1382">
                  <c:v>3.9398000000000002E-3</c:v>
                </c:pt>
                <c:pt idx="1383">
                  <c:v>3.9497000000000004E-3</c:v>
                </c:pt>
                <c:pt idx="1384">
                  <c:v>3.9595000000000003E-3</c:v>
                </c:pt>
                <c:pt idx="1385">
                  <c:v>3.9693000000000003E-3</c:v>
                </c:pt>
                <c:pt idx="1386">
                  <c:v>3.9791000000000002E-3</c:v>
                </c:pt>
                <c:pt idx="1387">
                  <c:v>3.9887999999999998E-3</c:v>
                </c:pt>
                <c:pt idx="1388">
                  <c:v>3.9985000000000003E-3</c:v>
                </c:pt>
                <c:pt idx="1389">
                  <c:v>4.0082E-3</c:v>
                </c:pt>
                <c:pt idx="1390">
                  <c:v>4.0178000000000002E-3</c:v>
                </c:pt>
                <c:pt idx="1391">
                  <c:v>4.0274000000000004E-3</c:v>
                </c:pt>
                <c:pt idx="1392">
                  <c:v>4.0369000000000004E-3</c:v>
                </c:pt>
                <c:pt idx="1393">
                  <c:v>4.0464999999999997E-3</c:v>
                </c:pt>
                <c:pt idx="1394">
                  <c:v>4.0559000000000003E-3</c:v>
                </c:pt>
                <c:pt idx="1395">
                  <c:v>4.0654000000000003E-3</c:v>
                </c:pt>
                <c:pt idx="1396">
                  <c:v>4.0747999999999999E-3</c:v>
                </c:pt>
                <c:pt idx="1397">
                  <c:v>4.0841999999999996E-3</c:v>
                </c:pt>
                <c:pt idx="1398">
                  <c:v>4.0934999999999999E-3</c:v>
                </c:pt>
                <c:pt idx="1399">
                  <c:v>4.1028000000000002E-3</c:v>
                </c:pt>
                <c:pt idx="1400">
                  <c:v>4.1120999999999996E-3</c:v>
                </c:pt>
                <c:pt idx="1401">
                  <c:v>4.1212999999999996E-3</c:v>
                </c:pt>
                <c:pt idx="1402">
                  <c:v>4.1304999999999996E-3</c:v>
                </c:pt>
                <c:pt idx="1403">
                  <c:v>4.1396999999999996E-3</c:v>
                </c:pt>
                <c:pt idx="1404">
                  <c:v>4.1488000000000002E-3</c:v>
                </c:pt>
                <c:pt idx="1405">
                  <c:v>4.1579E-3</c:v>
                </c:pt>
                <c:pt idx="1406">
                  <c:v>4.1669000000000003E-3</c:v>
                </c:pt>
                <c:pt idx="1407">
                  <c:v>4.176E-3</c:v>
                </c:pt>
                <c:pt idx="1408">
                  <c:v>4.1849000000000001E-3</c:v>
                </c:pt>
                <c:pt idx="1409">
                  <c:v>4.1939000000000004E-3</c:v>
                </c:pt>
                <c:pt idx="1410">
                  <c:v>4.2027999999999996E-3</c:v>
                </c:pt>
                <c:pt idx="1411">
                  <c:v>4.2116000000000002E-3</c:v>
                </c:pt>
                <c:pt idx="1412">
                  <c:v>4.2205000000000003E-3</c:v>
                </c:pt>
                <c:pt idx="1413">
                  <c:v>4.2293000000000001E-3</c:v>
                </c:pt>
                <c:pt idx="1414">
                  <c:v>4.2379999999999996E-3</c:v>
                </c:pt>
                <c:pt idx="1415">
                  <c:v>4.2468000000000002E-3</c:v>
                </c:pt>
                <c:pt idx="1416">
                  <c:v>4.2554000000000003E-3</c:v>
                </c:pt>
                <c:pt idx="1417">
                  <c:v>4.2640999999999998E-3</c:v>
                </c:pt>
                <c:pt idx="1418">
                  <c:v>4.2726999999999999E-3</c:v>
                </c:pt>
                <c:pt idx="1419">
                  <c:v>4.2813E-3</c:v>
                </c:pt>
                <c:pt idx="1420">
                  <c:v>4.2897999999999999E-3</c:v>
                </c:pt>
                <c:pt idx="1421">
                  <c:v>4.2982999999999997E-3</c:v>
                </c:pt>
                <c:pt idx="1422">
                  <c:v>4.3067000000000001E-3</c:v>
                </c:pt>
                <c:pt idx="1423">
                  <c:v>4.3151999999999999E-3</c:v>
                </c:pt>
                <c:pt idx="1424">
                  <c:v>4.3236000000000004E-3</c:v>
                </c:pt>
                <c:pt idx="1425">
                  <c:v>4.3318999999999996E-3</c:v>
                </c:pt>
                <c:pt idx="1426">
                  <c:v>4.3401999999999998E-3</c:v>
                </c:pt>
                <c:pt idx="1427">
                  <c:v>4.3484999999999999E-3</c:v>
                </c:pt>
                <c:pt idx="1428">
                  <c:v>4.3566999999999998E-3</c:v>
                </c:pt>
                <c:pt idx="1429">
                  <c:v>4.3648999999999997E-3</c:v>
                </c:pt>
                <c:pt idx="1430">
                  <c:v>4.3731000000000004E-3</c:v>
                </c:pt>
                <c:pt idx="1431">
                  <c:v>4.3812E-3</c:v>
                </c:pt>
                <c:pt idx="1432">
                  <c:v>4.3892000000000002E-3</c:v>
                </c:pt>
                <c:pt idx="1433">
                  <c:v>4.3972999999999998E-3</c:v>
                </c:pt>
                <c:pt idx="1434">
                  <c:v>4.4053E-3</c:v>
                </c:pt>
                <c:pt idx="1435">
                  <c:v>4.4133000000000002E-3</c:v>
                </c:pt>
                <c:pt idx="1436">
                  <c:v>4.4212000000000001E-3</c:v>
                </c:pt>
                <c:pt idx="1437">
                  <c:v>4.4291000000000001E-3</c:v>
                </c:pt>
                <c:pt idx="1438">
                  <c:v>4.4368999999999997E-3</c:v>
                </c:pt>
                <c:pt idx="1439">
                  <c:v>4.4447000000000002E-3</c:v>
                </c:pt>
                <c:pt idx="1440">
                  <c:v>4.4524999999999999E-3</c:v>
                </c:pt>
                <c:pt idx="1441">
                  <c:v>4.4602000000000001E-3</c:v>
                </c:pt>
                <c:pt idx="1442">
                  <c:v>4.4679000000000003E-3</c:v>
                </c:pt>
                <c:pt idx="1443">
                  <c:v>4.4755999999999997E-3</c:v>
                </c:pt>
                <c:pt idx="1444">
                  <c:v>4.4831999999999997E-3</c:v>
                </c:pt>
                <c:pt idx="1445">
                  <c:v>4.4907000000000002E-3</c:v>
                </c:pt>
                <c:pt idx="1446">
                  <c:v>4.4983000000000002E-3</c:v>
                </c:pt>
                <c:pt idx="1447">
                  <c:v>4.5057999999999999E-3</c:v>
                </c:pt>
                <c:pt idx="1448">
                  <c:v>4.5132000000000002E-3</c:v>
                </c:pt>
                <c:pt idx="1449">
                  <c:v>4.5206999999999999E-3</c:v>
                </c:pt>
                <c:pt idx="1450">
                  <c:v>4.5279999999999999E-3</c:v>
                </c:pt>
                <c:pt idx="1451">
                  <c:v>4.5354000000000002E-3</c:v>
                </c:pt>
                <c:pt idx="1452">
                  <c:v>4.5427000000000002E-3</c:v>
                </c:pt>
                <c:pt idx="1453">
                  <c:v>4.5499E-3</c:v>
                </c:pt>
                <c:pt idx="1454">
                  <c:v>4.5570999999999997E-3</c:v>
                </c:pt>
                <c:pt idx="1455">
                  <c:v>4.5643000000000003E-3</c:v>
                </c:pt>
                <c:pt idx="1456">
                  <c:v>4.5715E-3</c:v>
                </c:pt>
                <c:pt idx="1457">
                  <c:v>4.5786000000000004E-3</c:v>
                </c:pt>
                <c:pt idx="1458">
                  <c:v>4.5855999999999996E-3</c:v>
                </c:pt>
                <c:pt idx="1459">
                  <c:v>4.5925999999999996E-3</c:v>
                </c:pt>
                <c:pt idx="1460">
                  <c:v>4.5995999999999997E-3</c:v>
                </c:pt>
                <c:pt idx="1461">
                  <c:v>4.6065999999999998E-3</c:v>
                </c:pt>
                <c:pt idx="1462">
                  <c:v>4.6135000000000004E-3</c:v>
                </c:pt>
                <c:pt idx="1463">
                  <c:v>4.6202999999999999E-3</c:v>
                </c:pt>
                <c:pt idx="1464">
                  <c:v>4.6271000000000003E-3</c:v>
                </c:pt>
                <c:pt idx="1465">
                  <c:v>4.6338999999999998E-3</c:v>
                </c:pt>
                <c:pt idx="1466">
                  <c:v>4.6405999999999999E-3</c:v>
                </c:pt>
                <c:pt idx="1467">
                  <c:v>4.6473E-3</c:v>
                </c:pt>
                <c:pt idx="1468">
                  <c:v>4.6540000000000002E-3</c:v>
                </c:pt>
                <c:pt idx="1469">
                  <c:v>4.6606E-3</c:v>
                </c:pt>
                <c:pt idx="1470">
                  <c:v>4.6671999999999998E-3</c:v>
                </c:pt>
                <c:pt idx="1471">
                  <c:v>4.6737000000000003E-3</c:v>
                </c:pt>
                <c:pt idx="1472">
                  <c:v>4.6801999999999998E-3</c:v>
                </c:pt>
                <c:pt idx="1473">
                  <c:v>4.6867000000000002E-3</c:v>
                </c:pt>
                <c:pt idx="1474">
                  <c:v>4.6931000000000004E-3</c:v>
                </c:pt>
                <c:pt idx="1475">
                  <c:v>4.6994000000000003E-3</c:v>
                </c:pt>
                <c:pt idx="1476">
                  <c:v>4.7057999999999996E-3</c:v>
                </c:pt>
                <c:pt idx="1477">
                  <c:v>4.7121000000000003E-3</c:v>
                </c:pt>
                <c:pt idx="1478">
                  <c:v>4.7182999999999999E-3</c:v>
                </c:pt>
                <c:pt idx="1479">
                  <c:v>4.7245000000000004E-3</c:v>
                </c:pt>
                <c:pt idx="1480">
                  <c:v>4.7307E-3</c:v>
                </c:pt>
                <c:pt idx="1481">
                  <c:v>4.7368000000000002E-3</c:v>
                </c:pt>
                <c:pt idx="1482">
                  <c:v>4.7429000000000004E-3</c:v>
                </c:pt>
                <c:pt idx="1483">
                  <c:v>4.7489000000000003E-3</c:v>
                </c:pt>
                <c:pt idx="1484">
                  <c:v>4.7549000000000003E-3</c:v>
                </c:pt>
                <c:pt idx="1485">
                  <c:v>4.7609000000000002E-3</c:v>
                </c:pt>
                <c:pt idx="1486">
                  <c:v>4.7667999999999999E-3</c:v>
                </c:pt>
                <c:pt idx="1487">
                  <c:v>4.7727000000000004E-3</c:v>
                </c:pt>
                <c:pt idx="1488">
                  <c:v>4.7784999999999998E-3</c:v>
                </c:pt>
                <c:pt idx="1489">
                  <c:v>4.7843E-3</c:v>
                </c:pt>
                <c:pt idx="1490">
                  <c:v>4.79E-3</c:v>
                </c:pt>
                <c:pt idx="1491">
                  <c:v>4.7958000000000002E-3</c:v>
                </c:pt>
                <c:pt idx="1492">
                  <c:v>4.8013999999999999E-3</c:v>
                </c:pt>
                <c:pt idx="1493">
                  <c:v>4.8069999999999996E-3</c:v>
                </c:pt>
                <c:pt idx="1494">
                  <c:v>4.8126000000000002E-3</c:v>
                </c:pt>
                <c:pt idx="1495">
                  <c:v>4.8181999999999999E-3</c:v>
                </c:pt>
                <c:pt idx="1496">
                  <c:v>4.8237000000000002E-3</c:v>
                </c:pt>
                <c:pt idx="1497">
                  <c:v>4.8291000000000002E-3</c:v>
                </c:pt>
                <c:pt idx="1498">
                  <c:v>4.8345000000000003E-3</c:v>
                </c:pt>
                <c:pt idx="1499">
                  <c:v>4.8399000000000003E-3</c:v>
                </c:pt>
                <c:pt idx="1500">
                  <c:v>4.8452E-3</c:v>
                </c:pt>
                <c:pt idx="1501">
                  <c:v>4.8504999999999998E-3</c:v>
                </c:pt>
                <c:pt idx="1502">
                  <c:v>4.8558000000000004E-3</c:v>
                </c:pt>
                <c:pt idx="1503">
                  <c:v>4.8609999999999999E-3</c:v>
                </c:pt>
                <c:pt idx="1504">
                  <c:v>4.8660999999999999E-3</c:v>
                </c:pt>
                <c:pt idx="1505">
                  <c:v>4.8712E-3</c:v>
                </c:pt>
                <c:pt idx="1506">
                  <c:v>4.8763000000000001E-3</c:v>
                </c:pt>
                <c:pt idx="1507">
                  <c:v>4.8814000000000001E-3</c:v>
                </c:pt>
                <c:pt idx="1508">
                  <c:v>4.8862999999999997E-3</c:v>
                </c:pt>
                <c:pt idx="1509">
                  <c:v>4.8913000000000003E-3</c:v>
                </c:pt>
                <c:pt idx="1510">
                  <c:v>4.8961999999999999E-3</c:v>
                </c:pt>
                <c:pt idx="1511">
                  <c:v>4.9011000000000002E-3</c:v>
                </c:pt>
                <c:pt idx="1512">
                  <c:v>4.9059000000000004E-3</c:v>
                </c:pt>
                <c:pt idx="1513">
                  <c:v>4.9106999999999996E-3</c:v>
                </c:pt>
                <c:pt idx="1514">
                  <c:v>4.9154000000000003E-3</c:v>
                </c:pt>
                <c:pt idx="1515">
                  <c:v>4.9201000000000002E-3</c:v>
                </c:pt>
                <c:pt idx="1516">
                  <c:v>4.9246999999999997E-3</c:v>
                </c:pt>
                <c:pt idx="1517">
                  <c:v>4.9293000000000002E-3</c:v>
                </c:pt>
                <c:pt idx="1518">
                  <c:v>4.9338999999999997E-3</c:v>
                </c:pt>
                <c:pt idx="1519">
                  <c:v>4.9383999999999999E-3</c:v>
                </c:pt>
                <c:pt idx="1520">
                  <c:v>4.9429000000000001E-3</c:v>
                </c:pt>
                <c:pt idx="1521">
                  <c:v>4.9473E-3</c:v>
                </c:pt>
                <c:pt idx="1522">
                  <c:v>4.9516999999999999E-3</c:v>
                </c:pt>
                <c:pt idx="1523">
                  <c:v>4.9560999999999997E-3</c:v>
                </c:pt>
                <c:pt idx="1524">
                  <c:v>4.9604000000000002E-3</c:v>
                </c:pt>
                <c:pt idx="1525">
                  <c:v>4.9645999999999996E-3</c:v>
                </c:pt>
                <c:pt idx="1526">
                  <c:v>4.9689000000000001E-3</c:v>
                </c:pt>
                <c:pt idx="1527">
                  <c:v>4.973E-3</c:v>
                </c:pt>
                <c:pt idx="1528">
                  <c:v>4.9772000000000002E-3</c:v>
                </c:pt>
                <c:pt idx="1529">
                  <c:v>4.9813000000000001E-3</c:v>
                </c:pt>
                <c:pt idx="1530">
                  <c:v>4.9852999999999998E-3</c:v>
                </c:pt>
                <c:pt idx="1531">
                  <c:v>4.9893000000000003E-3</c:v>
                </c:pt>
                <c:pt idx="1532">
                  <c:v>4.9933E-3</c:v>
                </c:pt>
                <c:pt idx="1533">
                  <c:v>4.9972000000000003E-3</c:v>
                </c:pt>
                <c:pt idx="1534">
                  <c:v>5.0010000000000002E-3</c:v>
                </c:pt>
                <c:pt idx="1535">
                  <c:v>5.0048999999999996E-3</c:v>
                </c:pt>
                <c:pt idx="1536">
                  <c:v>5.0086999999999996E-3</c:v>
                </c:pt>
                <c:pt idx="1537">
                  <c:v>5.0124000000000002E-3</c:v>
                </c:pt>
                <c:pt idx="1538">
                  <c:v>5.0160999999999999E-3</c:v>
                </c:pt>
                <c:pt idx="1539">
                  <c:v>5.0197000000000002E-3</c:v>
                </c:pt>
                <c:pt idx="1540">
                  <c:v>5.0233999999999999E-3</c:v>
                </c:pt>
                <c:pt idx="1541">
                  <c:v>5.0268999999999999E-3</c:v>
                </c:pt>
                <c:pt idx="1542">
                  <c:v>5.0304E-3</c:v>
                </c:pt>
                <c:pt idx="1543">
                  <c:v>5.0339E-3</c:v>
                </c:pt>
                <c:pt idx="1544">
                  <c:v>5.0374E-3</c:v>
                </c:pt>
                <c:pt idx="1545">
                  <c:v>5.0407000000000004E-3</c:v>
                </c:pt>
                <c:pt idx="1546">
                  <c:v>5.0441000000000001E-3</c:v>
                </c:pt>
                <c:pt idx="1547">
                  <c:v>5.0473999999999996E-3</c:v>
                </c:pt>
                <c:pt idx="1548">
                  <c:v>5.0505999999999997E-3</c:v>
                </c:pt>
                <c:pt idx="1549">
                  <c:v>5.0539000000000001E-3</c:v>
                </c:pt>
                <c:pt idx="1550">
                  <c:v>5.0569999999999999E-3</c:v>
                </c:pt>
                <c:pt idx="1551">
                  <c:v>5.0601999999999999E-3</c:v>
                </c:pt>
                <c:pt idx="1552">
                  <c:v>5.0632000000000003E-3</c:v>
                </c:pt>
                <c:pt idx="1553">
                  <c:v>5.0663000000000001E-3</c:v>
                </c:pt>
                <c:pt idx="1554">
                  <c:v>5.0692999999999997E-3</c:v>
                </c:pt>
                <c:pt idx="1555">
                  <c:v>5.0721999999999998E-3</c:v>
                </c:pt>
                <c:pt idx="1556">
                  <c:v>5.0750999999999999E-3</c:v>
                </c:pt>
                <c:pt idx="1557">
                  <c:v>5.078E-3</c:v>
                </c:pt>
                <c:pt idx="1558">
                  <c:v>5.0807999999999999E-3</c:v>
                </c:pt>
                <c:pt idx="1559">
                  <c:v>5.0835999999999998E-3</c:v>
                </c:pt>
                <c:pt idx="1560">
                  <c:v>5.0863000000000002E-3</c:v>
                </c:pt>
                <c:pt idx="1561">
                  <c:v>5.0889999999999998E-3</c:v>
                </c:pt>
                <c:pt idx="1562">
                  <c:v>5.0915999999999999E-3</c:v>
                </c:pt>
                <c:pt idx="1563">
                  <c:v>5.0942000000000001E-3</c:v>
                </c:pt>
                <c:pt idx="1564">
                  <c:v>5.0968000000000003E-3</c:v>
                </c:pt>
                <c:pt idx="1565">
                  <c:v>5.0993000000000002E-3</c:v>
                </c:pt>
                <c:pt idx="1566">
                  <c:v>5.1018000000000001E-3</c:v>
                </c:pt>
                <c:pt idx="1567">
                  <c:v>5.1041999999999997E-3</c:v>
                </c:pt>
                <c:pt idx="1568">
                  <c:v>5.1066000000000002E-3</c:v>
                </c:pt>
                <c:pt idx="1569">
                  <c:v>5.1089000000000004E-3</c:v>
                </c:pt>
                <c:pt idx="1570">
                  <c:v>5.1111999999999998E-3</c:v>
                </c:pt>
                <c:pt idx="1571">
                  <c:v>5.1133999999999997E-3</c:v>
                </c:pt>
                <c:pt idx="1572">
                  <c:v>5.1155999999999997E-3</c:v>
                </c:pt>
                <c:pt idx="1573">
                  <c:v>5.1177999999999996E-3</c:v>
                </c:pt>
                <c:pt idx="1574">
                  <c:v>5.1199000000000001E-3</c:v>
                </c:pt>
                <c:pt idx="1575">
                  <c:v>5.1219999999999998E-3</c:v>
                </c:pt>
                <c:pt idx="1576">
                  <c:v>5.1240000000000001E-3</c:v>
                </c:pt>
                <c:pt idx="1577">
                  <c:v>5.1259000000000001E-3</c:v>
                </c:pt>
                <c:pt idx="1578">
                  <c:v>5.1279000000000003E-3</c:v>
                </c:pt>
                <c:pt idx="1579">
                  <c:v>5.1298000000000003E-3</c:v>
                </c:pt>
                <c:pt idx="1580">
                  <c:v>5.1316000000000001E-3</c:v>
                </c:pt>
                <c:pt idx="1581">
                  <c:v>5.1333999999999998E-3</c:v>
                </c:pt>
                <c:pt idx="1582">
                  <c:v>5.1352000000000004E-3</c:v>
                </c:pt>
                <c:pt idx="1583">
                  <c:v>5.1368999999999998E-3</c:v>
                </c:pt>
                <c:pt idx="1584">
                  <c:v>5.1384999999999998E-3</c:v>
                </c:pt>
                <c:pt idx="1585">
                  <c:v>5.1400999999999999E-3</c:v>
                </c:pt>
                <c:pt idx="1586">
                  <c:v>5.1416999999999999E-3</c:v>
                </c:pt>
                <c:pt idx="1587">
                  <c:v>5.1431999999999997E-3</c:v>
                </c:pt>
                <c:pt idx="1588">
                  <c:v>5.1447000000000003E-3</c:v>
                </c:pt>
                <c:pt idx="1589">
                  <c:v>5.1462000000000001E-3</c:v>
                </c:pt>
                <c:pt idx="1590">
                  <c:v>5.1475999999999996E-3</c:v>
                </c:pt>
                <c:pt idx="1591">
                  <c:v>5.1488999999999997E-3</c:v>
                </c:pt>
                <c:pt idx="1592">
                  <c:v>5.1501999999999997E-3</c:v>
                </c:pt>
                <c:pt idx="1593">
                  <c:v>5.1514999999999998E-3</c:v>
                </c:pt>
                <c:pt idx="1594">
                  <c:v>5.1526999999999996E-3</c:v>
                </c:pt>
                <c:pt idx="1595">
                  <c:v>5.1539000000000003E-3</c:v>
                </c:pt>
                <c:pt idx="1596">
                  <c:v>5.1549999999999999E-3</c:v>
                </c:pt>
                <c:pt idx="1597">
                  <c:v>5.1561000000000003E-3</c:v>
                </c:pt>
                <c:pt idx="1598">
                  <c:v>5.1571000000000004E-3</c:v>
                </c:pt>
                <c:pt idx="1599">
                  <c:v>5.1580999999999997E-3</c:v>
                </c:pt>
                <c:pt idx="1600">
                  <c:v>5.1590999999999998E-3</c:v>
                </c:pt>
                <c:pt idx="1601">
                  <c:v>5.1599999999999997E-3</c:v>
                </c:pt>
                <c:pt idx="1602">
                  <c:v>5.1608000000000001E-3</c:v>
                </c:pt>
                <c:pt idx="1603">
                  <c:v>5.1615999999999997E-3</c:v>
                </c:pt>
                <c:pt idx="1604">
                  <c:v>5.1624000000000001E-3</c:v>
                </c:pt>
                <c:pt idx="1605">
                  <c:v>5.1631000000000003E-3</c:v>
                </c:pt>
                <c:pt idx="1606">
                  <c:v>5.1637999999999996E-3</c:v>
                </c:pt>
                <c:pt idx="1607">
                  <c:v>5.1644000000000004E-3</c:v>
                </c:pt>
                <c:pt idx="1608">
                  <c:v>5.1650000000000003E-3</c:v>
                </c:pt>
                <c:pt idx="1609">
                  <c:v>5.1656000000000002E-3</c:v>
                </c:pt>
                <c:pt idx="1610">
                  <c:v>5.1660999999999999E-3</c:v>
                </c:pt>
                <c:pt idx="1611">
                  <c:v>5.1665000000000001E-3</c:v>
                </c:pt>
                <c:pt idx="1612">
                  <c:v>5.1669000000000003E-3</c:v>
                </c:pt>
                <c:pt idx="1613">
                  <c:v>5.1672999999999997E-3</c:v>
                </c:pt>
                <c:pt idx="1614">
                  <c:v>5.1675999999999996E-3</c:v>
                </c:pt>
                <c:pt idx="1615">
                  <c:v>5.1678999999999996E-3</c:v>
                </c:pt>
                <c:pt idx="1616">
                  <c:v>5.1681000000000001E-3</c:v>
                </c:pt>
                <c:pt idx="1617">
                  <c:v>5.1682999999999998E-3</c:v>
                </c:pt>
                <c:pt idx="1618">
                  <c:v>5.1685000000000004E-3</c:v>
                </c:pt>
                <c:pt idx="1619">
                  <c:v>5.1685999999999998E-3</c:v>
                </c:pt>
                <c:pt idx="1620">
                  <c:v>5.1685999999999998E-3</c:v>
                </c:pt>
                <c:pt idx="1621">
                  <c:v>5.1685999999999998E-3</c:v>
                </c:pt>
                <c:pt idx="1622">
                  <c:v>5.1685999999999998E-3</c:v>
                </c:pt>
                <c:pt idx="1623">
                  <c:v>5.1685000000000004E-3</c:v>
                </c:pt>
                <c:pt idx="1624">
                  <c:v>5.1684000000000001E-3</c:v>
                </c:pt>
                <c:pt idx="1625">
                  <c:v>5.1682000000000004E-3</c:v>
                </c:pt>
                <c:pt idx="1626">
                  <c:v>5.1679999999999999E-3</c:v>
                </c:pt>
                <c:pt idx="1627">
                  <c:v>5.1676999999999999E-3</c:v>
                </c:pt>
                <c:pt idx="1628">
                  <c:v>5.1673999999999999E-3</c:v>
                </c:pt>
                <c:pt idx="1629">
                  <c:v>5.1669999999999997E-3</c:v>
                </c:pt>
                <c:pt idx="1630">
                  <c:v>5.1666999999999998E-3</c:v>
                </c:pt>
                <c:pt idx="1631">
                  <c:v>5.1662000000000001E-3</c:v>
                </c:pt>
                <c:pt idx="1632">
                  <c:v>5.1656999999999996E-3</c:v>
                </c:pt>
                <c:pt idx="1633">
                  <c:v>5.1652E-3</c:v>
                </c:pt>
                <c:pt idx="1634">
                  <c:v>5.1646000000000001E-3</c:v>
                </c:pt>
                <c:pt idx="1635">
                  <c:v>5.1640000000000002E-3</c:v>
                </c:pt>
                <c:pt idx="1636">
                  <c:v>5.1633E-3</c:v>
                </c:pt>
                <c:pt idx="1637">
                  <c:v>5.1625999999999998E-3</c:v>
                </c:pt>
                <c:pt idx="1638">
                  <c:v>5.1618999999999996E-3</c:v>
                </c:pt>
                <c:pt idx="1639">
                  <c:v>5.1611000000000001E-3</c:v>
                </c:pt>
                <c:pt idx="1640">
                  <c:v>5.1602000000000002E-3</c:v>
                </c:pt>
                <c:pt idx="1641">
                  <c:v>5.1593000000000003E-3</c:v>
                </c:pt>
                <c:pt idx="1642">
                  <c:v>5.1583999999999996E-3</c:v>
                </c:pt>
                <c:pt idx="1643">
                  <c:v>5.1574000000000004E-3</c:v>
                </c:pt>
                <c:pt idx="1644">
                  <c:v>5.1564000000000002E-3</c:v>
                </c:pt>
                <c:pt idx="1645">
                  <c:v>5.1552999999999998E-3</c:v>
                </c:pt>
                <c:pt idx="1646">
                  <c:v>5.1542000000000003E-3</c:v>
                </c:pt>
                <c:pt idx="1647">
                  <c:v>5.1530999999999999E-3</c:v>
                </c:pt>
                <c:pt idx="1648">
                  <c:v>5.1519000000000001E-3</c:v>
                </c:pt>
                <c:pt idx="1649">
                  <c:v>5.1506E-3</c:v>
                </c:pt>
                <c:pt idx="1650">
                  <c:v>5.1492999999999999E-3</c:v>
                </c:pt>
                <c:pt idx="1651">
                  <c:v>5.1479999999999998E-3</c:v>
                </c:pt>
                <c:pt idx="1652">
                  <c:v>5.1466000000000003E-3</c:v>
                </c:pt>
                <c:pt idx="1653">
                  <c:v>5.1451999999999999E-3</c:v>
                </c:pt>
                <c:pt idx="1654">
                  <c:v>5.1437000000000002E-3</c:v>
                </c:pt>
                <c:pt idx="1655">
                  <c:v>5.1422000000000004E-3</c:v>
                </c:pt>
                <c:pt idx="1656">
                  <c:v>5.1406000000000004E-3</c:v>
                </c:pt>
                <c:pt idx="1657">
                  <c:v>5.1390000000000003E-3</c:v>
                </c:pt>
                <c:pt idx="1658">
                  <c:v>5.1374000000000003E-3</c:v>
                </c:pt>
                <c:pt idx="1659">
                  <c:v>5.1357E-3</c:v>
                </c:pt>
                <c:pt idx="1660">
                  <c:v>5.1339000000000003E-3</c:v>
                </c:pt>
                <c:pt idx="1661">
                  <c:v>5.1322E-3</c:v>
                </c:pt>
                <c:pt idx="1662">
                  <c:v>5.1303E-3</c:v>
                </c:pt>
                <c:pt idx="1663">
                  <c:v>5.1285000000000002E-3</c:v>
                </c:pt>
                <c:pt idx="1664">
                  <c:v>5.1266000000000003E-3</c:v>
                </c:pt>
                <c:pt idx="1665">
                  <c:v>5.1246E-3</c:v>
                </c:pt>
                <c:pt idx="1666">
                  <c:v>5.1225999999999997E-3</c:v>
                </c:pt>
                <c:pt idx="1667">
                  <c:v>5.1205000000000001E-3</c:v>
                </c:pt>
                <c:pt idx="1668">
                  <c:v>5.1184999999999998E-3</c:v>
                </c:pt>
                <c:pt idx="1669">
                  <c:v>5.1162999999999998E-3</c:v>
                </c:pt>
                <c:pt idx="1670">
                  <c:v>5.1140999999999999E-3</c:v>
                </c:pt>
                <c:pt idx="1671">
                  <c:v>5.1119E-3</c:v>
                </c:pt>
                <c:pt idx="1672">
                  <c:v>5.1095999999999997E-3</c:v>
                </c:pt>
                <c:pt idx="1673">
                  <c:v>5.1073000000000004E-3</c:v>
                </c:pt>
                <c:pt idx="1674">
                  <c:v>5.1050000000000002E-3</c:v>
                </c:pt>
                <c:pt idx="1675">
                  <c:v>5.1025999999999997E-3</c:v>
                </c:pt>
                <c:pt idx="1676">
                  <c:v>5.1000999999999998E-3</c:v>
                </c:pt>
                <c:pt idx="1677">
                  <c:v>5.0975999999999999E-3</c:v>
                </c:pt>
                <c:pt idx="1678">
                  <c:v>5.0951E-3</c:v>
                </c:pt>
                <c:pt idx="1679">
                  <c:v>5.0924999999999998E-3</c:v>
                </c:pt>
                <c:pt idx="1680">
                  <c:v>5.0898999999999996E-3</c:v>
                </c:pt>
                <c:pt idx="1681">
                  <c:v>5.0872000000000001E-3</c:v>
                </c:pt>
                <c:pt idx="1682">
                  <c:v>5.0844999999999996E-3</c:v>
                </c:pt>
                <c:pt idx="1683">
                  <c:v>5.0818E-3</c:v>
                </c:pt>
                <c:pt idx="1684">
                  <c:v>5.0790000000000002E-3</c:v>
                </c:pt>
                <c:pt idx="1685">
                  <c:v>5.0761000000000001E-3</c:v>
                </c:pt>
                <c:pt idx="1686">
                  <c:v>5.0731999999999999E-3</c:v>
                </c:pt>
                <c:pt idx="1687">
                  <c:v>5.0702999999999998E-3</c:v>
                </c:pt>
                <c:pt idx="1688">
                  <c:v>5.0673000000000003E-3</c:v>
                </c:pt>
                <c:pt idx="1689">
                  <c:v>5.0642999999999999E-3</c:v>
                </c:pt>
                <c:pt idx="1690">
                  <c:v>5.0613000000000003E-3</c:v>
                </c:pt>
                <c:pt idx="1691">
                  <c:v>5.0581000000000003E-3</c:v>
                </c:pt>
                <c:pt idx="1692">
                  <c:v>5.0549999999999996E-3</c:v>
                </c:pt>
                <c:pt idx="1693">
                  <c:v>5.0518000000000004E-3</c:v>
                </c:pt>
                <c:pt idx="1694">
                  <c:v>5.0486000000000003E-3</c:v>
                </c:pt>
                <c:pt idx="1695">
                  <c:v>5.0453E-3</c:v>
                </c:pt>
                <c:pt idx="1696">
                  <c:v>5.0419999999999996E-3</c:v>
                </c:pt>
                <c:pt idx="1697">
                  <c:v>5.0385999999999998E-3</c:v>
                </c:pt>
                <c:pt idx="1698">
                  <c:v>5.0352000000000001E-3</c:v>
                </c:pt>
                <c:pt idx="1699">
                  <c:v>5.0317000000000001E-3</c:v>
                </c:pt>
                <c:pt idx="1700">
                  <c:v>5.0282E-3</c:v>
                </c:pt>
                <c:pt idx="1701">
                  <c:v>5.0247E-3</c:v>
                </c:pt>
                <c:pt idx="1702">
                  <c:v>5.0210999999999997E-3</c:v>
                </c:pt>
                <c:pt idx="1703">
                  <c:v>5.0175000000000003E-3</c:v>
                </c:pt>
                <c:pt idx="1704">
                  <c:v>5.0137999999999997E-3</c:v>
                </c:pt>
                <c:pt idx="1705">
                  <c:v>5.0101E-3</c:v>
                </c:pt>
                <c:pt idx="1706">
                  <c:v>5.0063E-3</c:v>
                </c:pt>
                <c:pt idx="1707">
                  <c:v>5.0025E-3</c:v>
                </c:pt>
                <c:pt idx="1708">
                  <c:v>4.9987E-3</c:v>
                </c:pt>
                <c:pt idx="1709">
                  <c:v>4.9947999999999998E-3</c:v>
                </c:pt>
                <c:pt idx="1710">
                  <c:v>4.9909000000000004E-3</c:v>
                </c:pt>
                <c:pt idx="1711">
                  <c:v>4.9868999999999998E-3</c:v>
                </c:pt>
                <c:pt idx="1712">
                  <c:v>4.9829000000000002E-3</c:v>
                </c:pt>
                <c:pt idx="1713">
                  <c:v>4.9788000000000002E-3</c:v>
                </c:pt>
                <c:pt idx="1714">
                  <c:v>4.9747000000000003E-3</c:v>
                </c:pt>
                <c:pt idx="1715">
                  <c:v>4.9706000000000004E-3</c:v>
                </c:pt>
                <c:pt idx="1716">
                  <c:v>4.9664000000000002E-3</c:v>
                </c:pt>
                <c:pt idx="1717">
                  <c:v>4.9620999999999997E-3</c:v>
                </c:pt>
                <c:pt idx="1718">
                  <c:v>4.9579000000000003E-3</c:v>
                </c:pt>
                <c:pt idx="1719">
                  <c:v>4.9534999999999996E-3</c:v>
                </c:pt>
                <c:pt idx="1720">
                  <c:v>4.9492E-3</c:v>
                </c:pt>
                <c:pt idx="1721">
                  <c:v>4.9448000000000001E-3</c:v>
                </c:pt>
                <c:pt idx="1722">
                  <c:v>4.9402999999999999E-3</c:v>
                </c:pt>
                <c:pt idx="1723">
                  <c:v>4.9357999999999997E-3</c:v>
                </c:pt>
                <c:pt idx="1724">
                  <c:v>4.9312999999999996E-3</c:v>
                </c:pt>
                <c:pt idx="1725">
                  <c:v>4.9267E-3</c:v>
                </c:pt>
                <c:pt idx="1726">
                  <c:v>4.9221000000000004E-3</c:v>
                </c:pt>
                <c:pt idx="1727">
                  <c:v>4.9175E-3</c:v>
                </c:pt>
                <c:pt idx="1728">
                  <c:v>4.9128000000000002E-3</c:v>
                </c:pt>
                <c:pt idx="1729">
                  <c:v>4.908E-3</c:v>
                </c:pt>
                <c:pt idx="1730">
                  <c:v>4.9031999999999999E-3</c:v>
                </c:pt>
                <c:pt idx="1731">
                  <c:v>4.8983999999999998E-3</c:v>
                </c:pt>
                <c:pt idx="1732">
                  <c:v>4.8935000000000003E-3</c:v>
                </c:pt>
                <c:pt idx="1733">
                  <c:v>4.8885999999999999E-3</c:v>
                </c:pt>
                <c:pt idx="1734">
                  <c:v>4.8836000000000001E-3</c:v>
                </c:pt>
                <c:pt idx="1735">
                  <c:v>4.8786000000000003E-3</c:v>
                </c:pt>
                <c:pt idx="1736">
                  <c:v>4.8735999999999996E-3</c:v>
                </c:pt>
                <c:pt idx="1737">
                  <c:v>4.8685000000000004E-3</c:v>
                </c:pt>
                <c:pt idx="1738">
                  <c:v>4.8634000000000004E-3</c:v>
                </c:pt>
                <c:pt idx="1739">
                  <c:v>4.8582E-3</c:v>
                </c:pt>
                <c:pt idx="1740">
                  <c:v>4.8529999999999997E-3</c:v>
                </c:pt>
                <c:pt idx="1741">
                  <c:v>4.8478000000000002E-3</c:v>
                </c:pt>
                <c:pt idx="1742">
                  <c:v>4.8424999999999996E-3</c:v>
                </c:pt>
                <c:pt idx="1743">
                  <c:v>4.8371000000000004E-3</c:v>
                </c:pt>
                <c:pt idx="1744">
                  <c:v>4.8317999999999998E-3</c:v>
                </c:pt>
                <c:pt idx="1745">
                  <c:v>4.8263999999999998E-3</c:v>
                </c:pt>
                <c:pt idx="1746">
                  <c:v>4.8209000000000004E-3</c:v>
                </c:pt>
                <c:pt idx="1747">
                  <c:v>4.8154000000000001E-3</c:v>
                </c:pt>
                <c:pt idx="1748">
                  <c:v>4.8098999999999998E-3</c:v>
                </c:pt>
                <c:pt idx="1749">
                  <c:v>4.8043000000000001E-3</c:v>
                </c:pt>
                <c:pt idx="1750">
                  <c:v>4.7986000000000001E-3</c:v>
                </c:pt>
                <c:pt idx="1751">
                  <c:v>4.7930000000000004E-3</c:v>
                </c:pt>
                <c:pt idx="1752">
                  <c:v>4.7873000000000004E-3</c:v>
                </c:pt>
                <c:pt idx="1753">
                  <c:v>4.7815000000000002E-3</c:v>
                </c:pt>
                <c:pt idx="1754">
                  <c:v>4.7756999999999999E-3</c:v>
                </c:pt>
                <c:pt idx="1755">
                  <c:v>4.7698999999999997E-3</c:v>
                </c:pt>
                <c:pt idx="1756">
                  <c:v>4.764E-3</c:v>
                </c:pt>
                <c:pt idx="1757">
                  <c:v>4.7581000000000003E-3</c:v>
                </c:pt>
                <c:pt idx="1758">
                  <c:v>4.7521999999999998E-3</c:v>
                </c:pt>
                <c:pt idx="1759">
                  <c:v>4.7461999999999999E-3</c:v>
                </c:pt>
                <c:pt idx="1760">
                  <c:v>4.7400999999999997E-3</c:v>
                </c:pt>
                <c:pt idx="1761">
                  <c:v>4.7340000000000004E-3</c:v>
                </c:pt>
                <c:pt idx="1762">
                  <c:v>4.7279000000000002E-3</c:v>
                </c:pt>
                <c:pt idx="1763">
                  <c:v>4.7218E-3</c:v>
                </c:pt>
                <c:pt idx="1764">
                  <c:v>4.7156000000000003E-3</c:v>
                </c:pt>
                <c:pt idx="1765">
                  <c:v>4.7092999999999996E-3</c:v>
                </c:pt>
                <c:pt idx="1766">
                  <c:v>4.7029999999999997E-3</c:v>
                </c:pt>
                <c:pt idx="1767">
                  <c:v>4.6966999999999998E-3</c:v>
                </c:pt>
                <c:pt idx="1768">
                  <c:v>4.6904E-3</c:v>
                </c:pt>
                <c:pt idx="1769">
                  <c:v>4.6839999999999998E-3</c:v>
                </c:pt>
                <c:pt idx="1770">
                  <c:v>4.6775000000000002E-3</c:v>
                </c:pt>
                <c:pt idx="1771">
                  <c:v>4.6709999999999998E-3</c:v>
                </c:pt>
                <c:pt idx="1772">
                  <c:v>4.6645000000000002E-3</c:v>
                </c:pt>
                <c:pt idx="1773">
                  <c:v>4.6579000000000004E-3</c:v>
                </c:pt>
                <c:pt idx="1774">
                  <c:v>4.6512999999999997E-3</c:v>
                </c:pt>
                <c:pt idx="1775">
                  <c:v>4.6446999999999999E-3</c:v>
                </c:pt>
                <c:pt idx="1776">
                  <c:v>4.6379999999999998E-3</c:v>
                </c:pt>
                <c:pt idx="1777">
                  <c:v>4.6312999999999997E-3</c:v>
                </c:pt>
                <c:pt idx="1778">
                  <c:v>4.6245000000000001E-3</c:v>
                </c:pt>
                <c:pt idx="1779">
                  <c:v>4.6176999999999998E-3</c:v>
                </c:pt>
                <c:pt idx="1780">
                  <c:v>4.6109000000000002E-3</c:v>
                </c:pt>
                <c:pt idx="1781">
                  <c:v>4.6039999999999996E-3</c:v>
                </c:pt>
                <c:pt idx="1782">
                  <c:v>4.5970999999999998E-3</c:v>
                </c:pt>
                <c:pt idx="1783">
                  <c:v>4.5900999999999997E-3</c:v>
                </c:pt>
                <c:pt idx="1784">
                  <c:v>4.5830999999999997E-3</c:v>
                </c:pt>
                <c:pt idx="1785">
                  <c:v>4.5760999999999996E-3</c:v>
                </c:pt>
                <c:pt idx="1786">
                  <c:v>4.5690000000000001E-3</c:v>
                </c:pt>
                <c:pt idx="1787">
                  <c:v>4.5618999999999998E-3</c:v>
                </c:pt>
                <c:pt idx="1788">
                  <c:v>4.5547000000000001E-3</c:v>
                </c:pt>
                <c:pt idx="1789">
                  <c:v>4.5475000000000003E-3</c:v>
                </c:pt>
                <c:pt idx="1790">
                  <c:v>4.5402999999999997E-3</c:v>
                </c:pt>
                <c:pt idx="1791">
                  <c:v>4.5329999999999997E-3</c:v>
                </c:pt>
                <c:pt idx="1792">
                  <c:v>4.5256999999999997E-3</c:v>
                </c:pt>
                <c:pt idx="1793">
                  <c:v>4.5183000000000003E-3</c:v>
                </c:pt>
                <c:pt idx="1794">
                  <c:v>4.5109E-3</c:v>
                </c:pt>
                <c:pt idx="1795">
                  <c:v>4.5034999999999997E-3</c:v>
                </c:pt>
                <c:pt idx="1796">
                  <c:v>4.496E-3</c:v>
                </c:pt>
                <c:pt idx="1797">
                  <c:v>4.4885000000000003E-3</c:v>
                </c:pt>
                <c:pt idx="1798">
                  <c:v>4.4809999999999997E-3</c:v>
                </c:pt>
                <c:pt idx="1799">
                  <c:v>4.4733999999999998E-3</c:v>
                </c:pt>
                <c:pt idx="1800">
                  <c:v>4.4657000000000004E-3</c:v>
                </c:pt>
                <c:pt idx="1801">
                  <c:v>4.4581000000000004E-3</c:v>
                </c:pt>
                <c:pt idx="1802">
                  <c:v>4.4504000000000002E-3</c:v>
                </c:pt>
                <c:pt idx="1803">
                  <c:v>4.4425999999999997E-3</c:v>
                </c:pt>
                <c:pt idx="1804">
                  <c:v>4.4348E-3</c:v>
                </c:pt>
                <c:pt idx="1805">
                  <c:v>4.4270000000000004E-3</c:v>
                </c:pt>
                <c:pt idx="1806">
                  <c:v>4.4191999999999999E-3</c:v>
                </c:pt>
                <c:pt idx="1807">
                  <c:v>4.4112999999999999E-3</c:v>
                </c:pt>
                <c:pt idx="1808">
                  <c:v>4.4032999999999997E-3</c:v>
                </c:pt>
                <c:pt idx="1809">
                  <c:v>4.3953999999999998E-3</c:v>
                </c:pt>
                <c:pt idx="1810">
                  <c:v>4.3873999999999996E-3</c:v>
                </c:pt>
                <c:pt idx="1811">
                  <c:v>4.3793E-3</c:v>
                </c:pt>
                <c:pt idx="1812">
                  <c:v>4.3712000000000004E-3</c:v>
                </c:pt>
                <c:pt idx="1813">
                  <c:v>4.3631E-3</c:v>
                </c:pt>
                <c:pt idx="1814">
                  <c:v>4.3550000000000004E-3</c:v>
                </c:pt>
                <c:pt idx="1815">
                  <c:v>4.3467999999999996E-3</c:v>
                </c:pt>
                <c:pt idx="1816">
                  <c:v>4.3385000000000003E-3</c:v>
                </c:pt>
                <c:pt idx="1817">
                  <c:v>4.3302999999999996E-3</c:v>
                </c:pt>
                <c:pt idx="1818">
                  <c:v>4.3220000000000003E-3</c:v>
                </c:pt>
                <c:pt idx="1819">
                  <c:v>4.3135999999999999E-3</c:v>
                </c:pt>
                <c:pt idx="1820">
                  <c:v>4.3052000000000003E-3</c:v>
                </c:pt>
                <c:pt idx="1821">
                  <c:v>4.2967999999999999E-3</c:v>
                </c:pt>
                <c:pt idx="1822">
                  <c:v>4.2884000000000004E-3</c:v>
                </c:pt>
                <c:pt idx="1823">
                  <c:v>4.2798999999999997E-3</c:v>
                </c:pt>
                <c:pt idx="1824">
                  <c:v>4.2712999999999996E-3</c:v>
                </c:pt>
                <c:pt idx="1825">
                  <c:v>4.2627999999999997E-3</c:v>
                </c:pt>
                <c:pt idx="1826">
                  <c:v>4.2541999999999996E-3</c:v>
                </c:pt>
                <c:pt idx="1827">
                  <c:v>4.2455000000000001E-3</c:v>
                </c:pt>
                <c:pt idx="1828">
                  <c:v>4.2367999999999998E-3</c:v>
                </c:pt>
                <c:pt idx="1829">
                  <c:v>4.2281000000000003E-3</c:v>
                </c:pt>
                <c:pt idx="1830">
                  <c:v>4.2193999999999999E-3</c:v>
                </c:pt>
                <c:pt idx="1831">
                  <c:v>4.2106000000000001E-3</c:v>
                </c:pt>
                <c:pt idx="1832">
                  <c:v>4.2018000000000003E-3</c:v>
                </c:pt>
                <c:pt idx="1833">
                  <c:v>4.1929000000000003E-3</c:v>
                </c:pt>
                <c:pt idx="1834">
                  <c:v>4.1840000000000002E-3</c:v>
                </c:pt>
                <c:pt idx="1835">
                  <c:v>4.1751000000000002E-3</c:v>
                </c:pt>
                <c:pt idx="1836">
                  <c:v>4.1660999999999998E-3</c:v>
                </c:pt>
                <c:pt idx="1837">
                  <c:v>4.1571000000000004E-3</c:v>
                </c:pt>
                <c:pt idx="1838">
                  <c:v>4.1481000000000001E-3</c:v>
                </c:pt>
                <c:pt idx="1839">
                  <c:v>4.1390000000000003E-3</c:v>
                </c:pt>
                <c:pt idx="1840">
                  <c:v>4.1298999999999997E-3</c:v>
                </c:pt>
                <c:pt idx="1841">
                  <c:v>4.1208E-3</c:v>
                </c:pt>
                <c:pt idx="1842">
                  <c:v>4.1116E-3</c:v>
                </c:pt>
                <c:pt idx="1843">
                  <c:v>4.1024E-3</c:v>
                </c:pt>
                <c:pt idx="1844">
                  <c:v>4.0930999999999997E-3</c:v>
                </c:pt>
                <c:pt idx="1845">
                  <c:v>4.0838999999999997E-3</c:v>
                </c:pt>
                <c:pt idx="1846">
                  <c:v>4.0745E-3</c:v>
                </c:pt>
                <c:pt idx="1847">
                  <c:v>4.0651999999999997E-3</c:v>
                </c:pt>
                <c:pt idx="1848">
                  <c:v>4.0558E-3</c:v>
                </c:pt>
                <c:pt idx="1849">
                  <c:v>4.0464000000000003E-3</c:v>
                </c:pt>
                <c:pt idx="1850">
                  <c:v>4.0369000000000004E-3</c:v>
                </c:pt>
                <c:pt idx="1851">
                  <c:v>4.0274000000000004E-3</c:v>
                </c:pt>
                <c:pt idx="1852">
                  <c:v>4.0178999999999996E-3</c:v>
                </c:pt>
                <c:pt idx="1853">
                  <c:v>4.0083000000000002E-3</c:v>
                </c:pt>
                <c:pt idx="1854">
                  <c:v>3.9987E-3</c:v>
                </c:pt>
                <c:pt idx="1855">
                  <c:v>3.9890999999999998E-3</c:v>
                </c:pt>
                <c:pt idx="1856">
                  <c:v>3.9794000000000001E-3</c:v>
                </c:pt>
                <c:pt idx="1857">
                  <c:v>3.9696999999999996E-3</c:v>
                </c:pt>
                <c:pt idx="1858">
                  <c:v>3.96E-3</c:v>
                </c:pt>
                <c:pt idx="1859">
                  <c:v>3.9502000000000001E-3</c:v>
                </c:pt>
                <c:pt idx="1860">
                  <c:v>3.9404000000000002E-3</c:v>
                </c:pt>
                <c:pt idx="1861">
                  <c:v>3.9306000000000002E-3</c:v>
                </c:pt>
                <c:pt idx="1862">
                  <c:v>3.9207000000000001E-3</c:v>
                </c:pt>
                <c:pt idx="1863">
                  <c:v>3.9107999999999999E-3</c:v>
                </c:pt>
                <c:pt idx="1864">
                  <c:v>3.9009000000000001E-3</c:v>
                </c:pt>
                <c:pt idx="1865">
                  <c:v>3.8909000000000001E-3</c:v>
                </c:pt>
                <c:pt idx="1866">
                  <c:v>3.8809000000000001E-3</c:v>
                </c:pt>
                <c:pt idx="1867">
                  <c:v>3.8709E-3</c:v>
                </c:pt>
                <c:pt idx="1868">
                  <c:v>3.8608000000000002E-3</c:v>
                </c:pt>
                <c:pt idx="1869">
                  <c:v>3.8506999999999999E-3</c:v>
                </c:pt>
                <c:pt idx="1870">
                  <c:v>3.8406E-3</c:v>
                </c:pt>
                <c:pt idx="1871">
                  <c:v>3.8303999999999999E-3</c:v>
                </c:pt>
                <c:pt idx="1872">
                  <c:v>3.8202000000000002E-3</c:v>
                </c:pt>
                <c:pt idx="1873">
                  <c:v>3.81E-3</c:v>
                </c:pt>
                <c:pt idx="1874">
                  <c:v>3.7997E-3</c:v>
                </c:pt>
                <c:pt idx="1875">
                  <c:v>3.7894000000000001E-3</c:v>
                </c:pt>
                <c:pt idx="1876">
                  <c:v>3.7791000000000001E-3</c:v>
                </c:pt>
                <c:pt idx="1877">
                  <c:v>3.7686999999999998E-3</c:v>
                </c:pt>
                <c:pt idx="1878">
                  <c:v>3.7583E-3</c:v>
                </c:pt>
                <c:pt idx="1879">
                  <c:v>3.7479000000000002E-3</c:v>
                </c:pt>
                <c:pt idx="1880">
                  <c:v>3.7374000000000001E-3</c:v>
                </c:pt>
                <c:pt idx="1881">
                  <c:v>3.7269E-3</c:v>
                </c:pt>
                <c:pt idx="1882">
                  <c:v>3.7163999999999999E-3</c:v>
                </c:pt>
                <c:pt idx="1883">
                  <c:v>3.7058E-3</c:v>
                </c:pt>
                <c:pt idx="1884">
                  <c:v>3.6952999999999999E-3</c:v>
                </c:pt>
                <c:pt idx="1885">
                  <c:v>3.6846000000000001E-3</c:v>
                </c:pt>
                <c:pt idx="1886">
                  <c:v>3.6740000000000002E-3</c:v>
                </c:pt>
                <c:pt idx="1887">
                  <c:v>3.6633E-3</c:v>
                </c:pt>
                <c:pt idx="1888">
                  <c:v>3.6526000000000002E-3</c:v>
                </c:pt>
                <c:pt idx="1889">
                  <c:v>3.6418000000000002E-3</c:v>
                </c:pt>
                <c:pt idx="1890">
                  <c:v>3.6311E-3</c:v>
                </c:pt>
                <c:pt idx="1891">
                  <c:v>3.6202999999999999E-3</c:v>
                </c:pt>
                <c:pt idx="1892">
                  <c:v>3.6094E-3</c:v>
                </c:pt>
                <c:pt idx="1893">
                  <c:v>3.5986E-3</c:v>
                </c:pt>
                <c:pt idx="1894">
                  <c:v>3.5877000000000001E-3</c:v>
                </c:pt>
                <c:pt idx="1895">
                  <c:v>3.5766999999999999E-3</c:v>
                </c:pt>
                <c:pt idx="1896">
                  <c:v>3.5658E-3</c:v>
                </c:pt>
                <c:pt idx="1897">
                  <c:v>3.5547999999999999E-3</c:v>
                </c:pt>
                <c:pt idx="1898">
                  <c:v>3.5438000000000002E-3</c:v>
                </c:pt>
                <c:pt idx="1899">
                  <c:v>3.5327000000000002E-3</c:v>
                </c:pt>
                <c:pt idx="1900">
                  <c:v>3.5216000000000002E-3</c:v>
                </c:pt>
                <c:pt idx="1901">
                  <c:v>3.5105000000000002E-3</c:v>
                </c:pt>
                <c:pt idx="1902">
                  <c:v>3.4994000000000002E-3</c:v>
                </c:pt>
                <c:pt idx="1903">
                  <c:v>3.4881999999999999E-3</c:v>
                </c:pt>
                <c:pt idx="1904">
                  <c:v>3.4770000000000001E-3</c:v>
                </c:pt>
                <c:pt idx="1905">
                  <c:v>3.4657999999999998E-3</c:v>
                </c:pt>
                <c:pt idx="1906">
                  <c:v>3.4545000000000001E-3</c:v>
                </c:pt>
                <c:pt idx="1907">
                  <c:v>3.4432E-3</c:v>
                </c:pt>
                <c:pt idx="1908">
                  <c:v>3.4318999999999999E-3</c:v>
                </c:pt>
                <c:pt idx="1909">
                  <c:v>3.4204999999999999E-3</c:v>
                </c:pt>
                <c:pt idx="1910">
                  <c:v>3.4091E-3</c:v>
                </c:pt>
                <c:pt idx="1911">
                  <c:v>3.3977E-3</c:v>
                </c:pt>
                <c:pt idx="1912">
                  <c:v>3.3863000000000001E-3</c:v>
                </c:pt>
                <c:pt idx="1913">
                  <c:v>3.3747999999999998E-3</c:v>
                </c:pt>
                <c:pt idx="1914">
                  <c:v>3.3633000000000001E-3</c:v>
                </c:pt>
                <c:pt idx="1915">
                  <c:v>3.3517999999999998E-3</c:v>
                </c:pt>
                <c:pt idx="1916">
                  <c:v>3.3403E-3</c:v>
                </c:pt>
                <c:pt idx="1917">
                  <c:v>3.3287E-3</c:v>
                </c:pt>
                <c:pt idx="1918">
                  <c:v>3.3170999999999999E-3</c:v>
                </c:pt>
                <c:pt idx="1919">
                  <c:v>3.3054E-3</c:v>
                </c:pt>
                <c:pt idx="1920">
                  <c:v>3.2937999999999999E-3</c:v>
                </c:pt>
                <c:pt idx="1921">
                  <c:v>3.2821E-3</c:v>
                </c:pt>
                <c:pt idx="1922">
                  <c:v>3.2704000000000001E-3</c:v>
                </c:pt>
                <c:pt idx="1923">
                  <c:v>3.2586E-3</c:v>
                </c:pt>
                <c:pt idx="1924">
                  <c:v>3.2468000000000002E-3</c:v>
                </c:pt>
                <c:pt idx="1925">
                  <c:v>3.235E-3</c:v>
                </c:pt>
                <c:pt idx="1926">
                  <c:v>3.2231999999999998E-3</c:v>
                </c:pt>
                <c:pt idx="1927">
                  <c:v>3.2112999999999998E-3</c:v>
                </c:pt>
                <c:pt idx="1928">
                  <c:v>3.1993999999999998E-3</c:v>
                </c:pt>
                <c:pt idx="1929">
                  <c:v>3.1874999999999998E-3</c:v>
                </c:pt>
                <c:pt idx="1930">
                  <c:v>3.1756000000000002E-3</c:v>
                </c:pt>
                <c:pt idx="1931">
                  <c:v>3.1635999999999999E-3</c:v>
                </c:pt>
                <c:pt idx="1932">
                  <c:v>3.1516000000000001E-3</c:v>
                </c:pt>
                <c:pt idx="1933">
                  <c:v>3.1396000000000002E-3</c:v>
                </c:pt>
                <c:pt idx="1934">
                  <c:v>3.1275000000000001E-3</c:v>
                </c:pt>
                <c:pt idx="1935">
                  <c:v>3.1155000000000002E-3</c:v>
                </c:pt>
                <c:pt idx="1936">
                  <c:v>3.1034000000000001E-3</c:v>
                </c:pt>
                <c:pt idx="1937">
                  <c:v>3.0912000000000001E-3</c:v>
                </c:pt>
                <c:pt idx="1938">
                  <c:v>3.0791E-3</c:v>
                </c:pt>
                <c:pt idx="1939">
                  <c:v>3.0669E-3</c:v>
                </c:pt>
                <c:pt idx="1940">
                  <c:v>3.0547E-3</c:v>
                </c:pt>
                <c:pt idx="1941">
                  <c:v>3.0423999999999998E-3</c:v>
                </c:pt>
                <c:pt idx="1942">
                  <c:v>3.0301999999999998E-3</c:v>
                </c:pt>
                <c:pt idx="1943">
                  <c:v>3.0179E-3</c:v>
                </c:pt>
                <c:pt idx="1944">
                  <c:v>3.0056000000000002E-3</c:v>
                </c:pt>
                <c:pt idx="1945">
                  <c:v>2.9932000000000001E-3</c:v>
                </c:pt>
                <c:pt idx="1946">
                  <c:v>2.9808999999999999E-3</c:v>
                </c:pt>
                <c:pt idx="1947">
                  <c:v>2.9684999999999998E-3</c:v>
                </c:pt>
                <c:pt idx="1948">
                  <c:v>2.9561000000000001E-3</c:v>
                </c:pt>
                <c:pt idx="1949">
                  <c:v>2.9436000000000002E-3</c:v>
                </c:pt>
                <c:pt idx="1950">
                  <c:v>2.9312000000000001E-3</c:v>
                </c:pt>
                <c:pt idx="1951">
                  <c:v>2.9187000000000002E-3</c:v>
                </c:pt>
                <c:pt idx="1952">
                  <c:v>2.9061999999999998E-3</c:v>
                </c:pt>
                <c:pt idx="1953">
                  <c:v>2.8936000000000001E-3</c:v>
                </c:pt>
                <c:pt idx="1954">
                  <c:v>2.8811000000000002E-3</c:v>
                </c:pt>
                <c:pt idx="1955">
                  <c:v>2.8685E-3</c:v>
                </c:pt>
                <c:pt idx="1956">
                  <c:v>2.8559000000000002E-3</c:v>
                </c:pt>
                <c:pt idx="1957">
                  <c:v>2.8432000000000002E-3</c:v>
                </c:pt>
                <c:pt idx="1958">
                  <c:v>2.8306E-3</c:v>
                </c:pt>
                <c:pt idx="1959">
                  <c:v>2.8178999999999999E-3</c:v>
                </c:pt>
                <c:pt idx="1960">
                  <c:v>2.8051999999999999E-3</c:v>
                </c:pt>
                <c:pt idx="1961">
                  <c:v>2.7924999999999998E-3</c:v>
                </c:pt>
                <c:pt idx="1962">
                  <c:v>2.7797E-3</c:v>
                </c:pt>
                <c:pt idx="1963">
                  <c:v>2.7669000000000001E-3</c:v>
                </c:pt>
                <c:pt idx="1964">
                  <c:v>2.7541000000000002E-3</c:v>
                </c:pt>
                <c:pt idx="1965">
                  <c:v>2.7412999999999999E-3</c:v>
                </c:pt>
                <c:pt idx="1966">
                  <c:v>2.7284000000000002E-3</c:v>
                </c:pt>
                <c:pt idx="1967">
                  <c:v>2.7155999999999999E-3</c:v>
                </c:pt>
                <c:pt idx="1968">
                  <c:v>2.7027000000000002E-3</c:v>
                </c:pt>
                <c:pt idx="1969">
                  <c:v>2.6897000000000002E-3</c:v>
                </c:pt>
                <c:pt idx="1970">
                  <c:v>2.6768E-3</c:v>
                </c:pt>
                <c:pt idx="1971">
                  <c:v>2.6638E-3</c:v>
                </c:pt>
                <c:pt idx="1972">
                  <c:v>2.6508999999999999E-3</c:v>
                </c:pt>
                <c:pt idx="1973">
                  <c:v>2.6378E-3</c:v>
                </c:pt>
                <c:pt idx="1974">
                  <c:v>2.6248E-3</c:v>
                </c:pt>
                <c:pt idx="1975">
                  <c:v>2.6118000000000001E-3</c:v>
                </c:pt>
                <c:pt idx="1976">
                  <c:v>2.5986999999999998E-3</c:v>
                </c:pt>
                <c:pt idx="1977">
                  <c:v>2.5856E-3</c:v>
                </c:pt>
                <c:pt idx="1978">
                  <c:v>2.5725000000000001E-3</c:v>
                </c:pt>
                <c:pt idx="1979">
                  <c:v>2.5593E-3</c:v>
                </c:pt>
                <c:pt idx="1980">
                  <c:v>2.5462000000000002E-3</c:v>
                </c:pt>
                <c:pt idx="1981">
                  <c:v>2.5330000000000001E-3</c:v>
                </c:pt>
                <c:pt idx="1982">
                  <c:v>2.5198E-3</c:v>
                </c:pt>
                <c:pt idx="1983">
                  <c:v>2.5065E-3</c:v>
                </c:pt>
                <c:pt idx="1984">
                  <c:v>2.4932999999999999E-3</c:v>
                </c:pt>
                <c:pt idx="1985">
                  <c:v>2.48E-3</c:v>
                </c:pt>
                <c:pt idx="1986">
                  <c:v>2.4667000000000001E-3</c:v>
                </c:pt>
                <c:pt idx="1987">
                  <c:v>2.4534000000000001E-3</c:v>
                </c:pt>
                <c:pt idx="1988">
                  <c:v>2.4401000000000002E-3</c:v>
                </c:pt>
                <c:pt idx="1989">
                  <c:v>2.4267E-3</c:v>
                </c:pt>
                <c:pt idx="1990">
                  <c:v>2.4134E-3</c:v>
                </c:pt>
                <c:pt idx="1991">
                  <c:v>2.3999999999999998E-3</c:v>
                </c:pt>
                <c:pt idx="1992">
                  <c:v>2.3865000000000002E-3</c:v>
                </c:pt>
                <c:pt idx="1993">
                  <c:v>2.3730999999999999E-3</c:v>
                </c:pt>
                <c:pt idx="1994">
                  <c:v>2.3597000000000002E-3</c:v>
                </c:pt>
                <c:pt idx="1995">
                  <c:v>2.3462000000000001E-3</c:v>
                </c:pt>
                <c:pt idx="1996">
                  <c:v>2.3327000000000001E-3</c:v>
                </c:pt>
                <c:pt idx="1997">
                  <c:v>2.3192E-3</c:v>
                </c:pt>
                <c:pt idx="1998">
                  <c:v>2.3056000000000001E-3</c:v>
                </c:pt>
                <c:pt idx="1999">
                  <c:v>2.2921E-3</c:v>
                </c:pt>
                <c:pt idx="2000">
                  <c:v>2.2785000000000001E-3</c:v>
                </c:pt>
                <c:pt idx="2001">
                  <c:v>2.2648999999999998E-3</c:v>
                </c:pt>
                <c:pt idx="2002">
                  <c:v>2.2512999999999999E-3</c:v>
                </c:pt>
                <c:pt idx="2003">
                  <c:v>2.2377E-3</c:v>
                </c:pt>
                <c:pt idx="2004">
                  <c:v>2.2239999999999998E-3</c:v>
                </c:pt>
                <c:pt idx="2005">
                  <c:v>2.2104E-3</c:v>
                </c:pt>
                <c:pt idx="2006">
                  <c:v>2.1967000000000002E-3</c:v>
                </c:pt>
                <c:pt idx="2007">
                  <c:v>2.183E-3</c:v>
                </c:pt>
                <c:pt idx="2008">
                  <c:v>2.1692E-3</c:v>
                </c:pt>
                <c:pt idx="2009">
                  <c:v>2.1554999999999999E-3</c:v>
                </c:pt>
                <c:pt idx="2010">
                  <c:v>2.1416999999999999E-3</c:v>
                </c:pt>
                <c:pt idx="2011">
                  <c:v>2.1280000000000001E-3</c:v>
                </c:pt>
                <c:pt idx="2012">
                  <c:v>2.1142000000000001E-3</c:v>
                </c:pt>
                <c:pt idx="2013">
                  <c:v>2.1004000000000001E-3</c:v>
                </c:pt>
                <c:pt idx="2014">
                  <c:v>2.0864999999999998E-3</c:v>
                </c:pt>
                <c:pt idx="2015">
                  <c:v>2.0726999999999998E-3</c:v>
                </c:pt>
                <c:pt idx="2016">
                  <c:v>2.0588E-3</c:v>
                </c:pt>
                <c:pt idx="2017">
                  <c:v>2.0449000000000001E-3</c:v>
                </c:pt>
                <c:pt idx="2018">
                  <c:v>2.0309999999999998E-3</c:v>
                </c:pt>
                <c:pt idx="2019">
                  <c:v>2.0171E-3</c:v>
                </c:pt>
                <c:pt idx="2020">
                  <c:v>2.0032000000000001E-3</c:v>
                </c:pt>
                <c:pt idx="2021">
                  <c:v>1.9892E-3</c:v>
                </c:pt>
                <c:pt idx="2022">
                  <c:v>1.9753000000000001E-3</c:v>
                </c:pt>
                <c:pt idx="2023">
                  <c:v>1.9613E-3</c:v>
                </c:pt>
                <c:pt idx="2024">
                  <c:v>1.9472999999999999E-3</c:v>
                </c:pt>
                <c:pt idx="2025">
                  <c:v>1.9331999999999999E-3</c:v>
                </c:pt>
                <c:pt idx="2026">
                  <c:v>1.9192E-3</c:v>
                </c:pt>
                <c:pt idx="2027">
                  <c:v>1.9051999999999999E-3</c:v>
                </c:pt>
                <c:pt idx="2028">
                  <c:v>1.8910999999999999E-3</c:v>
                </c:pt>
                <c:pt idx="2029">
                  <c:v>1.877E-3</c:v>
                </c:pt>
                <c:pt idx="2030">
                  <c:v>1.8629E-3</c:v>
                </c:pt>
                <c:pt idx="2031">
                  <c:v>1.8488000000000001E-3</c:v>
                </c:pt>
                <c:pt idx="2032">
                  <c:v>1.8347000000000001E-3</c:v>
                </c:pt>
                <c:pt idx="2033">
                  <c:v>1.8205000000000001E-3</c:v>
                </c:pt>
                <c:pt idx="2034">
                  <c:v>1.8064000000000001E-3</c:v>
                </c:pt>
                <c:pt idx="2035">
                  <c:v>1.7922000000000001E-3</c:v>
                </c:pt>
                <c:pt idx="2036">
                  <c:v>1.7780000000000001E-3</c:v>
                </c:pt>
                <c:pt idx="2037">
                  <c:v>1.7638E-3</c:v>
                </c:pt>
                <c:pt idx="2038">
                  <c:v>1.7496E-3</c:v>
                </c:pt>
                <c:pt idx="2039">
                  <c:v>1.7353E-3</c:v>
                </c:pt>
                <c:pt idx="2040">
                  <c:v>1.7210999999999999E-3</c:v>
                </c:pt>
                <c:pt idx="2041">
                  <c:v>1.7068000000000001E-3</c:v>
                </c:pt>
                <c:pt idx="2042">
                  <c:v>1.6926000000000001E-3</c:v>
                </c:pt>
                <c:pt idx="2043">
                  <c:v>1.6783E-3</c:v>
                </c:pt>
                <c:pt idx="2044">
                  <c:v>1.6639999999999999E-3</c:v>
                </c:pt>
                <c:pt idx="2045">
                  <c:v>1.6496E-3</c:v>
                </c:pt>
                <c:pt idx="2046">
                  <c:v>1.6352999999999999E-3</c:v>
                </c:pt>
                <c:pt idx="2047">
                  <c:v>1.621E-3</c:v>
                </c:pt>
                <c:pt idx="2048">
                  <c:v>1.6065999999999999E-3</c:v>
                </c:pt>
                <c:pt idx="2049">
                  <c:v>1.5922E-3</c:v>
                </c:pt>
                <c:pt idx="2050">
                  <c:v>1.5778000000000001E-3</c:v>
                </c:pt>
                <c:pt idx="2051">
                  <c:v>1.5633999999999999E-3</c:v>
                </c:pt>
                <c:pt idx="2052">
                  <c:v>1.549E-3</c:v>
                </c:pt>
                <c:pt idx="2053">
                  <c:v>1.5345999999999999E-3</c:v>
                </c:pt>
                <c:pt idx="2054">
                  <c:v>1.5202E-3</c:v>
                </c:pt>
                <c:pt idx="2055">
                  <c:v>1.5057E-3</c:v>
                </c:pt>
                <c:pt idx="2056">
                  <c:v>1.4913000000000001E-3</c:v>
                </c:pt>
                <c:pt idx="2057">
                  <c:v>1.4767999999999999E-3</c:v>
                </c:pt>
                <c:pt idx="2058">
                  <c:v>1.4622999999999999E-3</c:v>
                </c:pt>
                <c:pt idx="2059">
                  <c:v>1.4478E-3</c:v>
                </c:pt>
                <c:pt idx="2060">
                  <c:v>1.4333E-3</c:v>
                </c:pt>
                <c:pt idx="2061">
                  <c:v>1.4188E-3</c:v>
                </c:pt>
                <c:pt idx="2062">
                  <c:v>1.4042E-3</c:v>
                </c:pt>
                <c:pt idx="2063">
                  <c:v>1.3897E-3</c:v>
                </c:pt>
                <c:pt idx="2064">
                  <c:v>1.3751E-3</c:v>
                </c:pt>
                <c:pt idx="2065">
                  <c:v>1.3604999999999999E-3</c:v>
                </c:pt>
                <c:pt idx="2066">
                  <c:v>1.346E-3</c:v>
                </c:pt>
                <c:pt idx="2067">
                  <c:v>1.3313999999999999E-3</c:v>
                </c:pt>
                <c:pt idx="2068">
                  <c:v>1.3167999999999999E-3</c:v>
                </c:pt>
                <c:pt idx="2069">
                  <c:v>1.3022000000000001E-3</c:v>
                </c:pt>
                <c:pt idx="2070">
                  <c:v>1.2875E-3</c:v>
                </c:pt>
                <c:pt idx="2071">
                  <c:v>1.2729E-3</c:v>
                </c:pt>
                <c:pt idx="2072">
                  <c:v>1.2583E-3</c:v>
                </c:pt>
                <c:pt idx="2073">
                  <c:v>1.2436000000000001E-3</c:v>
                </c:pt>
                <c:pt idx="2074">
                  <c:v>1.2289E-3</c:v>
                </c:pt>
                <c:pt idx="2075">
                  <c:v>1.2143E-3</c:v>
                </c:pt>
                <c:pt idx="2076">
                  <c:v>1.1996000000000001E-3</c:v>
                </c:pt>
                <c:pt idx="2077">
                  <c:v>1.1849E-3</c:v>
                </c:pt>
                <c:pt idx="2078">
                  <c:v>1.1701999999999999E-3</c:v>
                </c:pt>
                <c:pt idx="2079">
                  <c:v>1.1554E-3</c:v>
                </c:pt>
                <c:pt idx="2080">
                  <c:v>1.1406999999999999E-3</c:v>
                </c:pt>
                <c:pt idx="2081">
                  <c:v>1.126E-3</c:v>
                </c:pt>
                <c:pt idx="2082">
                  <c:v>1.1111999999999999E-3</c:v>
                </c:pt>
                <c:pt idx="2083">
                  <c:v>1.0965E-3</c:v>
                </c:pt>
                <c:pt idx="2084">
                  <c:v>1.0816999999999999E-3</c:v>
                </c:pt>
                <c:pt idx="2085">
                  <c:v>1.067E-3</c:v>
                </c:pt>
                <c:pt idx="2086">
                  <c:v>1.0522000000000001E-3</c:v>
                </c:pt>
                <c:pt idx="2087">
                  <c:v>1.0374E-3</c:v>
                </c:pt>
                <c:pt idx="2088">
                  <c:v>1.0226E-3</c:v>
                </c:pt>
                <c:pt idx="2089">
                  <c:v>1.0078000000000001E-3</c:v>
                </c:pt>
                <c:pt idx="2090">
                  <c:v>9.9298000000000008E-4</c:v>
                </c:pt>
                <c:pt idx="2091">
                  <c:v>9.7816000000000005E-4</c:v>
                </c:pt>
                <c:pt idx="2092">
                  <c:v>9.6332999999999998E-4</c:v>
                </c:pt>
                <c:pt idx="2093">
                  <c:v>9.4850000000000002E-4</c:v>
                </c:pt>
                <c:pt idx="2094">
                  <c:v>9.3364999999999995E-4</c:v>
                </c:pt>
                <c:pt idx="2095">
                  <c:v>9.188E-4</c:v>
                </c:pt>
                <c:pt idx="2096">
                  <c:v>9.0394E-4</c:v>
                </c:pt>
                <c:pt idx="2097">
                  <c:v>8.8907999999999999E-4</c:v>
                </c:pt>
                <c:pt idx="2098">
                  <c:v>8.7421000000000005E-4</c:v>
                </c:pt>
                <c:pt idx="2099">
                  <c:v>8.5932999999999995E-4</c:v>
                </c:pt>
                <c:pt idx="2100">
                  <c:v>8.4444000000000001E-4</c:v>
                </c:pt>
                <c:pt idx="2101">
                  <c:v>8.2954999999999997E-4</c:v>
                </c:pt>
                <c:pt idx="2102">
                  <c:v>8.1464999999999999E-4</c:v>
                </c:pt>
                <c:pt idx="2103">
                  <c:v>7.9973999999999996E-4</c:v>
                </c:pt>
                <c:pt idx="2104">
                  <c:v>7.8483000000000003E-4</c:v>
                </c:pt>
                <c:pt idx="2105">
                  <c:v>7.6990999999999995E-4</c:v>
                </c:pt>
                <c:pt idx="2106">
                  <c:v>7.5498000000000004E-4</c:v>
                </c:pt>
                <c:pt idx="2107">
                  <c:v>7.4005000000000002E-4</c:v>
                </c:pt>
                <c:pt idx="2108">
                  <c:v>7.2510999999999995E-4</c:v>
                </c:pt>
                <c:pt idx="2109">
                  <c:v>7.1016999999999999E-4</c:v>
                </c:pt>
                <c:pt idx="2110">
                  <c:v>6.9521999999999997E-4</c:v>
                </c:pt>
                <c:pt idx="2111">
                  <c:v>6.8026999999999996E-4</c:v>
                </c:pt>
                <c:pt idx="2112">
                  <c:v>6.6531000000000001E-4</c:v>
                </c:pt>
                <c:pt idx="2113">
                  <c:v>6.5034000000000001E-4</c:v>
                </c:pt>
                <c:pt idx="2114">
                  <c:v>6.3537000000000001E-4</c:v>
                </c:pt>
                <c:pt idx="2115">
                  <c:v>6.2040000000000001E-4</c:v>
                </c:pt>
                <c:pt idx="2116">
                  <c:v>6.0541999999999996E-4</c:v>
                </c:pt>
                <c:pt idx="2117">
                  <c:v>5.9044000000000002E-4</c:v>
                </c:pt>
                <c:pt idx="2118">
                  <c:v>5.7545000000000003E-4</c:v>
                </c:pt>
                <c:pt idx="2119">
                  <c:v>5.6046000000000004E-4</c:v>
                </c:pt>
                <c:pt idx="2120">
                  <c:v>5.4546E-4</c:v>
                </c:pt>
                <c:pt idx="2121">
                  <c:v>5.3045999999999996E-4</c:v>
                </c:pt>
                <c:pt idx="2122">
                  <c:v>5.1544999999999998E-4</c:v>
                </c:pt>
                <c:pt idx="2123">
                  <c:v>5.0044E-4</c:v>
                </c:pt>
                <c:pt idx="2124">
                  <c:v>4.8543000000000002E-4</c:v>
                </c:pt>
                <c:pt idx="2125">
                  <c:v>4.7040999999999999E-4</c:v>
                </c:pt>
                <c:pt idx="2126">
                  <c:v>4.5539000000000002E-4</c:v>
                </c:pt>
                <c:pt idx="2127">
                  <c:v>4.4036999999999999E-4</c:v>
                </c:pt>
                <c:pt idx="2128">
                  <c:v>4.2534000000000002E-4</c:v>
                </c:pt>
                <c:pt idx="2129">
                  <c:v>4.1030999999999999E-4</c:v>
                </c:pt>
                <c:pt idx="2130">
                  <c:v>3.9528000000000002E-4</c:v>
                </c:pt>
                <c:pt idx="2131">
                  <c:v>3.8025E-4</c:v>
                </c:pt>
                <c:pt idx="2132">
                  <c:v>3.6520999999999998E-4</c:v>
                </c:pt>
                <c:pt idx="2133">
                  <c:v>3.5017000000000002E-4</c:v>
                </c:pt>
                <c:pt idx="2134">
                  <c:v>3.3512E-4</c:v>
                </c:pt>
                <c:pt idx="2135">
                  <c:v>3.2007999999999998E-4</c:v>
                </c:pt>
                <c:pt idx="2136">
                  <c:v>3.0503000000000003E-4</c:v>
                </c:pt>
                <c:pt idx="2137">
                  <c:v>2.8998000000000001E-4</c:v>
                </c:pt>
                <c:pt idx="2138">
                  <c:v>2.7493E-4</c:v>
                </c:pt>
                <c:pt idx="2139">
                  <c:v>2.5987999999999999E-4</c:v>
                </c:pt>
                <c:pt idx="2140">
                  <c:v>2.4481999999999998E-4</c:v>
                </c:pt>
                <c:pt idx="2141">
                  <c:v>2.2976E-4</c:v>
                </c:pt>
                <c:pt idx="2142">
                  <c:v>2.1471000000000001E-4</c:v>
                </c:pt>
                <c:pt idx="2143">
                  <c:v>1.9965E-4</c:v>
                </c:pt>
                <c:pt idx="2144">
                  <c:v>1.8458999999999999E-4</c:v>
                </c:pt>
                <c:pt idx="2145">
                  <c:v>1.6951999999999999E-4</c:v>
                </c:pt>
                <c:pt idx="2146">
                  <c:v>1.5446000000000001E-4</c:v>
                </c:pt>
                <c:pt idx="2147">
                  <c:v>1.394E-4</c:v>
                </c:pt>
                <c:pt idx="2148">
                  <c:v>1.2433999999999999E-4</c:v>
                </c:pt>
                <c:pt idx="2149">
                  <c:v>1.0927E-4</c:v>
                </c:pt>
                <c:pt idx="2150">
                  <c:v>9.4207000000000001E-5</c:v>
                </c:pt>
                <c:pt idx="2151">
                  <c:v>7.9141999999999995E-5</c:v>
                </c:pt>
                <c:pt idx="2152">
                  <c:v>6.4077000000000003E-5</c:v>
                </c:pt>
                <c:pt idx="2153">
                  <c:v>4.9011999999999998E-5</c:v>
                </c:pt>
                <c:pt idx="2154">
                  <c:v>3.3946999999999999E-5</c:v>
                </c:pt>
                <c:pt idx="2155">
                  <c:v>1.8882999999999999E-5</c:v>
                </c:pt>
                <c:pt idx="2156">
                  <c:v>3.8190000000000002E-6</c:v>
                </c:pt>
                <c:pt idx="2157">
                  <c:v>-1.1243999999999999E-5</c:v>
                </c:pt>
                <c:pt idx="2158">
                  <c:v>-2.6307000000000001E-5</c:v>
                </c:pt>
                <c:pt idx="2159">
                  <c:v>-4.1369000000000003E-5</c:v>
                </c:pt>
                <c:pt idx="2160">
                  <c:v>-5.643E-5</c:v>
                </c:pt>
                <c:pt idx="2161">
                  <c:v>-7.1489999999999995E-5</c:v>
                </c:pt>
                <c:pt idx="2162">
                  <c:v>-8.6547999999999999E-5</c:v>
                </c:pt>
                <c:pt idx="2163">
                  <c:v>-1.0161E-4</c:v>
                </c:pt>
                <c:pt idx="2164">
                  <c:v>-1.1666E-4</c:v>
                </c:pt>
                <c:pt idx="2165">
                  <c:v>-1.3171999999999999E-4</c:v>
                </c:pt>
                <c:pt idx="2166">
                  <c:v>-1.4677000000000001E-4</c:v>
                </c:pt>
                <c:pt idx="2167">
                  <c:v>-1.6181999999999999E-4</c:v>
                </c:pt>
                <c:pt idx="2168">
                  <c:v>-1.7687000000000001E-4</c:v>
                </c:pt>
                <c:pt idx="2169">
                  <c:v>-1.9191E-4</c:v>
                </c:pt>
                <c:pt idx="2170">
                  <c:v>-2.0696000000000001E-4</c:v>
                </c:pt>
                <c:pt idx="2171">
                  <c:v>-2.22E-4</c:v>
                </c:pt>
                <c:pt idx="2172">
                  <c:v>-2.3703999999999999E-4</c:v>
                </c:pt>
                <c:pt idx="2173">
                  <c:v>-2.5208000000000001E-4</c:v>
                </c:pt>
                <c:pt idx="2174">
                  <c:v>-2.6710999999999998E-4</c:v>
                </c:pt>
                <c:pt idx="2175">
                  <c:v>-2.8214000000000001E-4</c:v>
                </c:pt>
                <c:pt idx="2176">
                  <c:v>-2.9716999999999998E-4</c:v>
                </c:pt>
                <c:pt idx="2177">
                  <c:v>-3.1219E-4</c:v>
                </c:pt>
                <c:pt idx="2178">
                  <c:v>-3.2721999999999997E-4</c:v>
                </c:pt>
                <c:pt idx="2179">
                  <c:v>-3.4223000000000001E-4</c:v>
                </c:pt>
                <c:pt idx="2180">
                  <c:v>-3.5724999999999998E-4</c:v>
                </c:pt>
                <c:pt idx="2181">
                  <c:v>-3.7226000000000002E-4</c:v>
                </c:pt>
                <c:pt idx="2182">
                  <c:v>-3.8727E-4</c:v>
                </c:pt>
                <c:pt idx="2183">
                  <c:v>-4.0226999999999998E-4</c:v>
                </c:pt>
                <c:pt idx="2184">
                  <c:v>-4.1727000000000002E-4</c:v>
                </c:pt>
                <c:pt idx="2185">
                  <c:v>-4.3226000000000001E-4</c:v>
                </c:pt>
                <c:pt idx="2186">
                  <c:v>-4.4725E-4</c:v>
                </c:pt>
                <c:pt idx="2187">
                  <c:v>-4.6223999999999999E-4</c:v>
                </c:pt>
                <c:pt idx="2188">
                  <c:v>-4.7721999999999999E-4</c:v>
                </c:pt>
                <c:pt idx="2189">
                  <c:v>-4.9220000000000004E-4</c:v>
                </c:pt>
                <c:pt idx="2190">
                  <c:v>-5.0717000000000004E-4</c:v>
                </c:pt>
                <c:pt idx="2191">
                  <c:v>-5.2214000000000004E-4</c:v>
                </c:pt>
                <c:pt idx="2192">
                  <c:v>-5.3709999999999999E-4</c:v>
                </c:pt>
                <c:pt idx="2193">
                  <c:v>-5.5205E-4</c:v>
                </c:pt>
                <c:pt idx="2194">
                  <c:v>-5.6700999999999995E-4</c:v>
                </c:pt>
                <c:pt idx="2195">
                  <c:v>-5.8195000000000002E-4</c:v>
                </c:pt>
                <c:pt idx="2196">
                  <c:v>-5.9688999999999999E-4</c:v>
                </c:pt>
                <c:pt idx="2197">
                  <c:v>-6.1182000000000001E-4</c:v>
                </c:pt>
                <c:pt idx="2198">
                  <c:v>-6.2675000000000003E-4</c:v>
                </c:pt>
                <c:pt idx="2199">
                  <c:v>-6.4168000000000005E-4</c:v>
                </c:pt>
                <c:pt idx="2200">
                  <c:v>-6.5658999999999997E-4</c:v>
                </c:pt>
                <c:pt idx="2201">
                  <c:v>-6.715E-4</c:v>
                </c:pt>
                <c:pt idx="2202">
                  <c:v>-6.8639999999999999E-4</c:v>
                </c:pt>
                <c:pt idx="2203">
                  <c:v>-7.0129999999999997E-4</c:v>
                </c:pt>
                <c:pt idx="2204">
                  <c:v>-7.1619000000000001E-4</c:v>
                </c:pt>
                <c:pt idx="2205">
                  <c:v>-7.3107999999999995E-4</c:v>
                </c:pt>
                <c:pt idx="2206">
                  <c:v>-7.4595E-4</c:v>
                </c:pt>
                <c:pt idx="2207">
                  <c:v>-7.6082000000000005E-4</c:v>
                </c:pt>
                <c:pt idx="2208">
                  <c:v>-7.7567999999999995E-4</c:v>
                </c:pt>
                <c:pt idx="2209">
                  <c:v>-7.9053999999999995E-4</c:v>
                </c:pt>
                <c:pt idx="2210">
                  <c:v>-8.0539000000000001E-4</c:v>
                </c:pt>
                <c:pt idx="2211">
                  <c:v>-8.2023000000000003E-4</c:v>
                </c:pt>
                <c:pt idx="2212">
                  <c:v>-8.3505999999999999E-4</c:v>
                </c:pt>
                <c:pt idx="2213">
                  <c:v>-8.4988000000000001E-4</c:v>
                </c:pt>
                <c:pt idx="2214">
                  <c:v>-8.6470000000000004E-4</c:v>
                </c:pt>
                <c:pt idx="2215">
                  <c:v>-8.7951000000000001E-4</c:v>
                </c:pt>
                <c:pt idx="2216">
                  <c:v>-8.9431000000000005E-4</c:v>
                </c:pt>
                <c:pt idx="2217">
                  <c:v>-9.0910000000000003E-4</c:v>
                </c:pt>
                <c:pt idx="2218">
                  <c:v>-9.2387999999999997E-4</c:v>
                </c:pt>
                <c:pt idx="2219">
                  <c:v>-9.3866000000000002E-4</c:v>
                </c:pt>
                <c:pt idx="2220">
                  <c:v>-9.5341999999999996E-4</c:v>
                </c:pt>
                <c:pt idx="2221">
                  <c:v>-9.6818000000000002E-4</c:v>
                </c:pt>
                <c:pt idx="2222">
                  <c:v>-9.8292999999999991E-4</c:v>
                </c:pt>
                <c:pt idx="2223">
                  <c:v>-9.9766999999999998E-4</c:v>
                </c:pt>
                <c:pt idx="2224">
                  <c:v>-1.0124000000000001E-3</c:v>
                </c:pt>
                <c:pt idx="2225">
                  <c:v>-1.0271E-3</c:v>
                </c:pt>
                <c:pt idx="2226">
                  <c:v>-1.0418000000000001E-3</c:v>
                </c:pt>
                <c:pt idx="2227">
                  <c:v>-1.0564999999999999E-3</c:v>
                </c:pt>
                <c:pt idx="2228">
                  <c:v>-1.0712E-3</c:v>
                </c:pt>
                <c:pt idx="2229">
                  <c:v>-1.0859000000000001E-3</c:v>
                </c:pt>
                <c:pt idx="2230">
                  <c:v>-1.1006E-3</c:v>
                </c:pt>
                <c:pt idx="2231">
                  <c:v>-1.1152E-3</c:v>
                </c:pt>
                <c:pt idx="2232">
                  <c:v>-1.1299000000000001E-3</c:v>
                </c:pt>
                <c:pt idx="2233">
                  <c:v>-1.1444999999999999E-3</c:v>
                </c:pt>
                <c:pt idx="2234">
                  <c:v>-1.1592E-3</c:v>
                </c:pt>
                <c:pt idx="2235">
                  <c:v>-1.1738E-3</c:v>
                </c:pt>
                <c:pt idx="2236">
                  <c:v>-1.1884E-3</c:v>
                </c:pt>
                <c:pt idx="2237">
                  <c:v>-1.2030000000000001E-3</c:v>
                </c:pt>
                <c:pt idx="2238">
                  <c:v>-1.2176000000000001E-3</c:v>
                </c:pt>
                <c:pt idx="2239">
                  <c:v>-1.2321999999999999E-3</c:v>
                </c:pt>
                <c:pt idx="2240">
                  <c:v>-1.2466999999999999E-3</c:v>
                </c:pt>
                <c:pt idx="2241">
                  <c:v>-1.2612999999999999E-3</c:v>
                </c:pt>
                <c:pt idx="2242">
                  <c:v>-1.2757999999999999E-3</c:v>
                </c:pt>
                <c:pt idx="2243">
                  <c:v>-1.2903000000000001E-3</c:v>
                </c:pt>
                <c:pt idx="2244">
                  <c:v>-1.3048999999999999E-3</c:v>
                </c:pt>
                <c:pt idx="2245">
                  <c:v>-1.3194000000000001E-3</c:v>
                </c:pt>
                <c:pt idx="2246">
                  <c:v>-1.3339000000000001E-3</c:v>
                </c:pt>
                <c:pt idx="2247">
                  <c:v>-1.3483E-3</c:v>
                </c:pt>
                <c:pt idx="2248">
                  <c:v>-1.3627999999999999E-3</c:v>
                </c:pt>
                <c:pt idx="2249">
                  <c:v>-1.3772999999999999E-3</c:v>
                </c:pt>
                <c:pt idx="2250">
                  <c:v>-1.3917000000000001E-3</c:v>
                </c:pt>
                <c:pt idx="2251">
                  <c:v>-1.4062E-3</c:v>
                </c:pt>
                <c:pt idx="2252">
                  <c:v>-1.4205999999999999E-3</c:v>
                </c:pt>
                <c:pt idx="2253">
                  <c:v>-1.4350000000000001E-3</c:v>
                </c:pt>
                <c:pt idx="2254">
                  <c:v>-1.4494E-3</c:v>
                </c:pt>
                <c:pt idx="2255">
                  <c:v>-1.4637999999999999E-3</c:v>
                </c:pt>
                <c:pt idx="2256">
                  <c:v>-1.4781E-3</c:v>
                </c:pt>
                <c:pt idx="2257">
                  <c:v>-1.4924999999999999E-3</c:v>
                </c:pt>
                <c:pt idx="2258">
                  <c:v>-1.5068E-3</c:v>
                </c:pt>
                <c:pt idx="2259">
                  <c:v>-1.5211000000000001E-3</c:v>
                </c:pt>
                <c:pt idx="2260">
                  <c:v>-1.5355E-3</c:v>
                </c:pt>
                <c:pt idx="2261">
                  <c:v>-1.5498E-3</c:v>
                </c:pt>
                <c:pt idx="2262">
                  <c:v>-1.5640000000000001E-3</c:v>
                </c:pt>
                <c:pt idx="2263">
                  <c:v>-1.5782999999999999E-3</c:v>
                </c:pt>
                <c:pt idx="2264">
                  <c:v>-1.5926E-3</c:v>
                </c:pt>
                <c:pt idx="2265">
                  <c:v>-1.6068E-3</c:v>
                </c:pt>
                <c:pt idx="2266">
                  <c:v>-1.621E-3</c:v>
                </c:pt>
                <c:pt idx="2267">
                  <c:v>-1.6352999999999999E-3</c:v>
                </c:pt>
                <c:pt idx="2268">
                  <c:v>-1.6494999999999999E-3</c:v>
                </c:pt>
                <c:pt idx="2269">
                  <c:v>-1.6636000000000001E-3</c:v>
                </c:pt>
                <c:pt idx="2270">
                  <c:v>-1.6777999999999999E-3</c:v>
                </c:pt>
                <c:pt idx="2271">
                  <c:v>-1.6919999999999999E-3</c:v>
                </c:pt>
                <c:pt idx="2272">
                  <c:v>-1.7061000000000001E-3</c:v>
                </c:pt>
                <c:pt idx="2273">
                  <c:v>-1.7202000000000001E-3</c:v>
                </c:pt>
                <c:pt idx="2274">
                  <c:v>-1.7343E-3</c:v>
                </c:pt>
                <c:pt idx="2275">
                  <c:v>-1.7484E-3</c:v>
                </c:pt>
                <c:pt idx="2276">
                  <c:v>-1.7625E-3</c:v>
                </c:pt>
                <c:pt idx="2277">
                  <c:v>-1.7765999999999999E-3</c:v>
                </c:pt>
                <c:pt idx="2278">
                  <c:v>-1.7906E-3</c:v>
                </c:pt>
                <c:pt idx="2279">
                  <c:v>-1.8046E-3</c:v>
                </c:pt>
                <c:pt idx="2280">
                  <c:v>-1.8186000000000001E-3</c:v>
                </c:pt>
                <c:pt idx="2281">
                  <c:v>-1.8326E-3</c:v>
                </c:pt>
                <c:pt idx="2282">
                  <c:v>-1.8466000000000001E-3</c:v>
                </c:pt>
                <c:pt idx="2283">
                  <c:v>-1.8606E-3</c:v>
                </c:pt>
                <c:pt idx="2284">
                  <c:v>-1.8745000000000001E-3</c:v>
                </c:pt>
                <c:pt idx="2285">
                  <c:v>-1.8885E-3</c:v>
                </c:pt>
                <c:pt idx="2286">
                  <c:v>-1.9024000000000001E-3</c:v>
                </c:pt>
                <c:pt idx="2287">
                  <c:v>-1.9162999999999999E-3</c:v>
                </c:pt>
                <c:pt idx="2288">
                  <c:v>-1.9300999999999999E-3</c:v>
                </c:pt>
                <c:pt idx="2289">
                  <c:v>-1.944E-3</c:v>
                </c:pt>
                <c:pt idx="2290">
                  <c:v>-1.9578999999999998E-3</c:v>
                </c:pt>
                <c:pt idx="2291">
                  <c:v>-1.9716999999999998E-3</c:v>
                </c:pt>
                <c:pt idx="2292">
                  <c:v>-1.9854999999999999E-3</c:v>
                </c:pt>
                <c:pt idx="2293">
                  <c:v>-1.9992999999999999E-3</c:v>
                </c:pt>
                <c:pt idx="2294">
                  <c:v>-2.013E-3</c:v>
                </c:pt>
                <c:pt idx="2295">
                  <c:v>-2.0268E-3</c:v>
                </c:pt>
                <c:pt idx="2296">
                  <c:v>-2.0405000000000002E-3</c:v>
                </c:pt>
                <c:pt idx="2297">
                  <c:v>-2.0542999999999998E-3</c:v>
                </c:pt>
                <c:pt idx="2298">
                  <c:v>-2.068E-3</c:v>
                </c:pt>
                <c:pt idx="2299">
                  <c:v>-2.0815999999999999E-3</c:v>
                </c:pt>
                <c:pt idx="2300">
                  <c:v>-2.0953E-3</c:v>
                </c:pt>
                <c:pt idx="2301">
                  <c:v>-2.1088999999999999E-3</c:v>
                </c:pt>
                <c:pt idx="2302">
                  <c:v>-2.1226000000000001E-3</c:v>
                </c:pt>
                <c:pt idx="2303">
                  <c:v>-2.1362E-3</c:v>
                </c:pt>
                <c:pt idx="2304">
                  <c:v>-2.1497999999999999E-3</c:v>
                </c:pt>
                <c:pt idx="2305">
                  <c:v>-2.1632999999999999E-3</c:v>
                </c:pt>
                <c:pt idx="2306">
                  <c:v>-2.1768999999999998E-3</c:v>
                </c:pt>
                <c:pt idx="2307">
                  <c:v>-2.1903999999999999E-3</c:v>
                </c:pt>
                <c:pt idx="2308">
                  <c:v>-2.2039E-3</c:v>
                </c:pt>
                <c:pt idx="2309">
                  <c:v>-2.2174E-3</c:v>
                </c:pt>
                <c:pt idx="2310">
                  <c:v>-2.2309000000000001E-3</c:v>
                </c:pt>
                <c:pt idx="2311">
                  <c:v>-2.2442999999999999E-3</c:v>
                </c:pt>
                <c:pt idx="2312">
                  <c:v>-2.2577999999999999E-3</c:v>
                </c:pt>
                <c:pt idx="2313">
                  <c:v>-2.2712000000000001E-3</c:v>
                </c:pt>
                <c:pt idx="2314">
                  <c:v>-2.2845999999999999E-3</c:v>
                </c:pt>
                <c:pt idx="2315">
                  <c:v>-2.2978999999999999E-3</c:v>
                </c:pt>
                <c:pt idx="2316">
                  <c:v>-2.3113000000000001E-3</c:v>
                </c:pt>
                <c:pt idx="2317">
                  <c:v>-2.3246E-3</c:v>
                </c:pt>
                <c:pt idx="2318">
                  <c:v>-2.3379E-3</c:v>
                </c:pt>
                <c:pt idx="2319">
                  <c:v>-2.3511999999999999E-3</c:v>
                </c:pt>
                <c:pt idx="2320">
                  <c:v>-2.3644999999999998E-3</c:v>
                </c:pt>
                <c:pt idx="2321">
                  <c:v>-2.3777E-3</c:v>
                </c:pt>
                <c:pt idx="2322">
                  <c:v>-2.3909999999999999E-3</c:v>
                </c:pt>
                <c:pt idx="2323">
                  <c:v>-2.4042E-3</c:v>
                </c:pt>
                <c:pt idx="2324">
                  <c:v>-2.4172999999999998E-3</c:v>
                </c:pt>
                <c:pt idx="2325">
                  <c:v>-2.4304999999999999E-3</c:v>
                </c:pt>
                <c:pt idx="2326">
                  <c:v>-2.4436000000000002E-3</c:v>
                </c:pt>
                <c:pt idx="2327">
                  <c:v>-2.4567999999999999E-3</c:v>
                </c:pt>
                <c:pt idx="2328">
                  <c:v>-2.4699000000000001E-3</c:v>
                </c:pt>
                <c:pt idx="2329">
                  <c:v>-2.4829000000000001E-3</c:v>
                </c:pt>
                <c:pt idx="2330">
                  <c:v>-2.496E-3</c:v>
                </c:pt>
                <c:pt idx="2331">
                  <c:v>-2.5089999999999999E-3</c:v>
                </c:pt>
                <c:pt idx="2332">
                  <c:v>-2.5219999999999999E-3</c:v>
                </c:pt>
                <c:pt idx="2333">
                  <c:v>-2.5349999999999999E-3</c:v>
                </c:pt>
                <c:pt idx="2334">
                  <c:v>-2.5479999999999999E-3</c:v>
                </c:pt>
                <c:pt idx="2335">
                  <c:v>-2.5609000000000001E-3</c:v>
                </c:pt>
                <c:pt idx="2336">
                  <c:v>-2.5737999999999998E-3</c:v>
                </c:pt>
                <c:pt idx="2337">
                  <c:v>-2.5866999999999999E-3</c:v>
                </c:pt>
                <c:pt idx="2338">
                  <c:v>-2.5996000000000001E-3</c:v>
                </c:pt>
                <c:pt idx="2339">
                  <c:v>-2.6124E-3</c:v>
                </c:pt>
                <c:pt idx="2340">
                  <c:v>-2.6253000000000001E-3</c:v>
                </c:pt>
                <c:pt idx="2341">
                  <c:v>-2.6381E-3</c:v>
                </c:pt>
                <c:pt idx="2342">
                  <c:v>-2.6508E-3</c:v>
                </c:pt>
                <c:pt idx="2343">
                  <c:v>-2.6635999999999999E-3</c:v>
                </c:pt>
                <c:pt idx="2344">
                  <c:v>-2.6762999999999999E-3</c:v>
                </c:pt>
                <c:pt idx="2345">
                  <c:v>-2.689E-3</c:v>
                </c:pt>
                <c:pt idx="2346">
                  <c:v>-2.7017E-3</c:v>
                </c:pt>
                <c:pt idx="2347">
                  <c:v>-2.7144000000000001E-3</c:v>
                </c:pt>
                <c:pt idx="2348">
                  <c:v>-2.7269999999999998E-3</c:v>
                </c:pt>
                <c:pt idx="2349">
                  <c:v>-2.7396E-3</c:v>
                </c:pt>
                <c:pt idx="2350">
                  <c:v>-2.7521999999999998E-3</c:v>
                </c:pt>
                <c:pt idx="2351">
                  <c:v>-2.7648E-3</c:v>
                </c:pt>
                <c:pt idx="2352">
                  <c:v>-2.7772999999999999E-3</c:v>
                </c:pt>
                <c:pt idx="2353">
                  <c:v>-2.7897999999999998E-3</c:v>
                </c:pt>
                <c:pt idx="2354">
                  <c:v>-2.8023000000000002E-3</c:v>
                </c:pt>
                <c:pt idx="2355">
                  <c:v>-2.8148000000000001E-3</c:v>
                </c:pt>
                <c:pt idx="2356">
                  <c:v>-2.8272000000000002E-3</c:v>
                </c:pt>
                <c:pt idx="2357">
                  <c:v>-2.8395999999999998E-3</c:v>
                </c:pt>
                <c:pt idx="2358">
                  <c:v>-2.8519999999999999E-3</c:v>
                </c:pt>
                <c:pt idx="2359">
                  <c:v>-2.8644E-3</c:v>
                </c:pt>
                <c:pt idx="2360">
                  <c:v>-2.8766999999999998E-3</c:v>
                </c:pt>
                <c:pt idx="2361">
                  <c:v>-2.8890000000000001E-3</c:v>
                </c:pt>
                <c:pt idx="2362">
                  <c:v>-2.9012999999999999E-3</c:v>
                </c:pt>
                <c:pt idx="2363">
                  <c:v>-2.9136000000000001E-3</c:v>
                </c:pt>
                <c:pt idx="2364">
                  <c:v>-2.9258000000000001E-3</c:v>
                </c:pt>
                <c:pt idx="2365">
                  <c:v>-2.9380000000000001E-3</c:v>
                </c:pt>
                <c:pt idx="2366">
                  <c:v>-2.9502E-3</c:v>
                </c:pt>
                <c:pt idx="2367">
                  <c:v>-2.9624E-3</c:v>
                </c:pt>
                <c:pt idx="2368">
                  <c:v>-2.9745000000000001E-3</c:v>
                </c:pt>
                <c:pt idx="2369">
                  <c:v>-2.9865999999999998E-3</c:v>
                </c:pt>
                <c:pt idx="2370">
                  <c:v>-2.9987E-3</c:v>
                </c:pt>
                <c:pt idx="2371">
                  <c:v>-3.0106999999999998E-3</c:v>
                </c:pt>
                <c:pt idx="2372">
                  <c:v>-3.0228E-3</c:v>
                </c:pt>
                <c:pt idx="2373">
                  <c:v>-3.0347999999999998E-3</c:v>
                </c:pt>
                <c:pt idx="2374">
                  <c:v>-3.0466999999999998E-3</c:v>
                </c:pt>
                <c:pt idx="2375">
                  <c:v>-3.0587000000000001E-3</c:v>
                </c:pt>
                <c:pt idx="2376">
                  <c:v>-3.0706000000000002E-3</c:v>
                </c:pt>
                <c:pt idx="2377">
                  <c:v>-3.0825000000000002E-3</c:v>
                </c:pt>
                <c:pt idx="2378">
                  <c:v>-3.0944000000000002E-3</c:v>
                </c:pt>
                <c:pt idx="2379">
                  <c:v>-3.1061999999999999E-3</c:v>
                </c:pt>
                <c:pt idx="2380">
                  <c:v>-3.1180000000000001E-3</c:v>
                </c:pt>
                <c:pt idx="2381">
                  <c:v>-3.1297999999999999E-3</c:v>
                </c:pt>
                <c:pt idx="2382">
                  <c:v>-3.1415000000000002E-3</c:v>
                </c:pt>
                <c:pt idx="2383">
                  <c:v>-3.1532999999999999E-3</c:v>
                </c:pt>
                <c:pt idx="2384">
                  <c:v>-3.1649999999999998E-3</c:v>
                </c:pt>
                <c:pt idx="2385">
                  <c:v>-3.1765999999999999E-3</c:v>
                </c:pt>
                <c:pt idx="2386">
                  <c:v>-3.1882999999999998E-3</c:v>
                </c:pt>
                <c:pt idx="2387">
                  <c:v>-3.1998999999999999E-3</c:v>
                </c:pt>
                <c:pt idx="2388">
                  <c:v>-3.2114999999999999E-3</c:v>
                </c:pt>
                <c:pt idx="2389">
                  <c:v>-3.2230000000000002E-3</c:v>
                </c:pt>
                <c:pt idx="2390">
                  <c:v>-3.2345999999999998E-3</c:v>
                </c:pt>
                <c:pt idx="2391">
                  <c:v>-3.2461E-3</c:v>
                </c:pt>
                <c:pt idx="2392">
                  <c:v>-3.2575E-3</c:v>
                </c:pt>
                <c:pt idx="2393">
                  <c:v>-3.2690000000000002E-3</c:v>
                </c:pt>
                <c:pt idx="2394">
                  <c:v>-3.2804000000000002E-3</c:v>
                </c:pt>
                <c:pt idx="2395">
                  <c:v>-3.2918000000000001E-3</c:v>
                </c:pt>
                <c:pt idx="2396">
                  <c:v>-3.3030999999999998E-3</c:v>
                </c:pt>
                <c:pt idx="2397">
                  <c:v>-3.3145000000000002E-3</c:v>
                </c:pt>
                <c:pt idx="2398">
                  <c:v>-3.3257999999999999E-3</c:v>
                </c:pt>
                <c:pt idx="2399">
                  <c:v>-3.3370000000000001E-3</c:v>
                </c:pt>
                <c:pt idx="2400">
                  <c:v>-3.3482999999999998E-3</c:v>
                </c:pt>
                <c:pt idx="2401">
                  <c:v>-3.3595000000000001E-3</c:v>
                </c:pt>
                <c:pt idx="2402">
                  <c:v>-3.3706999999999999E-3</c:v>
                </c:pt>
                <c:pt idx="2403">
                  <c:v>-3.3817999999999999E-3</c:v>
                </c:pt>
                <c:pt idx="2404">
                  <c:v>-3.3930000000000002E-3</c:v>
                </c:pt>
                <c:pt idx="2405">
                  <c:v>-3.4039999999999999E-3</c:v>
                </c:pt>
                <c:pt idx="2406">
                  <c:v>-3.4150999999999999E-3</c:v>
                </c:pt>
                <c:pt idx="2407">
                  <c:v>-3.4261000000000001E-3</c:v>
                </c:pt>
                <c:pt idx="2408">
                  <c:v>-3.4370999999999998E-3</c:v>
                </c:pt>
                <c:pt idx="2409">
                  <c:v>-3.4480999999999999E-3</c:v>
                </c:pt>
                <c:pt idx="2410">
                  <c:v>-3.4591000000000001E-3</c:v>
                </c:pt>
                <c:pt idx="2411">
                  <c:v>-3.47E-3</c:v>
                </c:pt>
                <c:pt idx="2412">
                  <c:v>-3.4808E-3</c:v>
                </c:pt>
                <c:pt idx="2413">
                  <c:v>-3.4916999999999999E-3</c:v>
                </c:pt>
                <c:pt idx="2414">
                  <c:v>-3.5025E-3</c:v>
                </c:pt>
                <c:pt idx="2415">
                  <c:v>-3.5133E-3</c:v>
                </c:pt>
                <c:pt idx="2416">
                  <c:v>-3.5241000000000001E-3</c:v>
                </c:pt>
                <c:pt idx="2417">
                  <c:v>-3.5347999999999998E-3</c:v>
                </c:pt>
                <c:pt idx="2418">
                  <c:v>-3.5455E-3</c:v>
                </c:pt>
                <c:pt idx="2419">
                  <c:v>-3.5561999999999998E-3</c:v>
                </c:pt>
                <c:pt idx="2420">
                  <c:v>-3.5668000000000002E-3</c:v>
                </c:pt>
                <c:pt idx="2421">
                  <c:v>-3.5774000000000001E-3</c:v>
                </c:pt>
                <c:pt idx="2422">
                  <c:v>-3.588E-3</c:v>
                </c:pt>
                <c:pt idx="2423">
                  <c:v>-3.5985000000000001E-3</c:v>
                </c:pt>
                <c:pt idx="2424">
                  <c:v>-3.6089999999999998E-3</c:v>
                </c:pt>
                <c:pt idx="2425">
                  <c:v>-3.6194999999999999E-3</c:v>
                </c:pt>
                <c:pt idx="2426">
                  <c:v>-3.6299000000000001E-3</c:v>
                </c:pt>
                <c:pt idx="2427">
                  <c:v>-3.6403E-3</c:v>
                </c:pt>
                <c:pt idx="2428">
                  <c:v>-3.6507000000000002E-3</c:v>
                </c:pt>
                <c:pt idx="2429">
                  <c:v>-3.6611E-3</c:v>
                </c:pt>
                <c:pt idx="2430">
                  <c:v>-3.6714E-3</c:v>
                </c:pt>
                <c:pt idx="2431">
                  <c:v>-3.6817E-3</c:v>
                </c:pt>
                <c:pt idx="2432">
                  <c:v>-3.6919000000000001E-3</c:v>
                </c:pt>
                <c:pt idx="2433">
                  <c:v>-3.7020999999999998E-3</c:v>
                </c:pt>
                <c:pt idx="2434">
                  <c:v>-3.7123E-3</c:v>
                </c:pt>
                <c:pt idx="2435">
                  <c:v>-3.7225000000000001E-3</c:v>
                </c:pt>
                <c:pt idx="2436">
                  <c:v>-3.7326E-3</c:v>
                </c:pt>
                <c:pt idx="2437">
                  <c:v>-3.7426999999999998E-3</c:v>
                </c:pt>
                <c:pt idx="2438">
                  <c:v>-3.7526999999999999E-3</c:v>
                </c:pt>
                <c:pt idx="2439">
                  <c:v>-3.7628000000000002E-3</c:v>
                </c:pt>
                <c:pt idx="2440">
                  <c:v>-3.7726999999999999E-3</c:v>
                </c:pt>
                <c:pt idx="2441">
                  <c:v>-3.7827E-3</c:v>
                </c:pt>
                <c:pt idx="2442">
                  <c:v>-3.7926000000000001E-3</c:v>
                </c:pt>
                <c:pt idx="2443">
                  <c:v>-3.8024999999999999E-3</c:v>
                </c:pt>
                <c:pt idx="2444">
                  <c:v>-3.8124000000000001E-3</c:v>
                </c:pt>
                <c:pt idx="2445">
                  <c:v>-3.8222E-3</c:v>
                </c:pt>
                <c:pt idx="2446">
                  <c:v>-3.8319999999999999E-3</c:v>
                </c:pt>
                <c:pt idx="2447">
                  <c:v>-3.8417E-3</c:v>
                </c:pt>
                <c:pt idx="2448">
                  <c:v>-3.8514999999999999E-3</c:v>
                </c:pt>
                <c:pt idx="2449">
                  <c:v>-3.8611000000000001E-3</c:v>
                </c:pt>
                <c:pt idx="2450">
                  <c:v>-3.8708000000000002E-3</c:v>
                </c:pt>
                <c:pt idx="2451">
                  <c:v>-3.8804E-3</c:v>
                </c:pt>
                <c:pt idx="2452">
                  <c:v>-3.8899999999999998E-3</c:v>
                </c:pt>
                <c:pt idx="2453">
                  <c:v>-3.8996E-3</c:v>
                </c:pt>
                <c:pt idx="2454">
                  <c:v>-3.9091000000000004E-3</c:v>
                </c:pt>
                <c:pt idx="2455">
                  <c:v>-3.9186000000000004E-3</c:v>
                </c:pt>
                <c:pt idx="2456">
                  <c:v>-3.9280000000000001E-3</c:v>
                </c:pt>
                <c:pt idx="2457">
                  <c:v>-3.9373999999999998E-3</c:v>
                </c:pt>
                <c:pt idx="2458">
                  <c:v>-3.9468000000000003E-3</c:v>
                </c:pt>
                <c:pt idx="2459">
                  <c:v>-3.9560999999999997E-3</c:v>
                </c:pt>
                <c:pt idx="2460">
                  <c:v>-3.9655000000000003E-3</c:v>
                </c:pt>
                <c:pt idx="2461">
                  <c:v>-3.9747000000000003E-3</c:v>
                </c:pt>
                <c:pt idx="2462">
                  <c:v>-3.9839999999999997E-3</c:v>
                </c:pt>
                <c:pt idx="2463">
                  <c:v>-3.9931999999999997E-3</c:v>
                </c:pt>
                <c:pt idx="2464">
                  <c:v>-4.0023999999999997E-3</c:v>
                </c:pt>
                <c:pt idx="2465">
                  <c:v>-4.0115000000000003E-3</c:v>
                </c:pt>
                <c:pt idx="2466">
                  <c:v>-4.0206E-3</c:v>
                </c:pt>
                <c:pt idx="2467">
                  <c:v>-4.0296999999999998E-3</c:v>
                </c:pt>
                <c:pt idx="2468">
                  <c:v>-4.0387000000000001E-3</c:v>
                </c:pt>
                <c:pt idx="2469">
                  <c:v>-4.0477000000000004E-3</c:v>
                </c:pt>
                <c:pt idx="2470">
                  <c:v>-4.0565999999999996E-3</c:v>
                </c:pt>
                <c:pt idx="2471">
                  <c:v>-4.0655999999999999E-3</c:v>
                </c:pt>
                <c:pt idx="2472">
                  <c:v>-4.0745E-3</c:v>
                </c:pt>
                <c:pt idx="2473">
                  <c:v>-4.0832999999999998E-3</c:v>
                </c:pt>
                <c:pt idx="2474">
                  <c:v>-4.0921000000000004E-3</c:v>
                </c:pt>
                <c:pt idx="2475">
                  <c:v>-4.1009000000000002E-3</c:v>
                </c:pt>
                <c:pt idx="2476">
                  <c:v>-4.1095999999999997E-3</c:v>
                </c:pt>
                <c:pt idx="2477">
                  <c:v>-4.1184000000000004E-3</c:v>
                </c:pt>
                <c:pt idx="2478">
                  <c:v>-4.1269999999999996E-3</c:v>
                </c:pt>
                <c:pt idx="2479">
                  <c:v>-4.1357E-3</c:v>
                </c:pt>
                <c:pt idx="2480">
                  <c:v>-4.1443000000000001E-3</c:v>
                </c:pt>
                <c:pt idx="2481">
                  <c:v>-4.1527999999999999E-3</c:v>
                </c:pt>
                <c:pt idx="2482">
                  <c:v>-4.1614E-3</c:v>
                </c:pt>
                <c:pt idx="2483">
                  <c:v>-4.1698999999999998E-3</c:v>
                </c:pt>
                <c:pt idx="2484">
                  <c:v>-4.1783000000000002E-3</c:v>
                </c:pt>
                <c:pt idx="2485">
                  <c:v>-4.1866999999999998E-3</c:v>
                </c:pt>
                <c:pt idx="2486">
                  <c:v>-4.1951000000000002E-3</c:v>
                </c:pt>
                <c:pt idx="2487">
                  <c:v>-4.2034999999999998E-3</c:v>
                </c:pt>
                <c:pt idx="2488">
                  <c:v>-4.2117999999999999E-3</c:v>
                </c:pt>
                <c:pt idx="2489">
                  <c:v>-4.2199999999999998E-3</c:v>
                </c:pt>
                <c:pt idx="2490">
                  <c:v>-4.2282999999999999E-3</c:v>
                </c:pt>
                <c:pt idx="2491">
                  <c:v>-4.2364999999999998E-3</c:v>
                </c:pt>
                <c:pt idx="2492">
                  <c:v>-4.2446000000000003E-3</c:v>
                </c:pt>
                <c:pt idx="2493">
                  <c:v>-4.2528000000000002E-3</c:v>
                </c:pt>
                <c:pt idx="2494">
                  <c:v>-4.2608000000000004E-3</c:v>
                </c:pt>
                <c:pt idx="2495">
                  <c:v>-4.2689E-3</c:v>
                </c:pt>
                <c:pt idx="2496">
                  <c:v>-4.2769000000000001E-3</c:v>
                </c:pt>
                <c:pt idx="2497">
                  <c:v>-4.2849000000000003E-3</c:v>
                </c:pt>
                <c:pt idx="2498">
                  <c:v>-4.2928000000000003E-3</c:v>
                </c:pt>
                <c:pt idx="2499">
                  <c:v>-4.3007000000000002E-3</c:v>
                </c:pt>
                <c:pt idx="2500">
                  <c:v>-4.3086000000000001E-3</c:v>
                </c:pt>
                <c:pt idx="2501">
                  <c:v>-4.3163999999999998E-3</c:v>
                </c:pt>
                <c:pt idx="2502">
                  <c:v>-4.3242000000000003E-3</c:v>
                </c:pt>
                <c:pt idx="2503">
                  <c:v>-4.3318999999999996E-3</c:v>
                </c:pt>
                <c:pt idx="2504">
                  <c:v>-4.3395999999999999E-3</c:v>
                </c:pt>
                <c:pt idx="2505">
                  <c:v>-4.3473000000000001E-3</c:v>
                </c:pt>
                <c:pt idx="2506">
                  <c:v>-4.3549000000000001E-3</c:v>
                </c:pt>
                <c:pt idx="2507">
                  <c:v>-4.3625000000000001E-3</c:v>
                </c:pt>
                <c:pt idx="2508">
                  <c:v>-4.3701E-3</c:v>
                </c:pt>
                <c:pt idx="2509">
                  <c:v>-4.3775999999999997E-3</c:v>
                </c:pt>
                <c:pt idx="2510">
                  <c:v>-4.3851000000000003E-3</c:v>
                </c:pt>
                <c:pt idx="2511">
                  <c:v>-4.3924999999999997E-3</c:v>
                </c:pt>
                <c:pt idx="2512">
                  <c:v>-4.4000000000000003E-3</c:v>
                </c:pt>
                <c:pt idx="2513">
                  <c:v>-4.4073000000000003E-3</c:v>
                </c:pt>
                <c:pt idx="2514">
                  <c:v>-4.4146999999999997E-3</c:v>
                </c:pt>
                <c:pt idx="2515">
                  <c:v>-4.4219000000000003E-3</c:v>
                </c:pt>
                <c:pt idx="2516">
                  <c:v>-4.4292000000000003E-3</c:v>
                </c:pt>
                <c:pt idx="2517">
                  <c:v>-4.4364000000000001E-3</c:v>
                </c:pt>
                <c:pt idx="2518">
                  <c:v>-4.4435999999999998E-3</c:v>
                </c:pt>
                <c:pt idx="2519">
                  <c:v>-4.4507000000000001E-3</c:v>
                </c:pt>
                <c:pt idx="2520">
                  <c:v>-4.4577999999999996E-3</c:v>
                </c:pt>
                <c:pt idx="2521">
                  <c:v>-4.4648999999999999E-3</c:v>
                </c:pt>
                <c:pt idx="2522">
                  <c:v>-4.4719E-3</c:v>
                </c:pt>
                <c:pt idx="2523">
                  <c:v>-4.4789000000000001E-3</c:v>
                </c:pt>
                <c:pt idx="2524">
                  <c:v>-4.4857999999999999E-3</c:v>
                </c:pt>
                <c:pt idx="2525">
                  <c:v>-4.4926999999999996E-3</c:v>
                </c:pt>
                <c:pt idx="2526">
                  <c:v>-4.4996000000000003E-3</c:v>
                </c:pt>
                <c:pt idx="2527">
                  <c:v>-4.5063999999999998E-3</c:v>
                </c:pt>
                <c:pt idx="2528">
                  <c:v>-4.5132000000000002E-3</c:v>
                </c:pt>
                <c:pt idx="2529">
                  <c:v>-4.5199000000000003E-3</c:v>
                </c:pt>
                <c:pt idx="2530">
                  <c:v>-4.5266000000000004E-3</c:v>
                </c:pt>
                <c:pt idx="2531">
                  <c:v>-4.5332999999999997E-3</c:v>
                </c:pt>
                <c:pt idx="2532">
                  <c:v>-4.5399000000000004E-3</c:v>
                </c:pt>
                <c:pt idx="2533">
                  <c:v>-4.5465000000000002E-3</c:v>
                </c:pt>
                <c:pt idx="2534">
                  <c:v>-4.5529999999999998E-3</c:v>
                </c:pt>
                <c:pt idx="2535">
                  <c:v>-4.5595000000000002E-3</c:v>
                </c:pt>
                <c:pt idx="2536">
                  <c:v>-4.5659999999999997E-3</c:v>
                </c:pt>
                <c:pt idx="2537">
                  <c:v>-4.5723999999999999E-3</c:v>
                </c:pt>
                <c:pt idx="2538">
                  <c:v>-4.5788000000000001E-3</c:v>
                </c:pt>
                <c:pt idx="2539">
                  <c:v>-4.5852000000000002E-3</c:v>
                </c:pt>
                <c:pt idx="2540">
                  <c:v>-4.5915000000000001E-3</c:v>
                </c:pt>
                <c:pt idx="2541">
                  <c:v>-4.5976999999999997E-3</c:v>
                </c:pt>
                <c:pt idx="2542">
                  <c:v>-4.6039999999999996E-3</c:v>
                </c:pt>
                <c:pt idx="2543">
                  <c:v>-4.6100999999999998E-3</c:v>
                </c:pt>
                <c:pt idx="2544">
                  <c:v>-4.6163000000000003E-3</c:v>
                </c:pt>
                <c:pt idx="2545">
                  <c:v>-4.6223999999999996E-3</c:v>
                </c:pt>
                <c:pt idx="2546">
                  <c:v>-4.6284999999999998E-3</c:v>
                </c:pt>
                <c:pt idx="2547">
                  <c:v>-4.6344999999999997E-3</c:v>
                </c:pt>
                <c:pt idx="2548">
                  <c:v>-4.6404999999999997E-3</c:v>
                </c:pt>
                <c:pt idx="2549">
                  <c:v>-4.6464000000000002E-3</c:v>
                </c:pt>
                <c:pt idx="2550">
                  <c:v>-4.6522999999999998E-3</c:v>
                </c:pt>
                <c:pt idx="2551">
                  <c:v>-4.6582000000000004E-3</c:v>
                </c:pt>
                <c:pt idx="2552">
                  <c:v>-4.6639999999999997E-3</c:v>
                </c:pt>
                <c:pt idx="2553">
                  <c:v>-4.6698E-3</c:v>
                </c:pt>
                <c:pt idx="2554">
                  <c:v>-4.6755E-3</c:v>
                </c:pt>
                <c:pt idx="2555">
                  <c:v>-4.6811999999999999E-3</c:v>
                </c:pt>
                <c:pt idx="2556">
                  <c:v>-4.6868999999999999E-3</c:v>
                </c:pt>
                <c:pt idx="2557">
                  <c:v>-4.6924999999999996E-3</c:v>
                </c:pt>
                <c:pt idx="2558">
                  <c:v>-4.6981000000000002E-3</c:v>
                </c:pt>
                <c:pt idx="2559">
                  <c:v>-4.7035999999999996E-3</c:v>
                </c:pt>
                <c:pt idx="2560">
                  <c:v>-4.7090999999999999E-3</c:v>
                </c:pt>
                <c:pt idx="2561">
                  <c:v>-4.7146000000000002E-3</c:v>
                </c:pt>
                <c:pt idx="2562">
                  <c:v>-4.7200000000000002E-3</c:v>
                </c:pt>
                <c:pt idx="2563">
                  <c:v>-4.7253E-3</c:v>
                </c:pt>
                <c:pt idx="2564">
                  <c:v>-4.7307E-3</c:v>
                </c:pt>
                <c:pt idx="2565">
                  <c:v>-4.7359999999999998E-3</c:v>
                </c:pt>
                <c:pt idx="2566">
                  <c:v>-4.7412000000000001E-3</c:v>
                </c:pt>
                <c:pt idx="2567">
                  <c:v>-4.7463999999999996E-3</c:v>
                </c:pt>
                <c:pt idx="2568">
                  <c:v>-4.7515999999999999E-3</c:v>
                </c:pt>
                <c:pt idx="2569">
                  <c:v>-4.7567E-3</c:v>
                </c:pt>
                <c:pt idx="2570">
                  <c:v>-4.7618000000000001E-3</c:v>
                </c:pt>
                <c:pt idx="2571">
                  <c:v>-4.7667999999999999E-3</c:v>
                </c:pt>
                <c:pt idx="2572">
                  <c:v>-4.7717999999999997E-3</c:v>
                </c:pt>
                <c:pt idx="2573">
                  <c:v>-4.7768000000000003E-3</c:v>
                </c:pt>
                <c:pt idx="2574">
                  <c:v>-4.7816999999999998E-3</c:v>
                </c:pt>
                <c:pt idx="2575">
                  <c:v>-4.7866000000000002E-3</c:v>
                </c:pt>
                <c:pt idx="2576">
                  <c:v>-4.7914000000000003E-3</c:v>
                </c:pt>
                <c:pt idx="2577">
                  <c:v>-4.7961999999999996E-3</c:v>
                </c:pt>
                <c:pt idx="2578">
                  <c:v>-4.8009000000000003E-3</c:v>
                </c:pt>
                <c:pt idx="2579">
                  <c:v>-4.8057000000000004E-3</c:v>
                </c:pt>
                <c:pt idx="2580">
                  <c:v>-4.8103E-3</c:v>
                </c:pt>
                <c:pt idx="2581">
                  <c:v>-4.8149000000000004E-3</c:v>
                </c:pt>
                <c:pt idx="2582">
                  <c:v>-4.8195E-3</c:v>
                </c:pt>
                <c:pt idx="2583">
                  <c:v>-4.8240999999999996E-3</c:v>
                </c:pt>
                <c:pt idx="2584">
                  <c:v>-4.8285999999999997E-3</c:v>
                </c:pt>
                <c:pt idx="2585">
                  <c:v>-4.8329999999999996E-3</c:v>
                </c:pt>
                <c:pt idx="2586">
                  <c:v>-4.8374000000000004E-3</c:v>
                </c:pt>
                <c:pt idx="2587">
                  <c:v>-4.8418000000000003E-3</c:v>
                </c:pt>
                <c:pt idx="2588">
                  <c:v>-4.8460999999999999E-3</c:v>
                </c:pt>
                <c:pt idx="2589">
                  <c:v>-4.8504000000000004E-3</c:v>
                </c:pt>
                <c:pt idx="2590">
                  <c:v>-4.8547E-3</c:v>
                </c:pt>
                <c:pt idx="2591">
                  <c:v>-4.8589000000000002E-3</c:v>
                </c:pt>
                <c:pt idx="2592">
                  <c:v>-4.8630000000000001E-3</c:v>
                </c:pt>
                <c:pt idx="2593">
                  <c:v>-4.8671000000000001E-3</c:v>
                </c:pt>
                <c:pt idx="2594">
                  <c:v>-4.8712E-3</c:v>
                </c:pt>
                <c:pt idx="2595">
                  <c:v>-4.8751999999999997E-3</c:v>
                </c:pt>
                <c:pt idx="2596">
                  <c:v>-4.8792000000000002E-3</c:v>
                </c:pt>
                <c:pt idx="2597">
                  <c:v>-4.8831999999999999E-3</c:v>
                </c:pt>
                <c:pt idx="2598">
                  <c:v>-4.8871000000000001E-3</c:v>
                </c:pt>
                <c:pt idx="2599">
                  <c:v>-4.8910000000000004E-3</c:v>
                </c:pt>
                <c:pt idx="2600">
                  <c:v>-4.8948000000000004E-3</c:v>
                </c:pt>
                <c:pt idx="2601">
                  <c:v>-4.8985000000000001E-3</c:v>
                </c:pt>
                <c:pt idx="2602">
                  <c:v>-4.9023000000000001E-3</c:v>
                </c:pt>
                <c:pt idx="2603">
                  <c:v>-4.9059999999999998E-3</c:v>
                </c:pt>
                <c:pt idx="2604">
                  <c:v>-4.9096000000000001E-3</c:v>
                </c:pt>
                <c:pt idx="2605">
                  <c:v>-4.9132000000000004E-3</c:v>
                </c:pt>
                <c:pt idx="2606">
                  <c:v>-4.9167999999999998E-3</c:v>
                </c:pt>
                <c:pt idx="2607">
                  <c:v>-4.9202999999999998E-3</c:v>
                </c:pt>
                <c:pt idx="2608">
                  <c:v>-4.9237999999999999E-3</c:v>
                </c:pt>
                <c:pt idx="2609">
                  <c:v>-4.9271999999999996E-3</c:v>
                </c:pt>
                <c:pt idx="2610">
                  <c:v>-4.9306000000000003E-3</c:v>
                </c:pt>
                <c:pt idx="2611">
                  <c:v>-4.934E-3</c:v>
                </c:pt>
                <c:pt idx="2612">
                  <c:v>-4.9373000000000004E-3</c:v>
                </c:pt>
                <c:pt idx="2613">
                  <c:v>-4.9404999999999996E-3</c:v>
                </c:pt>
                <c:pt idx="2614">
                  <c:v>-4.9437999999999999E-3</c:v>
                </c:pt>
                <c:pt idx="2615">
                  <c:v>-4.9468999999999997E-3</c:v>
                </c:pt>
                <c:pt idx="2616">
                  <c:v>-4.9500999999999998E-3</c:v>
                </c:pt>
                <c:pt idx="2617">
                  <c:v>-4.9531999999999996E-3</c:v>
                </c:pt>
                <c:pt idx="2618">
                  <c:v>-4.9562E-3</c:v>
                </c:pt>
                <c:pt idx="2619">
                  <c:v>-4.9592000000000004E-3</c:v>
                </c:pt>
                <c:pt idx="2620">
                  <c:v>-4.9621999999999999E-3</c:v>
                </c:pt>
                <c:pt idx="2621">
                  <c:v>-4.9651000000000001E-3</c:v>
                </c:pt>
                <c:pt idx="2622">
                  <c:v>-4.9680000000000002E-3</c:v>
                </c:pt>
                <c:pt idx="2623">
                  <c:v>-4.9708E-3</c:v>
                </c:pt>
                <c:pt idx="2624">
                  <c:v>-4.9735999999999999E-3</c:v>
                </c:pt>
                <c:pt idx="2625">
                  <c:v>-4.9763999999999997E-3</c:v>
                </c:pt>
                <c:pt idx="2626">
                  <c:v>-4.9791000000000002E-3</c:v>
                </c:pt>
                <c:pt idx="2627">
                  <c:v>-4.9817000000000004E-3</c:v>
                </c:pt>
                <c:pt idx="2628">
                  <c:v>-4.9842999999999997E-3</c:v>
                </c:pt>
                <c:pt idx="2629">
                  <c:v>-4.9868999999999998E-3</c:v>
                </c:pt>
                <c:pt idx="2630">
                  <c:v>-4.9893999999999997E-3</c:v>
                </c:pt>
                <c:pt idx="2631">
                  <c:v>-4.9918999999999996E-3</c:v>
                </c:pt>
                <c:pt idx="2632">
                  <c:v>-4.9944000000000004E-3</c:v>
                </c:pt>
                <c:pt idx="2633">
                  <c:v>-4.9968E-3</c:v>
                </c:pt>
                <c:pt idx="2634">
                  <c:v>-4.9991000000000002E-3</c:v>
                </c:pt>
                <c:pt idx="2635">
                  <c:v>-5.0013999999999996E-3</c:v>
                </c:pt>
                <c:pt idx="2636">
                  <c:v>-5.0036999999999998E-3</c:v>
                </c:pt>
                <c:pt idx="2637">
                  <c:v>-5.0058999999999998E-3</c:v>
                </c:pt>
                <c:pt idx="2638">
                  <c:v>-5.0080999999999997E-3</c:v>
                </c:pt>
                <c:pt idx="2639">
                  <c:v>-5.0102999999999996E-3</c:v>
                </c:pt>
                <c:pt idx="2640">
                  <c:v>-5.0122999999999999E-3</c:v>
                </c:pt>
                <c:pt idx="2641">
                  <c:v>-5.0143999999999996E-3</c:v>
                </c:pt>
                <c:pt idx="2642">
                  <c:v>-5.0163999999999999E-3</c:v>
                </c:pt>
                <c:pt idx="2643">
                  <c:v>-5.0184000000000001E-3</c:v>
                </c:pt>
                <c:pt idx="2644">
                  <c:v>-5.0203000000000001E-3</c:v>
                </c:pt>
                <c:pt idx="2645">
                  <c:v>-5.0222000000000001E-3</c:v>
                </c:pt>
                <c:pt idx="2646">
                  <c:v>-5.0239999999999998E-3</c:v>
                </c:pt>
                <c:pt idx="2647">
                  <c:v>-5.0258000000000004E-3</c:v>
                </c:pt>
                <c:pt idx="2648">
                  <c:v>-5.0274999999999999E-3</c:v>
                </c:pt>
                <c:pt idx="2649">
                  <c:v>-5.0292000000000002E-3</c:v>
                </c:pt>
                <c:pt idx="2650">
                  <c:v>-5.0308999999999996E-3</c:v>
                </c:pt>
                <c:pt idx="2651">
                  <c:v>-5.0324999999999996E-3</c:v>
                </c:pt>
                <c:pt idx="2652">
                  <c:v>-5.0340999999999997E-3</c:v>
                </c:pt>
                <c:pt idx="2653">
                  <c:v>-5.0356000000000003E-3</c:v>
                </c:pt>
                <c:pt idx="2654">
                  <c:v>-5.0371000000000001E-3</c:v>
                </c:pt>
                <c:pt idx="2655">
                  <c:v>-5.0384999999999996E-3</c:v>
                </c:pt>
                <c:pt idx="2656">
                  <c:v>-5.0398999999999999E-3</c:v>
                </c:pt>
                <c:pt idx="2657">
                  <c:v>-5.0413000000000003E-3</c:v>
                </c:pt>
                <c:pt idx="2658">
                  <c:v>-5.0426000000000004E-3</c:v>
                </c:pt>
                <c:pt idx="2659">
                  <c:v>-5.0438999999999996E-3</c:v>
                </c:pt>
                <c:pt idx="2660">
                  <c:v>-5.0451000000000003E-3</c:v>
                </c:pt>
                <c:pt idx="2661">
                  <c:v>-5.0463000000000001E-3</c:v>
                </c:pt>
                <c:pt idx="2662">
                  <c:v>-5.0473999999999996E-3</c:v>
                </c:pt>
                <c:pt idx="2663">
                  <c:v>-5.0485E-3</c:v>
                </c:pt>
                <c:pt idx="2664">
                  <c:v>-5.0495000000000002E-3</c:v>
                </c:pt>
                <c:pt idx="2665">
                  <c:v>-5.0505000000000003E-3</c:v>
                </c:pt>
                <c:pt idx="2666">
                  <c:v>-5.0514999999999996E-3</c:v>
                </c:pt>
                <c:pt idx="2667">
                  <c:v>-5.0524000000000003E-3</c:v>
                </c:pt>
                <c:pt idx="2668">
                  <c:v>-5.0533000000000002E-3</c:v>
                </c:pt>
                <c:pt idx="2669">
                  <c:v>-5.0540999999999997E-3</c:v>
                </c:pt>
                <c:pt idx="2670">
                  <c:v>-5.0549000000000002E-3</c:v>
                </c:pt>
                <c:pt idx="2671">
                  <c:v>-5.0556000000000004E-3</c:v>
                </c:pt>
                <c:pt idx="2672">
                  <c:v>-5.0562999999999997E-3</c:v>
                </c:pt>
                <c:pt idx="2673">
                  <c:v>-5.0569999999999999E-3</c:v>
                </c:pt>
                <c:pt idx="2674">
                  <c:v>-5.0575999999999998E-3</c:v>
                </c:pt>
                <c:pt idx="2675">
                  <c:v>-5.0581000000000003E-3</c:v>
                </c:pt>
                <c:pt idx="2676">
                  <c:v>-5.0587000000000002E-3</c:v>
                </c:pt>
                <c:pt idx="2677">
                  <c:v>-5.0591000000000004E-3</c:v>
                </c:pt>
                <c:pt idx="2678">
                  <c:v>-5.0596E-3</c:v>
                </c:pt>
                <c:pt idx="2679">
                  <c:v>-5.0600000000000003E-3</c:v>
                </c:pt>
                <c:pt idx="2680">
                  <c:v>-5.0603000000000002E-3</c:v>
                </c:pt>
                <c:pt idx="2681">
                  <c:v>-5.0606000000000002E-3</c:v>
                </c:pt>
                <c:pt idx="2682">
                  <c:v>-5.0609000000000001E-3</c:v>
                </c:pt>
                <c:pt idx="2683">
                  <c:v>-5.0610999999999998E-3</c:v>
                </c:pt>
                <c:pt idx="2684">
                  <c:v>-5.0612000000000001E-3</c:v>
                </c:pt>
                <c:pt idx="2685">
                  <c:v>-5.0613999999999998E-3</c:v>
                </c:pt>
                <c:pt idx="2686">
                  <c:v>-5.0613999999999998E-3</c:v>
                </c:pt>
                <c:pt idx="2687">
                  <c:v>-5.0615E-3</c:v>
                </c:pt>
                <c:pt idx="2688">
                  <c:v>-5.0615E-3</c:v>
                </c:pt>
                <c:pt idx="2689">
                  <c:v>-5.0613999999999998E-3</c:v>
                </c:pt>
                <c:pt idx="2690">
                  <c:v>-5.0613000000000003E-3</c:v>
                </c:pt>
                <c:pt idx="2691">
                  <c:v>-5.0612000000000001E-3</c:v>
                </c:pt>
                <c:pt idx="2692">
                  <c:v>-5.0610000000000004E-3</c:v>
                </c:pt>
                <c:pt idx="2693">
                  <c:v>-5.0607999999999998E-3</c:v>
                </c:pt>
                <c:pt idx="2694">
                  <c:v>-5.0604999999999999E-3</c:v>
                </c:pt>
                <c:pt idx="2695">
                  <c:v>-5.0601999999999999E-3</c:v>
                </c:pt>
                <c:pt idx="2696">
                  <c:v>-5.0597999999999997E-3</c:v>
                </c:pt>
                <c:pt idx="2697">
                  <c:v>-5.0594000000000004E-3</c:v>
                </c:pt>
                <c:pt idx="2698">
                  <c:v>-5.0590000000000001E-3</c:v>
                </c:pt>
                <c:pt idx="2699">
                  <c:v>-5.0584999999999996E-3</c:v>
                </c:pt>
                <c:pt idx="2700">
                  <c:v>-5.058E-3</c:v>
                </c:pt>
                <c:pt idx="2701">
                  <c:v>-5.0574000000000001E-3</c:v>
                </c:pt>
                <c:pt idx="2702">
                  <c:v>-5.0568000000000002E-3</c:v>
                </c:pt>
                <c:pt idx="2703">
                  <c:v>-5.0561E-3</c:v>
                </c:pt>
                <c:pt idx="2704">
                  <c:v>-5.0553999999999998E-3</c:v>
                </c:pt>
                <c:pt idx="2705">
                  <c:v>-5.0546000000000002E-3</c:v>
                </c:pt>
                <c:pt idx="2706">
                  <c:v>-5.0537999999999998E-3</c:v>
                </c:pt>
                <c:pt idx="2707">
                  <c:v>-5.0530000000000002E-3</c:v>
                </c:pt>
                <c:pt idx="2708">
                  <c:v>-5.0521000000000003E-3</c:v>
                </c:pt>
                <c:pt idx="2709">
                  <c:v>-5.0511999999999996E-3</c:v>
                </c:pt>
                <c:pt idx="2710">
                  <c:v>-5.0502000000000003E-3</c:v>
                </c:pt>
                <c:pt idx="2711">
                  <c:v>-5.0492000000000002E-3</c:v>
                </c:pt>
                <c:pt idx="2712">
                  <c:v>-5.0480999999999998E-3</c:v>
                </c:pt>
                <c:pt idx="2713">
                  <c:v>-5.0470000000000003E-3</c:v>
                </c:pt>
                <c:pt idx="2714">
                  <c:v>-5.0458999999999999E-3</c:v>
                </c:pt>
                <c:pt idx="2715">
                  <c:v>-5.0447000000000001E-3</c:v>
                </c:pt>
                <c:pt idx="2716">
                  <c:v>-5.0435000000000002E-3</c:v>
                </c:pt>
                <c:pt idx="2717">
                  <c:v>-5.0422000000000002E-3</c:v>
                </c:pt>
                <c:pt idx="2718">
                  <c:v>-5.0409000000000001E-3</c:v>
                </c:pt>
                <c:pt idx="2719">
                  <c:v>-5.0394999999999997E-3</c:v>
                </c:pt>
                <c:pt idx="2720">
                  <c:v>-5.0381000000000002E-3</c:v>
                </c:pt>
                <c:pt idx="2721">
                  <c:v>-5.0365999999999996E-3</c:v>
                </c:pt>
                <c:pt idx="2722">
                  <c:v>-5.0350999999999998E-3</c:v>
                </c:pt>
                <c:pt idx="2723">
                  <c:v>-5.0336000000000001E-3</c:v>
                </c:pt>
                <c:pt idx="2724">
                  <c:v>-5.032E-3</c:v>
                </c:pt>
                <c:pt idx="2725">
                  <c:v>-5.0304E-3</c:v>
                </c:pt>
                <c:pt idx="2726">
                  <c:v>-5.0286999999999997E-3</c:v>
                </c:pt>
                <c:pt idx="2727">
                  <c:v>-5.0270000000000002E-3</c:v>
                </c:pt>
                <c:pt idx="2728">
                  <c:v>-5.0251999999999996E-3</c:v>
                </c:pt>
                <c:pt idx="2729">
                  <c:v>-5.0233999999999999E-3</c:v>
                </c:pt>
                <c:pt idx="2730">
                  <c:v>-5.0216000000000002E-3</c:v>
                </c:pt>
                <c:pt idx="2731">
                  <c:v>-5.0197000000000002E-3</c:v>
                </c:pt>
                <c:pt idx="2732">
                  <c:v>-5.0178000000000002E-3</c:v>
                </c:pt>
                <c:pt idx="2733">
                  <c:v>-5.0157999999999999E-3</c:v>
                </c:pt>
                <c:pt idx="2734">
                  <c:v>-5.0137999999999997E-3</c:v>
                </c:pt>
                <c:pt idx="2735">
                  <c:v>-5.0117E-3</c:v>
                </c:pt>
                <c:pt idx="2736">
                  <c:v>-5.0096000000000003E-3</c:v>
                </c:pt>
                <c:pt idx="2737">
                  <c:v>-5.0074999999999998E-3</c:v>
                </c:pt>
                <c:pt idx="2738">
                  <c:v>-5.0052999999999999E-3</c:v>
                </c:pt>
                <c:pt idx="2739">
                  <c:v>-5.0029999999999996E-3</c:v>
                </c:pt>
                <c:pt idx="2740">
                  <c:v>-5.0007999999999997E-3</c:v>
                </c:pt>
                <c:pt idx="2741">
                  <c:v>-4.9984000000000001E-3</c:v>
                </c:pt>
                <c:pt idx="2742">
                  <c:v>-4.9960999999999998E-3</c:v>
                </c:pt>
                <c:pt idx="2743">
                  <c:v>-4.9937000000000002E-3</c:v>
                </c:pt>
                <c:pt idx="2744">
                  <c:v>-4.9912000000000003E-3</c:v>
                </c:pt>
                <c:pt idx="2745">
                  <c:v>-4.9887000000000004E-3</c:v>
                </c:pt>
                <c:pt idx="2746">
                  <c:v>-4.9861999999999997E-3</c:v>
                </c:pt>
                <c:pt idx="2747">
                  <c:v>-4.9836000000000004E-3</c:v>
                </c:pt>
                <c:pt idx="2748">
                  <c:v>-4.9810000000000002E-3</c:v>
                </c:pt>
                <c:pt idx="2749">
                  <c:v>-4.9782999999999997E-3</c:v>
                </c:pt>
                <c:pt idx="2750">
                  <c:v>-4.9756000000000002E-3</c:v>
                </c:pt>
                <c:pt idx="2751">
                  <c:v>-4.9728000000000003E-3</c:v>
                </c:pt>
                <c:pt idx="2752">
                  <c:v>-4.9699999999999996E-3</c:v>
                </c:pt>
                <c:pt idx="2753">
                  <c:v>-4.9671999999999997E-3</c:v>
                </c:pt>
                <c:pt idx="2754">
                  <c:v>-4.9642999999999996E-3</c:v>
                </c:pt>
                <c:pt idx="2755">
                  <c:v>-4.9614000000000004E-3</c:v>
                </c:pt>
                <c:pt idx="2756">
                  <c:v>-4.9584E-3</c:v>
                </c:pt>
                <c:pt idx="2757">
                  <c:v>-4.9554000000000004E-3</c:v>
                </c:pt>
                <c:pt idx="2758">
                  <c:v>-4.9524E-3</c:v>
                </c:pt>
                <c:pt idx="2759">
                  <c:v>-4.9493000000000002E-3</c:v>
                </c:pt>
                <c:pt idx="2760">
                  <c:v>-4.9461000000000001E-3</c:v>
                </c:pt>
                <c:pt idx="2761">
                  <c:v>-4.9429000000000001E-3</c:v>
                </c:pt>
                <c:pt idx="2762">
                  <c:v>-4.9397E-3</c:v>
                </c:pt>
                <c:pt idx="2763">
                  <c:v>-4.9363999999999996E-3</c:v>
                </c:pt>
                <c:pt idx="2764">
                  <c:v>-4.9331000000000002E-3</c:v>
                </c:pt>
                <c:pt idx="2765">
                  <c:v>-4.9297999999999998E-3</c:v>
                </c:pt>
                <c:pt idx="2766">
                  <c:v>-4.9264E-3</c:v>
                </c:pt>
                <c:pt idx="2767">
                  <c:v>-4.9229E-3</c:v>
                </c:pt>
                <c:pt idx="2768">
                  <c:v>-4.9195000000000003E-3</c:v>
                </c:pt>
                <c:pt idx="2769">
                  <c:v>-4.9159E-3</c:v>
                </c:pt>
                <c:pt idx="2770">
                  <c:v>-4.9123999999999999E-3</c:v>
                </c:pt>
                <c:pt idx="2771">
                  <c:v>-4.9087999999999996E-3</c:v>
                </c:pt>
                <c:pt idx="2772">
                  <c:v>-4.9050999999999999E-3</c:v>
                </c:pt>
                <c:pt idx="2773">
                  <c:v>-4.9014000000000002E-3</c:v>
                </c:pt>
                <c:pt idx="2774">
                  <c:v>-4.8976999999999996E-3</c:v>
                </c:pt>
                <c:pt idx="2775">
                  <c:v>-4.8938999999999996E-3</c:v>
                </c:pt>
                <c:pt idx="2776">
                  <c:v>-4.8900999999999997E-3</c:v>
                </c:pt>
                <c:pt idx="2777">
                  <c:v>-4.8862000000000003E-3</c:v>
                </c:pt>
                <c:pt idx="2778">
                  <c:v>-4.8823E-3</c:v>
                </c:pt>
                <c:pt idx="2779">
                  <c:v>-4.8783999999999998E-3</c:v>
                </c:pt>
                <c:pt idx="2780">
                  <c:v>-4.8744000000000001E-3</c:v>
                </c:pt>
                <c:pt idx="2781">
                  <c:v>-4.8703000000000001E-3</c:v>
                </c:pt>
                <c:pt idx="2782">
                  <c:v>-4.8662999999999996E-3</c:v>
                </c:pt>
                <c:pt idx="2783">
                  <c:v>-4.8621999999999997E-3</c:v>
                </c:pt>
                <c:pt idx="2784">
                  <c:v>-4.8580000000000003E-3</c:v>
                </c:pt>
                <c:pt idx="2785">
                  <c:v>-4.8538000000000001E-3</c:v>
                </c:pt>
                <c:pt idx="2786">
                  <c:v>-4.8495999999999999E-3</c:v>
                </c:pt>
                <c:pt idx="2787">
                  <c:v>-4.8453000000000003E-3</c:v>
                </c:pt>
                <c:pt idx="2788">
                  <c:v>-4.8409000000000004E-3</c:v>
                </c:pt>
                <c:pt idx="2789">
                  <c:v>-4.8365999999999999E-3</c:v>
                </c:pt>
                <c:pt idx="2790">
                  <c:v>-4.8322E-3</c:v>
                </c:pt>
                <c:pt idx="2791">
                  <c:v>-4.8276999999999999E-3</c:v>
                </c:pt>
                <c:pt idx="2792">
                  <c:v>-4.8231999999999997E-3</c:v>
                </c:pt>
                <c:pt idx="2793">
                  <c:v>-4.8187000000000004E-3</c:v>
                </c:pt>
                <c:pt idx="2794">
                  <c:v>-4.8141E-3</c:v>
                </c:pt>
                <c:pt idx="2795">
                  <c:v>-4.8095000000000004E-3</c:v>
                </c:pt>
                <c:pt idx="2796">
                  <c:v>-4.8047999999999997E-3</c:v>
                </c:pt>
                <c:pt idx="2797">
                  <c:v>-4.8000999999999999E-3</c:v>
                </c:pt>
                <c:pt idx="2798">
                  <c:v>-4.7954E-3</c:v>
                </c:pt>
                <c:pt idx="2799">
                  <c:v>-4.7905999999999999E-3</c:v>
                </c:pt>
                <c:pt idx="2800">
                  <c:v>-4.7857999999999998E-3</c:v>
                </c:pt>
                <c:pt idx="2801">
                  <c:v>-4.7809000000000003E-3</c:v>
                </c:pt>
                <c:pt idx="2802">
                  <c:v>-4.7759999999999999E-3</c:v>
                </c:pt>
                <c:pt idx="2803">
                  <c:v>-4.7711000000000003E-3</c:v>
                </c:pt>
                <c:pt idx="2804">
                  <c:v>-4.7660999999999997E-3</c:v>
                </c:pt>
                <c:pt idx="2805">
                  <c:v>-4.7609999999999996E-3</c:v>
                </c:pt>
                <c:pt idx="2806">
                  <c:v>-4.7559999999999998E-3</c:v>
                </c:pt>
                <c:pt idx="2807">
                  <c:v>-4.7508999999999997E-3</c:v>
                </c:pt>
                <c:pt idx="2808">
                  <c:v>-4.7457000000000003E-3</c:v>
                </c:pt>
                <c:pt idx="2809">
                  <c:v>-4.7404999999999999E-3</c:v>
                </c:pt>
                <c:pt idx="2810">
                  <c:v>-4.7352999999999996E-3</c:v>
                </c:pt>
                <c:pt idx="2811">
                  <c:v>-4.7299999999999998E-3</c:v>
                </c:pt>
                <c:pt idx="2812">
                  <c:v>-4.7247000000000001E-3</c:v>
                </c:pt>
                <c:pt idx="2813">
                  <c:v>-4.7193000000000001E-3</c:v>
                </c:pt>
                <c:pt idx="2814">
                  <c:v>-4.7139E-3</c:v>
                </c:pt>
                <c:pt idx="2815">
                  <c:v>-4.7085E-3</c:v>
                </c:pt>
                <c:pt idx="2816">
                  <c:v>-4.7029999999999997E-3</c:v>
                </c:pt>
                <c:pt idx="2817">
                  <c:v>-4.6975000000000003E-3</c:v>
                </c:pt>
                <c:pt idx="2818">
                  <c:v>-4.6918999999999997E-3</c:v>
                </c:pt>
                <c:pt idx="2819">
                  <c:v>-4.6863E-3</c:v>
                </c:pt>
                <c:pt idx="2820">
                  <c:v>-4.6807000000000003E-3</c:v>
                </c:pt>
                <c:pt idx="2821">
                  <c:v>-4.6750000000000003E-3</c:v>
                </c:pt>
                <c:pt idx="2822">
                  <c:v>-4.6693000000000004E-3</c:v>
                </c:pt>
                <c:pt idx="2823">
                  <c:v>-4.6635000000000001E-3</c:v>
                </c:pt>
                <c:pt idx="2824">
                  <c:v>-4.6576999999999999E-3</c:v>
                </c:pt>
                <c:pt idx="2825">
                  <c:v>-4.6518999999999996E-3</c:v>
                </c:pt>
                <c:pt idx="2826">
                  <c:v>-4.646E-3</c:v>
                </c:pt>
                <c:pt idx="2827">
                  <c:v>-4.64E-3</c:v>
                </c:pt>
                <c:pt idx="2828">
                  <c:v>-4.6341000000000004E-3</c:v>
                </c:pt>
                <c:pt idx="2829">
                  <c:v>-4.6280999999999996E-3</c:v>
                </c:pt>
                <c:pt idx="2830">
                  <c:v>-4.6220000000000002E-3</c:v>
                </c:pt>
                <c:pt idx="2831">
                  <c:v>-4.6159E-3</c:v>
                </c:pt>
                <c:pt idx="2832">
                  <c:v>-4.6097999999999998E-3</c:v>
                </c:pt>
                <c:pt idx="2833">
                  <c:v>-4.6036999999999996E-3</c:v>
                </c:pt>
                <c:pt idx="2834">
                  <c:v>-4.5975E-3</c:v>
                </c:pt>
                <c:pt idx="2835">
                  <c:v>-4.5912000000000001E-3</c:v>
                </c:pt>
                <c:pt idx="2836">
                  <c:v>-4.5849000000000003E-3</c:v>
                </c:pt>
                <c:pt idx="2837">
                  <c:v>-4.5786000000000004E-3</c:v>
                </c:pt>
                <c:pt idx="2838">
                  <c:v>-4.5722000000000002E-3</c:v>
                </c:pt>
                <c:pt idx="2839">
                  <c:v>-4.5658000000000001E-3</c:v>
                </c:pt>
                <c:pt idx="2840">
                  <c:v>-4.5593999999999999E-3</c:v>
                </c:pt>
                <c:pt idx="2841">
                  <c:v>-4.5529000000000003E-3</c:v>
                </c:pt>
                <c:pt idx="2842">
                  <c:v>-4.5463999999999999E-3</c:v>
                </c:pt>
                <c:pt idx="2843">
                  <c:v>-4.5398000000000001E-3</c:v>
                </c:pt>
                <c:pt idx="2844">
                  <c:v>-4.5332999999999997E-3</c:v>
                </c:pt>
                <c:pt idx="2845">
                  <c:v>-4.5266000000000004E-3</c:v>
                </c:pt>
                <c:pt idx="2846">
                  <c:v>-4.5199000000000003E-3</c:v>
                </c:pt>
                <c:pt idx="2847">
                  <c:v>-4.5132000000000002E-3</c:v>
                </c:pt>
                <c:pt idx="2848">
                  <c:v>-4.5065000000000001E-3</c:v>
                </c:pt>
                <c:pt idx="2849">
                  <c:v>-4.4996999999999997E-3</c:v>
                </c:pt>
                <c:pt idx="2850">
                  <c:v>-4.4929000000000002E-3</c:v>
                </c:pt>
                <c:pt idx="2851">
                  <c:v>-4.4860000000000004E-3</c:v>
                </c:pt>
                <c:pt idx="2852">
                  <c:v>-4.4790999999999997E-3</c:v>
                </c:pt>
                <c:pt idx="2853">
                  <c:v>-4.4720999999999997E-3</c:v>
                </c:pt>
                <c:pt idx="2854">
                  <c:v>-4.4650999999999996E-3</c:v>
                </c:pt>
                <c:pt idx="2855">
                  <c:v>-4.4581000000000004E-3</c:v>
                </c:pt>
                <c:pt idx="2856">
                  <c:v>-4.4511000000000004E-3</c:v>
                </c:pt>
                <c:pt idx="2857">
                  <c:v>-4.444E-3</c:v>
                </c:pt>
                <c:pt idx="2858">
                  <c:v>-4.4368000000000003E-3</c:v>
                </c:pt>
                <c:pt idx="2859">
                  <c:v>-4.4295999999999997E-3</c:v>
                </c:pt>
                <c:pt idx="2860">
                  <c:v>-4.4223999999999999E-3</c:v>
                </c:pt>
                <c:pt idx="2861">
                  <c:v>-4.4152000000000002E-3</c:v>
                </c:pt>
                <c:pt idx="2862">
                  <c:v>-4.4079000000000002E-3</c:v>
                </c:pt>
                <c:pt idx="2863">
                  <c:v>-4.4006000000000002E-3</c:v>
                </c:pt>
                <c:pt idx="2864">
                  <c:v>-4.3931999999999999E-3</c:v>
                </c:pt>
                <c:pt idx="2865">
                  <c:v>-4.3857999999999996E-3</c:v>
                </c:pt>
                <c:pt idx="2866">
                  <c:v>-4.3782999999999999E-3</c:v>
                </c:pt>
                <c:pt idx="2867">
                  <c:v>-4.3708999999999996E-3</c:v>
                </c:pt>
                <c:pt idx="2868">
                  <c:v>-4.3632999999999996E-3</c:v>
                </c:pt>
                <c:pt idx="2869">
                  <c:v>-4.3557999999999999E-3</c:v>
                </c:pt>
                <c:pt idx="2870">
                  <c:v>-4.3482E-3</c:v>
                </c:pt>
                <c:pt idx="2871">
                  <c:v>-4.3406E-3</c:v>
                </c:pt>
                <c:pt idx="2872">
                  <c:v>-4.3328999999999998E-3</c:v>
                </c:pt>
                <c:pt idx="2873">
                  <c:v>-4.3252000000000004E-3</c:v>
                </c:pt>
                <c:pt idx="2874">
                  <c:v>-4.3175000000000002E-3</c:v>
                </c:pt>
                <c:pt idx="2875">
                  <c:v>-4.3096999999999996E-3</c:v>
                </c:pt>
                <c:pt idx="2876">
                  <c:v>-4.3019E-3</c:v>
                </c:pt>
                <c:pt idx="2877">
                  <c:v>-4.2940000000000001E-3</c:v>
                </c:pt>
                <c:pt idx="2878">
                  <c:v>-4.2861000000000002E-3</c:v>
                </c:pt>
                <c:pt idx="2879">
                  <c:v>-4.2782000000000002E-3</c:v>
                </c:pt>
                <c:pt idx="2880">
                  <c:v>-4.2702E-3</c:v>
                </c:pt>
                <c:pt idx="2881">
                  <c:v>-4.2621999999999998E-3</c:v>
                </c:pt>
                <c:pt idx="2882">
                  <c:v>-4.2541999999999996E-3</c:v>
                </c:pt>
                <c:pt idx="2883">
                  <c:v>-4.2461E-3</c:v>
                </c:pt>
                <c:pt idx="2884">
                  <c:v>-4.2379999999999996E-3</c:v>
                </c:pt>
                <c:pt idx="2885">
                  <c:v>-4.2299E-3</c:v>
                </c:pt>
                <c:pt idx="2886">
                  <c:v>-4.2217000000000001E-3</c:v>
                </c:pt>
                <c:pt idx="2887">
                  <c:v>-4.2135000000000002E-3</c:v>
                </c:pt>
                <c:pt idx="2888">
                  <c:v>-4.2052000000000001E-3</c:v>
                </c:pt>
                <c:pt idx="2889">
                  <c:v>-4.1968999999999999E-3</c:v>
                </c:pt>
                <c:pt idx="2890">
                  <c:v>-4.1885999999999998E-3</c:v>
                </c:pt>
                <c:pt idx="2891">
                  <c:v>-4.1802000000000002E-3</c:v>
                </c:pt>
                <c:pt idx="2892">
                  <c:v>-4.1717999999999998E-3</c:v>
                </c:pt>
                <c:pt idx="2893">
                  <c:v>-4.1634000000000003E-3</c:v>
                </c:pt>
                <c:pt idx="2894">
                  <c:v>-4.1549000000000004E-3</c:v>
                </c:pt>
                <c:pt idx="2895">
                  <c:v>-4.1463999999999997E-3</c:v>
                </c:pt>
                <c:pt idx="2896">
                  <c:v>-4.1378999999999999E-3</c:v>
                </c:pt>
                <c:pt idx="2897">
                  <c:v>-4.1292999999999998E-3</c:v>
                </c:pt>
                <c:pt idx="2898">
                  <c:v>-4.1206999999999997E-3</c:v>
                </c:pt>
                <c:pt idx="2899">
                  <c:v>-4.1120000000000002E-3</c:v>
                </c:pt>
                <c:pt idx="2900">
                  <c:v>-4.1032999999999998E-3</c:v>
                </c:pt>
                <c:pt idx="2901">
                  <c:v>-4.0946000000000003E-3</c:v>
                </c:pt>
                <c:pt idx="2902">
                  <c:v>-4.0858999999999999E-3</c:v>
                </c:pt>
                <c:pt idx="2903">
                  <c:v>-4.0771000000000002E-3</c:v>
                </c:pt>
                <c:pt idx="2904">
                  <c:v>-4.0682000000000001E-3</c:v>
                </c:pt>
                <c:pt idx="2905">
                  <c:v>-4.0594000000000003E-3</c:v>
                </c:pt>
                <c:pt idx="2906">
                  <c:v>-4.0505000000000003E-3</c:v>
                </c:pt>
                <c:pt idx="2907">
                  <c:v>-4.0416000000000002E-3</c:v>
                </c:pt>
                <c:pt idx="2908">
                  <c:v>-4.0325999999999999E-3</c:v>
                </c:pt>
                <c:pt idx="2909">
                  <c:v>-4.0235999999999996E-3</c:v>
                </c:pt>
                <c:pt idx="2910">
                  <c:v>-4.0146000000000001E-3</c:v>
                </c:pt>
                <c:pt idx="2911">
                  <c:v>-4.0055000000000004E-3</c:v>
                </c:pt>
                <c:pt idx="2912">
                  <c:v>-3.9963999999999998E-3</c:v>
                </c:pt>
                <c:pt idx="2913">
                  <c:v>-3.9873E-3</c:v>
                </c:pt>
                <c:pt idx="2914">
                  <c:v>-3.9781E-3</c:v>
                </c:pt>
                <c:pt idx="2915">
                  <c:v>-3.9689E-3</c:v>
                </c:pt>
                <c:pt idx="2916">
                  <c:v>-3.9595999999999998E-3</c:v>
                </c:pt>
                <c:pt idx="2917">
                  <c:v>-3.9503999999999997E-3</c:v>
                </c:pt>
                <c:pt idx="2918">
                  <c:v>-3.9411000000000003E-3</c:v>
                </c:pt>
                <c:pt idx="2919">
                  <c:v>-3.9316999999999998E-3</c:v>
                </c:pt>
                <c:pt idx="2920">
                  <c:v>-3.9223000000000001E-3</c:v>
                </c:pt>
                <c:pt idx="2921">
                  <c:v>-3.9129000000000004E-3</c:v>
                </c:pt>
                <c:pt idx="2922">
                  <c:v>-3.9034999999999999E-3</c:v>
                </c:pt>
                <c:pt idx="2923">
                  <c:v>-3.8939999999999999E-3</c:v>
                </c:pt>
                <c:pt idx="2924">
                  <c:v>-3.8844999999999999E-3</c:v>
                </c:pt>
                <c:pt idx="2925">
                  <c:v>-3.875E-3</c:v>
                </c:pt>
                <c:pt idx="2926">
                  <c:v>-3.8654000000000002E-3</c:v>
                </c:pt>
                <c:pt idx="2927">
                  <c:v>-3.8557999999999999E-3</c:v>
                </c:pt>
                <c:pt idx="2928">
                  <c:v>-3.8460999999999999E-3</c:v>
                </c:pt>
                <c:pt idx="2929">
                  <c:v>-3.8365000000000001E-3</c:v>
                </c:pt>
                <c:pt idx="2930">
                  <c:v>-3.8268E-3</c:v>
                </c:pt>
                <c:pt idx="2931">
                  <c:v>-3.8170000000000001E-3</c:v>
                </c:pt>
                <c:pt idx="2932">
                  <c:v>-3.8072000000000002E-3</c:v>
                </c:pt>
                <c:pt idx="2933">
                  <c:v>-3.7973999999999998E-3</c:v>
                </c:pt>
                <c:pt idx="2934">
                  <c:v>-3.7875999999999999E-3</c:v>
                </c:pt>
                <c:pt idx="2935">
                  <c:v>-3.7777000000000002E-3</c:v>
                </c:pt>
                <c:pt idx="2936">
                  <c:v>-3.7678E-3</c:v>
                </c:pt>
                <c:pt idx="2937">
                  <c:v>-3.7579000000000002E-3</c:v>
                </c:pt>
                <c:pt idx="2938">
                  <c:v>-3.7479000000000002E-3</c:v>
                </c:pt>
                <c:pt idx="2939">
                  <c:v>-3.7379000000000002E-3</c:v>
                </c:pt>
                <c:pt idx="2940">
                  <c:v>-3.7279000000000001E-3</c:v>
                </c:pt>
                <c:pt idx="2941">
                  <c:v>-3.7177999999999998E-3</c:v>
                </c:pt>
                <c:pt idx="2942">
                  <c:v>-3.7077E-3</c:v>
                </c:pt>
                <c:pt idx="2943">
                  <c:v>-3.6976000000000001E-3</c:v>
                </c:pt>
                <c:pt idx="2944">
                  <c:v>-3.6874999999999998E-3</c:v>
                </c:pt>
                <c:pt idx="2945">
                  <c:v>-3.6773000000000001E-3</c:v>
                </c:pt>
                <c:pt idx="2946">
                  <c:v>-3.6670000000000001E-3</c:v>
                </c:pt>
                <c:pt idx="2947">
                  <c:v>-3.6568E-3</c:v>
                </c:pt>
                <c:pt idx="2948">
                  <c:v>-3.6465E-3</c:v>
                </c:pt>
                <c:pt idx="2949">
                  <c:v>-3.6362E-3</c:v>
                </c:pt>
                <c:pt idx="2950">
                  <c:v>-3.6258000000000002E-3</c:v>
                </c:pt>
                <c:pt idx="2951">
                  <c:v>-3.6154999999999998E-3</c:v>
                </c:pt>
                <c:pt idx="2952">
                  <c:v>-3.6051E-3</c:v>
                </c:pt>
                <c:pt idx="2953">
                  <c:v>-3.5945999999999999E-3</c:v>
                </c:pt>
                <c:pt idx="2954">
                  <c:v>-3.5840999999999998E-3</c:v>
                </c:pt>
                <c:pt idx="2955">
                  <c:v>-3.5736000000000001E-3</c:v>
                </c:pt>
                <c:pt idx="2956">
                  <c:v>-3.5631E-3</c:v>
                </c:pt>
                <c:pt idx="2957">
                  <c:v>-3.5525000000000001E-3</c:v>
                </c:pt>
                <c:pt idx="2958">
                  <c:v>-3.542E-3</c:v>
                </c:pt>
                <c:pt idx="2959">
                  <c:v>-3.5312999999999998E-3</c:v>
                </c:pt>
                <c:pt idx="2960">
                  <c:v>-3.5206999999999999E-3</c:v>
                </c:pt>
                <c:pt idx="2961">
                  <c:v>-3.5100000000000001E-3</c:v>
                </c:pt>
                <c:pt idx="2962">
                  <c:v>-3.4992999999999999E-3</c:v>
                </c:pt>
                <c:pt idx="2963">
                  <c:v>-3.4884999999999998E-3</c:v>
                </c:pt>
                <c:pt idx="2964">
                  <c:v>-3.4778000000000001E-3</c:v>
                </c:pt>
                <c:pt idx="2965">
                  <c:v>-3.467E-3</c:v>
                </c:pt>
                <c:pt idx="2966">
                  <c:v>-3.4561000000000001E-3</c:v>
                </c:pt>
                <c:pt idx="2967">
                  <c:v>-3.4453000000000001E-3</c:v>
                </c:pt>
                <c:pt idx="2968">
                  <c:v>-3.4344000000000002E-3</c:v>
                </c:pt>
                <c:pt idx="2969">
                  <c:v>-3.4234999999999999E-3</c:v>
                </c:pt>
                <c:pt idx="2970">
                  <c:v>-3.4125000000000002E-3</c:v>
                </c:pt>
                <c:pt idx="2971">
                  <c:v>-3.4015E-3</c:v>
                </c:pt>
                <c:pt idx="2972">
                  <c:v>-3.3904999999999999E-3</c:v>
                </c:pt>
                <c:pt idx="2973">
                  <c:v>-3.3795000000000001E-3</c:v>
                </c:pt>
                <c:pt idx="2974">
                  <c:v>-3.3684000000000001E-3</c:v>
                </c:pt>
                <c:pt idx="2975">
                  <c:v>-3.3573000000000001E-3</c:v>
                </c:pt>
                <c:pt idx="2976">
                  <c:v>-3.3462000000000001E-3</c:v>
                </c:pt>
                <c:pt idx="2977">
                  <c:v>-3.3349999999999999E-3</c:v>
                </c:pt>
                <c:pt idx="2978">
                  <c:v>-3.3238999999999999E-3</c:v>
                </c:pt>
                <c:pt idx="2979">
                  <c:v>-3.3126000000000002E-3</c:v>
                </c:pt>
                <c:pt idx="2980">
                  <c:v>-3.3013999999999999E-3</c:v>
                </c:pt>
                <c:pt idx="2981">
                  <c:v>-3.2900999999999998E-3</c:v>
                </c:pt>
                <c:pt idx="2982">
                  <c:v>-3.2789E-3</c:v>
                </c:pt>
                <c:pt idx="2983">
                  <c:v>-3.2675E-3</c:v>
                </c:pt>
                <c:pt idx="2984">
                  <c:v>-3.2561999999999999E-3</c:v>
                </c:pt>
                <c:pt idx="2985">
                  <c:v>-3.2447999999999999E-3</c:v>
                </c:pt>
                <c:pt idx="2986">
                  <c:v>-3.2334E-3</c:v>
                </c:pt>
                <c:pt idx="2987">
                  <c:v>-3.222E-3</c:v>
                </c:pt>
                <c:pt idx="2988">
                  <c:v>-3.2104999999999998E-3</c:v>
                </c:pt>
                <c:pt idx="2989">
                  <c:v>-3.199E-3</c:v>
                </c:pt>
                <c:pt idx="2990">
                  <c:v>-3.1874999999999998E-3</c:v>
                </c:pt>
                <c:pt idx="2991">
                  <c:v>-3.176E-3</c:v>
                </c:pt>
                <c:pt idx="2992">
                  <c:v>-3.1643999999999999E-3</c:v>
                </c:pt>
                <c:pt idx="2993">
                  <c:v>-3.1527999999999999E-3</c:v>
                </c:pt>
                <c:pt idx="2994">
                  <c:v>-3.1411999999999998E-3</c:v>
                </c:pt>
                <c:pt idx="2995">
                  <c:v>-3.1294999999999999E-3</c:v>
                </c:pt>
                <c:pt idx="2996">
                  <c:v>-3.1178E-3</c:v>
                </c:pt>
                <c:pt idx="2997">
                  <c:v>-3.1061000000000001E-3</c:v>
                </c:pt>
                <c:pt idx="2998">
                  <c:v>-3.0944000000000002E-3</c:v>
                </c:pt>
                <c:pt idx="2999">
                  <c:v>-3.0826999999999999E-3</c:v>
                </c:pt>
                <c:pt idx="3000">
                  <c:v>-3.0709000000000001E-3</c:v>
                </c:pt>
                <c:pt idx="3001">
                  <c:v>-3.0590999999999999E-3</c:v>
                </c:pt>
                <c:pt idx="3002">
                  <c:v>-3.0471999999999999E-3</c:v>
                </c:pt>
                <c:pt idx="3003">
                  <c:v>-3.0354000000000002E-3</c:v>
                </c:pt>
                <c:pt idx="3004">
                  <c:v>-3.0235000000000001E-3</c:v>
                </c:pt>
                <c:pt idx="3005">
                  <c:v>-3.0116000000000001E-3</c:v>
                </c:pt>
                <c:pt idx="3006">
                  <c:v>-2.9995999999999998E-3</c:v>
                </c:pt>
                <c:pt idx="3007">
                  <c:v>-2.9876999999999998E-3</c:v>
                </c:pt>
                <c:pt idx="3008">
                  <c:v>-2.9757E-3</c:v>
                </c:pt>
                <c:pt idx="3009">
                  <c:v>-2.9637000000000001E-3</c:v>
                </c:pt>
                <c:pt idx="3010">
                  <c:v>-2.9516E-3</c:v>
                </c:pt>
                <c:pt idx="3011">
                  <c:v>-2.9396000000000001E-3</c:v>
                </c:pt>
                <c:pt idx="3012">
                  <c:v>-2.9275E-3</c:v>
                </c:pt>
                <c:pt idx="3013">
                  <c:v>-2.9153999999999998E-3</c:v>
                </c:pt>
                <c:pt idx="3014">
                  <c:v>-2.9031999999999999E-3</c:v>
                </c:pt>
                <c:pt idx="3015">
                  <c:v>-2.8911000000000002E-3</c:v>
                </c:pt>
                <c:pt idx="3016">
                  <c:v>-2.8789000000000002E-3</c:v>
                </c:pt>
                <c:pt idx="3017">
                  <c:v>-2.8666E-3</c:v>
                </c:pt>
                <c:pt idx="3018">
                  <c:v>-2.8544E-3</c:v>
                </c:pt>
                <c:pt idx="3019">
                  <c:v>-2.8422E-3</c:v>
                </c:pt>
                <c:pt idx="3020">
                  <c:v>-2.8299000000000002E-3</c:v>
                </c:pt>
                <c:pt idx="3021">
                  <c:v>-2.8176E-3</c:v>
                </c:pt>
                <c:pt idx="3022">
                  <c:v>-2.8051999999999999E-3</c:v>
                </c:pt>
                <c:pt idx="3023">
                  <c:v>-2.7929000000000001E-3</c:v>
                </c:pt>
                <c:pt idx="3024">
                  <c:v>-2.7805E-3</c:v>
                </c:pt>
                <c:pt idx="3025">
                  <c:v>-2.7680999999999999E-3</c:v>
                </c:pt>
                <c:pt idx="3026">
                  <c:v>-2.7556E-3</c:v>
                </c:pt>
                <c:pt idx="3027">
                  <c:v>-2.7431999999999999E-3</c:v>
                </c:pt>
                <c:pt idx="3028">
                  <c:v>-2.7307E-3</c:v>
                </c:pt>
                <c:pt idx="3029">
                  <c:v>-2.7182E-3</c:v>
                </c:pt>
                <c:pt idx="3030">
                  <c:v>-2.7057000000000001E-3</c:v>
                </c:pt>
                <c:pt idx="3031">
                  <c:v>-2.6932000000000002E-3</c:v>
                </c:pt>
                <c:pt idx="3032">
                  <c:v>-2.6806E-3</c:v>
                </c:pt>
                <c:pt idx="3033">
                  <c:v>-2.6679999999999998E-3</c:v>
                </c:pt>
                <c:pt idx="3034">
                  <c:v>-2.6554E-3</c:v>
                </c:pt>
                <c:pt idx="3035">
                  <c:v>-2.6427E-3</c:v>
                </c:pt>
                <c:pt idx="3036">
                  <c:v>-2.6300999999999998E-3</c:v>
                </c:pt>
                <c:pt idx="3037">
                  <c:v>-2.6174000000000002E-3</c:v>
                </c:pt>
                <c:pt idx="3038">
                  <c:v>-2.6047000000000002E-3</c:v>
                </c:pt>
                <c:pt idx="3039">
                  <c:v>-2.5920000000000001E-3</c:v>
                </c:pt>
                <c:pt idx="3040">
                  <c:v>-2.5791999999999998E-3</c:v>
                </c:pt>
                <c:pt idx="3041">
                  <c:v>-2.5665000000000002E-3</c:v>
                </c:pt>
                <c:pt idx="3042">
                  <c:v>-2.5536999999999999E-3</c:v>
                </c:pt>
                <c:pt idx="3043">
                  <c:v>-2.5409E-3</c:v>
                </c:pt>
                <c:pt idx="3044">
                  <c:v>-2.5279999999999999E-3</c:v>
                </c:pt>
                <c:pt idx="3045">
                  <c:v>-2.5152E-3</c:v>
                </c:pt>
                <c:pt idx="3046">
                  <c:v>-2.5022999999999998E-3</c:v>
                </c:pt>
                <c:pt idx="3047">
                  <c:v>-2.4894000000000001E-3</c:v>
                </c:pt>
                <c:pt idx="3048">
                  <c:v>-2.4765E-3</c:v>
                </c:pt>
                <c:pt idx="3049">
                  <c:v>-2.4635E-3</c:v>
                </c:pt>
                <c:pt idx="3050">
                  <c:v>-2.4505999999999998E-3</c:v>
                </c:pt>
                <c:pt idx="3051">
                  <c:v>-2.4375999999999998E-3</c:v>
                </c:pt>
                <c:pt idx="3052">
                  <c:v>-2.4245999999999998E-3</c:v>
                </c:pt>
                <c:pt idx="3053">
                  <c:v>-2.4115999999999999E-3</c:v>
                </c:pt>
                <c:pt idx="3054">
                  <c:v>-2.3985E-3</c:v>
                </c:pt>
                <c:pt idx="3055">
                  <c:v>-2.3855E-3</c:v>
                </c:pt>
                <c:pt idx="3056">
                  <c:v>-2.3724000000000002E-3</c:v>
                </c:pt>
                <c:pt idx="3057">
                  <c:v>-2.3592999999999999E-3</c:v>
                </c:pt>
                <c:pt idx="3058">
                  <c:v>-2.3462000000000001E-3</c:v>
                </c:pt>
                <c:pt idx="3059">
                  <c:v>-2.333E-3</c:v>
                </c:pt>
                <c:pt idx="3060">
                  <c:v>-2.3199000000000002E-3</c:v>
                </c:pt>
                <c:pt idx="3061">
                  <c:v>-2.3067000000000001E-3</c:v>
                </c:pt>
                <c:pt idx="3062">
                  <c:v>-2.2935E-3</c:v>
                </c:pt>
                <c:pt idx="3063">
                  <c:v>-2.2802999999999999E-3</c:v>
                </c:pt>
                <c:pt idx="3064">
                  <c:v>-2.2669999999999999E-3</c:v>
                </c:pt>
                <c:pt idx="3065">
                  <c:v>-2.2537999999999998E-3</c:v>
                </c:pt>
                <c:pt idx="3066">
                  <c:v>-2.2404999999999999E-3</c:v>
                </c:pt>
                <c:pt idx="3067">
                  <c:v>-2.2271999999999999E-3</c:v>
                </c:pt>
                <c:pt idx="3068">
                  <c:v>-2.2139E-3</c:v>
                </c:pt>
                <c:pt idx="3069">
                  <c:v>-2.2005000000000002E-3</c:v>
                </c:pt>
                <c:pt idx="3070">
                  <c:v>-2.1871999999999998E-3</c:v>
                </c:pt>
                <c:pt idx="3071">
                  <c:v>-2.1738E-3</c:v>
                </c:pt>
                <c:pt idx="3072">
                  <c:v>-2.1603999999999998E-3</c:v>
                </c:pt>
                <c:pt idx="3073">
                  <c:v>-2.147E-3</c:v>
                </c:pt>
                <c:pt idx="3074">
                  <c:v>-2.1335999999999998E-3</c:v>
                </c:pt>
                <c:pt idx="3075">
                  <c:v>-2.1201000000000002E-3</c:v>
                </c:pt>
                <c:pt idx="3076">
                  <c:v>-2.1067E-3</c:v>
                </c:pt>
                <c:pt idx="3077">
                  <c:v>-2.0931999999999999E-3</c:v>
                </c:pt>
                <c:pt idx="3078">
                  <c:v>-2.0796999999999999E-3</c:v>
                </c:pt>
                <c:pt idx="3079">
                  <c:v>-2.0661999999999998E-3</c:v>
                </c:pt>
                <c:pt idx="3080">
                  <c:v>-2.0525999999999999E-3</c:v>
                </c:pt>
                <c:pt idx="3081">
                  <c:v>-2.0390999999999999E-3</c:v>
                </c:pt>
                <c:pt idx="3082">
                  <c:v>-2.0255E-3</c:v>
                </c:pt>
                <c:pt idx="3083">
                  <c:v>-2.0119000000000001E-3</c:v>
                </c:pt>
                <c:pt idx="3084">
                  <c:v>-1.9983000000000002E-3</c:v>
                </c:pt>
                <c:pt idx="3085">
                  <c:v>-1.9846999999999998E-3</c:v>
                </c:pt>
                <c:pt idx="3086">
                  <c:v>-1.9710999999999999E-3</c:v>
                </c:pt>
                <c:pt idx="3087">
                  <c:v>-1.9574000000000002E-3</c:v>
                </c:pt>
                <c:pt idx="3088">
                  <c:v>-1.9438000000000001E-3</c:v>
                </c:pt>
                <c:pt idx="3089">
                  <c:v>-1.9300999999999999E-3</c:v>
                </c:pt>
                <c:pt idx="3090">
                  <c:v>-1.9164E-3</c:v>
                </c:pt>
                <c:pt idx="3091">
                  <c:v>-1.9027E-3</c:v>
                </c:pt>
                <c:pt idx="3092">
                  <c:v>-1.8889E-3</c:v>
                </c:pt>
                <c:pt idx="3093">
                  <c:v>-1.8752E-3</c:v>
                </c:pt>
                <c:pt idx="3094">
                  <c:v>-1.8614E-3</c:v>
                </c:pt>
                <c:pt idx="3095">
                  <c:v>-1.8476E-3</c:v>
                </c:pt>
                <c:pt idx="3096">
                  <c:v>-1.8338E-3</c:v>
                </c:pt>
                <c:pt idx="3097">
                  <c:v>-1.82E-3</c:v>
                </c:pt>
                <c:pt idx="3098">
                  <c:v>-1.8062E-3</c:v>
                </c:pt>
                <c:pt idx="3099">
                  <c:v>-1.7924E-3</c:v>
                </c:pt>
                <c:pt idx="3100">
                  <c:v>-1.7784999999999999E-3</c:v>
                </c:pt>
                <c:pt idx="3101">
                  <c:v>-1.7646000000000001E-3</c:v>
                </c:pt>
                <c:pt idx="3102">
                  <c:v>-1.7508000000000001E-3</c:v>
                </c:pt>
                <c:pt idx="3103">
                  <c:v>-1.7369E-3</c:v>
                </c:pt>
                <c:pt idx="3104">
                  <c:v>-1.7229000000000001E-3</c:v>
                </c:pt>
                <c:pt idx="3105">
                  <c:v>-1.709E-3</c:v>
                </c:pt>
                <c:pt idx="3106">
                  <c:v>-1.6950999999999999E-3</c:v>
                </c:pt>
                <c:pt idx="3107">
                  <c:v>-1.6811E-3</c:v>
                </c:pt>
                <c:pt idx="3108">
                  <c:v>-1.6670999999999999E-3</c:v>
                </c:pt>
                <c:pt idx="3109">
                  <c:v>-1.6532000000000001E-3</c:v>
                </c:pt>
                <c:pt idx="3110">
                  <c:v>-1.6391999999999999E-3</c:v>
                </c:pt>
                <c:pt idx="3111">
                  <c:v>-1.6251E-3</c:v>
                </c:pt>
                <c:pt idx="3112">
                  <c:v>-1.6111000000000001E-3</c:v>
                </c:pt>
                <c:pt idx="3113">
                  <c:v>-1.5971E-3</c:v>
                </c:pt>
                <c:pt idx="3114">
                  <c:v>-1.583E-3</c:v>
                </c:pt>
                <c:pt idx="3115">
                  <c:v>-1.5690000000000001E-3</c:v>
                </c:pt>
                <c:pt idx="3116">
                  <c:v>-1.5548999999999999E-3</c:v>
                </c:pt>
                <c:pt idx="3117">
                  <c:v>-1.5407999999999999E-3</c:v>
                </c:pt>
                <c:pt idx="3118">
                  <c:v>-1.5267E-3</c:v>
                </c:pt>
                <c:pt idx="3119">
                  <c:v>-1.5126E-3</c:v>
                </c:pt>
                <c:pt idx="3120">
                  <c:v>-1.4984E-3</c:v>
                </c:pt>
                <c:pt idx="3121">
                  <c:v>-1.4843E-3</c:v>
                </c:pt>
                <c:pt idx="3122">
                  <c:v>-1.4701E-3</c:v>
                </c:pt>
                <c:pt idx="3123">
                  <c:v>-1.456E-3</c:v>
                </c:pt>
                <c:pt idx="3124">
                  <c:v>-1.4418E-3</c:v>
                </c:pt>
                <c:pt idx="3125">
                  <c:v>-1.4276E-3</c:v>
                </c:pt>
                <c:pt idx="3126">
                  <c:v>-1.4134E-3</c:v>
                </c:pt>
                <c:pt idx="3127">
                  <c:v>-1.3992E-3</c:v>
                </c:pt>
                <c:pt idx="3128">
                  <c:v>-1.3849999999999999E-3</c:v>
                </c:pt>
                <c:pt idx="3129">
                  <c:v>-1.3707000000000001E-3</c:v>
                </c:pt>
                <c:pt idx="3130">
                  <c:v>-1.3565000000000001E-3</c:v>
                </c:pt>
                <c:pt idx="3131">
                  <c:v>-1.3422E-3</c:v>
                </c:pt>
                <c:pt idx="3132">
                  <c:v>-1.3278999999999999E-3</c:v>
                </c:pt>
                <c:pt idx="3133">
                  <c:v>-1.3136999999999999E-3</c:v>
                </c:pt>
                <c:pt idx="3134">
                  <c:v>-1.2994E-3</c:v>
                </c:pt>
                <c:pt idx="3135">
                  <c:v>-1.2851E-3</c:v>
                </c:pt>
                <c:pt idx="3136">
                  <c:v>-1.2707E-3</c:v>
                </c:pt>
                <c:pt idx="3137">
                  <c:v>-1.2564E-3</c:v>
                </c:pt>
                <c:pt idx="3138">
                  <c:v>-1.2421000000000001E-3</c:v>
                </c:pt>
                <c:pt idx="3139">
                  <c:v>-1.2277E-3</c:v>
                </c:pt>
                <c:pt idx="3140">
                  <c:v>-1.2133999999999999E-3</c:v>
                </c:pt>
                <c:pt idx="3141">
                  <c:v>-1.199E-3</c:v>
                </c:pt>
                <c:pt idx="3142">
                  <c:v>-1.1846000000000001E-3</c:v>
                </c:pt>
                <c:pt idx="3143">
                  <c:v>-1.1703E-3</c:v>
                </c:pt>
                <c:pt idx="3144">
                  <c:v>-1.1559000000000001E-3</c:v>
                </c:pt>
                <c:pt idx="3145">
                  <c:v>-1.1414999999999999E-3</c:v>
                </c:pt>
                <c:pt idx="3146">
                  <c:v>-1.127E-3</c:v>
                </c:pt>
                <c:pt idx="3147">
                  <c:v>-1.1126E-3</c:v>
                </c:pt>
                <c:pt idx="3148">
                  <c:v>-1.0981999999999999E-3</c:v>
                </c:pt>
                <c:pt idx="3149">
                  <c:v>-1.0838E-3</c:v>
                </c:pt>
                <c:pt idx="3150">
                  <c:v>-1.0693E-3</c:v>
                </c:pt>
                <c:pt idx="3151">
                  <c:v>-1.0548000000000001E-3</c:v>
                </c:pt>
                <c:pt idx="3152">
                  <c:v>-1.0403999999999999E-3</c:v>
                </c:pt>
                <c:pt idx="3153">
                  <c:v>-1.0258999999999999E-3</c:v>
                </c:pt>
                <c:pt idx="3154">
                  <c:v>-1.0114E-3</c:v>
                </c:pt>
                <c:pt idx="3155">
                  <c:v>-9.9693000000000004E-4</c:v>
                </c:pt>
                <c:pt idx="3156">
                  <c:v>-9.8243000000000007E-4</c:v>
                </c:pt>
                <c:pt idx="3157">
                  <c:v>-9.6792000000000004E-4</c:v>
                </c:pt>
                <c:pt idx="3158">
                  <c:v>-9.5339999999999997E-4</c:v>
                </c:pt>
                <c:pt idx="3159">
                  <c:v>-9.3888000000000001E-4</c:v>
                </c:pt>
                <c:pt idx="3160">
                  <c:v>-9.2435E-4</c:v>
                </c:pt>
                <c:pt idx="3161">
                  <c:v>-9.0981000000000005E-4</c:v>
                </c:pt>
                <c:pt idx="3162">
                  <c:v>-8.9526999999999999E-4</c:v>
                </c:pt>
                <c:pt idx="3163">
                  <c:v>-8.8071000000000004E-4</c:v>
                </c:pt>
                <c:pt idx="3164">
                  <c:v>-8.6614999999999999E-4</c:v>
                </c:pt>
                <c:pt idx="3165">
                  <c:v>-8.5159000000000005E-4</c:v>
                </c:pt>
                <c:pt idx="3166">
                  <c:v>-8.3701000000000001E-4</c:v>
                </c:pt>
                <c:pt idx="3167">
                  <c:v>-8.2242999999999997E-4</c:v>
                </c:pt>
                <c:pt idx="3168">
                  <c:v>-8.0785000000000004E-4</c:v>
                </c:pt>
                <c:pt idx="3169">
                  <c:v>-7.9325000000000001E-4</c:v>
                </c:pt>
                <c:pt idx="3170">
                  <c:v>-7.7864999999999998E-4</c:v>
                </c:pt>
                <c:pt idx="3171">
                  <c:v>-7.6404999999999995E-4</c:v>
                </c:pt>
                <c:pt idx="3172">
                  <c:v>-7.4943000000000004E-4</c:v>
                </c:pt>
                <c:pt idx="3173">
                  <c:v>-7.3481999999999996E-4</c:v>
                </c:pt>
                <c:pt idx="3174">
                  <c:v>-7.2019E-4</c:v>
                </c:pt>
                <c:pt idx="3175">
                  <c:v>-7.0556000000000004E-4</c:v>
                </c:pt>
                <c:pt idx="3176">
                  <c:v>-6.9092999999999997E-4</c:v>
                </c:pt>
                <c:pt idx="3177">
                  <c:v>-6.7628999999999996E-4</c:v>
                </c:pt>
                <c:pt idx="3178">
                  <c:v>-6.6164000000000001E-4</c:v>
                </c:pt>
                <c:pt idx="3179">
                  <c:v>-6.4698999999999996E-4</c:v>
                </c:pt>
                <c:pt idx="3180">
                  <c:v>-6.3234000000000001E-4</c:v>
                </c:pt>
                <c:pt idx="3181">
                  <c:v>-6.1768000000000001E-4</c:v>
                </c:pt>
                <c:pt idx="3182">
                  <c:v>-6.0300999999999996E-4</c:v>
                </c:pt>
                <c:pt idx="3183">
                  <c:v>-5.8834000000000002E-4</c:v>
                </c:pt>
                <c:pt idx="3184">
                  <c:v>-5.7366999999999997E-4</c:v>
                </c:pt>
                <c:pt idx="3185">
                  <c:v>-5.5898999999999999E-4</c:v>
                </c:pt>
                <c:pt idx="3186">
                  <c:v>-5.4429999999999995E-4</c:v>
                </c:pt>
                <c:pt idx="3187">
                  <c:v>-5.2961999999999996E-4</c:v>
                </c:pt>
                <c:pt idx="3188">
                  <c:v>-5.1491999999999998E-4</c:v>
                </c:pt>
                <c:pt idx="3189">
                  <c:v>-5.0023000000000005E-4</c:v>
                </c:pt>
                <c:pt idx="3190">
                  <c:v>-4.8553000000000002E-4</c:v>
                </c:pt>
                <c:pt idx="3191">
                  <c:v>-4.7082999999999999E-4</c:v>
                </c:pt>
                <c:pt idx="3192">
                  <c:v>-4.5612000000000002E-4</c:v>
                </c:pt>
                <c:pt idx="3193">
                  <c:v>-4.4140999999999999E-4</c:v>
                </c:pt>
                <c:pt idx="3194">
                  <c:v>-4.2670000000000002E-4</c:v>
                </c:pt>
                <c:pt idx="3195">
                  <c:v>-4.1198E-4</c:v>
                </c:pt>
                <c:pt idx="3196">
                  <c:v>-3.9725999999999997E-4</c:v>
                </c:pt>
                <c:pt idx="3197">
                  <c:v>-3.8254000000000001E-4</c:v>
                </c:pt>
                <c:pt idx="3198">
                  <c:v>-3.6781999999999999E-4</c:v>
                </c:pt>
                <c:pt idx="3199">
                  <c:v>-3.5309000000000002E-4</c:v>
                </c:pt>
                <c:pt idx="3200">
                  <c:v>-3.3836000000000001E-4</c:v>
                </c:pt>
                <c:pt idx="3201">
                  <c:v>-3.2362999999999999E-4</c:v>
                </c:pt>
                <c:pt idx="3202">
                  <c:v>-3.0888999999999998E-4</c:v>
                </c:pt>
                <c:pt idx="3203">
                  <c:v>-2.9416000000000002E-4</c:v>
                </c:pt>
                <c:pt idx="3204">
                  <c:v>-2.7942E-4</c:v>
                </c:pt>
                <c:pt idx="3205">
                  <c:v>-2.6467999999999999E-4</c:v>
                </c:pt>
                <c:pt idx="3206">
                  <c:v>-2.4993999999999998E-4</c:v>
                </c:pt>
                <c:pt idx="3207">
                  <c:v>-2.3519E-4</c:v>
                </c:pt>
                <c:pt idx="3208">
                  <c:v>-2.2044999999999999E-4</c:v>
                </c:pt>
                <c:pt idx="3209">
                  <c:v>-2.0570000000000001E-4</c:v>
                </c:pt>
                <c:pt idx="3210">
                  <c:v>-1.9095000000000001E-4</c:v>
                </c:pt>
                <c:pt idx="3211">
                  <c:v>-1.762E-4</c:v>
                </c:pt>
                <c:pt idx="3212">
                  <c:v>-1.6145999999999999E-4</c:v>
                </c:pt>
                <c:pt idx="3213">
                  <c:v>-1.4669999999999999E-4</c:v>
                </c:pt>
                <c:pt idx="3214">
                  <c:v>-1.3195000000000001E-4</c:v>
                </c:pt>
                <c:pt idx="3215">
                  <c:v>-1.172E-4</c:v>
                </c:pt>
                <c:pt idx="3216">
                  <c:v>-1.0245E-4</c:v>
                </c:pt>
                <c:pt idx="3217">
                  <c:v>-8.7698E-5</c:v>
                </c:pt>
                <c:pt idx="3218">
                  <c:v>-7.2945E-5</c:v>
                </c:pt>
                <c:pt idx="3219">
                  <c:v>-5.8192000000000001E-5</c:v>
                </c:pt>
                <c:pt idx="3220">
                  <c:v>-4.3439999999999997E-5</c:v>
                </c:pt>
                <c:pt idx="3221">
                  <c:v>-2.8687000000000002E-5</c:v>
                </c:pt>
                <c:pt idx="3222">
                  <c:v>-1.3935E-5</c:v>
                </c:pt>
                <c:pt idx="3223">
                  <c:v>8.1615999999999997E-7</c:v>
                </c:pt>
                <c:pt idx="3224">
                  <c:v>1.5566999999999999E-5</c:v>
                </c:pt>
                <c:pt idx="3225">
                  <c:v>3.0317000000000001E-5</c:v>
                </c:pt>
                <c:pt idx="3226">
                  <c:v>4.5067000000000001E-5</c:v>
                </c:pt>
                <c:pt idx="3227">
                  <c:v>5.9815000000000002E-5</c:v>
                </c:pt>
                <c:pt idx="3228">
                  <c:v>7.4562999999999997E-5</c:v>
                </c:pt>
                <c:pt idx="3229">
                  <c:v>8.9308999999999995E-5</c:v>
                </c:pt>
                <c:pt idx="3230">
                  <c:v>1.0404999999999999E-4</c:v>
                </c:pt>
                <c:pt idx="3231">
                  <c:v>1.188E-4</c:v>
                </c:pt>
                <c:pt idx="3232">
                  <c:v>1.3354E-4</c:v>
                </c:pt>
                <c:pt idx="3233">
                  <c:v>1.4828000000000001E-4</c:v>
                </c:pt>
                <c:pt idx="3234">
                  <c:v>1.6301999999999999E-4</c:v>
                </c:pt>
                <c:pt idx="3235">
                  <c:v>1.7775000000000001E-4</c:v>
                </c:pt>
                <c:pt idx="3236">
                  <c:v>1.9249E-4</c:v>
                </c:pt>
                <c:pt idx="3237">
                  <c:v>2.0722000000000001E-4</c:v>
                </c:pt>
                <c:pt idx="3238">
                  <c:v>2.2195E-4</c:v>
                </c:pt>
                <c:pt idx="3239">
                  <c:v>2.3667E-4</c:v>
                </c:pt>
                <c:pt idx="3240">
                  <c:v>2.5139999999999999E-4</c:v>
                </c:pt>
                <c:pt idx="3241">
                  <c:v>2.6612000000000001E-4</c:v>
                </c:pt>
                <c:pt idx="3242">
                  <c:v>2.8083999999999997E-4</c:v>
                </c:pt>
                <c:pt idx="3243">
                  <c:v>2.9555E-4</c:v>
                </c:pt>
                <c:pt idx="3244">
                  <c:v>3.1027000000000002E-4</c:v>
                </c:pt>
                <c:pt idx="3245">
                  <c:v>3.2498E-4</c:v>
                </c:pt>
                <c:pt idx="3246">
                  <c:v>3.3967999999999997E-4</c:v>
                </c:pt>
                <c:pt idx="3247">
                  <c:v>3.5438000000000001E-4</c:v>
                </c:pt>
                <c:pt idx="3248">
                  <c:v>3.6907999999999998E-4</c:v>
                </c:pt>
                <c:pt idx="3249">
                  <c:v>3.8378000000000002E-4</c:v>
                </c:pt>
                <c:pt idx="3250">
                  <c:v>3.9847E-4</c:v>
                </c:pt>
                <c:pt idx="3251">
                  <c:v>4.1315999999999998E-4</c:v>
                </c:pt>
                <c:pt idx="3252">
                  <c:v>4.2784000000000002E-4</c:v>
                </c:pt>
                <c:pt idx="3253">
                  <c:v>4.4252000000000001E-4</c:v>
                </c:pt>
                <c:pt idx="3254">
                  <c:v>4.5719000000000001E-4</c:v>
                </c:pt>
                <c:pt idx="3255">
                  <c:v>4.7186E-4</c:v>
                </c:pt>
                <c:pt idx="3256">
                  <c:v>4.8652E-4</c:v>
                </c:pt>
                <c:pt idx="3257">
                  <c:v>5.0118000000000005E-4</c:v>
                </c:pt>
                <c:pt idx="3258">
                  <c:v>5.1584000000000005E-4</c:v>
                </c:pt>
                <c:pt idx="3259">
                  <c:v>5.3049E-4</c:v>
                </c:pt>
                <c:pt idx="3260">
                  <c:v>5.4513000000000001E-4</c:v>
                </c:pt>
                <c:pt idx="3261">
                  <c:v>5.5977000000000002E-4</c:v>
                </c:pt>
                <c:pt idx="3262">
                  <c:v>5.7441000000000002E-4</c:v>
                </c:pt>
                <c:pt idx="3263">
                  <c:v>5.8903999999999998E-4</c:v>
                </c:pt>
                <c:pt idx="3264">
                  <c:v>6.0366E-4</c:v>
                </c:pt>
                <c:pt idx="3265">
                  <c:v>6.1828000000000002E-4</c:v>
                </c:pt>
                <c:pt idx="3266">
                  <c:v>6.3288999999999999E-4</c:v>
                </c:pt>
                <c:pt idx="3267">
                  <c:v>6.4749000000000002E-4</c:v>
                </c:pt>
                <c:pt idx="3268">
                  <c:v>6.6209000000000005E-4</c:v>
                </c:pt>
                <c:pt idx="3269">
                  <c:v>6.7668000000000003E-4</c:v>
                </c:pt>
                <c:pt idx="3270">
                  <c:v>6.9127000000000001E-4</c:v>
                </c:pt>
                <c:pt idx="3271">
                  <c:v>7.0585000000000005E-4</c:v>
                </c:pt>
                <c:pt idx="3272">
                  <c:v>7.2042000000000004E-4</c:v>
                </c:pt>
                <c:pt idx="3273">
                  <c:v>7.3499000000000004E-4</c:v>
                </c:pt>
                <c:pt idx="3274">
                  <c:v>7.4954999999999998E-4</c:v>
                </c:pt>
                <c:pt idx="3275">
                  <c:v>7.6409999999999998E-4</c:v>
                </c:pt>
                <c:pt idx="3276">
                  <c:v>7.7864000000000004E-4</c:v>
                </c:pt>
                <c:pt idx="3277">
                  <c:v>7.9317999999999999E-4</c:v>
                </c:pt>
                <c:pt idx="3278">
                  <c:v>8.0771E-4</c:v>
                </c:pt>
                <c:pt idx="3279">
                  <c:v>8.2222999999999997E-4</c:v>
                </c:pt>
                <c:pt idx="3280">
                  <c:v>8.3675000000000004E-4</c:v>
                </c:pt>
                <c:pt idx="3281">
                  <c:v>8.5125999999999995E-4</c:v>
                </c:pt>
                <c:pt idx="3282">
                  <c:v>8.6576000000000003E-4</c:v>
                </c:pt>
                <c:pt idx="3283">
                  <c:v>8.8024999999999996E-4</c:v>
                </c:pt>
                <c:pt idx="3284">
                  <c:v>8.9473000000000005E-4</c:v>
                </c:pt>
                <c:pt idx="3285">
                  <c:v>9.0919999999999998E-4</c:v>
                </c:pt>
                <c:pt idx="3286">
                  <c:v>9.2367000000000002E-4</c:v>
                </c:pt>
                <c:pt idx="3287">
                  <c:v>9.3813000000000002E-4</c:v>
                </c:pt>
                <c:pt idx="3288">
                  <c:v>9.5257000000000002E-4</c:v>
                </c:pt>
                <c:pt idx="3289">
                  <c:v>9.6701000000000003E-4</c:v>
                </c:pt>
                <c:pt idx="3290">
                  <c:v>9.8145000000000003E-4</c:v>
                </c:pt>
                <c:pt idx="3291">
                  <c:v>9.9587000000000005E-4</c:v>
                </c:pt>
                <c:pt idx="3292">
                  <c:v>1.0103E-3</c:v>
                </c:pt>
                <c:pt idx="3293">
                  <c:v>1.0246999999999999E-3</c:v>
                </c:pt>
                <c:pt idx="3294">
                  <c:v>1.0391E-3</c:v>
                </c:pt>
                <c:pt idx="3295">
                  <c:v>1.0535E-3</c:v>
                </c:pt>
                <c:pt idx="3296">
                  <c:v>1.0678E-3</c:v>
                </c:pt>
                <c:pt idx="3297">
                  <c:v>1.0822E-3</c:v>
                </c:pt>
                <c:pt idx="3298">
                  <c:v>1.0966000000000001E-3</c:v>
                </c:pt>
                <c:pt idx="3299">
                  <c:v>1.1109E-3</c:v>
                </c:pt>
                <c:pt idx="3300">
                  <c:v>1.1252E-3</c:v>
                </c:pt>
                <c:pt idx="3301">
                  <c:v>1.1395999999999999E-3</c:v>
                </c:pt>
                <c:pt idx="3302">
                  <c:v>1.1539E-3</c:v>
                </c:pt>
                <c:pt idx="3303">
                  <c:v>1.1682000000000001E-3</c:v>
                </c:pt>
                <c:pt idx="3304">
                  <c:v>1.1825E-3</c:v>
                </c:pt>
                <c:pt idx="3305">
                  <c:v>1.1967E-3</c:v>
                </c:pt>
                <c:pt idx="3306">
                  <c:v>1.2110000000000001E-3</c:v>
                </c:pt>
                <c:pt idx="3307">
                  <c:v>1.2252999999999999E-3</c:v>
                </c:pt>
                <c:pt idx="3308">
                  <c:v>1.2394999999999999E-3</c:v>
                </c:pt>
                <c:pt idx="3309">
                  <c:v>1.2538E-3</c:v>
                </c:pt>
                <c:pt idx="3310">
                  <c:v>1.268E-3</c:v>
                </c:pt>
                <c:pt idx="3311">
                  <c:v>1.2822E-3</c:v>
                </c:pt>
                <c:pt idx="3312">
                  <c:v>1.2964000000000001E-3</c:v>
                </c:pt>
                <c:pt idx="3313">
                  <c:v>1.3106000000000001E-3</c:v>
                </c:pt>
                <c:pt idx="3314">
                  <c:v>1.3247999999999999E-3</c:v>
                </c:pt>
                <c:pt idx="3315">
                  <c:v>1.3389000000000001E-3</c:v>
                </c:pt>
                <c:pt idx="3316">
                  <c:v>1.3531000000000001E-3</c:v>
                </c:pt>
                <c:pt idx="3317">
                  <c:v>1.3672000000000001E-3</c:v>
                </c:pt>
                <c:pt idx="3318">
                  <c:v>1.3814000000000001E-3</c:v>
                </c:pt>
                <c:pt idx="3319">
                  <c:v>1.3955E-3</c:v>
                </c:pt>
                <c:pt idx="3320">
                  <c:v>1.4096E-3</c:v>
                </c:pt>
                <c:pt idx="3321">
                  <c:v>1.4237E-3</c:v>
                </c:pt>
                <c:pt idx="3322">
                  <c:v>1.4377999999999999E-3</c:v>
                </c:pt>
                <c:pt idx="3323">
                  <c:v>1.4518000000000001E-3</c:v>
                </c:pt>
                <c:pt idx="3324">
                  <c:v>1.4659E-3</c:v>
                </c:pt>
                <c:pt idx="3325">
                  <c:v>1.4798999999999999E-3</c:v>
                </c:pt>
                <c:pt idx="3326">
                  <c:v>1.4939E-3</c:v>
                </c:pt>
                <c:pt idx="3327">
                  <c:v>1.508E-3</c:v>
                </c:pt>
                <c:pt idx="3328">
                  <c:v>1.5219999999999999E-3</c:v>
                </c:pt>
                <c:pt idx="3329">
                  <c:v>1.5359E-3</c:v>
                </c:pt>
                <c:pt idx="3330">
                  <c:v>1.5499000000000001E-3</c:v>
                </c:pt>
                <c:pt idx="3331">
                  <c:v>1.5639E-3</c:v>
                </c:pt>
                <c:pt idx="3332">
                  <c:v>1.5778000000000001E-3</c:v>
                </c:pt>
                <c:pt idx="3333">
                  <c:v>1.5916999999999999E-3</c:v>
                </c:pt>
                <c:pt idx="3334">
                  <c:v>1.6057000000000001E-3</c:v>
                </c:pt>
                <c:pt idx="3335">
                  <c:v>1.6195999999999999E-3</c:v>
                </c:pt>
                <c:pt idx="3336">
                  <c:v>1.6333999999999999E-3</c:v>
                </c:pt>
                <c:pt idx="3337">
                  <c:v>1.6473E-3</c:v>
                </c:pt>
                <c:pt idx="3338">
                  <c:v>1.6612E-3</c:v>
                </c:pt>
                <c:pt idx="3339">
                  <c:v>1.6750000000000001E-3</c:v>
                </c:pt>
                <c:pt idx="3340">
                  <c:v>1.6888000000000001E-3</c:v>
                </c:pt>
                <c:pt idx="3341">
                  <c:v>1.7026000000000001E-3</c:v>
                </c:pt>
                <c:pt idx="3342">
                  <c:v>1.7164000000000001E-3</c:v>
                </c:pt>
                <c:pt idx="3343">
                  <c:v>1.7302000000000001E-3</c:v>
                </c:pt>
                <c:pt idx="3344">
                  <c:v>1.7440000000000001E-3</c:v>
                </c:pt>
                <c:pt idx="3345">
                  <c:v>1.7577000000000001E-3</c:v>
                </c:pt>
                <c:pt idx="3346">
                  <c:v>1.7715000000000001E-3</c:v>
                </c:pt>
                <c:pt idx="3347">
                  <c:v>1.7852E-3</c:v>
                </c:pt>
                <c:pt idx="3348">
                  <c:v>1.7989E-3</c:v>
                </c:pt>
                <c:pt idx="3349">
                  <c:v>1.8125999999999999E-3</c:v>
                </c:pt>
                <c:pt idx="3350">
                  <c:v>1.8262E-3</c:v>
                </c:pt>
                <c:pt idx="3351">
                  <c:v>1.8399E-3</c:v>
                </c:pt>
                <c:pt idx="3352">
                  <c:v>1.8534999999999999E-3</c:v>
                </c:pt>
                <c:pt idx="3353">
                  <c:v>1.8671E-3</c:v>
                </c:pt>
                <c:pt idx="3354">
                  <c:v>1.8806999999999999E-3</c:v>
                </c:pt>
                <c:pt idx="3355">
                  <c:v>1.8943E-3</c:v>
                </c:pt>
                <c:pt idx="3356">
                  <c:v>1.9078999999999999E-3</c:v>
                </c:pt>
                <c:pt idx="3357">
                  <c:v>1.9215E-3</c:v>
                </c:pt>
                <c:pt idx="3358">
                  <c:v>1.9350000000000001E-3</c:v>
                </c:pt>
                <c:pt idx="3359">
                  <c:v>1.9484999999999999E-3</c:v>
                </c:pt>
                <c:pt idx="3360">
                  <c:v>1.9620000000000002E-3</c:v>
                </c:pt>
                <c:pt idx="3361">
                  <c:v>1.9754999999999998E-3</c:v>
                </c:pt>
                <c:pt idx="3362">
                  <c:v>1.9889999999999999E-3</c:v>
                </c:pt>
                <c:pt idx="3363">
                  <c:v>2.0024000000000001E-3</c:v>
                </c:pt>
                <c:pt idx="3364">
                  <c:v>2.0157999999999999E-3</c:v>
                </c:pt>
                <c:pt idx="3365">
                  <c:v>2.0292000000000001E-3</c:v>
                </c:pt>
                <c:pt idx="3366">
                  <c:v>2.0425999999999999E-3</c:v>
                </c:pt>
                <c:pt idx="3367">
                  <c:v>2.0560000000000001E-3</c:v>
                </c:pt>
                <c:pt idx="3368">
                  <c:v>2.0693999999999999E-3</c:v>
                </c:pt>
                <c:pt idx="3369">
                  <c:v>2.0826999999999998E-3</c:v>
                </c:pt>
                <c:pt idx="3370">
                  <c:v>2.0960000000000002E-3</c:v>
                </c:pt>
                <c:pt idx="3371">
                  <c:v>2.1093000000000002E-3</c:v>
                </c:pt>
                <c:pt idx="3372">
                  <c:v>2.1226000000000001E-3</c:v>
                </c:pt>
                <c:pt idx="3373">
                  <c:v>2.1359E-3</c:v>
                </c:pt>
                <c:pt idx="3374">
                  <c:v>2.1491000000000001E-3</c:v>
                </c:pt>
                <c:pt idx="3375">
                  <c:v>2.1622999999999998E-3</c:v>
                </c:pt>
                <c:pt idx="3376">
                  <c:v>2.1754999999999999E-3</c:v>
                </c:pt>
                <c:pt idx="3377">
                  <c:v>2.1887E-3</c:v>
                </c:pt>
                <c:pt idx="3378">
                  <c:v>2.2019000000000001E-3</c:v>
                </c:pt>
                <c:pt idx="3379">
                  <c:v>2.215E-3</c:v>
                </c:pt>
                <c:pt idx="3380">
                  <c:v>2.2282000000000001E-3</c:v>
                </c:pt>
                <c:pt idx="3381">
                  <c:v>2.2412999999999999E-3</c:v>
                </c:pt>
                <c:pt idx="3382">
                  <c:v>2.2544000000000002E-3</c:v>
                </c:pt>
                <c:pt idx="3383">
                  <c:v>2.2674000000000001E-3</c:v>
                </c:pt>
                <c:pt idx="3384">
                  <c:v>2.2805E-3</c:v>
                </c:pt>
                <c:pt idx="3385">
                  <c:v>2.2935E-3</c:v>
                </c:pt>
                <c:pt idx="3386">
                  <c:v>2.3065E-3</c:v>
                </c:pt>
                <c:pt idx="3387">
                  <c:v>2.3194999999999999E-3</c:v>
                </c:pt>
                <c:pt idx="3388">
                  <c:v>2.3324000000000001E-3</c:v>
                </c:pt>
                <c:pt idx="3389">
                  <c:v>2.3454000000000001E-3</c:v>
                </c:pt>
                <c:pt idx="3390">
                  <c:v>2.3582999999999998E-3</c:v>
                </c:pt>
                <c:pt idx="3391">
                  <c:v>2.3712E-3</c:v>
                </c:pt>
                <c:pt idx="3392">
                  <c:v>2.3841000000000001E-3</c:v>
                </c:pt>
                <c:pt idx="3393">
                  <c:v>2.3969999999999998E-3</c:v>
                </c:pt>
                <c:pt idx="3394">
                  <c:v>2.4098000000000001E-3</c:v>
                </c:pt>
                <c:pt idx="3395">
                  <c:v>2.4226E-3</c:v>
                </c:pt>
                <c:pt idx="3396">
                  <c:v>2.4353999999999999E-3</c:v>
                </c:pt>
                <c:pt idx="3397">
                  <c:v>2.4482000000000002E-3</c:v>
                </c:pt>
                <c:pt idx="3398">
                  <c:v>2.4608999999999998E-3</c:v>
                </c:pt>
                <c:pt idx="3399">
                  <c:v>2.4737000000000001E-3</c:v>
                </c:pt>
                <c:pt idx="3400">
                  <c:v>2.4864000000000002E-3</c:v>
                </c:pt>
                <c:pt idx="3401">
                  <c:v>2.4991000000000002E-3</c:v>
                </c:pt>
                <c:pt idx="3402">
                  <c:v>2.5117E-3</c:v>
                </c:pt>
                <c:pt idx="3403">
                  <c:v>2.5244E-3</c:v>
                </c:pt>
                <c:pt idx="3404">
                  <c:v>2.5370000000000002E-3</c:v>
                </c:pt>
                <c:pt idx="3405">
                  <c:v>2.5496E-3</c:v>
                </c:pt>
                <c:pt idx="3406">
                  <c:v>2.5622000000000002E-3</c:v>
                </c:pt>
                <c:pt idx="3407">
                  <c:v>2.5747000000000001E-3</c:v>
                </c:pt>
                <c:pt idx="3408">
                  <c:v>2.5872E-3</c:v>
                </c:pt>
                <c:pt idx="3409">
                  <c:v>2.5996999999999999E-3</c:v>
                </c:pt>
                <c:pt idx="3410">
                  <c:v>2.6121999999999999E-3</c:v>
                </c:pt>
                <c:pt idx="3411">
                  <c:v>2.6247000000000002E-3</c:v>
                </c:pt>
                <c:pt idx="3412">
                  <c:v>2.6370999999999999E-3</c:v>
                </c:pt>
                <c:pt idx="3413">
                  <c:v>2.6494999999999999E-3</c:v>
                </c:pt>
                <c:pt idx="3414">
                  <c:v>2.6619E-3</c:v>
                </c:pt>
                <c:pt idx="3415">
                  <c:v>2.6743000000000001E-3</c:v>
                </c:pt>
                <c:pt idx="3416">
                  <c:v>2.6865999999999999E-3</c:v>
                </c:pt>
                <c:pt idx="3417">
                  <c:v>2.699E-3</c:v>
                </c:pt>
                <c:pt idx="3418">
                  <c:v>2.7112999999999998E-3</c:v>
                </c:pt>
                <c:pt idx="3419">
                  <c:v>2.7234999999999998E-3</c:v>
                </c:pt>
                <c:pt idx="3420">
                  <c:v>2.7358E-3</c:v>
                </c:pt>
                <c:pt idx="3421">
                  <c:v>2.748E-3</c:v>
                </c:pt>
                <c:pt idx="3422">
                  <c:v>2.7602E-3</c:v>
                </c:pt>
                <c:pt idx="3423">
                  <c:v>2.7724E-3</c:v>
                </c:pt>
                <c:pt idx="3424">
                  <c:v>2.7845000000000001E-3</c:v>
                </c:pt>
                <c:pt idx="3425">
                  <c:v>2.7966000000000002E-3</c:v>
                </c:pt>
                <c:pt idx="3426">
                  <c:v>2.8086999999999999E-3</c:v>
                </c:pt>
                <c:pt idx="3427">
                  <c:v>2.8208E-3</c:v>
                </c:pt>
                <c:pt idx="3428">
                  <c:v>2.8329000000000002E-3</c:v>
                </c:pt>
                <c:pt idx="3429">
                  <c:v>2.8449E-3</c:v>
                </c:pt>
                <c:pt idx="3430">
                  <c:v>2.8568999999999999E-3</c:v>
                </c:pt>
                <c:pt idx="3431">
                  <c:v>2.8689000000000002E-3</c:v>
                </c:pt>
                <c:pt idx="3432">
                  <c:v>2.8808000000000002E-3</c:v>
                </c:pt>
                <c:pt idx="3433">
                  <c:v>2.8926999999999998E-3</c:v>
                </c:pt>
                <c:pt idx="3434">
                  <c:v>2.9045999999999998E-3</c:v>
                </c:pt>
                <c:pt idx="3435">
                  <c:v>2.9164999999999998E-3</c:v>
                </c:pt>
                <c:pt idx="3436">
                  <c:v>2.9283999999999998E-3</c:v>
                </c:pt>
                <c:pt idx="3437">
                  <c:v>2.9402E-3</c:v>
                </c:pt>
                <c:pt idx="3438">
                  <c:v>2.9520000000000002E-3</c:v>
                </c:pt>
                <c:pt idx="3439">
                  <c:v>2.9637000000000001E-3</c:v>
                </c:pt>
                <c:pt idx="3440">
                  <c:v>2.9754999999999998E-3</c:v>
                </c:pt>
                <c:pt idx="3441">
                  <c:v>2.9872000000000002E-3</c:v>
                </c:pt>
                <c:pt idx="3442">
                  <c:v>2.9989000000000001E-3</c:v>
                </c:pt>
                <c:pt idx="3443">
                  <c:v>3.0106E-3</c:v>
                </c:pt>
                <c:pt idx="3444">
                  <c:v>3.0222000000000001E-3</c:v>
                </c:pt>
                <c:pt idx="3445">
                  <c:v>3.0338000000000001E-3</c:v>
                </c:pt>
                <c:pt idx="3446">
                  <c:v>3.0454000000000002E-3</c:v>
                </c:pt>
                <c:pt idx="3447">
                  <c:v>3.0569E-3</c:v>
                </c:pt>
                <c:pt idx="3448">
                  <c:v>3.0685E-3</c:v>
                </c:pt>
                <c:pt idx="3449">
                  <c:v>3.0799999999999998E-3</c:v>
                </c:pt>
                <c:pt idx="3450">
                  <c:v>3.0913999999999998E-3</c:v>
                </c:pt>
                <c:pt idx="3451">
                  <c:v>3.1029E-3</c:v>
                </c:pt>
                <c:pt idx="3452">
                  <c:v>3.1143E-3</c:v>
                </c:pt>
                <c:pt idx="3453">
                  <c:v>3.1256999999999999E-3</c:v>
                </c:pt>
                <c:pt idx="3454">
                  <c:v>3.1370999999999999E-3</c:v>
                </c:pt>
                <c:pt idx="3455">
                  <c:v>3.1484E-3</c:v>
                </c:pt>
                <c:pt idx="3456">
                  <c:v>3.1597000000000001E-3</c:v>
                </c:pt>
                <c:pt idx="3457">
                  <c:v>3.1710000000000002E-3</c:v>
                </c:pt>
                <c:pt idx="3458">
                  <c:v>3.1822999999999999E-3</c:v>
                </c:pt>
                <c:pt idx="3459">
                  <c:v>3.1935000000000002E-3</c:v>
                </c:pt>
                <c:pt idx="3460">
                  <c:v>3.2047E-3</c:v>
                </c:pt>
                <c:pt idx="3461">
                  <c:v>3.2158999999999998E-3</c:v>
                </c:pt>
                <c:pt idx="3462">
                  <c:v>3.2269999999999998E-3</c:v>
                </c:pt>
                <c:pt idx="3463">
                  <c:v>3.2380999999999998E-3</c:v>
                </c:pt>
                <c:pt idx="3464">
                  <c:v>3.2491999999999998E-3</c:v>
                </c:pt>
                <c:pt idx="3465">
                  <c:v>3.2602999999999998E-3</c:v>
                </c:pt>
                <c:pt idx="3466">
                  <c:v>3.2713E-3</c:v>
                </c:pt>
                <c:pt idx="3467">
                  <c:v>3.2823000000000001E-3</c:v>
                </c:pt>
                <c:pt idx="3468">
                  <c:v>3.2932999999999999E-3</c:v>
                </c:pt>
                <c:pt idx="3469">
                  <c:v>3.3042000000000002E-3</c:v>
                </c:pt>
                <c:pt idx="3470">
                  <c:v>3.3151000000000001E-3</c:v>
                </c:pt>
                <c:pt idx="3471">
                  <c:v>3.326E-3</c:v>
                </c:pt>
                <c:pt idx="3472">
                  <c:v>3.3368E-3</c:v>
                </c:pt>
                <c:pt idx="3473">
                  <c:v>3.3476999999999999E-3</c:v>
                </c:pt>
                <c:pt idx="3474">
                  <c:v>3.3584999999999999E-3</c:v>
                </c:pt>
                <c:pt idx="3475">
                  <c:v>3.3692000000000001E-3</c:v>
                </c:pt>
                <c:pt idx="3476">
                  <c:v>3.3800000000000002E-3</c:v>
                </c:pt>
                <c:pt idx="3477">
                  <c:v>3.3907E-3</c:v>
                </c:pt>
                <c:pt idx="3478">
                  <c:v>3.4012999999999999E-3</c:v>
                </c:pt>
                <c:pt idx="3479">
                  <c:v>3.4120000000000001E-3</c:v>
                </c:pt>
                <c:pt idx="3480">
                  <c:v>3.4226E-3</c:v>
                </c:pt>
                <c:pt idx="3481">
                  <c:v>3.4332E-3</c:v>
                </c:pt>
                <c:pt idx="3482">
                  <c:v>3.4437000000000001E-3</c:v>
                </c:pt>
                <c:pt idx="3483">
                  <c:v>3.4543E-3</c:v>
                </c:pt>
                <c:pt idx="3484">
                  <c:v>3.4648000000000001E-3</c:v>
                </c:pt>
                <c:pt idx="3485">
                  <c:v>3.4751999999999999E-3</c:v>
                </c:pt>
                <c:pt idx="3486">
                  <c:v>3.4857E-3</c:v>
                </c:pt>
                <c:pt idx="3487">
                  <c:v>3.4960999999999998E-3</c:v>
                </c:pt>
                <c:pt idx="3488">
                  <c:v>3.5063999999999998E-3</c:v>
                </c:pt>
                <c:pt idx="3489">
                  <c:v>3.5168E-3</c:v>
                </c:pt>
                <c:pt idx="3490">
                  <c:v>3.5271E-3</c:v>
                </c:pt>
                <c:pt idx="3491">
                  <c:v>3.5374E-3</c:v>
                </c:pt>
                <c:pt idx="3492">
                  <c:v>3.5476000000000001E-3</c:v>
                </c:pt>
                <c:pt idx="3493">
                  <c:v>3.5577999999999999E-3</c:v>
                </c:pt>
                <c:pt idx="3494">
                  <c:v>3.568E-3</c:v>
                </c:pt>
                <c:pt idx="3495">
                  <c:v>3.5782000000000001E-3</c:v>
                </c:pt>
                <c:pt idx="3496">
                  <c:v>3.5883E-3</c:v>
                </c:pt>
                <c:pt idx="3497">
                  <c:v>3.5983999999999999E-3</c:v>
                </c:pt>
                <c:pt idx="3498">
                  <c:v>3.6085000000000002E-3</c:v>
                </c:pt>
                <c:pt idx="3499">
                  <c:v>3.6185000000000002E-3</c:v>
                </c:pt>
                <c:pt idx="3500">
                  <c:v>3.6285000000000002E-3</c:v>
                </c:pt>
                <c:pt idx="3501">
                  <c:v>3.6384E-3</c:v>
                </c:pt>
                <c:pt idx="3502">
                  <c:v>3.6484E-3</c:v>
                </c:pt>
                <c:pt idx="3503">
                  <c:v>3.6583000000000002E-3</c:v>
                </c:pt>
                <c:pt idx="3504">
                  <c:v>3.6681000000000001E-3</c:v>
                </c:pt>
                <c:pt idx="3505">
                  <c:v>3.6779999999999998E-3</c:v>
                </c:pt>
                <c:pt idx="3506">
                  <c:v>3.6878000000000002E-3</c:v>
                </c:pt>
                <c:pt idx="3507">
                  <c:v>3.6976000000000001E-3</c:v>
                </c:pt>
                <c:pt idx="3508">
                  <c:v>3.7073000000000002E-3</c:v>
                </c:pt>
                <c:pt idx="3509">
                  <c:v>3.7169999999999998E-3</c:v>
                </c:pt>
                <c:pt idx="3510">
                  <c:v>3.7266999999999999E-3</c:v>
                </c:pt>
                <c:pt idx="3511">
                  <c:v>3.7363000000000001E-3</c:v>
                </c:pt>
                <c:pt idx="3512">
                  <c:v>3.7458999999999999E-3</c:v>
                </c:pt>
                <c:pt idx="3513">
                  <c:v>3.7555000000000002E-3</c:v>
                </c:pt>
                <c:pt idx="3514">
                  <c:v>3.7651E-3</c:v>
                </c:pt>
                <c:pt idx="3515">
                  <c:v>3.7745999999999999E-3</c:v>
                </c:pt>
                <c:pt idx="3516">
                  <c:v>3.784E-3</c:v>
                </c:pt>
                <c:pt idx="3517">
                  <c:v>3.7935E-3</c:v>
                </c:pt>
                <c:pt idx="3518">
                  <c:v>3.8029000000000001E-3</c:v>
                </c:pt>
                <c:pt idx="3519">
                  <c:v>3.8122999999999998E-3</c:v>
                </c:pt>
                <c:pt idx="3520">
                  <c:v>3.8216000000000001E-3</c:v>
                </c:pt>
                <c:pt idx="3521">
                  <c:v>3.8308999999999999E-3</c:v>
                </c:pt>
                <c:pt idx="3522">
                  <c:v>3.8402000000000002E-3</c:v>
                </c:pt>
                <c:pt idx="3523">
                  <c:v>3.8493999999999998E-3</c:v>
                </c:pt>
                <c:pt idx="3524">
                  <c:v>3.8587000000000001E-3</c:v>
                </c:pt>
                <c:pt idx="3525">
                  <c:v>3.8677999999999998E-3</c:v>
                </c:pt>
                <c:pt idx="3526">
                  <c:v>3.8769999999999998E-3</c:v>
                </c:pt>
                <c:pt idx="3527">
                  <c:v>3.8861E-3</c:v>
                </c:pt>
                <c:pt idx="3528">
                  <c:v>3.8950999999999999E-3</c:v>
                </c:pt>
                <c:pt idx="3529">
                  <c:v>3.9042E-3</c:v>
                </c:pt>
                <c:pt idx="3530">
                  <c:v>3.9132000000000004E-3</c:v>
                </c:pt>
                <c:pt idx="3531">
                  <c:v>3.9221999999999998E-3</c:v>
                </c:pt>
                <c:pt idx="3532">
                  <c:v>3.9310999999999999E-3</c:v>
                </c:pt>
                <c:pt idx="3533">
                  <c:v>3.9399999999999999E-3</c:v>
                </c:pt>
                <c:pt idx="3534">
                  <c:v>3.9489E-3</c:v>
                </c:pt>
                <c:pt idx="3535">
                  <c:v>3.9576999999999998E-3</c:v>
                </c:pt>
                <c:pt idx="3536">
                  <c:v>3.9665000000000004E-3</c:v>
                </c:pt>
                <c:pt idx="3537">
                  <c:v>3.9753000000000002E-3</c:v>
                </c:pt>
                <c:pt idx="3538">
                  <c:v>3.9839999999999997E-3</c:v>
                </c:pt>
                <c:pt idx="3539">
                  <c:v>3.9927000000000001E-3</c:v>
                </c:pt>
                <c:pt idx="3540">
                  <c:v>4.0013000000000002E-3</c:v>
                </c:pt>
                <c:pt idx="3541">
                  <c:v>4.0099999999999997E-3</c:v>
                </c:pt>
                <c:pt idx="3542">
                  <c:v>4.0185999999999998E-3</c:v>
                </c:pt>
                <c:pt idx="3543">
                  <c:v>4.0270999999999996E-3</c:v>
                </c:pt>
                <c:pt idx="3544">
                  <c:v>4.0356000000000003E-3</c:v>
                </c:pt>
                <c:pt idx="3545">
                  <c:v>4.0441000000000001E-3</c:v>
                </c:pt>
                <c:pt idx="3546">
                  <c:v>4.0526E-3</c:v>
                </c:pt>
                <c:pt idx="3547">
                  <c:v>4.0610000000000004E-3</c:v>
                </c:pt>
                <c:pt idx="3548">
                  <c:v>4.0692999999999997E-3</c:v>
                </c:pt>
                <c:pt idx="3549">
                  <c:v>4.0777000000000001E-3</c:v>
                </c:pt>
                <c:pt idx="3550">
                  <c:v>4.0860000000000002E-3</c:v>
                </c:pt>
                <c:pt idx="3551">
                  <c:v>4.0943000000000004E-3</c:v>
                </c:pt>
                <c:pt idx="3552">
                  <c:v>4.1025000000000002E-3</c:v>
                </c:pt>
                <c:pt idx="3553">
                  <c:v>4.1107000000000001E-3</c:v>
                </c:pt>
                <c:pt idx="3554">
                  <c:v>4.1187999999999997E-3</c:v>
                </c:pt>
                <c:pt idx="3555">
                  <c:v>4.1269999999999996E-3</c:v>
                </c:pt>
                <c:pt idx="3556">
                  <c:v>4.1351000000000001E-3</c:v>
                </c:pt>
                <c:pt idx="3557">
                  <c:v>4.1431000000000003E-3</c:v>
                </c:pt>
                <c:pt idx="3558">
                  <c:v>4.1510999999999996E-3</c:v>
                </c:pt>
                <c:pt idx="3559">
                  <c:v>4.1590999999999998E-3</c:v>
                </c:pt>
                <c:pt idx="3560">
                  <c:v>4.1671E-3</c:v>
                </c:pt>
                <c:pt idx="3561">
                  <c:v>4.1749999999999999E-3</c:v>
                </c:pt>
                <c:pt idx="3562">
                  <c:v>4.1828000000000004E-3</c:v>
                </c:pt>
                <c:pt idx="3563">
                  <c:v>4.1907000000000003E-3</c:v>
                </c:pt>
                <c:pt idx="3564">
                  <c:v>4.1985E-3</c:v>
                </c:pt>
                <c:pt idx="3565">
                  <c:v>4.2062000000000002E-3</c:v>
                </c:pt>
                <c:pt idx="3566">
                  <c:v>4.2139999999999999E-3</c:v>
                </c:pt>
                <c:pt idx="3567">
                  <c:v>4.2215999999999998E-3</c:v>
                </c:pt>
                <c:pt idx="3568">
                  <c:v>4.2293000000000001E-3</c:v>
                </c:pt>
                <c:pt idx="3569">
                  <c:v>4.2369E-3</c:v>
                </c:pt>
                <c:pt idx="3570">
                  <c:v>4.2445E-3</c:v>
                </c:pt>
                <c:pt idx="3571">
                  <c:v>4.2519999999999997E-3</c:v>
                </c:pt>
                <c:pt idx="3572">
                  <c:v>4.2595000000000003E-3</c:v>
                </c:pt>
                <c:pt idx="3573">
                  <c:v>4.267E-3</c:v>
                </c:pt>
                <c:pt idx="3574">
                  <c:v>4.2744000000000002E-3</c:v>
                </c:pt>
                <c:pt idx="3575">
                  <c:v>4.2817999999999997E-3</c:v>
                </c:pt>
                <c:pt idx="3576">
                  <c:v>4.2892E-3</c:v>
                </c:pt>
                <c:pt idx="3577">
                  <c:v>4.2965E-3</c:v>
                </c:pt>
                <c:pt idx="3578">
                  <c:v>4.3038E-3</c:v>
                </c:pt>
                <c:pt idx="3579">
                  <c:v>4.3109999999999997E-3</c:v>
                </c:pt>
                <c:pt idx="3580">
                  <c:v>4.3182000000000003E-3</c:v>
                </c:pt>
                <c:pt idx="3581">
                  <c:v>4.3254000000000001E-3</c:v>
                </c:pt>
                <c:pt idx="3582">
                  <c:v>4.3325000000000004E-3</c:v>
                </c:pt>
                <c:pt idx="3583">
                  <c:v>4.3395999999999999E-3</c:v>
                </c:pt>
                <c:pt idx="3584">
                  <c:v>4.3465999999999999E-3</c:v>
                </c:pt>
                <c:pt idx="3585">
                  <c:v>4.3536E-3</c:v>
                </c:pt>
                <c:pt idx="3586">
                  <c:v>4.3606000000000001E-3</c:v>
                </c:pt>
                <c:pt idx="3587">
                  <c:v>4.3676000000000001E-3</c:v>
                </c:pt>
                <c:pt idx="3588">
                  <c:v>4.3743999999999996E-3</c:v>
                </c:pt>
                <c:pt idx="3589">
                  <c:v>4.3813000000000003E-3</c:v>
                </c:pt>
                <c:pt idx="3590">
                  <c:v>4.3880999999999998E-3</c:v>
                </c:pt>
                <c:pt idx="3591">
                  <c:v>4.3949000000000002E-3</c:v>
                </c:pt>
                <c:pt idx="3592">
                  <c:v>4.4016999999999997E-3</c:v>
                </c:pt>
                <c:pt idx="3593">
                  <c:v>4.4083999999999998E-3</c:v>
                </c:pt>
                <c:pt idx="3594">
                  <c:v>4.4149999999999997E-3</c:v>
                </c:pt>
                <c:pt idx="3595">
                  <c:v>4.4216999999999998E-3</c:v>
                </c:pt>
                <c:pt idx="3596">
                  <c:v>4.4282999999999996E-3</c:v>
                </c:pt>
                <c:pt idx="3597">
                  <c:v>4.4348E-3</c:v>
                </c:pt>
                <c:pt idx="3598">
                  <c:v>4.4412999999999996E-3</c:v>
                </c:pt>
                <c:pt idx="3599">
                  <c:v>4.4478E-3</c:v>
                </c:pt>
                <c:pt idx="3600">
                  <c:v>4.4542000000000002E-3</c:v>
                </c:pt>
                <c:pt idx="3601">
                  <c:v>4.4606000000000003E-3</c:v>
                </c:pt>
                <c:pt idx="3602">
                  <c:v>4.4669999999999996E-3</c:v>
                </c:pt>
                <c:pt idx="3603">
                  <c:v>4.4733000000000004E-3</c:v>
                </c:pt>
                <c:pt idx="3604">
                  <c:v>4.4796000000000002E-3</c:v>
                </c:pt>
                <c:pt idx="3605">
                  <c:v>4.4857999999999999E-3</c:v>
                </c:pt>
                <c:pt idx="3606">
                  <c:v>4.4920000000000003E-3</c:v>
                </c:pt>
                <c:pt idx="3607">
                  <c:v>4.4981999999999999E-3</c:v>
                </c:pt>
                <c:pt idx="3608">
                  <c:v>4.5043000000000001E-3</c:v>
                </c:pt>
                <c:pt idx="3609">
                  <c:v>4.5104000000000003E-3</c:v>
                </c:pt>
                <c:pt idx="3610">
                  <c:v>4.5164999999999997E-3</c:v>
                </c:pt>
                <c:pt idx="3611">
                  <c:v>4.5224999999999996E-3</c:v>
                </c:pt>
                <c:pt idx="3612">
                  <c:v>4.5284000000000001E-3</c:v>
                </c:pt>
                <c:pt idx="3613">
                  <c:v>4.5344000000000001E-3</c:v>
                </c:pt>
                <c:pt idx="3614">
                  <c:v>4.5402000000000003E-3</c:v>
                </c:pt>
                <c:pt idx="3615">
                  <c:v>4.5461E-3</c:v>
                </c:pt>
                <c:pt idx="3616">
                  <c:v>4.5519000000000002E-3</c:v>
                </c:pt>
                <c:pt idx="3617">
                  <c:v>4.5576999999999996E-3</c:v>
                </c:pt>
                <c:pt idx="3618">
                  <c:v>4.5633999999999996E-3</c:v>
                </c:pt>
                <c:pt idx="3619">
                  <c:v>4.5691000000000004E-3</c:v>
                </c:pt>
                <c:pt idx="3620">
                  <c:v>4.5747000000000001E-3</c:v>
                </c:pt>
                <c:pt idx="3621">
                  <c:v>4.5802999999999998E-3</c:v>
                </c:pt>
                <c:pt idx="3622">
                  <c:v>4.5859000000000004E-3</c:v>
                </c:pt>
                <c:pt idx="3623">
                  <c:v>4.5913999999999998E-3</c:v>
                </c:pt>
                <c:pt idx="3624">
                  <c:v>4.5969000000000001E-3</c:v>
                </c:pt>
                <c:pt idx="3625">
                  <c:v>4.6024000000000004E-3</c:v>
                </c:pt>
                <c:pt idx="3626">
                  <c:v>4.6077999999999996E-3</c:v>
                </c:pt>
                <c:pt idx="3627">
                  <c:v>4.6131999999999996E-3</c:v>
                </c:pt>
                <c:pt idx="3628">
                  <c:v>4.6185000000000002E-3</c:v>
                </c:pt>
                <c:pt idx="3629">
                  <c:v>4.6238E-3</c:v>
                </c:pt>
                <c:pt idx="3630">
                  <c:v>4.6290000000000003E-3</c:v>
                </c:pt>
                <c:pt idx="3631">
                  <c:v>4.6341999999999998E-3</c:v>
                </c:pt>
                <c:pt idx="3632">
                  <c:v>4.6394000000000001E-3</c:v>
                </c:pt>
                <c:pt idx="3633">
                  <c:v>4.6445000000000002E-3</c:v>
                </c:pt>
                <c:pt idx="3634">
                  <c:v>4.6496000000000003E-3</c:v>
                </c:pt>
                <c:pt idx="3635">
                  <c:v>4.6546000000000001E-3</c:v>
                </c:pt>
                <c:pt idx="3636">
                  <c:v>4.6597000000000001E-3</c:v>
                </c:pt>
                <c:pt idx="3637">
                  <c:v>4.6645999999999996E-3</c:v>
                </c:pt>
                <c:pt idx="3638">
                  <c:v>4.6695E-3</c:v>
                </c:pt>
                <c:pt idx="3639">
                  <c:v>4.6744000000000004E-3</c:v>
                </c:pt>
                <c:pt idx="3640">
                  <c:v>4.6793E-3</c:v>
                </c:pt>
                <c:pt idx="3641">
                  <c:v>4.6841000000000001E-3</c:v>
                </c:pt>
                <c:pt idx="3642">
                  <c:v>4.6887999999999999E-3</c:v>
                </c:pt>
                <c:pt idx="3643">
                  <c:v>4.6934999999999998E-3</c:v>
                </c:pt>
                <c:pt idx="3644">
                  <c:v>4.6981999999999996E-3</c:v>
                </c:pt>
                <c:pt idx="3645">
                  <c:v>4.7029000000000003E-3</c:v>
                </c:pt>
                <c:pt idx="3646">
                  <c:v>4.7074999999999999E-3</c:v>
                </c:pt>
                <c:pt idx="3647">
                  <c:v>4.712E-3</c:v>
                </c:pt>
                <c:pt idx="3648">
                  <c:v>4.7165000000000002E-3</c:v>
                </c:pt>
                <c:pt idx="3649">
                  <c:v>4.7210000000000004E-3</c:v>
                </c:pt>
                <c:pt idx="3650">
                  <c:v>4.7254000000000003E-3</c:v>
                </c:pt>
                <c:pt idx="3651">
                  <c:v>4.7298000000000001E-3</c:v>
                </c:pt>
                <c:pt idx="3652">
                  <c:v>4.7342E-3</c:v>
                </c:pt>
                <c:pt idx="3653">
                  <c:v>4.7384999999999997E-3</c:v>
                </c:pt>
                <c:pt idx="3654">
                  <c:v>4.7428000000000001E-3</c:v>
                </c:pt>
                <c:pt idx="3655">
                  <c:v>4.7470000000000004E-3</c:v>
                </c:pt>
                <c:pt idx="3656">
                  <c:v>4.7511999999999997E-3</c:v>
                </c:pt>
                <c:pt idx="3657">
                  <c:v>4.7552999999999996E-3</c:v>
                </c:pt>
                <c:pt idx="3658">
                  <c:v>4.7593999999999996E-3</c:v>
                </c:pt>
                <c:pt idx="3659">
                  <c:v>4.7635000000000004E-3</c:v>
                </c:pt>
                <c:pt idx="3660">
                  <c:v>4.7675E-3</c:v>
                </c:pt>
                <c:pt idx="3661">
                  <c:v>4.7714999999999997E-3</c:v>
                </c:pt>
                <c:pt idx="3662">
                  <c:v>4.7754E-3</c:v>
                </c:pt>
                <c:pt idx="3663">
                  <c:v>4.7793000000000002E-3</c:v>
                </c:pt>
                <c:pt idx="3664">
                  <c:v>4.7831999999999996E-3</c:v>
                </c:pt>
                <c:pt idx="3665">
                  <c:v>4.7869999999999996E-3</c:v>
                </c:pt>
                <c:pt idx="3666">
                  <c:v>4.7907000000000002E-3</c:v>
                </c:pt>
                <c:pt idx="3667">
                  <c:v>4.7945000000000002E-3</c:v>
                </c:pt>
                <c:pt idx="3668">
                  <c:v>4.7981999999999999E-3</c:v>
                </c:pt>
                <c:pt idx="3669">
                  <c:v>4.8018000000000002E-3</c:v>
                </c:pt>
                <c:pt idx="3670">
                  <c:v>4.8053999999999996E-3</c:v>
                </c:pt>
                <c:pt idx="3671">
                  <c:v>4.8089999999999999E-3</c:v>
                </c:pt>
                <c:pt idx="3672">
                  <c:v>4.8124999999999999E-3</c:v>
                </c:pt>
                <c:pt idx="3673">
                  <c:v>4.816E-3</c:v>
                </c:pt>
                <c:pt idx="3674">
                  <c:v>4.8193999999999997E-3</c:v>
                </c:pt>
                <c:pt idx="3675">
                  <c:v>4.8228000000000004E-3</c:v>
                </c:pt>
                <c:pt idx="3676">
                  <c:v>4.8260999999999998E-3</c:v>
                </c:pt>
                <c:pt idx="3677">
                  <c:v>4.8294000000000002E-3</c:v>
                </c:pt>
                <c:pt idx="3678">
                  <c:v>4.8326999999999997E-3</c:v>
                </c:pt>
                <c:pt idx="3679">
                  <c:v>4.8358999999999997E-3</c:v>
                </c:pt>
                <c:pt idx="3680">
                  <c:v>4.8390999999999998E-3</c:v>
                </c:pt>
                <c:pt idx="3681">
                  <c:v>4.8422999999999999E-3</c:v>
                </c:pt>
                <c:pt idx="3682">
                  <c:v>4.8453999999999997E-3</c:v>
                </c:pt>
                <c:pt idx="3683">
                  <c:v>4.8484000000000001E-3</c:v>
                </c:pt>
                <c:pt idx="3684">
                  <c:v>4.8513999999999996E-3</c:v>
                </c:pt>
                <c:pt idx="3685">
                  <c:v>4.8544E-3</c:v>
                </c:pt>
                <c:pt idx="3686">
                  <c:v>4.8573000000000002E-3</c:v>
                </c:pt>
                <c:pt idx="3687">
                  <c:v>4.8602000000000003E-3</c:v>
                </c:pt>
                <c:pt idx="3688">
                  <c:v>4.8631000000000004E-3</c:v>
                </c:pt>
                <c:pt idx="3689">
                  <c:v>4.8659000000000003E-3</c:v>
                </c:pt>
                <c:pt idx="3690">
                  <c:v>4.8685999999999998E-3</c:v>
                </c:pt>
                <c:pt idx="3691">
                  <c:v>4.8713999999999997E-3</c:v>
                </c:pt>
                <c:pt idx="3692">
                  <c:v>4.8739999999999999E-3</c:v>
                </c:pt>
                <c:pt idx="3693">
                  <c:v>4.8767000000000003E-3</c:v>
                </c:pt>
                <c:pt idx="3694">
                  <c:v>4.8792999999999996E-3</c:v>
                </c:pt>
                <c:pt idx="3695">
                  <c:v>4.8818000000000004E-3</c:v>
                </c:pt>
                <c:pt idx="3696">
                  <c:v>4.8843000000000003E-3</c:v>
                </c:pt>
                <c:pt idx="3697">
                  <c:v>4.8868000000000002E-3</c:v>
                </c:pt>
                <c:pt idx="3698">
                  <c:v>4.8891999999999998E-3</c:v>
                </c:pt>
                <c:pt idx="3699">
                  <c:v>4.8916000000000003E-3</c:v>
                </c:pt>
                <c:pt idx="3700">
                  <c:v>4.8938999999999996E-3</c:v>
                </c:pt>
                <c:pt idx="3701">
                  <c:v>4.8961999999999999E-3</c:v>
                </c:pt>
                <c:pt idx="3702">
                  <c:v>4.8985000000000001E-3</c:v>
                </c:pt>
                <c:pt idx="3703">
                  <c:v>4.9007E-3</c:v>
                </c:pt>
                <c:pt idx="3704">
                  <c:v>4.9027999999999997E-3</c:v>
                </c:pt>
                <c:pt idx="3705">
                  <c:v>4.9049999999999996E-3</c:v>
                </c:pt>
                <c:pt idx="3706">
                  <c:v>4.9069999999999999E-3</c:v>
                </c:pt>
                <c:pt idx="3707">
                  <c:v>4.9090999999999996E-3</c:v>
                </c:pt>
                <c:pt idx="3708">
                  <c:v>4.9110999999999998E-3</c:v>
                </c:pt>
                <c:pt idx="3709">
                  <c:v>4.9129999999999998E-3</c:v>
                </c:pt>
                <c:pt idx="3710">
                  <c:v>4.9148999999999998E-3</c:v>
                </c:pt>
                <c:pt idx="3711">
                  <c:v>4.9167999999999998E-3</c:v>
                </c:pt>
                <c:pt idx="3712">
                  <c:v>4.9186000000000004E-3</c:v>
                </c:pt>
                <c:pt idx="3713">
                  <c:v>4.9204000000000001E-3</c:v>
                </c:pt>
                <c:pt idx="3714">
                  <c:v>4.9221999999999998E-3</c:v>
                </c:pt>
                <c:pt idx="3715">
                  <c:v>4.9239000000000002E-3</c:v>
                </c:pt>
                <c:pt idx="3716">
                  <c:v>4.9255000000000002E-3</c:v>
                </c:pt>
                <c:pt idx="3717">
                  <c:v>4.9271000000000002E-3</c:v>
                </c:pt>
                <c:pt idx="3718">
                  <c:v>4.9287000000000003E-3</c:v>
                </c:pt>
                <c:pt idx="3719">
                  <c:v>4.9302E-3</c:v>
                </c:pt>
                <c:pt idx="3720">
                  <c:v>4.9316999999999998E-3</c:v>
                </c:pt>
                <c:pt idx="3721">
                  <c:v>4.9331000000000002E-3</c:v>
                </c:pt>
                <c:pt idx="3722">
                  <c:v>4.9344999999999997E-3</c:v>
                </c:pt>
                <c:pt idx="3723">
                  <c:v>4.9359E-3</c:v>
                </c:pt>
                <c:pt idx="3724">
                  <c:v>4.9372000000000001E-3</c:v>
                </c:pt>
                <c:pt idx="3725">
                  <c:v>4.9385000000000002E-3</c:v>
                </c:pt>
                <c:pt idx="3726">
                  <c:v>4.9397E-3</c:v>
                </c:pt>
                <c:pt idx="3727">
                  <c:v>4.9408999999999998E-3</c:v>
                </c:pt>
                <c:pt idx="3728">
                  <c:v>4.9420000000000002E-3</c:v>
                </c:pt>
                <c:pt idx="3729">
                  <c:v>4.9430999999999998E-3</c:v>
                </c:pt>
                <c:pt idx="3730">
                  <c:v>4.9442000000000002E-3</c:v>
                </c:pt>
                <c:pt idx="3731">
                  <c:v>4.9452000000000003E-3</c:v>
                </c:pt>
                <c:pt idx="3732">
                  <c:v>4.9461000000000001E-3</c:v>
                </c:pt>
                <c:pt idx="3733">
                  <c:v>4.9471000000000003E-3</c:v>
                </c:pt>
                <c:pt idx="3734">
                  <c:v>4.9480000000000001E-3</c:v>
                </c:pt>
                <c:pt idx="3735">
                  <c:v>4.9487999999999997E-3</c:v>
                </c:pt>
                <c:pt idx="3736">
                  <c:v>4.9496000000000002E-3</c:v>
                </c:pt>
                <c:pt idx="3737">
                  <c:v>4.9503000000000004E-3</c:v>
                </c:pt>
                <c:pt idx="3738">
                  <c:v>4.9510999999999999E-3</c:v>
                </c:pt>
                <c:pt idx="3739">
                  <c:v>4.9516999999999999E-3</c:v>
                </c:pt>
                <c:pt idx="3740">
                  <c:v>4.9522999999999998E-3</c:v>
                </c:pt>
                <c:pt idx="3741">
                  <c:v>4.9528999999999997E-3</c:v>
                </c:pt>
                <c:pt idx="3742">
                  <c:v>4.9534999999999996E-3</c:v>
                </c:pt>
                <c:pt idx="3743">
                  <c:v>4.9540000000000001E-3</c:v>
                </c:pt>
                <c:pt idx="3744">
                  <c:v>4.9544000000000003E-3</c:v>
                </c:pt>
                <c:pt idx="3745">
                  <c:v>4.9547999999999997E-3</c:v>
                </c:pt>
                <c:pt idx="3746">
                  <c:v>4.9551999999999999E-3</c:v>
                </c:pt>
                <c:pt idx="3747">
                  <c:v>4.9554999999999998E-3</c:v>
                </c:pt>
                <c:pt idx="3748">
                  <c:v>4.9557999999999998E-3</c:v>
                </c:pt>
                <c:pt idx="3749">
                  <c:v>4.9560000000000003E-3</c:v>
                </c:pt>
                <c:pt idx="3750">
                  <c:v>4.9562E-3</c:v>
                </c:pt>
                <c:pt idx="3751">
                  <c:v>4.9563999999999997E-3</c:v>
                </c:pt>
                <c:pt idx="3752">
                  <c:v>4.9565E-3</c:v>
                </c:pt>
                <c:pt idx="3753">
                  <c:v>4.9566000000000002E-3</c:v>
                </c:pt>
                <c:pt idx="3754">
                  <c:v>4.9566000000000002E-3</c:v>
                </c:pt>
                <c:pt idx="3755">
                  <c:v>4.9566000000000002E-3</c:v>
                </c:pt>
                <c:pt idx="3756">
                  <c:v>4.9565E-3</c:v>
                </c:pt>
                <c:pt idx="3757">
                  <c:v>4.9563999999999997E-3</c:v>
                </c:pt>
                <c:pt idx="3758">
                  <c:v>4.9562E-3</c:v>
                </c:pt>
                <c:pt idx="3759">
                  <c:v>4.9560000000000003E-3</c:v>
                </c:pt>
                <c:pt idx="3760">
                  <c:v>4.9557999999999998E-3</c:v>
                </c:pt>
                <c:pt idx="3761">
                  <c:v>4.9554999999999998E-3</c:v>
                </c:pt>
                <c:pt idx="3762">
                  <c:v>4.9551999999999999E-3</c:v>
                </c:pt>
                <c:pt idx="3763">
                  <c:v>4.9547999999999997E-3</c:v>
                </c:pt>
                <c:pt idx="3764">
                  <c:v>4.9544000000000003E-3</c:v>
                </c:pt>
                <c:pt idx="3765">
                  <c:v>4.9540000000000001E-3</c:v>
                </c:pt>
                <c:pt idx="3766">
                  <c:v>4.9534999999999996E-3</c:v>
                </c:pt>
                <c:pt idx="3767">
                  <c:v>4.9529999999999999E-3</c:v>
                </c:pt>
                <c:pt idx="3768">
                  <c:v>4.9524E-3</c:v>
                </c:pt>
                <c:pt idx="3769">
                  <c:v>4.9518000000000001E-3</c:v>
                </c:pt>
                <c:pt idx="3770">
                  <c:v>4.9510999999999999E-3</c:v>
                </c:pt>
                <c:pt idx="3771">
                  <c:v>4.9503999999999998E-3</c:v>
                </c:pt>
                <c:pt idx="3772">
                  <c:v>4.9496000000000002E-3</c:v>
                </c:pt>
                <c:pt idx="3773">
                  <c:v>4.9487999999999997E-3</c:v>
                </c:pt>
                <c:pt idx="3774">
                  <c:v>4.9480000000000001E-3</c:v>
                </c:pt>
                <c:pt idx="3775">
                  <c:v>4.9471000000000003E-3</c:v>
                </c:pt>
                <c:pt idx="3776">
                  <c:v>4.9462000000000004E-3</c:v>
                </c:pt>
                <c:pt idx="3777">
                  <c:v>4.9452000000000003E-3</c:v>
                </c:pt>
                <c:pt idx="3778">
                  <c:v>4.9442000000000002E-3</c:v>
                </c:pt>
                <c:pt idx="3779">
                  <c:v>4.9432E-3</c:v>
                </c:pt>
                <c:pt idx="3780">
                  <c:v>4.9420999999999996E-3</c:v>
                </c:pt>
                <c:pt idx="3781">
                  <c:v>4.9410000000000001E-3</c:v>
                </c:pt>
                <c:pt idx="3782">
                  <c:v>4.9398000000000003E-3</c:v>
                </c:pt>
                <c:pt idx="3783">
                  <c:v>4.9385000000000002E-3</c:v>
                </c:pt>
                <c:pt idx="3784">
                  <c:v>4.9373000000000004E-3</c:v>
                </c:pt>
                <c:pt idx="3785">
                  <c:v>4.9360000000000003E-3</c:v>
                </c:pt>
                <c:pt idx="3786">
                  <c:v>4.9345999999999999E-3</c:v>
                </c:pt>
                <c:pt idx="3787">
                  <c:v>4.9332000000000004E-3</c:v>
                </c:pt>
                <c:pt idx="3788">
                  <c:v>4.9318000000000001E-3</c:v>
                </c:pt>
                <c:pt idx="3789">
                  <c:v>4.9303000000000003E-3</c:v>
                </c:pt>
                <c:pt idx="3790">
                  <c:v>4.9287999999999997E-3</c:v>
                </c:pt>
                <c:pt idx="3791">
                  <c:v>4.9271999999999996E-3</c:v>
                </c:pt>
                <c:pt idx="3792">
                  <c:v>4.9255999999999996E-3</c:v>
                </c:pt>
                <c:pt idx="3793">
                  <c:v>4.9240000000000004E-3</c:v>
                </c:pt>
                <c:pt idx="3794">
                  <c:v>4.9223000000000001E-3</c:v>
                </c:pt>
                <c:pt idx="3795">
                  <c:v>4.9205000000000004E-3</c:v>
                </c:pt>
                <c:pt idx="3796">
                  <c:v>4.9188000000000001E-3</c:v>
                </c:pt>
                <c:pt idx="3797">
                  <c:v>4.9170000000000004E-3</c:v>
                </c:pt>
                <c:pt idx="3798">
                  <c:v>4.9151000000000004E-3</c:v>
                </c:pt>
                <c:pt idx="3799">
                  <c:v>4.9132000000000004E-3</c:v>
                </c:pt>
                <c:pt idx="3800">
                  <c:v>4.9112000000000001E-3</c:v>
                </c:pt>
                <c:pt idx="3801">
                  <c:v>4.9091999999999998E-3</c:v>
                </c:pt>
                <c:pt idx="3802">
                  <c:v>4.9071999999999996E-3</c:v>
                </c:pt>
                <c:pt idx="3803">
                  <c:v>4.9050999999999999E-3</c:v>
                </c:pt>
                <c:pt idx="3804">
                  <c:v>4.9030000000000002E-3</c:v>
                </c:pt>
                <c:pt idx="3805">
                  <c:v>4.9008999999999997E-3</c:v>
                </c:pt>
                <c:pt idx="3806">
                  <c:v>4.8986999999999998E-3</c:v>
                </c:pt>
                <c:pt idx="3807">
                  <c:v>4.8964000000000004E-3</c:v>
                </c:pt>
                <c:pt idx="3808">
                  <c:v>4.8941000000000002E-3</c:v>
                </c:pt>
                <c:pt idx="3809">
                  <c:v>4.8918E-3</c:v>
                </c:pt>
                <c:pt idx="3810">
                  <c:v>4.8894000000000003E-3</c:v>
                </c:pt>
                <c:pt idx="3811">
                  <c:v>4.8869999999999999E-3</c:v>
                </c:pt>
                <c:pt idx="3812">
                  <c:v>4.8846000000000002E-3</c:v>
                </c:pt>
                <c:pt idx="3813">
                  <c:v>4.8821000000000003E-3</c:v>
                </c:pt>
                <c:pt idx="3814">
                  <c:v>4.8795000000000002E-3</c:v>
                </c:pt>
                <c:pt idx="3815">
                  <c:v>4.8769E-3</c:v>
                </c:pt>
                <c:pt idx="3816">
                  <c:v>4.8742999999999998E-3</c:v>
                </c:pt>
                <c:pt idx="3817">
                  <c:v>4.8716000000000002E-3</c:v>
                </c:pt>
                <c:pt idx="3818">
                  <c:v>4.8688999999999998E-3</c:v>
                </c:pt>
                <c:pt idx="3819">
                  <c:v>4.8662000000000002E-3</c:v>
                </c:pt>
                <c:pt idx="3820">
                  <c:v>4.8634000000000004E-3</c:v>
                </c:pt>
                <c:pt idx="3821">
                  <c:v>4.8605000000000002E-3</c:v>
                </c:pt>
                <c:pt idx="3822">
                  <c:v>4.8577000000000004E-3</c:v>
                </c:pt>
                <c:pt idx="3823">
                  <c:v>4.8547E-3</c:v>
                </c:pt>
                <c:pt idx="3824">
                  <c:v>4.8517999999999999E-3</c:v>
                </c:pt>
                <c:pt idx="3825">
                  <c:v>4.8488000000000003E-3</c:v>
                </c:pt>
                <c:pt idx="3826">
                  <c:v>4.8456999999999997E-3</c:v>
                </c:pt>
                <c:pt idx="3827">
                  <c:v>4.8425999999999999E-3</c:v>
                </c:pt>
                <c:pt idx="3828">
                  <c:v>4.8395000000000001E-3</c:v>
                </c:pt>
                <c:pt idx="3829">
                  <c:v>4.8363E-3</c:v>
                </c:pt>
                <c:pt idx="3830">
                  <c:v>4.8330999999999999E-3</c:v>
                </c:pt>
                <c:pt idx="3831">
                  <c:v>4.8298999999999998E-3</c:v>
                </c:pt>
                <c:pt idx="3832">
                  <c:v>4.8266000000000003E-3</c:v>
                </c:pt>
                <c:pt idx="3833">
                  <c:v>4.8231999999999997E-3</c:v>
                </c:pt>
                <c:pt idx="3834">
                  <c:v>4.8199000000000002E-3</c:v>
                </c:pt>
                <c:pt idx="3835">
                  <c:v>4.8164000000000002E-3</c:v>
                </c:pt>
                <c:pt idx="3836">
                  <c:v>4.8129999999999996E-3</c:v>
                </c:pt>
                <c:pt idx="3837">
                  <c:v>4.8095000000000004E-3</c:v>
                </c:pt>
                <c:pt idx="3838">
                  <c:v>4.8059000000000001E-3</c:v>
                </c:pt>
                <c:pt idx="3839">
                  <c:v>4.8022999999999998E-3</c:v>
                </c:pt>
                <c:pt idx="3840">
                  <c:v>4.7987000000000004E-3</c:v>
                </c:pt>
                <c:pt idx="3841">
                  <c:v>4.7949999999999998E-3</c:v>
                </c:pt>
                <c:pt idx="3842">
                  <c:v>4.7913000000000001E-3</c:v>
                </c:pt>
                <c:pt idx="3843">
                  <c:v>4.7876000000000004E-3</c:v>
                </c:pt>
                <c:pt idx="3844">
                  <c:v>4.7838000000000004E-3</c:v>
                </c:pt>
                <c:pt idx="3845">
                  <c:v>4.7799000000000001E-3</c:v>
                </c:pt>
                <c:pt idx="3846">
                  <c:v>4.7761000000000001E-3</c:v>
                </c:pt>
                <c:pt idx="3847">
                  <c:v>4.7720999999999996E-3</c:v>
                </c:pt>
                <c:pt idx="3848">
                  <c:v>4.7682000000000002E-3</c:v>
                </c:pt>
                <c:pt idx="3849">
                  <c:v>4.7641999999999997E-3</c:v>
                </c:pt>
                <c:pt idx="3850">
                  <c:v>4.7600999999999997E-3</c:v>
                </c:pt>
                <c:pt idx="3851">
                  <c:v>4.7559999999999998E-3</c:v>
                </c:pt>
                <c:pt idx="3852">
                  <c:v>4.7518999999999999E-3</c:v>
                </c:pt>
                <c:pt idx="3853">
                  <c:v>4.7476999999999997E-3</c:v>
                </c:pt>
                <c:pt idx="3854">
                  <c:v>4.7435000000000003E-3</c:v>
                </c:pt>
                <c:pt idx="3855">
                  <c:v>4.7393000000000001E-3</c:v>
                </c:pt>
                <c:pt idx="3856">
                  <c:v>4.7349999999999996E-3</c:v>
                </c:pt>
                <c:pt idx="3857">
                  <c:v>4.7307E-3</c:v>
                </c:pt>
                <c:pt idx="3858">
                  <c:v>4.7263000000000001E-3</c:v>
                </c:pt>
                <c:pt idx="3859">
                  <c:v>4.7219000000000002E-3</c:v>
                </c:pt>
                <c:pt idx="3860">
                  <c:v>4.7174000000000001E-3</c:v>
                </c:pt>
                <c:pt idx="3861">
                  <c:v>4.7128999999999999E-3</c:v>
                </c:pt>
                <c:pt idx="3862">
                  <c:v>4.7083999999999997E-3</c:v>
                </c:pt>
                <c:pt idx="3863">
                  <c:v>4.7038000000000002E-3</c:v>
                </c:pt>
                <c:pt idx="3864">
                  <c:v>4.6991999999999997E-3</c:v>
                </c:pt>
                <c:pt idx="3865">
                  <c:v>4.6946000000000002E-3</c:v>
                </c:pt>
                <c:pt idx="3866">
                  <c:v>4.6899000000000003E-3</c:v>
                </c:pt>
                <c:pt idx="3867">
                  <c:v>4.6851000000000002E-3</c:v>
                </c:pt>
                <c:pt idx="3868">
                  <c:v>4.6803000000000001E-3</c:v>
                </c:pt>
                <c:pt idx="3869">
                  <c:v>4.6755E-3</c:v>
                </c:pt>
                <c:pt idx="3870">
                  <c:v>4.6706999999999999E-3</c:v>
                </c:pt>
                <c:pt idx="3871">
                  <c:v>4.6658000000000003E-3</c:v>
                </c:pt>
                <c:pt idx="3872">
                  <c:v>4.6607999999999997E-3</c:v>
                </c:pt>
                <c:pt idx="3873">
                  <c:v>4.6559000000000001E-3</c:v>
                </c:pt>
                <c:pt idx="3874">
                  <c:v>4.6508000000000001E-3</c:v>
                </c:pt>
                <c:pt idx="3875">
                  <c:v>4.6458000000000003E-3</c:v>
                </c:pt>
                <c:pt idx="3876">
                  <c:v>4.6407000000000002E-3</c:v>
                </c:pt>
                <c:pt idx="3877">
                  <c:v>4.6354999999999999E-3</c:v>
                </c:pt>
                <c:pt idx="3878">
                  <c:v>4.6303999999999998E-3</c:v>
                </c:pt>
                <c:pt idx="3879">
                  <c:v>4.6251E-3</c:v>
                </c:pt>
                <c:pt idx="3880">
                  <c:v>4.6198999999999997E-3</c:v>
                </c:pt>
                <c:pt idx="3881">
                  <c:v>4.6146E-3</c:v>
                </c:pt>
                <c:pt idx="3882">
                  <c:v>4.6091999999999999E-3</c:v>
                </c:pt>
                <c:pt idx="3883">
                  <c:v>4.6039000000000002E-3</c:v>
                </c:pt>
                <c:pt idx="3884">
                  <c:v>4.5983999999999999E-3</c:v>
                </c:pt>
                <c:pt idx="3885">
                  <c:v>4.5929999999999999E-3</c:v>
                </c:pt>
                <c:pt idx="3886">
                  <c:v>4.5875000000000004E-3</c:v>
                </c:pt>
                <c:pt idx="3887">
                  <c:v>4.5818999999999999E-3</c:v>
                </c:pt>
                <c:pt idx="3888">
                  <c:v>4.5764000000000004E-3</c:v>
                </c:pt>
                <c:pt idx="3889">
                  <c:v>4.5706999999999996E-3</c:v>
                </c:pt>
                <c:pt idx="3890">
                  <c:v>4.5650999999999999E-3</c:v>
                </c:pt>
                <c:pt idx="3891">
                  <c:v>4.5593999999999999E-3</c:v>
                </c:pt>
                <c:pt idx="3892">
                  <c:v>4.5536999999999999E-3</c:v>
                </c:pt>
                <c:pt idx="3893">
                  <c:v>4.5478999999999997E-3</c:v>
                </c:pt>
                <c:pt idx="3894">
                  <c:v>4.5421000000000003E-3</c:v>
                </c:pt>
                <c:pt idx="3895">
                  <c:v>4.5361999999999998E-3</c:v>
                </c:pt>
                <c:pt idx="3896">
                  <c:v>4.5303000000000001E-3</c:v>
                </c:pt>
                <c:pt idx="3897">
                  <c:v>4.5243999999999996E-3</c:v>
                </c:pt>
                <c:pt idx="3898">
                  <c:v>4.5183999999999997E-3</c:v>
                </c:pt>
                <c:pt idx="3899">
                  <c:v>4.5123999999999997E-3</c:v>
                </c:pt>
                <c:pt idx="3900">
                  <c:v>4.5063999999999998E-3</c:v>
                </c:pt>
                <c:pt idx="3901">
                  <c:v>4.5002999999999996E-3</c:v>
                </c:pt>
                <c:pt idx="3902">
                  <c:v>4.4942000000000003E-3</c:v>
                </c:pt>
                <c:pt idx="3903">
                  <c:v>4.4879999999999998E-3</c:v>
                </c:pt>
                <c:pt idx="3904">
                  <c:v>4.4818000000000002E-3</c:v>
                </c:pt>
                <c:pt idx="3905">
                  <c:v>4.4755000000000003E-3</c:v>
                </c:pt>
                <c:pt idx="3906">
                  <c:v>4.4692999999999998E-3</c:v>
                </c:pt>
                <c:pt idx="3907">
                  <c:v>4.4628999999999997E-3</c:v>
                </c:pt>
                <c:pt idx="3908">
                  <c:v>4.4565999999999998E-3</c:v>
                </c:pt>
                <c:pt idx="3909">
                  <c:v>4.4501999999999996E-3</c:v>
                </c:pt>
                <c:pt idx="3910">
                  <c:v>4.4438000000000004E-3</c:v>
                </c:pt>
                <c:pt idx="3911">
                  <c:v>4.4372999999999999E-3</c:v>
                </c:pt>
                <c:pt idx="3912">
                  <c:v>4.4308000000000004E-3</c:v>
                </c:pt>
                <c:pt idx="3913">
                  <c:v>4.4241999999999997E-3</c:v>
                </c:pt>
                <c:pt idx="3914">
                  <c:v>4.4175999999999998E-3</c:v>
                </c:pt>
                <c:pt idx="3915">
                  <c:v>4.411E-3</c:v>
                </c:pt>
                <c:pt idx="3916">
                  <c:v>4.4044000000000002E-3</c:v>
                </c:pt>
                <c:pt idx="3917">
                  <c:v>4.3977E-3</c:v>
                </c:pt>
                <c:pt idx="3918">
                  <c:v>4.3908999999999997E-3</c:v>
                </c:pt>
                <c:pt idx="3919">
                  <c:v>4.3841000000000001E-3</c:v>
                </c:pt>
                <c:pt idx="3920">
                  <c:v>4.3772999999999998E-3</c:v>
                </c:pt>
                <c:pt idx="3921">
                  <c:v>4.3705000000000003E-3</c:v>
                </c:pt>
                <c:pt idx="3922">
                  <c:v>4.3635999999999996E-3</c:v>
                </c:pt>
                <c:pt idx="3923">
                  <c:v>4.3566999999999998E-3</c:v>
                </c:pt>
                <c:pt idx="3924">
                  <c:v>4.3496999999999997E-3</c:v>
                </c:pt>
                <c:pt idx="3925">
                  <c:v>4.3426999999999997E-3</c:v>
                </c:pt>
                <c:pt idx="3926">
                  <c:v>4.3356999999999996E-3</c:v>
                </c:pt>
                <c:pt idx="3927">
                  <c:v>4.3286000000000002E-3</c:v>
                </c:pt>
                <c:pt idx="3928">
                  <c:v>4.3214999999999998E-3</c:v>
                </c:pt>
                <c:pt idx="3929">
                  <c:v>4.3143000000000001E-3</c:v>
                </c:pt>
                <c:pt idx="3930">
                  <c:v>4.3071000000000003E-3</c:v>
                </c:pt>
                <c:pt idx="3931">
                  <c:v>4.2998999999999997E-3</c:v>
                </c:pt>
                <c:pt idx="3932">
                  <c:v>4.2925999999999997E-3</c:v>
                </c:pt>
                <c:pt idx="3933">
                  <c:v>4.2852999999999997E-3</c:v>
                </c:pt>
                <c:pt idx="3934">
                  <c:v>4.2779999999999997E-3</c:v>
                </c:pt>
                <c:pt idx="3935">
                  <c:v>4.2706000000000003E-3</c:v>
                </c:pt>
                <c:pt idx="3936">
                  <c:v>4.2632E-3</c:v>
                </c:pt>
                <c:pt idx="3937">
                  <c:v>4.2557999999999997E-3</c:v>
                </c:pt>
                <c:pt idx="3938">
                  <c:v>4.2483E-3</c:v>
                </c:pt>
                <c:pt idx="3939">
                  <c:v>4.2408000000000003E-3</c:v>
                </c:pt>
                <c:pt idx="3940">
                  <c:v>4.2332000000000003E-3</c:v>
                </c:pt>
                <c:pt idx="3941">
                  <c:v>4.2256000000000004E-3</c:v>
                </c:pt>
                <c:pt idx="3942">
                  <c:v>4.2180000000000004E-3</c:v>
                </c:pt>
                <c:pt idx="3943">
                  <c:v>4.2103000000000002E-3</c:v>
                </c:pt>
                <c:pt idx="3944">
                  <c:v>4.2025999999999999E-3</c:v>
                </c:pt>
                <c:pt idx="3945">
                  <c:v>4.1948999999999997E-3</c:v>
                </c:pt>
                <c:pt idx="3946">
                  <c:v>4.1871E-3</c:v>
                </c:pt>
                <c:pt idx="3947">
                  <c:v>4.1793000000000004E-3</c:v>
                </c:pt>
                <c:pt idx="3948">
                  <c:v>4.1714999999999999E-3</c:v>
                </c:pt>
                <c:pt idx="3949">
                  <c:v>4.1635999999999999E-3</c:v>
                </c:pt>
                <c:pt idx="3950">
                  <c:v>4.1557E-3</c:v>
                </c:pt>
                <c:pt idx="3951">
                  <c:v>4.1476999999999998E-3</c:v>
                </c:pt>
                <c:pt idx="3952">
                  <c:v>4.1396999999999996E-3</c:v>
                </c:pt>
                <c:pt idx="3953">
                  <c:v>4.1317000000000003E-3</c:v>
                </c:pt>
                <c:pt idx="3954">
                  <c:v>4.1235999999999998E-3</c:v>
                </c:pt>
                <c:pt idx="3955">
                  <c:v>4.1155000000000002E-3</c:v>
                </c:pt>
                <c:pt idx="3956">
                  <c:v>4.1073999999999998E-3</c:v>
                </c:pt>
                <c:pt idx="3957">
                  <c:v>4.0991999999999999E-3</c:v>
                </c:pt>
                <c:pt idx="3958">
                  <c:v>4.091E-3</c:v>
                </c:pt>
                <c:pt idx="3959">
                  <c:v>4.0828000000000001E-3</c:v>
                </c:pt>
                <c:pt idx="3960">
                  <c:v>4.0745E-3</c:v>
                </c:pt>
                <c:pt idx="3961">
                  <c:v>4.0661999999999998E-3</c:v>
                </c:pt>
                <c:pt idx="3962">
                  <c:v>4.0578999999999997E-3</c:v>
                </c:pt>
                <c:pt idx="3963">
                  <c:v>4.0495000000000001E-3</c:v>
                </c:pt>
                <c:pt idx="3964">
                  <c:v>4.0410999999999997E-3</c:v>
                </c:pt>
                <c:pt idx="3965">
                  <c:v>4.0325999999999999E-3</c:v>
                </c:pt>
                <c:pt idx="3966">
                  <c:v>4.0242000000000003E-3</c:v>
                </c:pt>
                <c:pt idx="3967">
                  <c:v>4.0156999999999997E-3</c:v>
                </c:pt>
                <c:pt idx="3968">
                  <c:v>4.0071000000000004E-3</c:v>
                </c:pt>
                <c:pt idx="3969">
                  <c:v>3.9985000000000003E-3</c:v>
                </c:pt>
                <c:pt idx="3970">
                  <c:v>3.9899000000000002E-3</c:v>
                </c:pt>
                <c:pt idx="3971">
                  <c:v>3.9811999999999998E-3</c:v>
                </c:pt>
                <c:pt idx="3972">
                  <c:v>3.9725999999999997E-3</c:v>
                </c:pt>
                <c:pt idx="3973">
                  <c:v>3.9638E-3</c:v>
                </c:pt>
                <c:pt idx="3974">
                  <c:v>3.9550999999999996E-3</c:v>
                </c:pt>
                <c:pt idx="3975">
                  <c:v>3.9462999999999998E-3</c:v>
                </c:pt>
                <c:pt idx="3976">
                  <c:v>3.9375E-3</c:v>
                </c:pt>
                <c:pt idx="3977">
                  <c:v>3.9286E-3</c:v>
                </c:pt>
                <c:pt idx="3978">
                  <c:v>3.9196999999999999E-3</c:v>
                </c:pt>
                <c:pt idx="3979">
                  <c:v>3.9107999999999999E-3</c:v>
                </c:pt>
                <c:pt idx="3980">
                  <c:v>3.9018E-3</c:v>
                </c:pt>
                <c:pt idx="3981">
                  <c:v>3.8928999999999999E-3</c:v>
                </c:pt>
                <c:pt idx="3982">
                  <c:v>3.8838000000000002E-3</c:v>
                </c:pt>
                <c:pt idx="3983">
                  <c:v>3.8747999999999999E-3</c:v>
                </c:pt>
                <c:pt idx="3984">
                  <c:v>3.8657000000000001E-3</c:v>
                </c:pt>
                <c:pt idx="3985">
                  <c:v>3.8566E-3</c:v>
                </c:pt>
                <c:pt idx="3986">
                  <c:v>3.8474E-3</c:v>
                </c:pt>
                <c:pt idx="3987">
                  <c:v>3.8381999999999999E-3</c:v>
                </c:pt>
                <c:pt idx="3988">
                  <c:v>3.8289999999999999E-3</c:v>
                </c:pt>
                <c:pt idx="3989">
                  <c:v>3.8197000000000001E-3</c:v>
                </c:pt>
                <c:pt idx="3990">
                  <c:v>3.8103999999999998E-3</c:v>
                </c:pt>
                <c:pt idx="3991">
                  <c:v>3.8011E-3</c:v>
                </c:pt>
                <c:pt idx="3992">
                  <c:v>3.7918000000000001E-3</c:v>
                </c:pt>
                <c:pt idx="3993">
                  <c:v>3.7824E-3</c:v>
                </c:pt>
                <c:pt idx="3994">
                  <c:v>3.7729999999999999E-3</c:v>
                </c:pt>
                <c:pt idx="3995">
                  <c:v>3.7634999999999999E-3</c:v>
                </c:pt>
                <c:pt idx="3996">
                  <c:v>3.754E-3</c:v>
                </c:pt>
                <c:pt idx="3997">
                  <c:v>3.7445E-3</c:v>
                </c:pt>
                <c:pt idx="3998">
                  <c:v>3.735E-3</c:v>
                </c:pt>
                <c:pt idx="3999">
                  <c:v>3.7253999999999998E-3</c:v>
                </c:pt>
                <c:pt idx="4000">
                  <c:v>3.7158E-3</c:v>
                </c:pt>
                <c:pt idx="4001">
                  <c:v>3.7060999999999999E-3</c:v>
                </c:pt>
                <c:pt idx="4002">
                  <c:v>3.6963999999999999E-3</c:v>
                </c:pt>
                <c:pt idx="4003">
                  <c:v>3.6866999999999998E-3</c:v>
                </c:pt>
                <c:pt idx="4004">
                  <c:v>3.6770000000000001E-3</c:v>
                </c:pt>
                <c:pt idx="4005">
                  <c:v>3.6671999999999998E-3</c:v>
                </c:pt>
                <c:pt idx="4006">
                  <c:v>3.6573999999999999E-3</c:v>
                </c:pt>
                <c:pt idx="4007">
                  <c:v>3.6476E-3</c:v>
                </c:pt>
                <c:pt idx="4008">
                  <c:v>3.6376999999999998E-3</c:v>
                </c:pt>
                <c:pt idx="4009">
                  <c:v>3.6278E-3</c:v>
                </c:pt>
                <c:pt idx="4010">
                  <c:v>3.6178999999999998E-3</c:v>
                </c:pt>
                <c:pt idx="4011">
                  <c:v>3.6078999999999998E-3</c:v>
                </c:pt>
                <c:pt idx="4012">
                  <c:v>3.5980000000000001E-3</c:v>
                </c:pt>
                <c:pt idx="4013">
                  <c:v>3.5879000000000002E-3</c:v>
                </c:pt>
                <c:pt idx="4014">
                  <c:v>3.5779000000000002E-3</c:v>
                </c:pt>
                <c:pt idx="4015">
                  <c:v>3.5677999999999999E-3</c:v>
                </c:pt>
                <c:pt idx="4016">
                  <c:v>3.5577E-3</c:v>
                </c:pt>
                <c:pt idx="4017">
                  <c:v>3.5476000000000001E-3</c:v>
                </c:pt>
                <c:pt idx="4018">
                  <c:v>3.5374E-3</c:v>
                </c:pt>
                <c:pt idx="4019">
                  <c:v>3.5271999999999999E-3</c:v>
                </c:pt>
                <c:pt idx="4020">
                  <c:v>3.5168999999999999E-3</c:v>
                </c:pt>
                <c:pt idx="4021">
                  <c:v>3.5067000000000002E-3</c:v>
                </c:pt>
                <c:pt idx="4022">
                  <c:v>3.4964000000000002E-3</c:v>
                </c:pt>
                <c:pt idx="4023">
                  <c:v>3.4860999999999998E-3</c:v>
                </c:pt>
                <c:pt idx="4024">
                  <c:v>3.4757E-3</c:v>
                </c:pt>
                <c:pt idx="4025">
                  <c:v>3.4653000000000002E-3</c:v>
                </c:pt>
                <c:pt idx="4026">
                  <c:v>3.4548999999999999E-3</c:v>
                </c:pt>
                <c:pt idx="4027">
                  <c:v>3.4445000000000001E-3</c:v>
                </c:pt>
                <c:pt idx="4028">
                  <c:v>3.434E-3</c:v>
                </c:pt>
                <c:pt idx="4029">
                  <c:v>3.4234999999999999E-3</c:v>
                </c:pt>
                <c:pt idx="4030">
                  <c:v>3.4129999999999998E-3</c:v>
                </c:pt>
                <c:pt idx="4031">
                  <c:v>3.4023999999999999E-3</c:v>
                </c:pt>
                <c:pt idx="4032">
                  <c:v>3.3917999999999999E-3</c:v>
                </c:pt>
                <c:pt idx="4033">
                  <c:v>3.3812E-3</c:v>
                </c:pt>
                <c:pt idx="4034">
                  <c:v>3.3706000000000001E-3</c:v>
                </c:pt>
                <c:pt idx="4035">
                  <c:v>3.3598999999999999E-3</c:v>
                </c:pt>
                <c:pt idx="4036">
                  <c:v>3.3492000000000001E-3</c:v>
                </c:pt>
                <c:pt idx="4037">
                  <c:v>3.3384999999999999E-3</c:v>
                </c:pt>
                <c:pt idx="4038">
                  <c:v>3.3276999999999998E-3</c:v>
                </c:pt>
                <c:pt idx="4039">
                  <c:v>3.3168999999999998E-3</c:v>
                </c:pt>
                <c:pt idx="4040">
                  <c:v>3.3061000000000002E-3</c:v>
                </c:pt>
                <c:pt idx="4041">
                  <c:v>3.2951999999999999E-3</c:v>
                </c:pt>
                <c:pt idx="4042">
                  <c:v>3.2843999999999998E-3</c:v>
                </c:pt>
                <c:pt idx="4043">
                  <c:v>3.2734999999999999E-3</c:v>
                </c:pt>
                <c:pt idx="4044">
                  <c:v>3.2625000000000002E-3</c:v>
                </c:pt>
                <c:pt idx="4045">
                  <c:v>3.2515999999999999E-3</c:v>
                </c:pt>
                <c:pt idx="4046">
                  <c:v>3.2406000000000002E-3</c:v>
                </c:pt>
                <c:pt idx="4047">
                  <c:v>3.2296E-3</c:v>
                </c:pt>
                <c:pt idx="4048">
                  <c:v>3.2185E-3</c:v>
                </c:pt>
                <c:pt idx="4049">
                  <c:v>3.2074999999999998E-3</c:v>
                </c:pt>
                <c:pt idx="4050">
                  <c:v>3.1963999999999998E-3</c:v>
                </c:pt>
                <c:pt idx="4051">
                  <c:v>3.1852999999999999E-3</c:v>
                </c:pt>
                <c:pt idx="4052">
                  <c:v>3.1741E-3</c:v>
                </c:pt>
                <c:pt idx="4053">
                  <c:v>3.1629000000000002E-3</c:v>
                </c:pt>
                <c:pt idx="4054">
                  <c:v>3.1516999999999999E-3</c:v>
                </c:pt>
                <c:pt idx="4055">
                  <c:v>3.1405000000000001E-3</c:v>
                </c:pt>
                <c:pt idx="4056">
                  <c:v>3.1292E-3</c:v>
                </c:pt>
                <c:pt idx="4057">
                  <c:v>3.1178999999999998E-3</c:v>
                </c:pt>
                <c:pt idx="4058">
                  <c:v>3.1066000000000002E-3</c:v>
                </c:pt>
                <c:pt idx="4059">
                  <c:v>3.0953E-3</c:v>
                </c:pt>
                <c:pt idx="4060">
                  <c:v>3.0839000000000001E-3</c:v>
                </c:pt>
                <c:pt idx="4061">
                  <c:v>3.0725000000000001E-3</c:v>
                </c:pt>
                <c:pt idx="4062">
                  <c:v>3.0611000000000002E-3</c:v>
                </c:pt>
                <c:pt idx="4063">
                  <c:v>3.0496999999999998E-3</c:v>
                </c:pt>
                <c:pt idx="4064">
                  <c:v>3.0382E-3</c:v>
                </c:pt>
                <c:pt idx="4065">
                  <c:v>3.0266999999999998E-3</c:v>
                </c:pt>
                <c:pt idx="4066">
                  <c:v>3.0152E-3</c:v>
                </c:pt>
                <c:pt idx="4067">
                  <c:v>3.0037000000000002E-3</c:v>
                </c:pt>
                <c:pt idx="4068">
                  <c:v>2.9921000000000001E-3</c:v>
                </c:pt>
                <c:pt idx="4069">
                  <c:v>2.9805000000000001E-3</c:v>
                </c:pt>
                <c:pt idx="4070">
                  <c:v>2.9689E-3</c:v>
                </c:pt>
                <c:pt idx="4071">
                  <c:v>2.9572000000000001E-3</c:v>
                </c:pt>
                <c:pt idx="4072">
                  <c:v>2.9455000000000002E-3</c:v>
                </c:pt>
                <c:pt idx="4073">
                  <c:v>2.9337999999999999E-3</c:v>
                </c:pt>
                <c:pt idx="4074">
                  <c:v>2.9221E-3</c:v>
                </c:pt>
                <c:pt idx="4075">
                  <c:v>2.9104000000000001E-3</c:v>
                </c:pt>
                <c:pt idx="4076">
                  <c:v>2.8985999999999999E-3</c:v>
                </c:pt>
                <c:pt idx="4077">
                  <c:v>2.8868000000000001E-3</c:v>
                </c:pt>
                <c:pt idx="4078">
                  <c:v>2.875E-3</c:v>
                </c:pt>
                <c:pt idx="4079">
                  <c:v>2.8630999999999999E-3</c:v>
                </c:pt>
                <c:pt idx="4080">
                  <c:v>2.8513000000000002E-3</c:v>
                </c:pt>
                <c:pt idx="4081">
                  <c:v>2.8394000000000002E-3</c:v>
                </c:pt>
                <c:pt idx="4082">
                  <c:v>2.8273999999999999E-3</c:v>
                </c:pt>
                <c:pt idx="4083">
                  <c:v>2.8154999999999999E-3</c:v>
                </c:pt>
                <c:pt idx="4084">
                  <c:v>2.8035E-3</c:v>
                </c:pt>
                <c:pt idx="4085">
                  <c:v>2.7915000000000001E-3</c:v>
                </c:pt>
                <c:pt idx="4086">
                  <c:v>2.7794999999999999E-3</c:v>
                </c:pt>
                <c:pt idx="4087">
                  <c:v>2.7675E-3</c:v>
                </c:pt>
                <c:pt idx="4088">
                  <c:v>2.7553999999999999E-3</c:v>
                </c:pt>
                <c:pt idx="4089">
                  <c:v>2.7433000000000002E-3</c:v>
                </c:pt>
                <c:pt idx="4090">
                  <c:v>2.7312E-3</c:v>
                </c:pt>
                <c:pt idx="4091">
                  <c:v>2.7190999999999999E-3</c:v>
                </c:pt>
                <c:pt idx="4092">
                  <c:v>2.7068999999999999E-3</c:v>
                </c:pt>
                <c:pt idx="4093">
                  <c:v>2.6947999999999998E-3</c:v>
                </c:pt>
                <c:pt idx="4094">
                  <c:v>2.6825999999999998E-3</c:v>
                </c:pt>
                <c:pt idx="4095">
                  <c:v>2.6703E-3</c:v>
                </c:pt>
                <c:pt idx="4096">
                  <c:v>2.6581E-3</c:v>
                </c:pt>
                <c:pt idx="4097">
                  <c:v>2.6457999999999998E-3</c:v>
                </c:pt>
                <c:pt idx="4098">
                  <c:v>2.6335E-3</c:v>
                </c:pt>
                <c:pt idx="4099">
                  <c:v>2.6212000000000002E-3</c:v>
                </c:pt>
                <c:pt idx="4100">
                  <c:v>2.6088999999999999E-3</c:v>
                </c:pt>
                <c:pt idx="4101">
                  <c:v>2.5964999999999998E-3</c:v>
                </c:pt>
                <c:pt idx="4102">
                  <c:v>2.5841000000000002E-3</c:v>
                </c:pt>
                <c:pt idx="4103">
                  <c:v>2.5717000000000001E-3</c:v>
                </c:pt>
                <c:pt idx="4104">
                  <c:v>2.5593E-3</c:v>
                </c:pt>
                <c:pt idx="4105">
                  <c:v>2.5468999999999999E-3</c:v>
                </c:pt>
                <c:pt idx="4106">
                  <c:v>2.5344E-3</c:v>
                </c:pt>
                <c:pt idx="4107">
                  <c:v>2.5219000000000001E-3</c:v>
                </c:pt>
                <c:pt idx="4108">
                  <c:v>2.5094000000000002E-3</c:v>
                </c:pt>
                <c:pt idx="4109">
                  <c:v>2.4968999999999998E-3</c:v>
                </c:pt>
                <c:pt idx="4110">
                  <c:v>2.4843E-3</c:v>
                </c:pt>
                <c:pt idx="4111">
                  <c:v>2.4716999999999999E-3</c:v>
                </c:pt>
                <c:pt idx="4112">
                  <c:v>2.4591999999999999E-3</c:v>
                </c:pt>
                <c:pt idx="4113">
                  <c:v>2.4464999999999999E-3</c:v>
                </c:pt>
                <c:pt idx="4114">
                  <c:v>2.4339000000000001E-3</c:v>
                </c:pt>
                <c:pt idx="4115">
                  <c:v>2.4212000000000001E-3</c:v>
                </c:pt>
                <c:pt idx="4116">
                  <c:v>2.4085999999999999E-3</c:v>
                </c:pt>
                <c:pt idx="4117">
                  <c:v>2.3958999999999999E-3</c:v>
                </c:pt>
                <c:pt idx="4118">
                  <c:v>2.3831E-3</c:v>
                </c:pt>
                <c:pt idx="4119">
                  <c:v>2.3703999999999999E-3</c:v>
                </c:pt>
                <c:pt idx="4120">
                  <c:v>2.3576999999999999E-3</c:v>
                </c:pt>
                <c:pt idx="4121">
                  <c:v>2.3449E-3</c:v>
                </c:pt>
                <c:pt idx="4122">
                  <c:v>2.3321000000000001E-3</c:v>
                </c:pt>
                <c:pt idx="4123">
                  <c:v>2.3192999999999998E-3</c:v>
                </c:pt>
                <c:pt idx="4124">
                  <c:v>2.3064000000000001E-3</c:v>
                </c:pt>
                <c:pt idx="4125">
                  <c:v>2.2935999999999998E-3</c:v>
                </c:pt>
                <c:pt idx="4126">
                  <c:v>2.2807000000000001E-3</c:v>
                </c:pt>
                <c:pt idx="4127">
                  <c:v>2.2677999999999999E-3</c:v>
                </c:pt>
                <c:pt idx="4128">
                  <c:v>2.2548999999999998E-3</c:v>
                </c:pt>
                <c:pt idx="4129">
                  <c:v>2.2418999999999998E-3</c:v>
                </c:pt>
                <c:pt idx="4130">
                  <c:v>2.2290000000000001E-3</c:v>
                </c:pt>
                <c:pt idx="4131">
                  <c:v>2.2160000000000001E-3</c:v>
                </c:pt>
                <c:pt idx="4132">
                  <c:v>2.2030000000000001E-3</c:v>
                </c:pt>
                <c:pt idx="4133">
                  <c:v>2.1900000000000001E-3</c:v>
                </c:pt>
                <c:pt idx="4134">
                  <c:v>2.1770000000000001E-3</c:v>
                </c:pt>
                <c:pt idx="4135">
                  <c:v>2.1638999999999999E-3</c:v>
                </c:pt>
                <c:pt idx="4136">
                  <c:v>2.1508999999999999E-3</c:v>
                </c:pt>
                <c:pt idx="4137">
                  <c:v>2.1378E-3</c:v>
                </c:pt>
                <c:pt idx="4138">
                  <c:v>2.1247000000000002E-3</c:v>
                </c:pt>
                <c:pt idx="4139">
                  <c:v>2.1115999999999999E-3</c:v>
                </c:pt>
                <c:pt idx="4140">
                  <c:v>2.0983999999999998E-3</c:v>
                </c:pt>
                <c:pt idx="4141">
                  <c:v>2.0853E-3</c:v>
                </c:pt>
                <c:pt idx="4142">
                  <c:v>2.0720999999999999E-3</c:v>
                </c:pt>
                <c:pt idx="4143">
                  <c:v>2.0588999999999998E-3</c:v>
                </c:pt>
                <c:pt idx="4144">
                  <c:v>2.0457000000000001E-3</c:v>
                </c:pt>
                <c:pt idx="4145">
                  <c:v>2.0325E-3</c:v>
                </c:pt>
                <c:pt idx="4146">
                  <c:v>2.0192999999999999E-3</c:v>
                </c:pt>
                <c:pt idx="4147">
                  <c:v>2.006E-3</c:v>
                </c:pt>
                <c:pt idx="4148">
                  <c:v>1.9927E-3</c:v>
                </c:pt>
                <c:pt idx="4149">
                  <c:v>1.9794000000000001E-3</c:v>
                </c:pt>
                <c:pt idx="4150">
                  <c:v>1.9661000000000001E-3</c:v>
                </c:pt>
                <c:pt idx="4151">
                  <c:v>1.9528E-3</c:v>
                </c:pt>
                <c:pt idx="4152">
                  <c:v>1.9395E-3</c:v>
                </c:pt>
                <c:pt idx="4153">
                  <c:v>1.9261E-3</c:v>
                </c:pt>
                <c:pt idx="4154">
                  <c:v>1.9127E-3</c:v>
                </c:pt>
                <c:pt idx="4155">
                  <c:v>1.8993E-3</c:v>
                </c:pt>
                <c:pt idx="4156">
                  <c:v>1.8859E-3</c:v>
                </c:pt>
                <c:pt idx="4157">
                  <c:v>1.8725E-3</c:v>
                </c:pt>
                <c:pt idx="4158">
                  <c:v>1.8591E-3</c:v>
                </c:pt>
                <c:pt idx="4159">
                  <c:v>1.8456E-3</c:v>
                </c:pt>
                <c:pt idx="4160">
                  <c:v>1.8322E-3</c:v>
                </c:pt>
                <c:pt idx="4161">
                  <c:v>1.8186999999999999E-3</c:v>
                </c:pt>
                <c:pt idx="4162">
                  <c:v>1.8052000000000001E-3</c:v>
                </c:pt>
                <c:pt idx="4163">
                  <c:v>1.7917E-3</c:v>
                </c:pt>
                <c:pt idx="4164">
                  <c:v>1.7780999999999999E-3</c:v>
                </c:pt>
                <c:pt idx="4165">
                  <c:v>1.7646000000000001E-3</c:v>
                </c:pt>
                <c:pt idx="4166">
                  <c:v>1.751E-3</c:v>
                </c:pt>
                <c:pt idx="4167">
                  <c:v>1.7374999999999999E-3</c:v>
                </c:pt>
                <c:pt idx="4168">
                  <c:v>1.7239E-3</c:v>
                </c:pt>
                <c:pt idx="4169">
                  <c:v>1.7103000000000001E-3</c:v>
                </c:pt>
                <c:pt idx="4170">
                  <c:v>1.6967E-3</c:v>
                </c:pt>
                <c:pt idx="4171">
                  <c:v>1.683E-3</c:v>
                </c:pt>
                <c:pt idx="4172">
                  <c:v>1.6693999999999999E-3</c:v>
                </c:pt>
                <c:pt idx="4173">
                  <c:v>1.6557E-3</c:v>
                </c:pt>
                <c:pt idx="4174">
                  <c:v>1.642E-3</c:v>
                </c:pt>
                <c:pt idx="4175">
                  <c:v>1.6283999999999999E-3</c:v>
                </c:pt>
                <c:pt idx="4176">
                  <c:v>1.6146999999999999E-3</c:v>
                </c:pt>
                <c:pt idx="4177">
                  <c:v>1.6008999999999999E-3</c:v>
                </c:pt>
                <c:pt idx="4178">
                  <c:v>1.5872E-3</c:v>
                </c:pt>
                <c:pt idx="4179">
                  <c:v>1.5735E-3</c:v>
                </c:pt>
                <c:pt idx="4180">
                  <c:v>1.5597E-3</c:v>
                </c:pt>
                <c:pt idx="4181">
                  <c:v>1.5460000000000001E-3</c:v>
                </c:pt>
                <c:pt idx="4182">
                  <c:v>1.5322000000000001E-3</c:v>
                </c:pt>
                <c:pt idx="4183">
                  <c:v>1.5184E-3</c:v>
                </c:pt>
                <c:pt idx="4184">
                  <c:v>1.5046E-3</c:v>
                </c:pt>
                <c:pt idx="4185">
                  <c:v>1.4908E-3</c:v>
                </c:pt>
                <c:pt idx="4186">
                  <c:v>1.4769E-3</c:v>
                </c:pt>
                <c:pt idx="4187">
                  <c:v>1.4630999999999999E-3</c:v>
                </c:pt>
                <c:pt idx="4188">
                  <c:v>1.4492999999999999E-3</c:v>
                </c:pt>
                <c:pt idx="4189">
                  <c:v>1.4354000000000001E-3</c:v>
                </c:pt>
                <c:pt idx="4190">
                  <c:v>1.4215E-3</c:v>
                </c:pt>
                <c:pt idx="4191">
                  <c:v>1.4076E-3</c:v>
                </c:pt>
                <c:pt idx="4192">
                  <c:v>1.3937000000000001E-3</c:v>
                </c:pt>
                <c:pt idx="4193">
                  <c:v>1.3798E-3</c:v>
                </c:pt>
                <c:pt idx="4194">
                  <c:v>1.3659E-3</c:v>
                </c:pt>
                <c:pt idx="4195">
                  <c:v>1.3519000000000001E-3</c:v>
                </c:pt>
                <c:pt idx="4196">
                  <c:v>1.338E-3</c:v>
                </c:pt>
                <c:pt idx="4197">
                  <c:v>1.3240000000000001E-3</c:v>
                </c:pt>
                <c:pt idx="4198">
                  <c:v>1.3101E-3</c:v>
                </c:pt>
                <c:pt idx="4199">
                  <c:v>1.2960999999999999E-3</c:v>
                </c:pt>
                <c:pt idx="4200">
                  <c:v>1.2821E-3</c:v>
                </c:pt>
                <c:pt idx="4201">
                  <c:v>1.2681000000000001E-3</c:v>
                </c:pt>
                <c:pt idx="4202">
                  <c:v>1.2541E-3</c:v>
                </c:pt>
                <c:pt idx="4203">
                  <c:v>1.2401000000000001E-3</c:v>
                </c:pt>
                <c:pt idx="4204">
                  <c:v>1.2260000000000001E-3</c:v>
                </c:pt>
                <c:pt idx="4205">
                  <c:v>1.212E-3</c:v>
                </c:pt>
                <c:pt idx="4206">
                  <c:v>1.1980000000000001E-3</c:v>
                </c:pt>
                <c:pt idx="4207">
                  <c:v>1.1839000000000001E-3</c:v>
                </c:pt>
                <c:pt idx="4208">
                  <c:v>1.1697999999999999E-3</c:v>
                </c:pt>
                <c:pt idx="4209">
                  <c:v>1.1557E-3</c:v>
                </c:pt>
                <c:pt idx="4210">
                  <c:v>1.1417E-3</c:v>
                </c:pt>
                <c:pt idx="4211">
                  <c:v>1.1276000000000001E-3</c:v>
                </c:pt>
                <c:pt idx="4212">
                  <c:v>1.1134000000000001E-3</c:v>
                </c:pt>
                <c:pt idx="4213">
                  <c:v>1.0993000000000001E-3</c:v>
                </c:pt>
                <c:pt idx="4214">
                  <c:v>1.0851999999999999E-3</c:v>
                </c:pt>
                <c:pt idx="4215">
                  <c:v>1.0711E-3</c:v>
                </c:pt>
                <c:pt idx="4216">
                  <c:v>1.0568999999999999E-3</c:v>
                </c:pt>
                <c:pt idx="4217">
                  <c:v>1.0428E-3</c:v>
                </c:pt>
                <c:pt idx="4218">
                  <c:v>1.0286E-3</c:v>
                </c:pt>
                <c:pt idx="4219">
                  <c:v>1.0143999999999999E-3</c:v>
                </c:pt>
                <c:pt idx="4220">
                  <c:v>1.0003E-3</c:v>
                </c:pt>
                <c:pt idx="4221">
                  <c:v>9.8606999999999992E-4</c:v>
                </c:pt>
                <c:pt idx="4222">
                  <c:v>9.7188000000000005E-4</c:v>
                </c:pt>
                <c:pt idx="4223">
                  <c:v>9.5768000000000003E-4</c:v>
                </c:pt>
                <c:pt idx="4224">
                  <c:v>9.4346999999999996E-4</c:v>
                </c:pt>
                <c:pt idx="4225">
                  <c:v>9.2924999999999995E-4</c:v>
                </c:pt>
                <c:pt idx="4226">
                  <c:v>9.1503000000000005E-4</c:v>
                </c:pt>
                <c:pt idx="4227">
                  <c:v>9.0079999999999999E-4</c:v>
                </c:pt>
                <c:pt idx="4228">
                  <c:v>8.8656E-4</c:v>
                </c:pt>
                <c:pt idx="4229">
                  <c:v>8.7230999999999995E-4</c:v>
                </c:pt>
                <c:pt idx="4230">
                  <c:v>8.5806000000000001E-4</c:v>
                </c:pt>
                <c:pt idx="4231">
                  <c:v>8.4380000000000002E-4</c:v>
                </c:pt>
                <c:pt idx="4232">
                  <c:v>8.2952999999999998E-4</c:v>
                </c:pt>
                <c:pt idx="4233">
                  <c:v>8.1526000000000005E-4</c:v>
                </c:pt>
                <c:pt idx="4234">
                  <c:v>8.0097999999999996E-4</c:v>
                </c:pt>
                <c:pt idx="4235">
                  <c:v>7.8669000000000005E-4</c:v>
                </c:pt>
                <c:pt idx="4236">
                  <c:v>7.7240000000000002E-4</c:v>
                </c:pt>
                <c:pt idx="4237">
                  <c:v>7.5810000000000005E-4</c:v>
                </c:pt>
                <c:pt idx="4238">
                  <c:v>7.4379000000000003E-4</c:v>
                </c:pt>
                <c:pt idx="4239">
                  <c:v>7.2948000000000002E-4</c:v>
                </c:pt>
                <c:pt idx="4240">
                  <c:v>7.1515999999999995E-4</c:v>
                </c:pt>
                <c:pt idx="4241">
                  <c:v>7.0083999999999999E-4</c:v>
                </c:pt>
                <c:pt idx="4242">
                  <c:v>6.8650999999999998E-4</c:v>
                </c:pt>
                <c:pt idx="4243">
                  <c:v>6.7217999999999998E-4</c:v>
                </c:pt>
                <c:pt idx="4244">
                  <c:v>6.5784000000000003E-4</c:v>
                </c:pt>
                <c:pt idx="4245">
                  <c:v>6.4349999999999997E-4</c:v>
                </c:pt>
                <c:pt idx="4246">
                  <c:v>6.2914999999999998E-4</c:v>
                </c:pt>
                <c:pt idx="4247">
                  <c:v>6.1479999999999998E-4</c:v>
                </c:pt>
                <c:pt idx="4248">
                  <c:v>6.0044000000000004E-4</c:v>
                </c:pt>
                <c:pt idx="4249">
                  <c:v>5.8608E-4</c:v>
                </c:pt>
                <c:pt idx="4250">
                  <c:v>5.7171000000000001E-4</c:v>
                </c:pt>
                <c:pt idx="4251">
                  <c:v>5.5734000000000003E-4</c:v>
                </c:pt>
                <c:pt idx="4252">
                  <c:v>5.4295999999999999E-4</c:v>
                </c:pt>
                <c:pt idx="4253">
                  <c:v>5.2857999999999996E-4</c:v>
                </c:pt>
                <c:pt idx="4254">
                  <c:v>5.1420000000000003E-4</c:v>
                </c:pt>
                <c:pt idx="4255">
                  <c:v>4.9980999999999995E-4</c:v>
                </c:pt>
                <c:pt idx="4256">
                  <c:v>4.8542000000000002E-4</c:v>
                </c:pt>
                <c:pt idx="4257">
                  <c:v>4.7102E-4</c:v>
                </c:pt>
                <c:pt idx="4258">
                  <c:v>4.5661999999999998E-4</c:v>
                </c:pt>
                <c:pt idx="4259">
                  <c:v>4.4222E-4</c:v>
                </c:pt>
                <c:pt idx="4260">
                  <c:v>4.2780999999999998E-4</c:v>
                </c:pt>
                <c:pt idx="4261">
                  <c:v>4.1340000000000002E-4</c:v>
                </c:pt>
                <c:pt idx="4262">
                  <c:v>3.9899E-4</c:v>
                </c:pt>
                <c:pt idx="4263">
                  <c:v>3.8457999999999998E-4</c:v>
                </c:pt>
                <c:pt idx="4264">
                  <c:v>3.7016000000000002E-4</c:v>
                </c:pt>
                <c:pt idx="4265">
                  <c:v>3.5574000000000001E-4</c:v>
                </c:pt>
                <c:pt idx="4266">
                  <c:v>3.4131999999999999E-4</c:v>
                </c:pt>
                <c:pt idx="4267">
                  <c:v>3.2688999999999998E-4</c:v>
                </c:pt>
                <c:pt idx="4268">
                  <c:v>3.1245999999999997E-4</c:v>
                </c:pt>
                <c:pt idx="4269">
                  <c:v>2.9803000000000002E-4</c:v>
                </c:pt>
                <c:pt idx="4270">
                  <c:v>2.8360000000000001E-4</c:v>
                </c:pt>
                <c:pt idx="4271">
                  <c:v>2.6917E-4</c:v>
                </c:pt>
                <c:pt idx="4272">
                  <c:v>2.5473E-4</c:v>
                </c:pt>
                <c:pt idx="4273">
                  <c:v>2.4030000000000001E-4</c:v>
                </c:pt>
                <c:pt idx="4274">
                  <c:v>2.2586000000000001E-4</c:v>
                </c:pt>
                <c:pt idx="4275">
                  <c:v>2.1142000000000001E-4</c:v>
                </c:pt>
                <c:pt idx="4276">
                  <c:v>1.9698E-4</c:v>
                </c:pt>
                <c:pt idx="4277">
                  <c:v>1.8253E-4</c:v>
                </c:pt>
                <c:pt idx="4278">
                  <c:v>1.6809E-4</c:v>
                </c:pt>
                <c:pt idx="4279">
                  <c:v>1.5364999999999999E-4</c:v>
                </c:pt>
                <c:pt idx="4280">
                  <c:v>1.392E-4</c:v>
                </c:pt>
                <c:pt idx="4281">
                  <c:v>1.2475999999999999E-4</c:v>
                </c:pt>
                <c:pt idx="4282">
                  <c:v>1.1031000000000001E-4</c:v>
                </c:pt>
                <c:pt idx="4283">
                  <c:v>9.5865000000000005E-5</c:v>
                </c:pt>
                <c:pt idx="4284">
                  <c:v>8.1417999999999999E-5</c:v>
                </c:pt>
                <c:pt idx="4285">
                  <c:v>6.6971000000000006E-5</c:v>
                </c:pt>
                <c:pt idx="4286">
                  <c:v>5.2524000000000001E-5</c:v>
                </c:pt>
                <c:pt idx="4287">
                  <c:v>3.8077000000000002E-5</c:v>
                </c:pt>
                <c:pt idx="4288">
                  <c:v>2.3631000000000001E-5</c:v>
                </c:pt>
                <c:pt idx="4289">
                  <c:v>9.1847000000000003E-6</c:v>
                </c:pt>
                <c:pt idx="4290">
                  <c:v>-5.2608999999999999E-6</c:v>
                </c:pt>
                <c:pt idx="4291">
                  <c:v>-1.9706000000000001E-5</c:v>
                </c:pt>
                <c:pt idx="4292">
                  <c:v>-3.4150000000000003E-5</c:v>
                </c:pt>
                <c:pt idx="4293">
                  <c:v>-4.8594000000000003E-5</c:v>
                </c:pt>
                <c:pt idx="4294">
                  <c:v>-6.3035999999999998E-5</c:v>
                </c:pt>
                <c:pt idx="4295">
                  <c:v>-7.7478000000000006E-5</c:v>
                </c:pt>
                <c:pt idx="4296">
                  <c:v>-9.1917999999999996E-5</c:v>
                </c:pt>
                <c:pt idx="4297">
                  <c:v>-1.0636E-4</c:v>
                </c:pt>
                <c:pt idx="4298">
                  <c:v>-1.2079E-4</c:v>
                </c:pt>
                <c:pt idx="4299">
                  <c:v>-1.3522999999999999E-4</c:v>
                </c:pt>
                <c:pt idx="4300">
                  <c:v>-1.4966E-4</c:v>
                </c:pt>
                <c:pt idx="4301">
                  <c:v>-1.641E-4</c:v>
                </c:pt>
                <c:pt idx="4302">
                  <c:v>-1.7852999999999999E-4</c:v>
                </c:pt>
                <c:pt idx="4303">
                  <c:v>-1.9295E-4</c:v>
                </c:pt>
                <c:pt idx="4304">
                  <c:v>-2.0738000000000001E-4</c:v>
                </c:pt>
                <c:pt idx="4305">
                  <c:v>-2.218E-4</c:v>
                </c:pt>
                <c:pt idx="4306">
                  <c:v>-2.3622000000000001E-4</c:v>
                </c:pt>
                <c:pt idx="4307">
                  <c:v>-2.5064E-4</c:v>
                </c:pt>
                <c:pt idx="4308">
                  <c:v>-2.6506000000000001E-4</c:v>
                </c:pt>
                <c:pt idx="4309">
                  <c:v>-2.7946999999999998E-4</c:v>
                </c:pt>
                <c:pt idx="4310">
                  <c:v>-2.9388E-4</c:v>
                </c:pt>
                <c:pt idx="4311">
                  <c:v>-3.0829000000000002E-4</c:v>
                </c:pt>
                <c:pt idx="4312">
                  <c:v>-3.2268999999999999E-4</c:v>
                </c:pt>
                <c:pt idx="4313">
                  <c:v>-3.3709000000000001E-4</c:v>
                </c:pt>
                <c:pt idx="4314">
                  <c:v>-3.5148999999999998E-4</c:v>
                </c:pt>
                <c:pt idx="4315">
                  <c:v>-3.6588000000000001E-4</c:v>
                </c:pt>
                <c:pt idx="4316">
                  <c:v>-3.8026999999999999E-4</c:v>
                </c:pt>
                <c:pt idx="4317">
                  <c:v>-3.9465000000000002E-4</c:v>
                </c:pt>
                <c:pt idx="4318">
                  <c:v>-4.0903000000000001E-4</c:v>
                </c:pt>
                <c:pt idx="4319">
                  <c:v>-4.2340999999999999E-4</c:v>
                </c:pt>
                <c:pt idx="4320">
                  <c:v>-4.3778000000000003E-4</c:v>
                </c:pt>
                <c:pt idx="4321">
                  <c:v>-4.5215000000000001E-4</c:v>
                </c:pt>
                <c:pt idx="4322">
                  <c:v>-4.6652E-4</c:v>
                </c:pt>
                <c:pt idx="4323">
                  <c:v>-4.8087999999999999E-4</c:v>
                </c:pt>
                <c:pt idx="4324">
                  <c:v>-4.9523000000000004E-4</c:v>
                </c:pt>
                <c:pt idx="4325">
                  <c:v>-5.0958000000000004E-4</c:v>
                </c:pt>
                <c:pt idx="4326">
                  <c:v>-5.2391999999999998E-4</c:v>
                </c:pt>
                <c:pt idx="4327">
                  <c:v>-5.3826000000000004E-4</c:v>
                </c:pt>
                <c:pt idx="4328">
                  <c:v>-5.5259999999999999E-4</c:v>
                </c:pt>
                <c:pt idx="4329">
                  <c:v>-5.6692999999999999E-4</c:v>
                </c:pt>
                <c:pt idx="4330">
                  <c:v>-5.8124999999999995E-4</c:v>
                </c:pt>
                <c:pt idx="4331">
                  <c:v>-5.9557000000000002E-4</c:v>
                </c:pt>
                <c:pt idx="4332">
                  <c:v>-6.0988000000000004E-4</c:v>
                </c:pt>
                <c:pt idx="4333">
                  <c:v>-6.2419000000000005E-4</c:v>
                </c:pt>
                <c:pt idx="4334">
                  <c:v>-6.3849000000000002E-4</c:v>
                </c:pt>
                <c:pt idx="4335">
                  <c:v>-6.5278000000000005E-4</c:v>
                </c:pt>
                <c:pt idx="4336">
                  <c:v>-6.6706999999999997E-4</c:v>
                </c:pt>
                <c:pt idx="4337">
                  <c:v>-6.8134999999999995E-4</c:v>
                </c:pt>
                <c:pt idx="4338">
                  <c:v>-6.9563000000000003E-4</c:v>
                </c:pt>
                <c:pt idx="4339">
                  <c:v>-7.0989999999999996E-4</c:v>
                </c:pt>
                <c:pt idx="4340">
                  <c:v>-7.2415999999999995E-4</c:v>
                </c:pt>
                <c:pt idx="4341">
                  <c:v>-7.3841E-4</c:v>
                </c:pt>
                <c:pt idx="4342">
                  <c:v>-7.5266000000000005E-4</c:v>
                </c:pt>
                <c:pt idx="4343">
                  <c:v>-7.6690000000000005E-4</c:v>
                </c:pt>
                <c:pt idx="4344">
                  <c:v>-7.8114000000000005E-4</c:v>
                </c:pt>
                <c:pt idx="4345">
                  <c:v>-7.9535999999999995E-4</c:v>
                </c:pt>
                <c:pt idx="4346">
                  <c:v>-8.0957999999999996E-4</c:v>
                </c:pt>
                <c:pt idx="4347">
                  <c:v>-8.2379000000000003E-4</c:v>
                </c:pt>
                <c:pt idx="4348">
                  <c:v>-8.3799999999999999E-4</c:v>
                </c:pt>
                <c:pt idx="4349">
                  <c:v>-8.5218999999999996E-4</c:v>
                </c:pt>
                <c:pt idx="4350">
                  <c:v>-8.6638000000000004E-4</c:v>
                </c:pt>
                <c:pt idx="4351">
                  <c:v>-8.8055999999999996E-4</c:v>
                </c:pt>
                <c:pt idx="4352">
                  <c:v>-8.9473000000000005E-4</c:v>
                </c:pt>
                <c:pt idx="4353">
                  <c:v>-9.0890000000000003E-4</c:v>
                </c:pt>
                <c:pt idx="4354">
                  <c:v>-9.2305000000000002E-4</c:v>
                </c:pt>
                <c:pt idx="4355">
                  <c:v>-9.3720000000000001E-4</c:v>
                </c:pt>
                <c:pt idx="4356">
                  <c:v>-9.5133999999999995E-4</c:v>
                </c:pt>
                <c:pt idx="4357">
                  <c:v>-9.6546999999999996E-4</c:v>
                </c:pt>
                <c:pt idx="4358">
                  <c:v>-9.7959000000000002E-4</c:v>
                </c:pt>
                <c:pt idx="4359">
                  <c:v>-9.9369999999999992E-4</c:v>
                </c:pt>
                <c:pt idx="4360">
                  <c:v>-1.0078000000000001E-3</c:v>
                </c:pt>
                <c:pt idx="4361">
                  <c:v>-1.0219000000000001E-3</c:v>
                </c:pt>
                <c:pt idx="4362">
                  <c:v>-1.036E-3</c:v>
                </c:pt>
                <c:pt idx="4363">
                  <c:v>-1.0499999999999999E-3</c:v>
                </c:pt>
                <c:pt idx="4364">
                  <c:v>-1.0640999999999999E-3</c:v>
                </c:pt>
                <c:pt idx="4365">
                  <c:v>-1.0782000000000001E-3</c:v>
                </c:pt>
                <c:pt idx="4366">
                  <c:v>-1.0922E-3</c:v>
                </c:pt>
                <c:pt idx="4367">
                  <c:v>-1.1061999999999999E-3</c:v>
                </c:pt>
                <c:pt idx="4368">
                  <c:v>-1.1203000000000001E-3</c:v>
                </c:pt>
                <c:pt idx="4369">
                  <c:v>-1.1343E-3</c:v>
                </c:pt>
                <c:pt idx="4370">
                  <c:v>-1.1483000000000001E-3</c:v>
                </c:pt>
                <c:pt idx="4371">
                  <c:v>-1.1623E-3</c:v>
                </c:pt>
                <c:pt idx="4372">
                  <c:v>-1.1762999999999999E-3</c:v>
                </c:pt>
                <c:pt idx="4373">
                  <c:v>-1.1902E-3</c:v>
                </c:pt>
                <c:pt idx="4374">
                  <c:v>-1.2042000000000001E-3</c:v>
                </c:pt>
                <c:pt idx="4375">
                  <c:v>-1.2181E-3</c:v>
                </c:pt>
                <c:pt idx="4376">
                  <c:v>-1.2321000000000001E-3</c:v>
                </c:pt>
                <c:pt idx="4377">
                  <c:v>-1.2459999999999999E-3</c:v>
                </c:pt>
                <c:pt idx="4378">
                  <c:v>-1.2599E-3</c:v>
                </c:pt>
                <c:pt idx="4379">
                  <c:v>-1.2738000000000001E-3</c:v>
                </c:pt>
                <c:pt idx="4380">
                  <c:v>-1.2876999999999999E-3</c:v>
                </c:pt>
                <c:pt idx="4381">
                  <c:v>-1.3016E-3</c:v>
                </c:pt>
                <c:pt idx="4382">
                  <c:v>-1.3155E-3</c:v>
                </c:pt>
                <c:pt idx="4383">
                  <c:v>-1.3293000000000001E-3</c:v>
                </c:pt>
                <c:pt idx="4384">
                  <c:v>-1.3431999999999999E-3</c:v>
                </c:pt>
                <c:pt idx="4385">
                  <c:v>-1.3569999999999999E-3</c:v>
                </c:pt>
                <c:pt idx="4386">
                  <c:v>-1.3707999999999999E-3</c:v>
                </c:pt>
                <c:pt idx="4387">
                  <c:v>-1.3845999999999999E-3</c:v>
                </c:pt>
                <c:pt idx="4388">
                  <c:v>-1.3983999999999999E-3</c:v>
                </c:pt>
                <c:pt idx="4389">
                  <c:v>-1.4122E-3</c:v>
                </c:pt>
                <c:pt idx="4390">
                  <c:v>-1.426E-3</c:v>
                </c:pt>
                <c:pt idx="4391">
                  <c:v>-1.4396999999999999E-3</c:v>
                </c:pt>
                <c:pt idx="4392">
                  <c:v>-1.4534999999999999E-3</c:v>
                </c:pt>
                <c:pt idx="4393">
                  <c:v>-1.4672000000000001E-3</c:v>
                </c:pt>
                <c:pt idx="4394">
                  <c:v>-1.4809000000000001E-3</c:v>
                </c:pt>
                <c:pt idx="4395">
                  <c:v>-1.4946E-3</c:v>
                </c:pt>
                <c:pt idx="4396">
                  <c:v>-1.5083E-3</c:v>
                </c:pt>
                <c:pt idx="4397">
                  <c:v>-1.5219999999999999E-3</c:v>
                </c:pt>
                <c:pt idx="4398">
                  <c:v>-1.5357000000000001E-3</c:v>
                </c:pt>
                <c:pt idx="4399">
                  <c:v>-1.5493E-3</c:v>
                </c:pt>
                <c:pt idx="4400">
                  <c:v>-1.5629999999999999E-3</c:v>
                </c:pt>
                <c:pt idx="4401">
                  <c:v>-1.5766E-3</c:v>
                </c:pt>
                <c:pt idx="4402">
                  <c:v>-1.5901999999999999E-3</c:v>
                </c:pt>
                <c:pt idx="4403">
                  <c:v>-1.6038000000000001E-3</c:v>
                </c:pt>
                <c:pt idx="4404">
                  <c:v>-1.6174E-3</c:v>
                </c:pt>
                <c:pt idx="4405">
                  <c:v>-1.6309E-3</c:v>
                </c:pt>
                <c:pt idx="4406">
                  <c:v>-1.6444999999999999E-3</c:v>
                </c:pt>
                <c:pt idx="4407">
                  <c:v>-1.658E-3</c:v>
                </c:pt>
                <c:pt idx="4408">
                  <c:v>-1.6715E-3</c:v>
                </c:pt>
                <c:pt idx="4409">
                  <c:v>-1.6850000000000001E-3</c:v>
                </c:pt>
                <c:pt idx="4410">
                  <c:v>-1.6984999999999999E-3</c:v>
                </c:pt>
                <c:pt idx="4411">
                  <c:v>-1.712E-3</c:v>
                </c:pt>
                <c:pt idx="4412">
                  <c:v>-1.7255E-3</c:v>
                </c:pt>
                <c:pt idx="4413">
                  <c:v>-1.7389E-3</c:v>
                </c:pt>
                <c:pt idx="4414">
                  <c:v>-1.7523E-3</c:v>
                </c:pt>
                <c:pt idx="4415">
                  <c:v>-1.7657E-3</c:v>
                </c:pt>
                <c:pt idx="4416">
                  <c:v>-1.7791E-3</c:v>
                </c:pt>
                <c:pt idx="4417">
                  <c:v>-1.7925E-3</c:v>
                </c:pt>
                <c:pt idx="4418">
                  <c:v>-1.8059E-3</c:v>
                </c:pt>
                <c:pt idx="4419">
                  <c:v>-1.8192E-3</c:v>
                </c:pt>
                <c:pt idx="4420">
                  <c:v>-1.8326E-3</c:v>
                </c:pt>
                <c:pt idx="4421">
                  <c:v>-1.8458999999999999E-3</c:v>
                </c:pt>
                <c:pt idx="4422">
                  <c:v>-1.8592000000000001E-3</c:v>
                </c:pt>
                <c:pt idx="4423">
                  <c:v>-1.8725E-3</c:v>
                </c:pt>
                <c:pt idx="4424">
                  <c:v>-1.8856999999999999E-3</c:v>
                </c:pt>
                <c:pt idx="4425">
                  <c:v>-1.8990000000000001E-3</c:v>
                </c:pt>
                <c:pt idx="4426">
                  <c:v>-1.9122E-3</c:v>
                </c:pt>
                <c:pt idx="4427">
                  <c:v>-1.9254000000000001E-3</c:v>
                </c:pt>
                <c:pt idx="4428">
                  <c:v>-1.9386E-3</c:v>
                </c:pt>
                <c:pt idx="4429">
                  <c:v>-1.9518000000000001E-3</c:v>
                </c:pt>
                <c:pt idx="4430">
                  <c:v>-1.9650000000000002E-3</c:v>
                </c:pt>
                <c:pt idx="4431">
                  <c:v>-1.9781E-3</c:v>
                </c:pt>
                <c:pt idx="4432">
                  <c:v>-1.9911999999999998E-3</c:v>
                </c:pt>
                <c:pt idx="4433">
                  <c:v>-2.0043000000000001E-3</c:v>
                </c:pt>
                <c:pt idx="4434">
                  <c:v>-2.0173999999999999E-3</c:v>
                </c:pt>
                <c:pt idx="4435">
                  <c:v>-2.0305000000000002E-3</c:v>
                </c:pt>
                <c:pt idx="4436">
                  <c:v>-2.0436E-3</c:v>
                </c:pt>
                <c:pt idx="4437">
                  <c:v>-2.0566E-3</c:v>
                </c:pt>
                <c:pt idx="4438">
                  <c:v>-2.0696E-3</c:v>
                </c:pt>
                <c:pt idx="4439">
                  <c:v>-2.0826E-3</c:v>
                </c:pt>
                <c:pt idx="4440">
                  <c:v>-2.0956E-3</c:v>
                </c:pt>
                <c:pt idx="4441">
                  <c:v>-2.1086E-3</c:v>
                </c:pt>
                <c:pt idx="4442">
                  <c:v>-2.1215000000000001E-3</c:v>
                </c:pt>
                <c:pt idx="4443">
                  <c:v>-2.1343999999999998E-3</c:v>
                </c:pt>
                <c:pt idx="4444">
                  <c:v>-2.1473E-3</c:v>
                </c:pt>
                <c:pt idx="4445">
                  <c:v>-2.1602000000000001E-3</c:v>
                </c:pt>
                <c:pt idx="4446">
                  <c:v>-2.1730999999999999E-3</c:v>
                </c:pt>
                <c:pt idx="4447">
                  <c:v>-2.1859000000000002E-3</c:v>
                </c:pt>
                <c:pt idx="4448">
                  <c:v>-2.1987999999999999E-3</c:v>
                </c:pt>
                <c:pt idx="4449">
                  <c:v>-2.2116000000000002E-3</c:v>
                </c:pt>
                <c:pt idx="4450">
                  <c:v>-2.2244000000000001E-3</c:v>
                </c:pt>
                <c:pt idx="4451">
                  <c:v>-2.2371000000000001E-3</c:v>
                </c:pt>
                <c:pt idx="4452">
                  <c:v>-2.2499E-3</c:v>
                </c:pt>
                <c:pt idx="4453">
                  <c:v>-2.2626E-3</c:v>
                </c:pt>
                <c:pt idx="4454">
                  <c:v>-2.2753000000000001E-3</c:v>
                </c:pt>
                <c:pt idx="4455">
                  <c:v>-2.2880000000000001E-3</c:v>
                </c:pt>
                <c:pt idx="4456">
                  <c:v>-2.3007000000000001E-3</c:v>
                </c:pt>
                <c:pt idx="4457">
                  <c:v>-2.3132999999999999E-3</c:v>
                </c:pt>
                <c:pt idx="4458">
                  <c:v>-2.3259999999999999E-3</c:v>
                </c:pt>
                <c:pt idx="4459">
                  <c:v>-2.3386000000000001E-3</c:v>
                </c:pt>
                <c:pt idx="4460">
                  <c:v>-2.3511999999999999E-3</c:v>
                </c:pt>
                <c:pt idx="4461">
                  <c:v>-2.3636999999999998E-3</c:v>
                </c:pt>
                <c:pt idx="4462">
                  <c:v>-2.3763E-3</c:v>
                </c:pt>
                <c:pt idx="4463">
                  <c:v>-2.3888E-3</c:v>
                </c:pt>
                <c:pt idx="4464">
                  <c:v>-2.4012999999999999E-3</c:v>
                </c:pt>
                <c:pt idx="4465">
                  <c:v>-2.4137999999999998E-3</c:v>
                </c:pt>
                <c:pt idx="4466">
                  <c:v>-2.4261999999999999E-3</c:v>
                </c:pt>
                <c:pt idx="4467">
                  <c:v>-2.4386999999999998E-3</c:v>
                </c:pt>
                <c:pt idx="4468">
                  <c:v>-2.4510999999999999E-3</c:v>
                </c:pt>
                <c:pt idx="4469">
                  <c:v>-2.4635E-3</c:v>
                </c:pt>
                <c:pt idx="4470">
                  <c:v>-2.4759000000000001E-3</c:v>
                </c:pt>
                <c:pt idx="4471">
                  <c:v>-2.4881999999999999E-3</c:v>
                </c:pt>
                <c:pt idx="4472">
                  <c:v>-2.5005000000000001E-3</c:v>
                </c:pt>
                <c:pt idx="4473">
                  <c:v>-2.5129000000000002E-3</c:v>
                </c:pt>
                <c:pt idx="4474">
                  <c:v>-2.5251000000000002E-3</c:v>
                </c:pt>
                <c:pt idx="4475">
                  <c:v>-2.5374E-3</c:v>
                </c:pt>
                <c:pt idx="4476">
                  <c:v>-2.5496E-3</c:v>
                </c:pt>
                <c:pt idx="4477">
                  <c:v>-2.5619000000000002E-3</c:v>
                </c:pt>
                <c:pt idx="4478">
                  <c:v>-2.5741000000000002E-3</c:v>
                </c:pt>
                <c:pt idx="4479">
                  <c:v>-2.5861999999999999E-3</c:v>
                </c:pt>
                <c:pt idx="4480">
                  <c:v>-2.5983999999999998E-3</c:v>
                </c:pt>
                <c:pt idx="4481">
                  <c:v>-2.6105E-3</c:v>
                </c:pt>
                <c:pt idx="4482">
                  <c:v>-2.6226000000000001E-3</c:v>
                </c:pt>
                <c:pt idx="4483">
                  <c:v>-2.6346999999999998E-3</c:v>
                </c:pt>
                <c:pt idx="4484">
                  <c:v>-2.6467000000000001E-3</c:v>
                </c:pt>
                <c:pt idx="4485">
                  <c:v>-2.6587999999999998E-3</c:v>
                </c:pt>
                <c:pt idx="4486">
                  <c:v>-2.6708000000000001E-3</c:v>
                </c:pt>
                <c:pt idx="4487">
                  <c:v>-2.6827999999999999E-3</c:v>
                </c:pt>
                <c:pt idx="4488">
                  <c:v>-2.6947E-3</c:v>
                </c:pt>
                <c:pt idx="4489">
                  <c:v>-2.7066999999999998E-3</c:v>
                </c:pt>
                <c:pt idx="4490">
                  <c:v>-2.7185999999999998E-3</c:v>
                </c:pt>
                <c:pt idx="4491">
                  <c:v>-2.7304999999999999E-3</c:v>
                </c:pt>
                <c:pt idx="4492">
                  <c:v>-2.7423E-3</c:v>
                </c:pt>
                <c:pt idx="4493">
                  <c:v>-2.7542000000000001E-3</c:v>
                </c:pt>
                <c:pt idx="4494">
                  <c:v>-2.7659999999999998E-3</c:v>
                </c:pt>
                <c:pt idx="4495">
                  <c:v>-2.7778E-3</c:v>
                </c:pt>
                <c:pt idx="4496">
                  <c:v>-2.7896000000000002E-3</c:v>
                </c:pt>
                <c:pt idx="4497">
                  <c:v>-2.8013000000000001E-3</c:v>
                </c:pt>
                <c:pt idx="4498">
                  <c:v>-2.813E-3</c:v>
                </c:pt>
                <c:pt idx="4499">
                  <c:v>-2.8246999999999999E-3</c:v>
                </c:pt>
                <c:pt idx="4500">
                  <c:v>-2.8364000000000002E-3</c:v>
                </c:pt>
                <c:pt idx="4501">
                  <c:v>-2.8479999999999998E-3</c:v>
                </c:pt>
                <c:pt idx="4502">
                  <c:v>-2.8595999999999999E-3</c:v>
                </c:pt>
                <c:pt idx="4503">
                  <c:v>-2.8712E-3</c:v>
                </c:pt>
                <c:pt idx="4504">
                  <c:v>-2.8828E-3</c:v>
                </c:pt>
                <c:pt idx="4505">
                  <c:v>-2.8942999999999998E-3</c:v>
                </c:pt>
                <c:pt idx="4506">
                  <c:v>-2.9058999999999999E-3</c:v>
                </c:pt>
                <c:pt idx="4507">
                  <c:v>-2.9174000000000001E-3</c:v>
                </c:pt>
                <c:pt idx="4508">
                  <c:v>-2.9288000000000001E-3</c:v>
                </c:pt>
                <c:pt idx="4509">
                  <c:v>-2.9402999999999999E-3</c:v>
                </c:pt>
                <c:pt idx="4510">
                  <c:v>-2.9516999999999998E-3</c:v>
                </c:pt>
                <c:pt idx="4511">
                  <c:v>-2.9631000000000002E-3</c:v>
                </c:pt>
                <c:pt idx="4512">
                  <c:v>-2.9743999999999999E-3</c:v>
                </c:pt>
                <c:pt idx="4513">
                  <c:v>-2.9857999999999998E-3</c:v>
                </c:pt>
                <c:pt idx="4514">
                  <c:v>-2.9970999999999999E-3</c:v>
                </c:pt>
                <c:pt idx="4515">
                  <c:v>-3.0084E-3</c:v>
                </c:pt>
                <c:pt idx="4516">
                  <c:v>-3.0195999999999999E-3</c:v>
                </c:pt>
                <c:pt idx="4517">
                  <c:v>-3.0308000000000002E-3</c:v>
                </c:pt>
                <c:pt idx="4518">
                  <c:v>-3.042E-3</c:v>
                </c:pt>
                <c:pt idx="4519">
                  <c:v>-3.0531999999999998E-3</c:v>
                </c:pt>
                <c:pt idx="4520">
                  <c:v>-3.0644000000000001E-3</c:v>
                </c:pt>
                <c:pt idx="4521">
                  <c:v>-3.0755000000000001E-3</c:v>
                </c:pt>
                <c:pt idx="4522">
                  <c:v>-3.0866000000000001E-3</c:v>
                </c:pt>
                <c:pt idx="4523">
                  <c:v>-3.0977000000000001E-3</c:v>
                </c:pt>
                <c:pt idx="4524">
                  <c:v>-3.1086999999999998E-3</c:v>
                </c:pt>
                <c:pt idx="4525">
                  <c:v>-3.1197E-3</c:v>
                </c:pt>
                <c:pt idx="4526">
                  <c:v>-3.1307000000000001E-3</c:v>
                </c:pt>
                <c:pt idx="4527">
                  <c:v>-3.1416E-3</c:v>
                </c:pt>
                <c:pt idx="4528">
                  <c:v>-3.1526000000000002E-3</c:v>
                </c:pt>
                <c:pt idx="4529">
                  <c:v>-3.1635000000000001E-3</c:v>
                </c:pt>
                <c:pt idx="4530">
                  <c:v>-3.1744E-3</c:v>
                </c:pt>
                <c:pt idx="4531">
                  <c:v>-3.1852E-3</c:v>
                </c:pt>
                <c:pt idx="4532">
                  <c:v>-3.1960000000000001E-3</c:v>
                </c:pt>
                <c:pt idx="4533">
                  <c:v>-3.2068000000000001E-3</c:v>
                </c:pt>
                <c:pt idx="4534">
                  <c:v>-3.2176000000000001E-3</c:v>
                </c:pt>
                <c:pt idx="4535">
                  <c:v>-3.2282999999999999E-3</c:v>
                </c:pt>
                <c:pt idx="4536">
                  <c:v>-3.2390000000000001E-3</c:v>
                </c:pt>
                <c:pt idx="4537">
                  <c:v>-3.2496999999999999E-3</c:v>
                </c:pt>
                <c:pt idx="4538">
                  <c:v>-3.2602999999999998E-3</c:v>
                </c:pt>
                <c:pt idx="4539">
                  <c:v>-3.271E-3</c:v>
                </c:pt>
                <c:pt idx="4540">
                  <c:v>-3.2815000000000001E-3</c:v>
                </c:pt>
                <c:pt idx="4541">
                  <c:v>-3.2921000000000001E-3</c:v>
                </c:pt>
                <c:pt idx="4542">
                  <c:v>-3.3026000000000002E-3</c:v>
                </c:pt>
                <c:pt idx="4543">
                  <c:v>-3.3130999999999998E-3</c:v>
                </c:pt>
                <c:pt idx="4544">
                  <c:v>-3.3235999999999999E-3</c:v>
                </c:pt>
                <c:pt idx="4545">
                  <c:v>-3.3341E-3</c:v>
                </c:pt>
                <c:pt idx="4546">
                  <c:v>-3.3444999999999998E-3</c:v>
                </c:pt>
                <c:pt idx="4547">
                  <c:v>-3.3549000000000001E-3</c:v>
                </c:pt>
                <c:pt idx="4548">
                  <c:v>-3.3652E-3</c:v>
                </c:pt>
                <c:pt idx="4549">
                  <c:v>-3.3755999999999999E-3</c:v>
                </c:pt>
                <c:pt idx="4550">
                  <c:v>-3.3858999999999998E-3</c:v>
                </c:pt>
                <c:pt idx="4551">
                  <c:v>-3.3961E-3</c:v>
                </c:pt>
                <c:pt idx="4552">
                  <c:v>-3.4064E-3</c:v>
                </c:pt>
                <c:pt idx="4553">
                  <c:v>-3.4166000000000001E-3</c:v>
                </c:pt>
                <c:pt idx="4554">
                  <c:v>-3.4267E-3</c:v>
                </c:pt>
                <c:pt idx="4555">
                  <c:v>-3.4369000000000001E-3</c:v>
                </c:pt>
                <c:pt idx="4556">
                  <c:v>-3.447E-3</c:v>
                </c:pt>
                <c:pt idx="4557">
                  <c:v>-3.4570999999999998E-3</c:v>
                </c:pt>
                <c:pt idx="4558">
                  <c:v>-3.4672000000000001E-3</c:v>
                </c:pt>
                <c:pt idx="4559">
                  <c:v>-3.4772000000000002E-3</c:v>
                </c:pt>
                <c:pt idx="4560">
                  <c:v>-3.4872000000000002E-3</c:v>
                </c:pt>
                <c:pt idx="4561">
                  <c:v>-3.4970999999999999E-3</c:v>
                </c:pt>
                <c:pt idx="4562">
                  <c:v>-3.5071E-3</c:v>
                </c:pt>
                <c:pt idx="4563">
                  <c:v>-3.5170000000000002E-3</c:v>
                </c:pt>
                <c:pt idx="4564">
                  <c:v>-3.5268999999999999E-3</c:v>
                </c:pt>
                <c:pt idx="4565">
                  <c:v>-3.5366999999999998E-3</c:v>
                </c:pt>
                <c:pt idx="4566">
                  <c:v>-3.5465000000000002E-3</c:v>
                </c:pt>
                <c:pt idx="4567">
                  <c:v>-3.5563000000000001E-3</c:v>
                </c:pt>
                <c:pt idx="4568">
                  <c:v>-3.5660000000000002E-3</c:v>
                </c:pt>
                <c:pt idx="4569">
                  <c:v>-3.5758000000000001E-3</c:v>
                </c:pt>
                <c:pt idx="4570">
                  <c:v>-3.5853999999999999E-3</c:v>
                </c:pt>
                <c:pt idx="4571">
                  <c:v>-3.5950999999999999E-3</c:v>
                </c:pt>
                <c:pt idx="4572">
                  <c:v>-3.6047000000000002E-3</c:v>
                </c:pt>
                <c:pt idx="4573">
                  <c:v>-3.6143E-3</c:v>
                </c:pt>
                <c:pt idx="4574">
                  <c:v>-3.6239000000000002E-3</c:v>
                </c:pt>
                <c:pt idx="4575">
                  <c:v>-3.6334000000000002E-3</c:v>
                </c:pt>
                <c:pt idx="4576">
                  <c:v>-3.6429000000000001E-3</c:v>
                </c:pt>
                <c:pt idx="4577">
                  <c:v>-3.6524000000000001E-3</c:v>
                </c:pt>
                <c:pt idx="4578">
                  <c:v>-3.6618000000000002E-3</c:v>
                </c:pt>
                <c:pt idx="4579">
                  <c:v>-3.6711999999999999E-3</c:v>
                </c:pt>
                <c:pt idx="4580">
                  <c:v>-3.6806E-3</c:v>
                </c:pt>
                <c:pt idx="4581">
                  <c:v>-3.6898999999999999E-3</c:v>
                </c:pt>
                <c:pt idx="4582">
                  <c:v>-3.6992000000000001E-3</c:v>
                </c:pt>
                <c:pt idx="4583">
                  <c:v>-3.7085E-3</c:v>
                </c:pt>
                <c:pt idx="4584">
                  <c:v>-3.7177E-3</c:v>
                </c:pt>
                <c:pt idx="4585">
                  <c:v>-3.7269E-3</c:v>
                </c:pt>
                <c:pt idx="4586">
                  <c:v>-3.7361E-3</c:v>
                </c:pt>
                <c:pt idx="4587">
                  <c:v>-3.7452000000000002E-3</c:v>
                </c:pt>
                <c:pt idx="4588">
                  <c:v>-3.7542999999999999E-3</c:v>
                </c:pt>
                <c:pt idx="4589">
                  <c:v>-3.7634000000000001E-3</c:v>
                </c:pt>
                <c:pt idx="4590">
                  <c:v>-3.7724E-3</c:v>
                </c:pt>
                <c:pt idx="4591">
                  <c:v>-3.7815000000000001E-3</c:v>
                </c:pt>
                <c:pt idx="4592">
                  <c:v>-3.7904000000000002E-3</c:v>
                </c:pt>
                <c:pt idx="4593">
                  <c:v>-3.7994000000000001E-3</c:v>
                </c:pt>
                <c:pt idx="4594">
                  <c:v>-3.8083000000000001E-3</c:v>
                </c:pt>
                <c:pt idx="4595">
                  <c:v>-3.8172000000000002E-3</c:v>
                </c:pt>
                <c:pt idx="4596">
                  <c:v>-3.826E-3</c:v>
                </c:pt>
                <c:pt idx="4597">
                  <c:v>-3.8348000000000002E-3</c:v>
                </c:pt>
                <c:pt idx="4598">
                  <c:v>-3.8436E-3</c:v>
                </c:pt>
                <c:pt idx="4599">
                  <c:v>-3.8522999999999999E-3</c:v>
                </c:pt>
                <c:pt idx="4600">
                  <c:v>-3.8609999999999998E-3</c:v>
                </c:pt>
                <c:pt idx="4601">
                  <c:v>-3.8696999999999998E-3</c:v>
                </c:pt>
                <c:pt idx="4602">
                  <c:v>-3.8782999999999999E-3</c:v>
                </c:pt>
                <c:pt idx="4603">
                  <c:v>-3.8869E-3</c:v>
                </c:pt>
                <c:pt idx="4604">
                  <c:v>-3.8955000000000001E-3</c:v>
                </c:pt>
                <c:pt idx="4605">
                  <c:v>-3.9039999999999999E-3</c:v>
                </c:pt>
                <c:pt idx="4606">
                  <c:v>-3.9125999999999996E-3</c:v>
                </c:pt>
                <c:pt idx="4607">
                  <c:v>-3.921E-3</c:v>
                </c:pt>
                <c:pt idx="4608">
                  <c:v>-3.9294999999999998E-3</c:v>
                </c:pt>
                <c:pt idx="4609">
                  <c:v>-3.9379000000000003E-3</c:v>
                </c:pt>
                <c:pt idx="4610">
                  <c:v>-3.9462000000000004E-3</c:v>
                </c:pt>
                <c:pt idx="4611">
                  <c:v>-3.9546E-3</c:v>
                </c:pt>
                <c:pt idx="4612">
                  <c:v>-3.9627999999999998E-3</c:v>
                </c:pt>
                <c:pt idx="4613">
                  <c:v>-3.9711E-3</c:v>
                </c:pt>
                <c:pt idx="4614">
                  <c:v>-3.9792999999999999E-3</c:v>
                </c:pt>
                <c:pt idx="4615">
                  <c:v>-3.9874999999999997E-3</c:v>
                </c:pt>
                <c:pt idx="4616">
                  <c:v>-3.9956999999999996E-3</c:v>
                </c:pt>
                <c:pt idx="4617">
                  <c:v>-4.0038000000000001E-3</c:v>
                </c:pt>
                <c:pt idx="4618">
                  <c:v>-4.0118999999999997E-3</c:v>
                </c:pt>
                <c:pt idx="4619">
                  <c:v>-4.0198999999999999E-3</c:v>
                </c:pt>
                <c:pt idx="4620">
                  <c:v>-4.0280000000000003E-3</c:v>
                </c:pt>
                <c:pt idx="4621">
                  <c:v>-4.0359000000000003E-3</c:v>
                </c:pt>
                <c:pt idx="4622">
                  <c:v>-4.0438999999999996E-3</c:v>
                </c:pt>
                <c:pt idx="4623">
                  <c:v>-4.0518000000000004E-3</c:v>
                </c:pt>
                <c:pt idx="4624">
                  <c:v>-4.0597000000000003E-3</c:v>
                </c:pt>
                <c:pt idx="4625">
                  <c:v>-4.0674999999999999E-3</c:v>
                </c:pt>
                <c:pt idx="4626">
                  <c:v>-4.0752999999999996E-3</c:v>
                </c:pt>
                <c:pt idx="4627">
                  <c:v>-4.0831000000000001E-3</c:v>
                </c:pt>
                <c:pt idx="4628">
                  <c:v>-4.0908000000000003E-3</c:v>
                </c:pt>
                <c:pt idx="4629">
                  <c:v>-4.0984999999999997E-3</c:v>
                </c:pt>
                <c:pt idx="4630">
                  <c:v>-4.1062E-3</c:v>
                </c:pt>
                <c:pt idx="4631">
                  <c:v>-4.1137999999999999E-3</c:v>
                </c:pt>
                <c:pt idx="4632">
                  <c:v>-4.1213999999999999E-3</c:v>
                </c:pt>
                <c:pt idx="4633">
                  <c:v>-4.1288999999999996E-3</c:v>
                </c:pt>
                <c:pt idx="4634">
                  <c:v>-4.1365000000000004E-3</c:v>
                </c:pt>
                <c:pt idx="4635">
                  <c:v>-4.1438999999999998E-3</c:v>
                </c:pt>
                <c:pt idx="4636">
                  <c:v>-4.1514000000000004E-3</c:v>
                </c:pt>
                <c:pt idx="4637">
                  <c:v>-4.1587999999999998E-3</c:v>
                </c:pt>
                <c:pt idx="4638">
                  <c:v>-4.1662000000000001E-3</c:v>
                </c:pt>
                <c:pt idx="4639">
                  <c:v>-4.1735000000000001E-3</c:v>
                </c:pt>
                <c:pt idx="4640">
                  <c:v>-4.1808000000000001E-3</c:v>
                </c:pt>
                <c:pt idx="4641">
                  <c:v>-4.1881000000000002E-3</c:v>
                </c:pt>
                <c:pt idx="4642">
                  <c:v>-4.1952999999999999E-3</c:v>
                </c:pt>
                <c:pt idx="4643">
                  <c:v>-4.2024999999999996E-3</c:v>
                </c:pt>
                <c:pt idx="4644">
                  <c:v>-4.2096E-3</c:v>
                </c:pt>
                <c:pt idx="4645">
                  <c:v>-4.2167000000000003E-3</c:v>
                </c:pt>
                <c:pt idx="4646">
                  <c:v>-4.2237999999999998E-3</c:v>
                </c:pt>
                <c:pt idx="4647">
                  <c:v>-4.2309000000000001E-3</c:v>
                </c:pt>
                <c:pt idx="4648">
                  <c:v>-4.2379000000000002E-3</c:v>
                </c:pt>
                <c:pt idx="4649">
                  <c:v>-4.2448E-3</c:v>
                </c:pt>
                <c:pt idx="4650">
                  <c:v>-4.2518E-3</c:v>
                </c:pt>
                <c:pt idx="4651">
                  <c:v>-4.2586999999999998E-3</c:v>
                </c:pt>
                <c:pt idx="4652">
                  <c:v>-4.2655000000000002E-3</c:v>
                </c:pt>
                <c:pt idx="4653">
                  <c:v>-4.2722999999999997E-3</c:v>
                </c:pt>
                <c:pt idx="4654">
                  <c:v>-4.2791000000000001E-3</c:v>
                </c:pt>
                <c:pt idx="4655">
                  <c:v>-4.2858999999999996E-3</c:v>
                </c:pt>
                <c:pt idx="4656">
                  <c:v>-4.2925999999999997E-3</c:v>
                </c:pt>
                <c:pt idx="4657">
                  <c:v>-4.2992000000000004E-3</c:v>
                </c:pt>
                <c:pt idx="4658">
                  <c:v>-4.3058999999999997E-3</c:v>
                </c:pt>
                <c:pt idx="4659">
                  <c:v>-4.3125000000000004E-3</c:v>
                </c:pt>
                <c:pt idx="4660">
                  <c:v>-4.3189999999999999E-3</c:v>
                </c:pt>
                <c:pt idx="4661">
                  <c:v>-4.3255000000000004E-3</c:v>
                </c:pt>
                <c:pt idx="4662">
                  <c:v>-4.3319999999999999E-3</c:v>
                </c:pt>
                <c:pt idx="4663">
                  <c:v>-4.3385000000000003E-3</c:v>
                </c:pt>
                <c:pt idx="4664">
                  <c:v>-4.3448999999999996E-3</c:v>
                </c:pt>
                <c:pt idx="4665">
                  <c:v>-4.3512000000000004E-3</c:v>
                </c:pt>
                <c:pt idx="4666">
                  <c:v>-4.3575999999999997E-3</c:v>
                </c:pt>
                <c:pt idx="4667">
                  <c:v>-4.3639000000000004E-3</c:v>
                </c:pt>
                <c:pt idx="4668">
                  <c:v>-4.3701E-3</c:v>
                </c:pt>
                <c:pt idx="4669">
                  <c:v>-4.3762999999999996E-3</c:v>
                </c:pt>
                <c:pt idx="4670">
                  <c:v>-4.3825000000000001E-3</c:v>
                </c:pt>
                <c:pt idx="4671">
                  <c:v>-4.3886000000000003E-3</c:v>
                </c:pt>
                <c:pt idx="4672">
                  <c:v>-4.3946999999999996E-3</c:v>
                </c:pt>
                <c:pt idx="4673">
                  <c:v>-4.4007999999999999E-3</c:v>
                </c:pt>
                <c:pt idx="4674">
                  <c:v>-4.4067999999999998E-3</c:v>
                </c:pt>
                <c:pt idx="4675">
                  <c:v>-4.4127999999999997E-3</c:v>
                </c:pt>
                <c:pt idx="4676">
                  <c:v>-4.4187999999999996E-3</c:v>
                </c:pt>
                <c:pt idx="4677">
                  <c:v>-4.4247000000000002E-3</c:v>
                </c:pt>
                <c:pt idx="4678">
                  <c:v>-4.4305000000000004E-3</c:v>
                </c:pt>
                <c:pt idx="4679">
                  <c:v>-4.4364000000000001E-3</c:v>
                </c:pt>
                <c:pt idx="4680">
                  <c:v>-4.4422000000000003E-3</c:v>
                </c:pt>
                <c:pt idx="4681">
                  <c:v>-4.4479000000000003E-3</c:v>
                </c:pt>
                <c:pt idx="4682">
                  <c:v>-4.4536000000000003E-3</c:v>
                </c:pt>
                <c:pt idx="4683">
                  <c:v>-4.4593000000000002E-3</c:v>
                </c:pt>
                <c:pt idx="4684">
                  <c:v>-4.4648999999999999E-3</c:v>
                </c:pt>
                <c:pt idx="4685">
                  <c:v>-4.4704999999999996E-3</c:v>
                </c:pt>
                <c:pt idx="4686">
                  <c:v>-4.4761000000000002E-3</c:v>
                </c:pt>
                <c:pt idx="4687">
                  <c:v>-4.4815999999999996E-3</c:v>
                </c:pt>
                <c:pt idx="4688">
                  <c:v>-4.4870999999999999E-3</c:v>
                </c:pt>
                <c:pt idx="4689">
                  <c:v>-4.4925E-3</c:v>
                </c:pt>
                <c:pt idx="4690">
                  <c:v>-4.4979E-3</c:v>
                </c:pt>
                <c:pt idx="4691">
                  <c:v>-4.5033E-3</c:v>
                </c:pt>
                <c:pt idx="4692">
                  <c:v>-4.5085999999999998E-3</c:v>
                </c:pt>
                <c:pt idx="4693">
                  <c:v>-4.5139000000000004E-3</c:v>
                </c:pt>
                <c:pt idx="4694">
                  <c:v>-4.5192000000000001E-3</c:v>
                </c:pt>
                <c:pt idx="4695">
                  <c:v>-4.5243999999999996E-3</c:v>
                </c:pt>
                <c:pt idx="4696">
                  <c:v>-4.5294999999999997E-3</c:v>
                </c:pt>
                <c:pt idx="4697">
                  <c:v>-4.5347E-3</c:v>
                </c:pt>
                <c:pt idx="4698">
                  <c:v>-4.5396999999999998E-3</c:v>
                </c:pt>
                <c:pt idx="4699">
                  <c:v>-4.5447999999999999E-3</c:v>
                </c:pt>
                <c:pt idx="4700">
                  <c:v>-4.5497999999999997E-3</c:v>
                </c:pt>
                <c:pt idx="4701">
                  <c:v>-4.5548000000000003E-3</c:v>
                </c:pt>
                <c:pt idx="4702">
                  <c:v>-4.5596999999999999E-3</c:v>
                </c:pt>
                <c:pt idx="4703">
                  <c:v>-4.5646000000000003E-3</c:v>
                </c:pt>
                <c:pt idx="4704">
                  <c:v>-4.5694000000000004E-3</c:v>
                </c:pt>
                <c:pt idx="4705">
                  <c:v>-4.5741999999999996E-3</c:v>
                </c:pt>
                <c:pt idx="4706">
                  <c:v>-4.5789999999999997E-3</c:v>
                </c:pt>
                <c:pt idx="4707">
                  <c:v>-4.5836999999999996E-3</c:v>
                </c:pt>
                <c:pt idx="4708">
                  <c:v>-4.5884000000000003E-3</c:v>
                </c:pt>
                <c:pt idx="4709">
                  <c:v>-4.5931000000000001E-3</c:v>
                </c:pt>
                <c:pt idx="4710">
                  <c:v>-4.5976999999999997E-3</c:v>
                </c:pt>
                <c:pt idx="4711">
                  <c:v>-4.6023000000000001E-3</c:v>
                </c:pt>
                <c:pt idx="4712">
                  <c:v>-4.6068000000000003E-3</c:v>
                </c:pt>
                <c:pt idx="4713">
                  <c:v>-4.6112999999999996E-3</c:v>
                </c:pt>
                <c:pt idx="4714">
                  <c:v>-4.6157000000000004E-3</c:v>
                </c:pt>
                <c:pt idx="4715">
                  <c:v>-4.6201000000000002E-3</c:v>
                </c:pt>
                <c:pt idx="4716">
                  <c:v>-4.6245000000000001E-3</c:v>
                </c:pt>
                <c:pt idx="4717">
                  <c:v>-4.6287999999999998E-3</c:v>
                </c:pt>
                <c:pt idx="4718">
                  <c:v>-4.6331000000000002E-3</c:v>
                </c:pt>
                <c:pt idx="4719">
                  <c:v>-4.6373999999999999E-3</c:v>
                </c:pt>
                <c:pt idx="4720">
                  <c:v>-4.6416000000000001E-3</c:v>
                </c:pt>
                <c:pt idx="4721">
                  <c:v>-4.6457E-3</c:v>
                </c:pt>
                <c:pt idx="4722">
                  <c:v>-4.6499000000000002E-3</c:v>
                </c:pt>
                <c:pt idx="4723">
                  <c:v>-4.6540000000000002E-3</c:v>
                </c:pt>
                <c:pt idx="4724">
                  <c:v>-4.6579999999999998E-3</c:v>
                </c:pt>
                <c:pt idx="4725">
                  <c:v>-4.6620000000000003E-3</c:v>
                </c:pt>
                <c:pt idx="4726">
                  <c:v>-4.666E-3</c:v>
                </c:pt>
                <c:pt idx="4727">
                  <c:v>-4.6699000000000003E-3</c:v>
                </c:pt>
                <c:pt idx="4728">
                  <c:v>-4.6737999999999997E-3</c:v>
                </c:pt>
                <c:pt idx="4729">
                  <c:v>-4.6775999999999996E-3</c:v>
                </c:pt>
                <c:pt idx="4730">
                  <c:v>-4.6813999999999996E-3</c:v>
                </c:pt>
                <c:pt idx="4731">
                  <c:v>-4.6851999999999996E-3</c:v>
                </c:pt>
                <c:pt idx="4732">
                  <c:v>-4.6889000000000002E-3</c:v>
                </c:pt>
                <c:pt idx="4733">
                  <c:v>-4.6925999999999999E-3</c:v>
                </c:pt>
                <c:pt idx="4734">
                  <c:v>-4.6962000000000002E-3</c:v>
                </c:pt>
                <c:pt idx="4735">
                  <c:v>-4.6997999999999996E-3</c:v>
                </c:pt>
                <c:pt idx="4736">
                  <c:v>-4.7033999999999999E-3</c:v>
                </c:pt>
                <c:pt idx="4737">
                  <c:v>-4.7069E-3</c:v>
                </c:pt>
                <c:pt idx="4738">
                  <c:v>-4.7104E-3</c:v>
                </c:pt>
                <c:pt idx="4739">
                  <c:v>-4.7137999999999998E-3</c:v>
                </c:pt>
                <c:pt idx="4740">
                  <c:v>-4.7172000000000004E-3</c:v>
                </c:pt>
                <c:pt idx="4741">
                  <c:v>-4.7204999999999999E-3</c:v>
                </c:pt>
                <c:pt idx="4742">
                  <c:v>-4.7238000000000002E-3</c:v>
                </c:pt>
                <c:pt idx="4743">
                  <c:v>-4.7270999999999997E-3</c:v>
                </c:pt>
                <c:pt idx="4744">
                  <c:v>-4.7302999999999998E-3</c:v>
                </c:pt>
                <c:pt idx="4745">
                  <c:v>-4.7334999999999999E-3</c:v>
                </c:pt>
                <c:pt idx="4746">
                  <c:v>-4.7366999999999999E-3</c:v>
                </c:pt>
                <c:pt idx="4747">
                  <c:v>-4.7397999999999997E-3</c:v>
                </c:pt>
                <c:pt idx="4748">
                  <c:v>-4.7428000000000001E-3</c:v>
                </c:pt>
                <c:pt idx="4749">
                  <c:v>-4.7458999999999999E-3</c:v>
                </c:pt>
                <c:pt idx="4750">
                  <c:v>-4.7488000000000001E-3</c:v>
                </c:pt>
                <c:pt idx="4751">
                  <c:v>-4.7517999999999996E-3</c:v>
                </c:pt>
                <c:pt idx="4752">
                  <c:v>-4.7546999999999997E-3</c:v>
                </c:pt>
                <c:pt idx="4753">
                  <c:v>-4.7574999999999996E-3</c:v>
                </c:pt>
                <c:pt idx="4754">
                  <c:v>-4.7603999999999997E-3</c:v>
                </c:pt>
                <c:pt idx="4755">
                  <c:v>-4.7631000000000001E-3</c:v>
                </c:pt>
                <c:pt idx="4756">
                  <c:v>-4.7659E-3</c:v>
                </c:pt>
                <c:pt idx="4757">
                  <c:v>-4.7685999999999996E-3</c:v>
                </c:pt>
                <c:pt idx="4758">
                  <c:v>-4.7711999999999997E-3</c:v>
                </c:pt>
                <c:pt idx="4759">
                  <c:v>-4.7737999999999999E-3</c:v>
                </c:pt>
                <c:pt idx="4760">
                  <c:v>-4.7764000000000001E-3</c:v>
                </c:pt>
                <c:pt idx="4761">
                  <c:v>-4.7789E-3</c:v>
                </c:pt>
                <c:pt idx="4762">
                  <c:v>-4.7813999999999999E-3</c:v>
                </c:pt>
                <c:pt idx="4763">
                  <c:v>-4.7838000000000004E-3</c:v>
                </c:pt>
                <c:pt idx="4764">
                  <c:v>-4.7862E-3</c:v>
                </c:pt>
                <c:pt idx="4765">
                  <c:v>-4.7885999999999996E-3</c:v>
                </c:pt>
                <c:pt idx="4766">
                  <c:v>-4.7908999999999998E-3</c:v>
                </c:pt>
                <c:pt idx="4767">
                  <c:v>-4.7932000000000001E-3</c:v>
                </c:pt>
                <c:pt idx="4768">
                  <c:v>-4.7954E-3</c:v>
                </c:pt>
                <c:pt idx="4769">
                  <c:v>-4.7976E-3</c:v>
                </c:pt>
                <c:pt idx="4770">
                  <c:v>-4.7997999999999999E-3</c:v>
                </c:pt>
                <c:pt idx="4771">
                  <c:v>-4.8018999999999996E-3</c:v>
                </c:pt>
                <c:pt idx="4772">
                  <c:v>-4.8038999999999998E-3</c:v>
                </c:pt>
                <c:pt idx="4773">
                  <c:v>-4.8060000000000004E-3</c:v>
                </c:pt>
                <c:pt idx="4774">
                  <c:v>-4.8079000000000004E-3</c:v>
                </c:pt>
                <c:pt idx="4775">
                  <c:v>-4.8098999999999998E-3</c:v>
                </c:pt>
                <c:pt idx="4776">
                  <c:v>-4.8117999999999998E-3</c:v>
                </c:pt>
                <c:pt idx="4777">
                  <c:v>-4.8136000000000003E-3</c:v>
                </c:pt>
                <c:pt idx="4778">
                  <c:v>-4.8155000000000003E-3</c:v>
                </c:pt>
                <c:pt idx="4779">
                  <c:v>-4.8171999999999998E-3</c:v>
                </c:pt>
                <c:pt idx="4780">
                  <c:v>-4.8190000000000004E-3</c:v>
                </c:pt>
                <c:pt idx="4781">
                  <c:v>-4.8206999999999998E-3</c:v>
                </c:pt>
                <c:pt idx="4782">
                  <c:v>-4.8222999999999999E-3</c:v>
                </c:pt>
                <c:pt idx="4783">
                  <c:v>-4.8238999999999999E-3</c:v>
                </c:pt>
                <c:pt idx="4784">
                  <c:v>-4.8254999999999999E-3</c:v>
                </c:pt>
                <c:pt idx="4785">
                  <c:v>-4.8269999999999997E-3</c:v>
                </c:pt>
                <c:pt idx="4786">
                  <c:v>-4.8285000000000003E-3</c:v>
                </c:pt>
                <c:pt idx="4787">
                  <c:v>-4.8298999999999998E-3</c:v>
                </c:pt>
                <c:pt idx="4788">
                  <c:v>-4.8313000000000002E-3</c:v>
                </c:pt>
                <c:pt idx="4789">
                  <c:v>-4.8326999999999997E-3</c:v>
                </c:pt>
                <c:pt idx="4790">
                  <c:v>-4.8339999999999998E-3</c:v>
                </c:pt>
                <c:pt idx="4791">
                  <c:v>-4.8352999999999998E-3</c:v>
                </c:pt>
                <c:pt idx="4792">
                  <c:v>-4.8364999999999997E-3</c:v>
                </c:pt>
                <c:pt idx="4793">
                  <c:v>-4.8377000000000003E-3</c:v>
                </c:pt>
                <c:pt idx="4794">
                  <c:v>-4.8387999999999999E-3</c:v>
                </c:pt>
                <c:pt idx="4795">
                  <c:v>-4.8399000000000003E-3</c:v>
                </c:pt>
                <c:pt idx="4796">
                  <c:v>-4.8409999999999998E-3</c:v>
                </c:pt>
                <c:pt idx="4797">
                  <c:v>-4.8419999999999999E-3</c:v>
                </c:pt>
                <c:pt idx="4798">
                  <c:v>-4.8430000000000001E-3</c:v>
                </c:pt>
                <c:pt idx="4799">
                  <c:v>-4.8438999999999999E-3</c:v>
                </c:pt>
                <c:pt idx="4800">
                  <c:v>-4.8447999999999998E-3</c:v>
                </c:pt>
                <c:pt idx="4801">
                  <c:v>-4.8456999999999997E-3</c:v>
                </c:pt>
                <c:pt idx="4802">
                  <c:v>-4.8465000000000001E-3</c:v>
                </c:pt>
                <c:pt idx="4803">
                  <c:v>-4.8472000000000003E-3</c:v>
                </c:pt>
                <c:pt idx="4804">
                  <c:v>-4.8479999999999999E-3</c:v>
                </c:pt>
                <c:pt idx="4805">
                  <c:v>-4.8485999999999998E-3</c:v>
                </c:pt>
                <c:pt idx="4806">
                  <c:v>-4.8493E-3</c:v>
                </c:pt>
                <c:pt idx="4807">
                  <c:v>-4.8498999999999999E-3</c:v>
                </c:pt>
                <c:pt idx="4808">
                  <c:v>-4.8504000000000004E-3</c:v>
                </c:pt>
                <c:pt idx="4809">
                  <c:v>-4.8510000000000003E-3</c:v>
                </c:pt>
                <c:pt idx="4810">
                  <c:v>-4.8513999999999996E-3</c:v>
                </c:pt>
                <c:pt idx="4811">
                  <c:v>-4.8519000000000001E-3</c:v>
                </c:pt>
                <c:pt idx="4812">
                  <c:v>-4.8522000000000001E-3</c:v>
                </c:pt>
                <c:pt idx="4813">
                  <c:v>-4.8526000000000003E-3</c:v>
                </c:pt>
                <c:pt idx="4814">
                  <c:v>-4.8529000000000003E-3</c:v>
                </c:pt>
                <c:pt idx="4815">
                  <c:v>-4.8532000000000002E-3</c:v>
                </c:pt>
                <c:pt idx="4816">
                  <c:v>-4.8533999999999999E-3</c:v>
                </c:pt>
                <c:pt idx="4817">
                  <c:v>-4.8535999999999996E-3</c:v>
                </c:pt>
                <c:pt idx="4818">
                  <c:v>-4.8536999999999999E-3</c:v>
                </c:pt>
                <c:pt idx="4819">
                  <c:v>-4.8538000000000001E-3</c:v>
                </c:pt>
                <c:pt idx="4820">
                  <c:v>-4.8538000000000001E-3</c:v>
                </c:pt>
                <c:pt idx="4821">
                  <c:v>-4.8538000000000001E-3</c:v>
                </c:pt>
                <c:pt idx="4822">
                  <c:v>-4.8538000000000001E-3</c:v>
                </c:pt>
                <c:pt idx="4823">
                  <c:v>-4.8536999999999999E-3</c:v>
                </c:pt>
                <c:pt idx="4824">
                  <c:v>-4.8535999999999996E-3</c:v>
                </c:pt>
                <c:pt idx="4825">
                  <c:v>-4.8535000000000002E-3</c:v>
                </c:pt>
                <c:pt idx="4826">
                  <c:v>-4.8532999999999996E-3</c:v>
                </c:pt>
                <c:pt idx="4827">
                  <c:v>-4.8529999999999997E-3</c:v>
                </c:pt>
                <c:pt idx="4828">
                  <c:v>-4.8526999999999997E-3</c:v>
                </c:pt>
                <c:pt idx="4829">
                  <c:v>-4.8523999999999998E-3</c:v>
                </c:pt>
                <c:pt idx="4830">
                  <c:v>-4.8520000000000004E-3</c:v>
                </c:pt>
                <c:pt idx="4831">
                  <c:v>-4.8516000000000002E-3</c:v>
                </c:pt>
                <c:pt idx="4832">
                  <c:v>-4.8512E-3</c:v>
                </c:pt>
                <c:pt idx="4833">
                  <c:v>-4.8507000000000003E-3</c:v>
                </c:pt>
                <c:pt idx="4834">
                  <c:v>-4.8501000000000004E-3</c:v>
                </c:pt>
                <c:pt idx="4835">
                  <c:v>-4.8495999999999999E-3</c:v>
                </c:pt>
                <c:pt idx="4836">
                  <c:v>-4.8488999999999997E-3</c:v>
                </c:pt>
                <c:pt idx="4837">
                  <c:v>-4.8482999999999998E-3</c:v>
                </c:pt>
                <c:pt idx="4838">
                  <c:v>-4.8475999999999997E-3</c:v>
                </c:pt>
                <c:pt idx="4839">
                  <c:v>-4.8468000000000001E-3</c:v>
                </c:pt>
                <c:pt idx="4840">
                  <c:v>-4.8459999999999996E-3</c:v>
                </c:pt>
                <c:pt idx="4841">
                  <c:v>-4.8452E-3</c:v>
                </c:pt>
                <c:pt idx="4842">
                  <c:v>-4.8443000000000002E-3</c:v>
                </c:pt>
                <c:pt idx="4843">
                  <c:v>-4.8434000000000003E-3</c:v>
                </c:pt>
                <c:pt idx="4844">
                  <c:v>-4.8424000000000002E-3</c:v>
                </c:pt>
                <c:pt idx="4845">
                  <c:v>-4.8414E-3</c:v>
                </c:pt>
                <c:pt idx="4846">
                  <c:v>-4.8403999999999999E-3</c:v>
                </c:pt>
                <c:pt idx="4847">
                  <c:v>-4.8393000000000004E-3</c:v>
                </c:pt>
                <c:pt idx="4848">
                  <c:v>-4.8382E-3</c:v>
                </c:pt>
                <c:pt idx="4849">
                  <c:v>-4.8370000000000002E-3</c:v>
                </c:pt>
                <c:pt idx="4850">
                  <c:v>-4.8358000000000003E-3</c:v>
                </c:pt>
                <c:pt idx="4851">
                  <c:v>-4.8345999999999997E-3</c:v>
                </c:pt>
                <c:pt idx="4852">
                  <c:v>-4.8332999999999996E-3</c:v>
                </c:pt>
                <c:pt idx="4853">
                  <c:v>-4.8319000000000001E-3</c:v>
                </c:pt>
                <c:pt idx="4854">
                  <c:v>-4.8306E-3</c:v>
                </c:pt>
                <c:pt idx="4855">
                  <c:v>-4.8291000000000002E-3</c:v>
                </c:pt>
                <c:pt idx="4856">
                  <c:v>-4.8276999999999999E-3</c:v>
                </c:pt>
                <c:pt idx="4857">
                  <c:v>-4.8262000000000001E-3</c:v>
                </c:pt>
                <c:pt idx="4858">
                  <c:v>-4.8246000000000001E-3</c:v>
                </c:pt>
                <c:pt idx="4859">
                  <c:v>-4.823E-3</c:v>
                </c:pt>
                <c:pt idx="4860">
                  <c:v>-4.8214E-3</c:v>
                </c:pt>
                <c:pt idx="4861">
                  <c:v>-4.8196999999999997E-3</c:v>
                </c:pt>
                <c:pt idx="4862">
                  <c:v>-4.8180000000000002E-3</c:v>
                </c:pt>
                <c:pt idx="4863">
                  <c:v>-4.8162999999999999E-3</c:v>
                </c:pt>
                <c:pt idx="4864">
                  <c:v>-4.8145000000000002E-3</c:v>
                </c:pt>
                <c:pt idx="4865">
                  <c:v>-4.8126000000000002E-3</c:v>
                </c:pt>
                <c:pt idx="4866">
                  <c:v>-4.8107999999999996E-3</c:v>
                </c:pt>
                <c:pt idx="4867">
                  <c:v>-4.8088000000000002E-3</c:v>
                </c:pt>
                <c:pt idx="4868">
                  <c:v>-4.8069000000000002E-3</c:v>
                </c:pt>
                <c:pt idx="4869">
                  <c:v>-4.8049E-3</c:v>
                </c:pt>
                <c:pt idx="4870">
                  <c:v>-4.8028000000000003E-3</c:v>
                </c:pt>
                <c:pt idx="4871">
                  <c:v>-4.8008E-3</c:v>
                </c:pt>
                <c:pt idx="4872">
                  <c:v>-4.7986000000000001E-3</c:v>
                </c:pt>
                <c:pt idx="4873">
                  <c:v>-4.7965000000000004E-3</c:v>
                </c:pt>
                <c:pt idx="4874">
                  <c:v>-4.7942000000000002E-3</c:v>
                </c:pt>
                <c:pt idx="4875">
                  <c:v>-4.7920000000000003E-3</c:v>
                </c:pt>
                <c:pt idx="4876">
                  <c:v>-4.7897E-3</c:v>
                </c:pt>
                <c:pt idx="4877">
                  <c:v>-4.7873999999999998E-3</c:v>
                </c:pt>
                <c:pt idx="4878">
                  <c:v>-4.7850000000000002E-3</c:v>
                </c:pt>
                <c:pt idx="4879">
                  <c:v>-4.7825999999999997E-3</c:v>
                </c:pt>
                <c:pt idx="4880">
                  <c:v>-4.7800999999999998E-3</c:v>
                </c:pt>
                <c:pt idx="4881">
                  <c:v>-4.7775999999999999E-3</c:v>
                </c:pt>
                <c:pt idx="4882">
                  <c:v>-4.7751E-3</c:v>
                </c:pt>
                <c:pt idx="4883">
                  <c:v>-4.7724999999999998E-3</c:v>
                </c:pt>
                <c:pt idx="4884">
                  <c:v>-4.7698999999999997E-3</c:v>
                </c:pt>
                <c:pt idx="4885">
                  <c:v>-4.7672000000000001E-3</c:v>
                </c:pt>
                <c:pt idx="4886">
                  <c:v>-4.7644999999999996E-3</c:v>
                </c:pt>
                <c:pt idx="4887">
                  <c:v>-4.7616999999999998E-3</c:v>
                </c:pt>
                <c:pt idx="4888">
                  <c:v>-4.7588999999999999E-3</c:v>
                </c:pt>
                <c:pt idx="4889">
                  <c:v>-4.7561000000000001E-3</c:v>
                </c:pt>
                <c:pt idx="4890">
                  <c:v>-4.7532E-3</c:v>
                </c:pt>
                <c:pt idx="4891">
                  <c:v>-4.7502999999999998E-3</c:v>
                </c:pt>
                <c:pt idx="4892">
                  <c:v>-4.7473999999999997E-3</c:v>
                </c:pt>
                <c:pt idx="4893">
                  <c:v>-4.7444000000000002E-3</c:v>
                </c:pt>
                <c:pt idx="4894">
                  <c:v>-4.7413000000000004E-3</c:v>
                </c:pt>
                <c:pt idx="4895">
                  <c:v>-4.7383E-3</c:v>
                </c:pt>
                <c:pt idx="4896">
                  <c:v>-4.7350999999999999E-3</c:v>
                </c:pt>
                <c:pt idx="4897">
                  <c:v>-4.7320000000000001E-3</c:v>
                </c:pt>
                <c:pt idx="4898">
                  <c:v>-4.7288E-3</c:v>
                </c:pt>
                <c:pt idx="4899">
                  <c:v>-4.7254999999999997E-3</c:v>
                </c:pt>
                <c:pt idx="4900">
                  <c:v>-4.7222999999999996E-3</c:v>
                </c:pt>
                <c:pt idx="4901">
                  <c:v>-4.7188999999999998E-3</c:v>
                </c:pt>
                <c:pt idx="4902">
                  <c:v>-4.7156000000000003E-3</c:v>
                </c:pt>
                <c:pt idx="4903">
                  <c:v>-4.7121999999999997E-3</c:v>
                </c:pt>
                <c:pt idx="4904">
                  <c:v>-4.7086999999999997E-3</c:v>
                </c:pt>
                <c:pt idx="4905">
                  <c:v>-4.7051999999999997E-3</c:v>
                </c:pt>
                <c:pt idx="4906">
                  <c:v>-4.7016999999999996E-3</c:v>
                </c:pt>
                <c:pt idx="4907">
                  <c:v>-4.6981000000000002E-3</c:v>
                </c:pt>
                <c:pt idx="4908">
                  <c:v>-4.6944999999999999E-3</c:v>
                </c:pt>
                <c:pt idx="4909">
                  <c:v>-4.6908999999999996E-3</c:v>
                </c:pt>
                <c:pt idx="4910">
                  <c:v>-4.6871999999999999E-3</c:v>
                </c:pt>
                <c:pt idx="4911">
                  <c:v>-4.6835000000000002E-3</c:v>
                </c:pt>
                <c:pt idx="4912">
                  <c:v>-4.6797000000000002E-3</c:v>
                </c:pt>
                <c:pt idx="4913">
                  <c:v>-4.6759000000000002E-3</c:v>
                </c:pt>
                <c:pt idx="4914">
                  <c:v>-4.6719999999999999E-3</c:v>
                </c:pt>
                <c:pt idx="4915">
                  <c:v>-4.6680999999999997E-3</c:v>
                </c:pt>
                <c:pt idx="4916">
                  <c:v>-4.6642000000000003E-3</c:v>
                </c:pt>
                <c:pt idx="4917">
                  <c:v>-4.6601999999999998E-3</c:v>
                </c:pt>
                <c:pt idx="4918">
                  <c:v>-4.6562000000000001E-3</c:v>
                </c:pt>
                <c:pt idx="4919">
                  <c:v>-4.6522000000000004E-3</c:v>
                </c:pt>
                <c:pt idx="4920">
                  <c:v>-4.6480999999999996E-3</c:v>
                </c:pt>
                <c:pt idx="4921">
                  <c:v>-4.6439000000000003E-3</c:v>
                </c:pt>
                <c:pt idx="4922">
                  <c:v>-4.6398000000000003E-3</c:v>
                </c:pt>
                <c:pt idx="4923">
                  <c:v>-4.6356000000000001E-3</c:v>
                </c:pt>
                <c:pt idx="4924">
                  <c:v>-4.6312999999999997E-3</c:v>
                </c:pt>
                <c:pt idx="4925">
                  <c:v>-4.627E-3</c:v>
                </c:pt>
                <c:pt idx="4926">
                  <c:v>-4.6227000000000004E-3</c:v>
                </c:pt>
                <c:pt idx="4927">
                  <c:v>-4.6182999999999997E-3</c:v>
                </c:pt>
                <c:pt idx="4928">
                  <c:v>-4.6138999999999998E-3</c:v>
                </c:pt>
                <c:pt idx="4929">
                  <c:v>-4.6093999999999996E-3</c:v>
                </c:pt>
                <c:pt idx="4930">
                  <c:v>-4.6049000000000003E-3</c:v>
                </c:pt>
                <c:pt idx="4931">
                  <c:v>-4.6004000000000001E-3</c:v>
                </c:pt>
                <c:pt idx="4932">
                  <c:v>-4.5957999999999997E-3</c:v>
                </c:pt>
                <c:pt idx="4933">
                  <c:v>-4.5912000000000001E-3</c:v>
                </c:pt>
                <c:pt idx="4934">
                  <c:v>-4.5865999999999997E-3</c:v>
                </c:pt>
                <c:pt idx="4935">
                  <c:v>-4.5818999999999999E-3</c:v>
                </c:pt>
                <c:pt idx="4936">
                  <c:v>-4.5772E-3</c:v>
                </c:pt>
                <c:pt idx="4937">
                  <c:v>-4.5723999999999999E-3</c:v>
                </c:pt>
                <c:pt idx="4938">
                  <c:v>-4.5675999999999998E-3</c:v>
                </c:pt>
                <c:pt idx="4939">
                  <c:v>-4.5627000000000003E-3</c:v>
                </c:pt>
                <c:pt idx="4940">
                  <c:v>-4.5577999999999999E-3</c:v>
                </c:pt>
                <c:pt idx="4941">
                  <c:v>-4.5529000000000003E-3</c:v>
                </c:pt>
                <c:pt idx="4942">
                  <c:v>-4.5478999999999997E-3</c:v>
                </c:pt>
                <c:pt idx="4943">
                  <c:v>-4.5428999999999999E-3</c:v>
                </c:pt>
                <c:pt idx="4944">
                  <c:v>-4.5379000000000001E-3</c:v>
                </c:pt>
                <c:pt idx="4945">
                  <c:v>-4.5328E-3</c:v>
                </c:pt>
                <c:pt idx="4946">
                  <c:v>-4.5277E-3</c:v>
                </c:pt>
                <c:pt idx="4947">
                  <c:v>-4.5224999999999996E-3</c:v>
                </c:pt>
                <c:pt idx="4948">
                  <c:v>-4.5173000000000001E-3</c:v>
                </c:pt>
                <c:pt idx="4949">
                  <c:v>-4.5120999999999998E-3</c:v>
                </c:pt>
                <c:pt idx="4950">
                  <c:v>-4.5068E-3</c:v>
                </c:pt>
                <c:pt idx="4951">
                  <c:v>-4.5015000000000003E-3</c:v>
                </c:pt>
                <c:pt idx="4952">
                  <c:v>-4.4961000000000003E-3</c:v>
                </c:pt>
                <c:pt idx="4953">
                  <c:v>-4.4907000000000002E-3</c:v>
                </c:pt>
                <c:pt idx="4954">
                  <c:v>-4.4853000000000002E-3</c:v>
                </c:pt>
                <c:pt idx="4955">
                  <c:v>-4.4797999999999999E-3</c:v>
                </c:pt>
                <c:pt idx="4956">
                  <c:v>-4.4742999999999996E-3</c:v>
                </c:pt>
                <c:pt idx="4957">
                  <c:v>-4.4688000000000002E-3</c:v>
                </c:pt>
                <c:pt idx="4958">
                  <c:v>-4.4631999999999996E-3</c:v>
                </c:pt>
                <c:pt idx="4959">
                  <c:v>-4.4574999999999997E-3</c:v>
                </c:pt>
                <c:pt idx="4960">
                  <c:v>-4.4519E-3</c:v>
                </c:pt>
                <c:pt idx="4961">
                  <c:v>-4.4462E-3</c:v>
                </c:pt>
                <c:pt idx="4962">
                  <c:v>-4.4403999999999997E-3</c:v>
                </c:pt>
                <c:pt idx="4963">
                  <c:v>-4.4346000000000003E-3</c:v>
                </c:pt>
                <c:pt idx="4964">
                  <c:v>-4.4288000000000001E-3</c:v>
                </c:pt>
                <c:pt idx="4965">
                  <c:v>-4.4229999999999998E-3</c:v>
                </c:pt>
                <c:pt idx="4966">
                  <c:v>-4.4171000000000002E-3</c:v>
                </c:pt>
                <c:pt idx="4967">
                  <c:v>-4.4111000000000003E-3</c:v>
                </c:pt>
                <c:pt idx="4968">
                  <c:v>-4.4051999999999997E-3</c:v>
                </c:pt>
                <c:pt idx="4969">
                  <c:v>-4.3991000000000004E-3</c:v>
                </c:pt>
                <c:pt idx="4970">
                  <c:v>-4.3930999999999996E-3</c:v>
                </c:pt>
                <c:pt idx="4971">
                  <c:v>-4.3870000000000003E-3</c:v>
                </c:pt>
                <c:pt idx="4972">
                  <c:v>-4.3809000000000001E-3</c:v>
                </c:pt>
                <c:pt idx="4973">
                  <c:v>-4.3746999999999996E-3</c:v>
                </c:pt>
                <c:pt idx="4974">
                  <c:v>-4.3685E-3</c:v>
                </c:pt>
                <c:pt idx="4975">
                  <c:v>-4.3623000000000004E-3</c:v>
                </c:pt>
                <c:pt idx="4976">
                  <c:v>-4.3559999999999996E-3</c:v>
                </c:pt>
                <c:pt idx="4977">
                  <c:v>-4.3496999999999997E-3</c:v>
                </c:pt>
                <c:pt idx="4978">
                  <c:v>-4.3433999999999999E-3</c:v>
                </c:pt>
                <c:pt idx="4979">
                  <c:v>-4.3369999999999997E-3</c:v>
                </c:pt>
                <c:pt idx="4980">
                  <c:v>-4.3305000000000001E-3</c:v>
                </c:pt>
                <c:pt idx="4981">
                  <c:v>-4.3241E-3</c:v>
                </c:pt>
                <c:pt idx="4982">
                  <c:v>-4.3176000000000004E-3</c:v>
                </c:pt>
                <c:pt idx="4983">
                  <c:v>-4.3109999999999997E-3</c:v>
                </c:pt>
                <c:pt idx="4984">
                  <c:v>-4.3045000000000002E-3</c:v>
                </c:pt>
                <c:pt idx="4985">
                  <c:v>-4.2979000000000003E-3</c:v>
                </c:pt>
                <c:pt idx="4986">
                  <c:v>-4.2912000000000002E-3</c:v>
                </c:pt>
                <c:pt idx="4987">
                  <c:v>-4.2845000000000001E-3</c:v>
                </c:pt>
                <c:pt idx="4988">
                  <c:v>-4.2778E-3</c:v>
                </c:pt>
                <c:pt idx="4989">
                  <c:v>-4.2710999999999999E-3</c:v>
                </c:pt>
                <c:pt idx="4990">
                  <c:v>-4.2643000000000004E-3</c:v>
                </c:pt>
                <c:pt idx="4991">
                  <c:v>-4.2573999999999997E-3</c:v>
                </c:pt>
                <c:pt idx="4992">
                  <c:v>-4.2506000000000002E-3</c:v>
                </c:pt>
                <c:pt idx="4993">
                  <c:v>-4.2437000000000004E-3</c:v>
                </c:pt>
                <c:pt idx="4994">
                  <c:v>-4.2367000000000004E-3</c:v>
                </c:pt>
                <c:pt idx="4995">
                  <c:v>-4.2297000000000003E-3</c:v>
                </c:pt>
                <c:pt idx="4996">
                  <c:v>-4.2227000000000002E-3</c:v>
                </c:pt>
                <c:pt idx="4997">
                  <c:v>-4.2157000000000002E-3</c:v>
                </c:pt>
                <c:pt idx="4998">
                  <c:v>-4.2085999999999998E-3</c:v>
                </c:pt>
                <c:pt idx="4999">
                  <c:v>-4.2015000000000004E-3</c:v>
                </c:pt>
                <c:pt idx="5000">
                  <c:v>-4.1942999999999998E-3</c:v>
                </c:pt>
                <c:pt idx="5001">
                  <c:v>-4.1871E-3</c:v>
                </c:pt>
                <c:pt idx="5002">
                  <c:v>-4.1799000000000003E-3</c:v>
                </c:pt>
                <c:pt idx="5003">
                  <c:v>-4.1726000000000003E-3</c:v>
                </c:pt>
                <c:pt idx="5004">
                  <c:v>-4.1653000000000003E-3</c:v>
                </c:pt>
                <c:pt idx="5005">
                  <c:v>-4.1580000000000002E-3</c:v>
                </c:pt>
                <c:pt idx="5006">
                  <c:v>-4.1505999999999999E-3</c:v>
                </c:pt>
                <c:pt idx="5007">
                  <c:v>-4.1431999999999997E-3</c:v>
                </c:pt>
                <c:pt idx="5008">
                  <c:v>-4.1357E-3</c:v>
                </c:pt>
                <c:pt idx="5009">
                  <c:v>-4.1282000000000003E-3</c:v>
                </c:pt>
                <c:pt idx="5010">
                  <c:v>-4.1206999999999997E-3</c:v>
                </c:pt>
                <c:pt idx="5011">
                  <c:v>-4.1132E-3</c:v>
                </c:pt>
                <c:pt idx="5012">
                  <c:v>-4.1056E-3</c:v>
                </c:pt>
                <c:pt idx="5013">
                  <c:v>-4.0980000000000001E-3</c:v>
                </c:pt>
                <c:pt idx="5014">
                  <c:v>-4.0902999999999998E-3</c:v>
                </c:pt>
                <c:pt idx="5015">
                  <c:v>-4.0825999999999996E-3</c:v>
                </c:pt>
                <c:pt idx="5016">
                  <c:v>-4.0749000000000002E-3</c:v>
                </c:pt>
                <c:pt idx="5017">
                  <c:v>-4.0670999999999997E-3</c:v>
                </c:pt>
                <c:pt idx="5018">
                  <c:v>-4.0593000000000001E-3</c:v>
                </c:pt>
                <c:pt idx="5019">
                  <c:v>-4.0515000000000004E-3</c:v>
                </c:pt>
                <c:pt idx="5020">
                  <c:v>-4.0435999999999996E-3</c:v>
                </c:pt>
                <c:pt idx="5021">
                  <c:v>-4.0356999999999997E-3</c:v>
                </c:pt>
                <c:pt idx="5022">
                  <c:v>-4.0277999999999998E-3</c:v>
                </c:pt>
                <c:pt idx="5023">
                  <c:v>-4.0197999999999996E-3</c:v>
                </c:pt>
                <c:pt idx="5024">
                  <c:v>-4.0118000000000003E-3</c:v>
                </c:pt>
                <c:pt idx="5025">
                  <c:v>-4.0038000000000001E-3</c:v>
                </c:pt>
                <c:pt idx="5026">
                  <c:v>-3.9956999999999996E-3</c:v>
                </c:pt>
                <c:pt idx="5027">
                  <c:v>-3.9876E-3</c:v>
                </c:pt>
                <c:pt idx="5028">
                  <c:v>-3.9794000000000001E-3</c:v>
                </c:pt>
                <c:pt idx="5029">
                  <c:v>-3.9712000000000003E-3</c:v>
                </c:pt>
                <c:pt idx="5030">
                  <c:v>-3.9630000000000004E-3</c:v>
                </c:pt>
                <c:pt idx="5031">
                  <c:v>-3.9547999999999996E-3</c:v>
                </c:pt>
                <c:pt idx="5032">
                  <c:v>-3.9465000000000004E-3</c:v>
                </c:pt>
                <c:pt idx="5033">
                  <c:v>-3.9382000000000002E-3</c:v>
                </c:pt>
                <c:pt idx="5034">
                  <c:v>-3.9297999999999998E-3</c:v>
                </c:pt>
                <c:pt idx="5035">
                  <c:v>-3.9214999999999996E-3</c:v>
                </c:pt>
                <c:pt idx="5036">
                  <c:v>-3.9129999999999998E-3</c:v>
                </c:pt>
                <c:pt idx="5037">
                  <c:v>-3.9045999999999998E-3</c:v>
                </c:pt>
                <c:pt idx="5038">
                  <c:v>-3.8961E-3</c:v>
                </c:pt>
                <c:pt idx="5039">
                  <c:v>-3.8876000000000002E-3</c:v>
                </c:pt>
                <c:pt idx="5040">
                  <c:v>-3.8790000000000001E-3</c:v>
                </c:pt>
                <c:pt idx="5041">
                  <c:v>-3.8704999999999998E-3</c:v>
                </c:pt>
                <c:pt idx="5042">
                  <c:v>-3.8617999999999999E-3</c:v>
                </c:pt>
                <c:pt idx="5043">
                  <c:v>-3.8532000000000002E-3</c:v>
                </c:pt>
                <c:pt idx="5044">
                  <c:v>-3.8444999999999998E-3</c:v>
                </c:pt>
                <c:pt idx="5045">
                  <c:v>-3.8357999999999999E-3</c:v>
                </c:pt>
                <c:pt idx="5046">
                  <c:v>-3.8270000000000001E-3</c:v>
                </c:pt>
                <c:pt idx="5047">
                  <c:v>-3.8183000000000002E-3</c:v>
                </c:pt>
                <c:pt idx="5048">
                  <c:v>-3.8094000000000001E-3</c:v>
                </c:pt>
                <c:pt idx="5049">
                  <c:v>-3.8005999999999999E-3</c:v>
                </c:pt>
                <c:pt idx="5050">
                  <c:v>-3.7916999999999998E-3</c:v>
                </c:pt>
                <c:pt idx="5051">
                  <c:v>-3.7827999999999998E-3</c:v>
                </c:pt>
                <c:pt idx="5052">
                  <c:v>-3.7739000000000002E-3</c:v>
                </c:pt>
                <c:pt idx="5053">
                  <c:v>-3.7648999999999998E-3</c:v>
                </c:pt>
                <c:pt idx="5054">
                  <c:v>-3.7559E-3</c:v>
                </c:pt>
                <c:pt idx="5055">
                  <c:v>-3.7467999999999998E-3</c:v>
                </c:pt>
                <c:pt idx="5056">
                  <c:v>-3.7377000000000001E-3</c:v>
                </c:pt>
                <c:pt idx="5057">
                  <c:v>-3.7285999999999999E-3</c:v>
                </c:pt>
                <c:pt idx="5058">
                  <c:v>-3.7195000000000001E-3</c:v>
                </c:pt>
                <c:pt idx="5059">
                  <c:v>-3.7103000000000001E-3</c:v>
                </c:pt>
                <c:pt idx="5060">
                  <c:v>-3.7011000000000001E-3</c:v>
                </c:pt>
                <c:pt idx="5061">
                  <c:v>-3.6919000000000001E-3</c:v>
                </c:pt>
                <c:pt idx="5062">
                  <c:v>-3.6825999999999998E-3</c:v>
                </c:pt>
                <c:pt idx="5063">
                  <c:v>-3.6733E-3</c:v>
                </c:pt>
                <c:pt idx="5064">
                  <c:v>-3.6640000000000002E-3</c:v>
                </c:pt>
                <c:pt idx="5065">
                  <c:v>-3.6546E-3</c:v>
                </c:pt>
                <c:pt idx="5066">
                  <c:v>-3.6453000000000002E-3</c:v>
                </c:pt>
                <c:pt idx="5067">
                  <c:v>-3.6357999999999998E-3</c:v>
                </c:pt>
                <c:pt idx="5068">
                  <c:v>-3.6264000000000001E-3</c:v>
                </c:pt>
                <c:pt idx="5069">
                  <c:v>-3.6169000000000001E-3</c:v>
                </c:pt>
                <c:pt idx="5070">
                  <c:v>-3.6074000000000002E-3</c:v>
                </c:pt>
                <c:pt idx="5071">
                  <c:v>-3.5978E-3</c:v>
                </c:pt>
                <c:pt idx="5072">
                  <c:v>-3.5883E-3</c:v>
                </c:pt>
                <c:pt idx="5073">
                  <c:v>-3.5785999999999999E-3</c:v>
                </c:pt>
                <c:pt idx="5074">
                  <c:v>-3.5690000000000001E-3</c:v>
                </c:pt>
                <c:pt idx="5075">
                  <c:v>-3.5593000000000001E-3</c:v>
                </c:pt>
                <c:pt idx="5076">
                  <c:v>-3.5496E-3</c:v>
                </c:pt>
                <c:pt idx="5077">
                  <c:v>-3.5398999999999999E-3</c:v>
                </c:pt>
                <c:pt idx="5078">
                  <c:v>-3.5301E-3</c:v>
                </c:pt>
                <c:pt idx="5079">
                  <c:v>-3.5203999999999999E-3</c:v>
                </c:pt>
                <c:pt idx="5080">
                  <c:v>-3.5105000000000002E-3</c:v>
                </c:pt>
                <c:pt idx="5081">
                  <c:v>-3.5006999999999998E-3</c:v>
                </c:pt>
                <c:pt idx="5082">
                  <c:v>-3.4908000000000001E-3</c:v>
                </c:pt>
                <c:pt idx="5083">
                  <c:v>-3.4808999999999999E-3</c:v>
                </c:pt>
                <c:pt idx="5084">
                  <c:v>-3.4710000000000001E-3</c:v>
                </c:pt>
                <c:pt idx="5085">
                  <c:v>-3.4610000000000001E-3</c:v>
                </c:pt>
                <c:pt idx="5086">
                  <c:v>-3.4510000000000001E-3</c:v>
                </c:pt>
                <c:pt idx="5087">
                  <c:v>-3.4409000000000002E-3</c:v>
                </c:pt>
                <c:pt idx="5088">
                  <c:v>-3.4309000000000002E-3</c:v>
                </c:pt>
                <c:pt idx="5089">
                  <c:v>-3.4207999999999999E-3</c:v>
                </c:pt>
                <c:pt idx="5090">
                  <c:v>-3.4107E-3</c:v>
                </c:pt>
                <c:pt idx="5091">
                  <c:v>-3.4004999999999999E-3</c:v>
                </c:pt>
                <c:pt idx="5092">
                  <c:v>-3.3904E-3</c:v>
                </c:pt>
                <c:pt idx="5093">
                  <c:v>-3.3801999999999999E-3</c:v>
                </c:pt>
                <c:pt idx="5094">
                  <c:v>-3.3698999999999999E-3</c:v>
                </c:pt>
                <c:pt idx="5095">
                  <c:v>-3.3597000000000002E-3</c:v>
                </c:pt>
                <c:pt idx="5096">
                  <c:v>-3.3494000000000002E-3</c:v>
                </c:pt>
                <c:pt idx="5097">
                  <c:v>-3.339E-3</c:v>
                </c:pt>
                <c:pt idx="5098">
                  <c:v>-3.3287E-3</c:v>
                </c:pt>
                <c:pt idx="5099">
                  <c:v>-3.3183000000000002E-3</c:v>
                </c:pt>
                <c:pt idx="5100">
                  <c:v>-3.3078999999999999E-3</c:v>
                </c:pt>
                <c:pt idx="5101">
                  <c:v>-3.2975000000000001E-3</c:v>
                </c:pt>
                <c:pt idx="5102">
                  <c:v>-3.287E-3</c:v>
                </c:pt>
                <c:pt idx="5103">
                  <c:v>-3.2764999999999999E-3</c:v>
                </c:pt>
                <c:pt idx="5104">
                  <c:v>-3.2659999999999998E-3</c:v>
                </c:pt>
                <c:pt idx="5105">
                  <c:v>-3.2555000000000001E-3</c:v>
                </c:pt>
                <c:pt idx="5106">
                  <c:v>-3.2449000000000002E-3</c:v>
                </c:pt>
                <c:pt idx="5107">
                  <c:v>-3.2342999999999998E-3</c:v>
                </c:pt>
                <c:pt idx="5108">
                  <c:v>-3.2236999999999999E-3</c:v>
                </c:pt>
                <c:pt idx="5109">
                  <c:v>-3.2130000000000001E-3</c:v>
                </c:pt>
                <c:pt idx="5110">
                  <c:v>-3.2022999999999999E-3</c:v>
                </c:pt>
                <c:pt idx="5111">
                  <c:v>-3.1916000000000002E-3</c:v>
                </c:pt>
                <c:pt idx="5112">
                  <c:v>-3.1809E-3</c:v>
                </c:pt>
                <c:pt idx="5113">
                  <c:v>-3.1700999999999999E-3</c:v>
                </c:pt>
                <c:pt idx="5114">
                  <c:v>-3.1592999999999999E-3</c:v>
                </c:pt>
                <c:pt idx="5115">
                  <c:v>-3.1484999999999998E-3</c:v>
                </c:pt>
                <c:pt idx="5116">
                  <c:v>-3.1375999999999999E-3</c:v>
                </c:pt>
                <c:pt idx="5117">
                  <c:v>-3.1267999999999999E-3</c:v>
                </c:pt>
                <c:pt idx="5118">
                  <c:v>-3.1159E-3</c:v>
                </c:pt>
                <c:pt idx="5119">
                  <c:v>-3.1048999999999998E-3</c:v>
                </c:pt>
                <c:pt idx="5120">
                  <c:v>-3.094E-3</c:v>
                </c:pt>
                <c:pt idx="5121">
                  <c:v>-3.0829999999999998E-3</c:v>
                </c:pt>
                <c:pt idx="5122">
                  <c:v>-3.0720000000000001E-3</c:v>
                </c:pt>
                <c:pt idx="5123">
                  <c:v>-3.0609999999999999E-3</c:v>
                </c:pt>
                <c:pt idx="5124">
                  <c:v>-3.0498999999999999E-3</c:v>
                </c:pt>
                <c:pt idx="5125">
                  <c:v>-3.0387999999999999E-3</c:v>
                </c:pt>
                <c:pt idx="5126">
                  <c:v>-3.0276999999999999E-3</c:v>
                </c:pt>
                <c:pt idx="5127">
                  <c:v>-3.0165999999999999E-3</c:v>
                </c:pt>
                <c:pt idx="5128">
                  <c:v>-3.0054000000000001E-3</c:v>
                </c:pt>
                <c:pt idx="5129">
                  <c:v>-2.9941999999999998E-3</c:v>
                </c:pt>
                <c:pt idx="5130">
                  <c:v>-2.983E-3</c:v>
                </c:pt>
                <c:pt idx="5131">
                  <c:v>-2.9718000000000001E-3</c:v>
                </c:pt>
                <c:pt idx="5132">
                  <c:v>-2.9605E-3</c:v>
                </c:pt>
                <c:pt idx="5133">
                  <c:v>-2.9491999999999999E-3</c:v>
                </c:pt>
                <c:pt idx="5134">
                  <c:v>-2.9378999999999998E-3</c:v>
                </c:pt>
                <c:pt idx="5135">
                  <c:v>-2.9266000000000001E-3</c:v>
                </c:pt>
                <c:pt idx="5136">
                  <c:v>-2.9152000000000002E-3</c:v>
                </c:pt>
                <c:pt idx="5137">
                  <c:v>-2.9037999999999998E-3</c:v>
                </c:pt>
                <c:pt idx="5138">
                  <c:v>-2.8923999999999998E-3</c:v>
                </c:pt>
                <c:pt idx="5139">
                  <c:v>-2.8809999999999999E-3</c:v>
                </c:pt>
                <c:pt idx="5140">
                  <c:v>-2.8695000000000001E-3</c:v>
                </c:pt>
                <c:pt idx="5141">
                  <c:v>-2.8579999999999999E-3</c:v>
                </c:pt>
                <c:pt idx="5142">
                  <c:v>-2.8465000000000001E-3</c:v>
                </c:pt>
                <c:pt idx="5143">
                  <c:v>-2.8349999999999998E-3</c:v>
                </c:pt>
                <c:pt idx="5144">
                  <c:v>-2.8234000000000002E-3</c:v>
                </c:pt>
                <c:pt idx="5145">
                  <c:v>-2.8118000000000001E-3</c:v>
                </c:pt>
                <c:pt idx="5146">
                  <c:v>-2.8002000000000001E-3</c:v>
                </c:pt>
                <c:pt idx="5147">
                  <c:v>-2.7886E-3</c:v>
                </c:pt>
                <c:pt idx="5148">
                  <c:v>-2.7769000000000001E-3</c:v>
                </c:pt>
                <c:pt idx="5149">
                  <c:v>-2.7652000000000002E-3</c:v>
                </c:pt>
                <c:pt idx="5150">
                  <c:v>-2.7534999999999999E-3</c:v>
                </c:pt>
                <c:pt idx="5151">
                  <c:v>-2.7418E-3</c:v>
                </c:pt>
                <c:pt idx="5152">
                  <c:v>-2.7301000000000001E-3</c:v>
                </c:pt>
                <c:pt idx="5153">
                  <c:v>-2.7182999999999999E-3</c:v>
                </c:pt>
                <c:pt idx="5154">
                  <c:v>-2.7065000000000001E-3</c:v>
                </c:pt>
                <c:pt idx="5155">
                  <c:v>-2.6947E-3</c:v>
                </c:pt>
                <c:pt idx="5156">
                  <c:v>-2.6827999999999999E-3</c:v>
                </c:pt>
                <c:pt idx="5157">
                  <c:v>-2.6710000000000002E-3</c:v>
                </c:pt>
                <c:pt idx="5158">
                  <c:v>-2.6591000000000002E-3</c:v>
                </c:pt>
                <c:pt idx="5159">
                  <c:v>-2.6472000000000002E-3</c:v>
                </c:pt>
                <c:pt idx="5160">
                  <c:v>-2.6351999999999999E-3</c:v>
                </c:pt>
                <c:pt idx="5161">
                  <c:v>-2.6232999999999999E-3</c:v>
                </c:pt>
                <c:pt idx="5162">
                  <c:v>-2.6113E-3</c:v>
                </c:pt>
                <c:pt idx="5163">
                  <c:v>-2.5993000000000001E-3</c:v>
                </c:pt>
                <c:pt idx="5164">
                  <c:v>-2.5872999999999998E-3</c:v>
                </c:pt>
                <c:pt idx="5165">
                  <c:v>-2.5752000000000001E-3</c:v>
                </c:pt>
                <c:pt idx="5166">
                  <c:v>-2.5631999999999999E-3</c:v>
                </c:pt>
                <c:pt idx="5167">
                  <c:v>-2.5511000000000002E-3</c:v>
                </c:pt>
                <c:pt idx="5168">
                  <c:v>-2.539E-3</c:v>
                </c:pt>
                <c:pt idx="5169">
                  <c:v>-2.5268000000000001E-3</c:v>
                </c:pt>
                <c:pt idx="5170">
                  <c:v>-2.5146999999999999E-3</c:v>
                </c:pt>
                <c:pt idx="5171">
                  <c:v>-2.5025E-3</c:v>
                </c:pt>
                <c:pt idx="5172">
                  <c:v>-2.4903E-3</c:v>
                </c:pt>
                <c:pt idx="5173">
                  <c:v>-2.4781E-3</c:v>
                </c:pt>
                <c:pt idx="5174">
                  <c:v>-2.4659E-3</c:v>
                </c:pt>
                <c:pt idx="5175">
                  <c:v>-2.4535999999999998E-3</c:v>
                </c:pt>
                <c:pt idx="5176">
                  <c:v>-2.4413E-3</c:v>
                </c:pt>
                <c:pt idx="5177">
                  <c:v>-2.4290000000000002E-3</c:v>
                </c:pt>
                <c:pt idx="5178">
                  <c:v>-2.4166999999999999E-3</c:v>
                </c:pt>
                <c:pt idx="5179">
                  <c:v>-2.4044000000000001E-3</c:v>
                </c:pt>
                <c:pt idx="5180">
                  <c:v>-2.392E-3</c:v>
                </c:pt>
                <c:pt idx="5181">
                  <c:v>-2.3795999999999999E-3</c:v>
                </c:pt>
                <c:pt idx="5182">
                  <c:v>-2.3671999999999999E-3</c:v>
                </c:pt>
                <c:pt idx="5183">
                  <c:v>-2.3548000000000002E-3</c:v>
                </c:pt>
                <c:pt idx="5184">
                  <c:v>-2.3424000000000001E-3</c:v>
                </c:pt>
                <c:pt idx="5185">
                  <c:v>-2.3299000000000002E-3</c:v>
                </c:pt>
                <c:pt idx="5186">
                  <c:v>-2.3173999999999998E-3</c:v>
                </c:pt>
                <c:pt idx="5187">
                  <c:v>-2.3048999999999999E-3</c:v>
                </c:pt>
                <c:pt idx="5188">
                  <c:v>-2.2924E-3</c:v>
                </c:pt>
                <c:pt idx="5189">
                  <c:v>-2.2799000000000001E-3</c:v>
                </c:pt>
                <c:pt idx="5190">
                  <c:v>-2.2672999999999999E-3</c:v>
                </c:pt>
                <c:pt idx="5191">
                  <c:v>-2.2547000000000001E-3</c:v>
                </c:pt>
                <c:pt idx="5192">
                  <c:v>-2.2420999999999999E-3</c:v>
                </c:pt>
                <c:pt idx="5193">
                  <c:v>-2.2295000000000001E-3</c:v>
                </c:pt>
                <c:pt idx="5194">
                  <c:v>-2.2168999999999999E-3</c:v>
                </c:pt>
                <c:pt idx="5195">
                  <c:v>-2.2041999999999999E-3</c:v>
                </c:pt>
                <c:pt idx="5196">
                  <c:v>-2.1916000000000001E-3</c:v>
                </c:pt>
                <c:pt idx="5197">
                  <c:v>-2.1789000000000001E-3</c:v>
                </c:pt>
                <c:pt idx="5198">
                  <c:v>-2.1662000000000001E-3</c:v>
                </c:pt>
                <c:pt idx="5199">
                  <c:v>-2.1534000000000002E-3</c:v>
                </c:pt>
                <c:pt idx="5200">
                  <c:v>-2.1407000000000002E-3</c:v>
                </c:pt>
                <c:pt idx="5201">
                  <c:v>-2.1278999999999998E-3</c:v>
                </c:pt>
                <c:pt idx="5202">
                  <c:v>-2.1151E-3</c:v>
                </c:pt>
                <c:pt idx="5203">
                  <c:v>-2.1023000000000001E-3</c:v>
                </c:pt>
                <c:pt idx="5204">
                  <c:v>-2.0895000000000002E-3</c:v>
                </c:pt>
                <c:pt idx="5205">
                  <c:v>-2.0766999999999999E-3</c:v>
                </c:pt>
                <c:pt idx="5206">
                  <c:v>-2.0638000000000002E-3</c:v>
                </c:pt>
                <c:pt idx="5207">
                  <c:v>-2.0509999999999999E-3</c:v>
                </c:pt>
                <c:pt idx="5208">
                  <c:v>-2.0381000000000002E-3</c:v>
                </c:pt>
                <c:pt idx="5209">
                  <c:v>-2.0252E-3</c:v>
                </c:pt>
                <c:pt idx="5210">
                  <c:v>-2.0122999999999999E-3</c:v>
                </c:pt>
                <c:pt idx="5211">
                  <c:v>-1.9992999999999999E-3</c:v>
                </c:pt>
                <c:pt idx="5212">
                  <c:v>-1.9864000000000001E-3</c:v>
                </c:pt>
                <c:pt idx="5213">
                  <c:v>-1.9734000000000002E-3</c:v>
                </c:pt>
                <c:pt idx="5214">
                  <c:v>-1.9604000000000002E-3</c:v>
                </c:pt>
                <c:pt idx="5215">
                  <c:v>-1.9474E-3</c:v>
                </c:pt>
                <c:pt idx="5216">
                  <c:v>-1.9344E-3</c:v>
                </c:pt>
                <c:pt idx="5217">
                  <c:v>-1.9212999999999999E-3</c:v>
                </c:pt>
                <c:pt idx="5218">
                  <c:v>-1.9082999999999999E-3</c:v>
                </c:pt>
                <c:pt idx="5219">
                  <c:v>-1.8952000000000001E-3</c:v>
                </c:pt>
                <c:pt idx="5220">
                  <c:v>-1.8821E-3</c:v>
                </c:pt>
                <c:pt idx="5221">
                  <c:v>-1.869E-3</c:v>
                </c:pt>
                <c:pt idx="5222">
                  <c:v>-1.8559E-3</c:v>
                </c:pt>
                <c:pt idx="5223">
                  <c:v>-1.8427999999999999E-3</c:v>
                </c:pt>
                <c:pt idx="5224">
                  <c:v>-1.8296E-3</c:v>
                </c:pt>
                <c:pt idx="5225">
                  <c:v>-1.8165E-3</c:v>
                </c:pt>
                <c:pt idx="5226">
                  <c:v>-1.8033000000000001E-3</c:v>
                </c:pt>
                <c:pt idx="5227">
                  <c:v>-1.7901E-3</c:v>
                </c:pt>
                <c:pt idx="5228">
                  <c:v>-1.7769000000000001E-3</c:v>
                </c:pt>
                <c:pt idx="5229">
                  <c:v>-1.7637E-3</c:v>
                </c:pt>
                <c:pt idx="5230">
                  <c:v>-1.7504E-3</c:v>
                </c:pt>
                <c:pt idx="5231">
                  <c:v>-1.7371999999999999E-3</c:v>
                </c:pt>
                <c:pt idx="5232">
                  <c:v>-1.7239E-3</c:v>
                </c:pt>
                <c:pt idx="5233">
                  <c:v>-1.7106000000000001E-3</c:v>
                </c:pt>
                <c:pt idx="5234">
                  <c:v>-1.6972999999999999E-3</c:v>
                </c:pt>
                <c:pt idx="5235">
                  <c:v>-1.684E-3</c:v>
                </c:pt>
                <c:pt idx="5236">
                  <c:v>-1.6707E-3</c:v>
                </c:pt>
                <c:pt idx="5237">
                  <c:v>-1.6574000000000001E-3</c:v>
                </c:pt>
                <c:pt idx="5238">
                  <c:v>-1.6440000000000001E-3</c:v>
                </c:pt>
                <c:pt idx="5239">
                  <c:v>-1.6306000000000001E-3</c:v>
                </c:pt>
                <c:pt idx="5240">
                  <c:v>-1.6172999999999999E-3</c:v>
                </c:pt>
                <c:pt idx="5241">
                  <c:v>-1.6038999999999999E-3</c:v>
                </c:pt>
                <c:pt idx="5242">
                  <c:v>-1.5904999999999999E-3</c:v>
                </c:pt>
                <c:pt idx="5243">
                  <c:v>-1.5770000000000001E-3</c:v>
                </c:pt>
                <c:pt idx="5244">
                  <c:v>-1.5636000000000001E-3</c:v>
                </c:pt>
                <c:pt idx="5245">
                  <c:v>-1.5502000000000001E-3</c:v>
                </c:pt>
                <c:pt idx="5246">
                  <c:v>-1.5367E-3</c:v>
                </c:pt>
                <c:pt idx="5247">
                  <c:v>-1.5231999999999999E-3</c:v>
                </c:pt>
                <c:pt idx="5248">
                  <c:v>-1.5097999999999999E-3</c:v>
                </c:pt>
                <c:pt idx="5249">
                  <c:v>-1.4963000000000001E-3</c:v>
                </c:pt>
                <c:pt idx="5250">
                  <c:v>-1.4828E-3</c:v>
                </c:pt>
                <c:pt idx="5251">
                  <c:v>-1.4691999999999999E-3</c:v>
                </c:pt>
                <c:pt idx="5252">
                  <c:v>-1.4557000000000001E-3</c:v>
                </c:pt>
                <c:pt idx="5253">
                  <c:v>-1.4421E-3</c:v>
                </c:pt>
                <c:pt idx="5254">
                  <c:v>-1.4285999999999999E-3</c:v>
                </c:pt>
                <c:pt idx="5255">
                  <c:v>-1.415E-3</c:v>
                </c:pt>
                <c:pt idx="5256">
                  <c:v>-1.4013999999999999E-3</c:v>
                </c:pt>
                <c:pt idx="5257">
                  <c:v>-1.3878E-3</c:v>
                </c:pt>
                <c:pt idx="5258">
                  <c:v>-1.3741999999999999E-3</c:v>
                </c:pt>
                <c:pt idx="5259">
                  <c:v>-1.3606E-3</c:v>
                </c:pt>
                <c:pt idx="5260">
                  <c:v>-1.3470000000000001E-3</c:v>
                </c:pt>
                <c:pt idx="5261">
                  <c:v>-1.3334E-3</c:v>
                </c:pt>
                <c:pt idx="5262">
                  <c:v>-1.3197E-3</c:v>
                </c:pt>
                <c:pt idx="5263">
                  <c:v>-1.3060999999999999E-3</c:v>
                </c:pt>
                <c:pt idx="5264">
                  <c:v>-1.2924E-3</c:v>
                </c:pt>
                <c:pt idx="5265">
                  <c:v>-1.2787E-3</c:v>
                </c:pt>
                <c:pt idx="5266">
                  <c:v>-1.2650000000000001E-3</c:v>
                </c:pt>
                <c:pt idx="5267">
                  <c:v>-1.2512999999999999E-3</c:v>
                </c:pt>
                <c:pt idx="5268">
                  <c:v>-1.2375999999999999E-3</c:v>
                </c:pt>
                <c:pt idx="5269">
                  <c:v>-1.2239E-3</c:v>
                </c:pt>
                <c:pt idx="5270">
                  <c:v>-1.2101E-3</c:v>
                </c:pt>
                <c:pt idx="5271">
                  <c:v>-1.1964E-3</c:v>
                </c:pt>
                <c:pt idx="5272">
                  <c:v>-1.1826E-3</c:v>
                </c:pt>
                <c:pt idx="5273">
                  <c:v>-1.1689000000000001E-3</c:v>
                </c:pt>
                <c:pt idx="5274">
                  <c:v>-1.1551000000000001E-3</c:v>
                </c:pt>
                <c:pt idx="5275">
                  <c:v>-1.1413E-3</c:v>
                </c:pt>
                <c:pt idx="5276">
                  <c:v>-1.1275E-3</c:v>
                </c:pt>
                <c:pt idx="5277">
                  <c:v>-1.1137E-3</c:v>
                </c:pt>
                <c:pt idx="5278">
                  <c:v>-1.0999E-3</c:v>
                </c:pt>
                <c:pt idx="5279">
                  <c:v>-1.0861E-3</c:v>
                </c:pt>
                <c:pt idx="5280">
                  <c:v>-1.0723E-3</c:v>
                </c:pt>
                <c:pt idx="5281">
                  <c:v>-1.0583999999999999E-3</c:v>
                </c:pt>
                <c:pt idx="5282">
                  <c:v>-1.0445999999999999E-3</c:v>
                </c:pt>
                <c:pt idx="5283">
                  <c:v>-1.0307000000000001E-3</c:v>
                </c:pt>
                <c:pt idx="5284">
                  <c:v>-1.0169000000000001E-3</c:v>
                </c:pt>
                <c:pt idx="5285">
                  <c:v>-1.003E-3</c:v>
                </c:pt>
                <c:pt idx="5286">
                  <c:v>-9.8912999999999996E-4</c:v>
                </c:pt>
                <c:pt idx="5287">
                  <c:v>-9.7524000000000005E-4</c:v>
                </c:pt>
                <c:pt idx="5288">
                  <c:v>-9.6133999999999998E-4</c:v>
                </c:pt>
                <c:pt idx="5289">
                  <c:v>-9.4744000000000002E-4</c:v>
                </c:pt>
                <c:pt idx="5290">
                  <c:v>-9.3353000000000002E-4</c:v>
                </c:pt>
                <c:pt idx="5291">
                  <c:v>-9.1962000000000001E-4</c:v>
                </c:pt>
                <c:pt idx="5292">
                  <c:v>-9.0569000000000001E-4</c:v>
                </c:pt>
                <c:pt idx="5293">
                  <c:v>-8.9176000000000001E-4</c:v>
                </c:pt>
                <c:pt idx="5294">
                  <c:v>-8.7781999999999997E-4</c:v>
                </c:pt>
                <c:pt idx="5295">
                  <c:v>-8.6386999999999998E-4</c:v>
                </c:pt>
                <c:pt idx="5296">
                  <c:v>-8.4991999999999999E-4</c:v>
                </c:pt>
                <c:pt idx="5297">
                  <c:v>-8.3595999999999996E-4</c:v>
                </c:pt>
                <c:pt idx="5298">
                  <c:v>-8.2198999999999998E-4</c:v>
                </c:pt>
                <c:pt idx="5299">
                  <c:v>-8.0802000000000001E-4</c:v>
                </c:pt>
                <c:pt idx="5300">
                  <c:v>-7.9403999999999998E-4</c:v>
                </c:pt>
                <c:pt idx="5301">
                  <c:v>-7.8005000000000001E-4</c:v>
                </c:pt>
                <c:pt idx="5302">
                  <c:v>-7.6606000000000005E-4</c:v>
                </c:pt>
                <c:pt idx="5303">
                  <c:v>-7.5206000000000003E-4</c:v>
                </c:pt>
                <c:pt idx="5304">
                  <c:v>-7.3806000000000002E-4</c:v>
                </c:pt>
                <c:pt idx="5305">
                  <c:v>-7.2404999999999995E-4</c:v>
                </c:pt>
                <c:pt idx="5306">
                  <c:v>-7.1002999999999995E-4</c:v>
                </c:pt>
                <c:pt idx="5307">
                  <c:v>-6.9601000000000005E-4</c:v>
                </c:pt>
                <c:pt idx="5308">
                  <c:v>-6.8198E-4</c:v>
                </c:pt>
                <c:pt idx="5309">
                  <c:v>-6.6795000000000005E-4</c:v>
                </c:pt>
                <c:pt idx="5310">
                  <c:v>-6.5390999999999995E-4</c:v>
                </c:pt>
                <c:pt idx="5311">
                  <c:v>-6.3986999999999996E-4</c:v>
                </c:pt>
                <c:pt idx="5312">
                  <c:v>-6.2582000000000002E-4</c:v>
                </c:pt>
                <c:pt idx="5313">
                  <c:v>-6.1176999999999998E-4</c:v>
                </c:pt>
                <c:pt idx="5314">
                  <c:v>-5.9770999999999999E-4</c:v>
                </c:pt>
                <c:pt idx="5315">
                  <c:v>-5.8365000000000001E-4</c:v>
                </c:pt>
                <c:pt idx="5316">
                  <c:v>-5.6957999999999998E-4</c:v>
                </c:pt>
                <c:pt idx="5317">
                  <c:v>-5.5551000000000005E-4</c:v>
                </c:pt>
                <c:pt idx="5318">
                  <c:v>-5.4144000000000002E-4</c:v>
                </c:pt>
                <c:pt idx="5319">
                  <c:v>-5.2736000000000005E-4</c:v>
                </c:pt>
                <c:pt idx="5320">
                  <c:v>-5.1327000000000002E-4</c:v>
                </c:pt>
                <c:pt idx="5321">
                  <c:v>-4.9919000000000005E-4</c:v>
                </c:pt>
                <c:pt idx="5322">
                  <c:v>-4.8509999999999997E-4</c:v>
                </c:pt>
                <c:pt idx="5323">
                  <c:v>-4.7100000000000001E-4</c:v>
                </c:pt>
                <c:pt idx="5324">
                  <c:v>-4.5689999999999999E-4</c:v>
                </c:pt>
                <c:pt idx="5325">
                  <c:v>-4.4279999999999998E-4</c:v>
                </c:pt>
                <c:pt idx="5326">
                  <c:v>-4.2870000000000001E-4</c:v>
                </c:pt>
                <c:pt idx="5327">
                  <c:v>-4.1459E-4</c:v>
                </c:pt>
                <c:pt idx="5328">
                  <c:v>-4.0047999999999999E-4</c:v>
                </c:pt>
                <c:pt idx="5329">
                  <c:v>-3.8635999999999998E-4</c:v>
                </c:pt>
                <c:pt idx="5330">
                  <c:v>-3.7225000000000002E-4</c:v>
                </c:pt>
                <c:pt idx="5331">
                  <c:v>-3.5813000000000002E-4</c:v>
                </c:pt>
                <c:pt idx="5332">
                  <c:v>-3.4400000000000001E-4</c:v>
                </c:pt>
                <c:pt idx="5333">
                  <c:v>-3.2988000000000001E-4</c:v>
                </c:pt>
                <c:pt idx="5334">
                  <c:v>-3.1575E-4</c:v>
                </c:pt>
                <c:pt idx="5335">
                  <c:v>-3.0162E-4</c:v>
                </c:pt>
                <c:pt idx="5336">
                  <c:v>-2.8749E-4</c:v>
                </c:pt>
                <c:pt idx="5337">
                  <c:v>-2.7336E-4</c:v>
                </c:pt>
                <c:pt idx="5338">
                  <c:v>-2.5922E-4</c:v>
                </c:pt>
                <c:pt idx="5339">
                  <c:v>-2.4509E-4</c:v>
                </c:pt>
                <c:pt idx="5340">
                  <c:v>-2.3095E-4</c:v>
                </c:pt>
                <c:pt idx="5341">
                  <c:v>-2.1681000000000001E-4</c:v>
                </c:pt>
                <c:pt idx="5342">
                  <c:v>-2.0267000000000001E-4</c:v>
                </c:pt>
                <c:pt idx="5343">
                  <c:v>-1.8853000000000001E-4</c:v>
                </c:pt>
                <c:pt idx="5344">
                  <c:v>-1.7437999999999999E-4</c:v>
                </c:pt>
                <c:pt idx="5345">
                  <c:v>-1.6024E-4</c:v>
                </c:pt>
                <c:pt idx="5346">
                  <c:v>-1.4609000000000001E-4</c:v>
                </c:pt>
                <c:pt idx="5347">
                  <c:v>-1.3195000000000001E-4</c:v>
                </c:pt>
                <c:pt idx="5348">
                  <c:v>-1.178E-4</c:v>
                </c:pt>
                <c:pt idx="5349">
                  <c:v>-1.0365999999999999E-4</c:v>
                </c:pt>
                <c:pt idx="5350">
                  <c:v>-8.9507999999999998E-5</c:v>
                </c:pt>
                <c:pt idx="5351">
                  <c:v>-7.5360999999999999E-5</c:v>
                </c:pt>
                <c:pt idx="5352">
                  <c:v>-6.1212999999999998E-5</c:v>
                </c:pt>
                <c:pt idx="5353">
                  <c:v>-4.7066E-5</c:v>
                </c:pt>
                <c:pt idx="5354">
                  <c:v>-3.2919000000000001E-5</c:v>
                </c:pt>
                <c:pt idx="5355">
                  <c:v>-1.8771999999999999E-5</c:v>
                </c:pt>
                <c:pt idx="5356">
                  <c:v>-4.6252000000000002E-6</c:v>
                </c:pt>
                <c:pt idx="5357">
                  <c:v>9.5209000000000006E-6</c:v>
                </c:pt>
                <c:pt idx="5358">
                  <c:v>2.3666E-5</c:v>
                </c:pt>
                <c:pt idx="5359">
                  <c:v>3.7811000000000001E-5</c:v>
                </c:pt>
                <c:pt idx="5360">
                  <c:v>5.1955E-5</c:v>
                </c:pt>
                <c:pt idx="5361">
                  <c:v>6.6098000000000003E-5</c:v>
                </c:pt>
                <c:pt idx="5362">
                  <c:v>8.0239000000000002E-5</c:v>
                </c:pt>
                <c:pt idx="5363">
                  <c:v>9.4380000000000001E-5</c:v>
                </c:pt>
                <c:pt idx="5364">
                  <c:v>1.0852E-4</c:v>
                </c:pt>
                <c:pt idx="5365">
                  <c:v>1.2265999999999999E-4</c:v>
                </c:pt>
                <c:pt idx="5366">
                  <c:v>1.3679E-4</c:v>
                </c:pt>
                <c:pt idx="5367">
                  <c:v>1.5092999999999999E-4</c:v>
                </c:pt>
                <c:pt idx="5368">
                  <c:v>1.6506E-4</c:v>
                </c:pt>
                <c:pt idx="5369">
                  <c:v>1.7919E-4</c:v>
                </c:pt>
                <c:pt idx="5370">
                  <c:v>1.9332E-4</c:v>
                </c:pt>
                <c:pt idx="5371">
                  <c:v>2.0744000000000001E-4</c:v>
                </c:pt>
                <c:pt idx="5372">
                  <c:v>2.2157000000000001E-4</c:v>
                </c:pt>
                <c:pt idx="5373">
                  <c:v>2.3568999999999999E-4</c:v>
                </c:pt>
                <c:pt idx="5374">
                  <c:v>2.4981E-4</c:v>
                </c:pt>
                <c:pt idx="5375">
                  <c:v>2.6392000000000001E-4</c:v>
                </c:pt>
                <c:pt idx="5376">
                  <c:v>2.7804000000000001E-4</c:v>
                </c:pt>
                <c:pt idx="5377">
                  <c:v>2.9215000000000003E-4</c:v>
                </c:pt>
                <c:pt idx="5378">
                  <c:v>3.0624999999999999E-4</c:v>
                </c:pt>
                <c:pt idx="5379">
                  <c:v>3.2036E-4</c:v>
                </c:pt>
                <c:pt idx="5380">
                  <c:v>3.3446000000000002E-4</c:v>
                </c:pt>
                <c:pt idx="5381">
                  <c:v>3.4854999999999999E-4</c:v>
                </c:pt>
                <c:pt idx="5382">
                  <c:v>3.6265000000000001E-4</c:v>
                </c:pt>
                <c:pt idx="5383">
                  <c:v>3.7673999999999997E-4</c:v>
                </c:pt>
                <c:pt idx="5384">
                  <c:v>3.9082E-4</c:v>
                </c:pt>
                <c:pt idx="5385">
                  <c:v>4.0489999999999998E-4</c:v>
                </c:pt>
                <c:pt idx="5386">
                  <c:v>4.1898E-4</c:v>
                </c:pt>
                <c:pt idx="5387">
                  <c:v>4.3305999999999998E-4</c:v>
                </c:pt>
                <c:pt idx="5388">
                  <c:v>4.4713000000000001E-4</c:v>
                </c:pt>
                <c:pt idx="5389">
                  <c:v>4.6118999999999999E-4</c:v>
                </c:pt>
                <c:pt idx="5390">
                  <c:v>4.7524999999999998E-4</c:v>
                </c:pt>
                <c:pt idx="5391">
                  <c:v>4.8930999999999996E-4</c:v>
                </c:pt>
                <c:pt idx="5392">
                  <c:v>5.0336000000000001E-4</c:v>
                </c:pt>
                <c:pt idx="5393">
                  <c:v>5.174E-4</c:v>
                </c:pt>
                <c:pt idx="5394">
                  <c:v>5.3143999999999999E-4</c:v>
                </c:pt>
                <c:pt idx="5395">
                  <c:v>5.4547999999999999E-4</c:v>
                </c:pt>
                <c:pt idx="5396">
                  <c:v>5.5951000000000004E-4</c:v>
                </c:pt>
                <c:pt idx="5397">
                  <c:v>5.7353999999999999E-4</c:v>
                </c:pt>
                <c:pt idx="5398">
                  <c:v>5.8755000000000005E-4</c:v>
                </c:pt>
                <c:pt idx="5399">
                  <c:v>6.0156999999999995E-4</c:v>
                </c:pt>
                <c:pt idx="5400">
                  <c:v>6.1558000000000001E-4</c:v>
                </c:pt>
                <c:pt idx="5401">
                  <c:v>6.2958000000000003E-4</c:v>
                </c:pt>
                <c:pt idx="5402">
                  <c:v>6.4358000000000004E-4</c:v>
                </c:pt>
                <c:pt idx="5403">
                  <c:v>6.5757000000000001E-4</c:v>
                </c:pt>
                <c:pt idx="5404">
                  <c:v>6.7155000000000003E-4</c:v>
                </c:pt>
                <c:pt idx="5405">
                  <c:v>6.8552999999999995E-4</c:v>
                </c:pt>
                <c:pt idx="5406">
                  <c:v>6.9950000000000003E-4</c:v>
                </c:pt>
                <c:pt idx="5407">
                  <c:v>7.1345999999999996E-4</c:v>
                </c:pt>
                <c:pt idx="5408">
                  <c:v>7.2742E-4</c:v>
                </c:pt>
                <c:pt idx="5409">
                  <c:v>7.4136999999999998E-4</c:v>
                </c:pt>
                <c:pt idx="5410">
                  <c:v>7.5531000000000003E-4</c:v>
                </c:pt>
                <c:pt idx="5411">
                  <c:v>7.6924999999999997E-4</c:v>
                </c:pt>
                <c:pt idx="5412">
                  <c:v>7.8317999999999997E-4</c:v>
                </c:pt>
                <c:pt idx="5413">
                  <c:v>7.9710000000000002E-4</c:v>
                </c:pt>
                <c:pt idx="5414">
                  <c:v>8.1101999999999997E-4</c:v>
                </c:pt>
                <c:pt idx="5415">
                  <c:v>8.2492000000000004E-4</c:v>
                </c:pt>
                <c:pt idx="5416">
                  <c:v>8.3882E-4</c:v>
                </c:pt>
                <c:pt idx="5417">
                  <c:v>8.5271999999999995E-4</c:v>
                </c:pt>
                <c:pt idx="5418">
                  <c:v>8.6660000000000003E-4</c:v>
                </c:pt>
                <c:pt idx="5419">
                  <c:v>8.8046999999999995E-4</c:v>
                </c:pt>
                <c:pt idx="5420">
                  <c:v>8.9433999999999998E-4</c:v>
                </c:pt>
                <c:pt idx="5421">
                  <c:v>9.0819999999999996E-4</c:v>
                </c:pt>
                <c:pt idx="5422">
                  <c:v>9.2205E-4</c:v>
                </c:pt>
                <c:pt idx="5423">
                  <c:v>9.3588999999999999E-4</c:v>
                </c:pt>
                <c:pt idx="5424">
                  <c:v>9.4972999999999998E-4</c:v>
                </c:pt>
                <c:pt idx="5425">
                  <c:v>9.6354999999999998E-4</c:v>
                </c:pt>
                <c:pt idx="5426">
                  <c:v>9.7736999999999997E-4</c:v>
                </c:pt>
                <c:pt idx="5427">
                  <c:v>9.9116999999999999E-4</c:v>
                </c:pt>
                <c:pt idx="5428">
                  <c:v>1.005E-3</c:v>
                </c:pt>
                <c:pt idx="5429">
                  <c:v>1.0188E-3</c:v>
                </c:pt>
                <c:pt idx="5430">
                  <c:v>1.0325E-3</c:v>
                </c:pt>
                <c:pt idx="5431">
                  <c:v>1.0463E-3</c:v>
                </c:pt>
                <c:pt idx="5432">
                  <c:v>1.0601E-3</c:v>
                </c:pt>
                <c:pt idx="5433">
                  <c:v>1.0738E-3</c:v>
                </c:pt>
                <c:pt idx="5434">
                  <c:v>1.0876E-3</c:v>
                </c:pt>
                <c:pt idx="5435">
                  <c:v>1.1012999999999999E-3</c:v>
                </c:pt>
                <c:pt idx="5436">
                  <c:v>1.1150000000000001E-3</c:v>
                </c:pt>
                <c:pt idx="5437">
                  <c:v>1.1287000000000001E-3</c:v>
                </c:pt>
                <c:pt idx="5438">
                  <c:v>1.1424E-3</c:v>
                </c:pt>
                <c:pt idx="5439">
                  <c:v>1.1561E-3</c:v>
                </c:pt>
                <c:pt idx="5440">
                  <c:v>1.1697999999999999E-3</c:v>
                </c:pt>
                <c:pt idx="5441">
                  <c:v>1.1835000000000001E-3</c:v>
                </c:pt>
                <c:pt idx="5442">
                  <c:v>1.1971E-3</c:v>
                </c:pt>
                <c:pt idx="5443">
                  <c:v>1.2107999999999999E-3</c:v>
                </c:pt>
                <c:pt idx="5444">
                  <c:v>1.2244000000000001E-3</c:v>
                </c:pt>
                <c:pt idx="5445">
                  <c:v>1.238E-3</c:v>
                </c:pt>
                <c:pt idx="5446">
                  <c:v>1.2516000000000001E-3</c:v>
                </c:pt>
                <c:pt idx="5447">
                  <c:v>1.2652E-3</c:v>
                </c:pt>
                <c:pt idx="5448">
                  <c:v>1.2788000000000001E-3</c:v>
                </c:pt>
                <c:pt idx="5449">
                  <c:v>1.2924E-3</c:v>
                </c:pt>
                <c:pt idx="5450">
                  <c:v>1.3060000000000001E-3</c:v>
                </c:pt>
                <c:pt idx="5451">
                  <c:v>1.3194999999999999E-3</c:v>
                </c:pt>
                <c:pt idx="5452">
                  <c:v>1.3331E-3</c:v>
                </c:pt>
                <c:pt idx="5453">
                  <c:v>1.3466000000000001E-3</c:v>
                </c:pt>
                <c:pt idx="5454">
                  <c:v>1.3600999999999999E-3</c:v>
                </c:pt>
                <c:pt idx="5455">
                  <c:v>1.3736E-3</c:v>
                </c:pt>
                <c:pt idx="5456">
                  <c:v>1.3871000000000001E-3</c:v>
                </c:pt>
                <c:pt idx="5457">
                  <c:v>1.4005999999999999E-3</c:v>
                </c:pt>
                <c:pt idx="5458">
                  <c:v>1.4140999999999999E-3</c:v>
                </c:pt>
                <c:pt idx="5459">
                  <c:v>1.4274999999999999E-3</c:v>
                </c:pt>
                <c:pt idx="5460">
                  <c:v>1.441E-3</c:v>
                </c:pt>
                <c:pt idx="5461">
                  <c:v>1.4544E-3</c:v>
                </c:pt>
                <c:pt idx="5462">
                  <c:v>1.4678E-3</c:v>
                </c:pt>
                <c:pt idx="5463">
                  <c:v>1.4812E-3</c:v>
                </c:pt>
                <c:pt idx="5464">
                  <c:v>1.4946E-3</c:v>
                </c:pt>
                <c:pt idx="5465">
                  <c:v>1.508E-3</c:v>
                </c:pt>
                <c:pt idx="5466">
                  <c:v>1.5213E-3</c:v>
                </c:pt>
                <c:pt idx="5467">
                  <c:v>1.5347E-3</c:v>
                </c:pt>
                <c:pt idx="5468">
                  <c:v>1.5479999999999999E-3</c:v>
                </c:pt>
                <c:pt idx="5469">
                  <c:v>1.5613000000000001E-3</c:v>
                </c:pt>
                <c:pt idx="5470">
                  <c:v>1.5747000000000001E-3</c:v>
                </c:pt>
                <c:pt idx="5471">
                  <c:v>1.5878999999999999E-3</c:v>
                </c:pt>
                <c:pt idx="5472">
                  <c:v>1.6012000000000001E-3</c:v>
                </c:pt>
                <c:pt idx="5473">
                  <c:v>1.6145E-3</c:v>
                </c:pt>
                <c:pt idx="5474">
                  <c:v>1.6276999999999999E-3</c:v>
                </c:pt>
                <c:pt idx="5475">
                  <c:v>1.6410000000000001E-3</c:v>
                </c:pt>
                <c:pt idx="5476">
                  <c:v>1.6542E-3</c:v>
                </c:pt>
                <c:pt idx="5477">
                  <c:v>1.6674000000000001E-3</c:v>
                </c:pt>
                <c:pt idx="5478">
                  <c:v>1.6806E-3</c:v>
                </c:pt>
                <c:pt idx="5479">
                  <c:v>1.6938000000000001E-3</c:v>
                </c:pt>
                <c:pt idx="5480">
                  <c:v>1.7068999999999999E-3</c:v>
                </c:pt>
                <c:pt idx="5481">
                  <c:v>1.7201E-3</c:v>
                </c:pt>
                <c:pt idx="5482">
                  <c:v>1.7332000000000001E-3</c:v>
                </c:pt>
                <c:pt idx="5483">
                  <c:v>1.7462999999999999E-3</c:v>
                </c:pt>
                <c:pt idx="5484">
                  <c:v>1.7593999999999999E-3</c:v>
                </c:pt>
                <c:pt idx="5485">
                  <c:v>1.7725E-3</c:v>
                </c:pt>
                <c:pt idx="5486">
                  <c:v>1.7856E-3</c:v>
                </c:pt>
                <c:pt idx="5487">
                  <c:v>1.7986E-3</c:v>
                </c:pt>
                <c:pt idx="5488">
                  <c:v>1.8116E-3</c:v>
                </c:pt>
                <c:pt idx="5489">
                  <c:v>1.8247000000000001E-3</c:v>
                </c:pt>
                <c:pt idx="5490">
                  <c:v>1.8377000000000001E-3</c:v>
                </c:pt>
                <c:pt idx="5491">
                  <c:v>1.8506E-3</c:v>
                </c:pt>
                <c:pt idx="5492">
                  <c:v>1.8636E-3</c:v>
                </c:pt>
                <c:pt idx="5493">
                  <c:v>1.8766E-3</c:v>
                </c:pt>
                <c:pt idx="5494">
                  <c:v>1.8894999999999999E-3</c:v>
                </c:pt>
                <c:pt idx="5495">
                  <c:v>1.9024000000000001E-3</c:v>
                </c:pt>
                <c:pt idx="5496">
                  <c:v>1.9153E-3</c:v>
                </c:pt>
                <c:pt idx="5497">
                  <c:v>1.9281999999999999E-3</c:v>
                </c:pt>
                <c:pt idx="5498">
                  <c:v>1.9411000000000001E-3</c:v>
                </c:pt>
                <c:pt idx="5499">
                  <c:v>1.9539000000000002E-3</c:v>
                </c:pt>
                <c:pt idx="5500">
                  <c:v>1.9667999999999999E-3</c:v>
                </c:pt>
                <c:pt idx="5501">
                  <c:v>1.9796000000000002E-3</c:v>
                </c:pt>
                <c:pt idx="5502">
                  <c:v>1.9924000000000001E-3</c:v>
                </c:pt>
                <c:pt idx="5503">
                  <c:v>2.0052E-3</c:v>
                </c:pt>
                <c:pt idx="5504">
                  <c:v>2.0179E-3</c:v>
                </c:pt>
                <c:pt idx="5505">
                  <c:v>2.0306999999999999E-3</c:v>
                </c:pt>
                <c:pt idx="5506">
                  <c:v>2.0433999999999999E-3</c:v>
                </c:pt>
                <c:pt idx="5507">
                  <c:v>2.0560999999999999E-3</c:v>
                </c:pt>
                <c:pt idx="5508">
                  <c:v>2.0688E-3</c:v>
                </c:pt>
                <c:pt idx="5509">
                  <c:v>2.0814000000000002E-3</c:v>
                </c:pt>
                <c:pt idx="5510">
                  <c:v>2.0941000000000002E-3</c:v>
                </c:pt>
                <c:pt idx="5511">
                  <c:v>2.1067E-3</c:v>
                </c:pt>
                <c:pt idx="5512">
                  <c:v>2.1193000000000002E-3</c:v>
                </c:pt>
                <c:pt idx="5513">
                  <c:v>2.1318999999999999E-3</c:v>
                </c:pt>
                <c:pt idx="5514">
                  <c:v>2.1445000000000001E-3</c:v>
                </c:pt>
                <c:pt idx="5515">
                  <c:v>2.1570999999999999E-3</c:v>
                </c:pt>
                <c:pt idx="5516">
                  <c:v>2.1695999999999998E-3</c:v>
                </c:pt>
                <c:pt idx="5517">
                  <c:v>2.1821000000000002E-3</c:v>
                </c:pt>
                <c:pt idx="5518">
                  <c:v>2.1946000000000001E-3</c:v>
                </c:pt>
                <c:pt idx="5519">
                  <c:v>2.2071E-3</c:v>
                </c:pt>
                <c:pt idx="5520">
                  <c:v>2.2196E-3</c:v>
                </c:pt>
                <c:pt idx="5521">
                  <c:v>2.232E-3</c:v>
                </c:pt>
                <c:pt idx="5522">
                  <c:v>2.2444000000000001E-3</c:v>
                </c:pt>
                <c:pt idx="5523">
                  <c:v>2.2568000000000002E-3</c:v>
                </c:pt>
                <c:pt idx="5524">
                  <c:v>2.2691999999999999E-3</c:v>
                </c:pt>
                <c:pt idx="5525">
                  <c:v>2.2815999999999999E-3</c:v>
                </c:pt>
                <c:pt idx="5526">
                  <c:v>2.2939000000000002E-3</c:v>
                </c:pt>
                <c:pt idx="5527">
                  <c:v>2.3062E-3</c:v>
                </c:pt>
                <c:pt idx="5528">
                  <c:v>2.3184999999999998E-3</c:v>
                </c:pt>
                <c:pt idx="5529">
                  <c:v>2.3308000000000001E-3</c:v>
                </c:pt>
                <c:pt idx="5530">
                  <c:v>2.3430999999999999E-3</c:v>
                </c:pt>
                <c:pt idx="5531">
                  <c:v>2.3552999999999998E-3</c:v>
                </c:pt>
                <c:pt idx="5532">
                  <c:v>2.3674999999999998E-3</c:v>
                </c:pt>
                <c:pt idx="5533">
                  <c:v>2.3796999999999998E-3</c:v>
                </c:pt>
                <c:pt idx="5534">
                  <c:v>2.3919000000000002E-3</c:v>
                </c:pt>
                <c:pt idx="5535">
                  <c:v>2.4039999999999999E-3</c:v>
                </c:pt>
                <c:pt idx="5536">
                  <c:v>2.4161999999999999E-3</c:v>
                </c:pt>
                <c:pt idx="5537">
                  <c:v>2.4283E-3</c:v>
                </c:pt>
                <c:pt idx="5538">
                  <c:v>2.4404000000000001E-3</c:v>
                </c:pt>
                <c:pt idx="5539">
                  <c:v>2.4524E-3</c:v>
                </c:pt>
                <c:pt idx="5540">
                  <c:v>2.4645000000000001E-3</c:v>
                </c:pt>
                <c:pt idx="5541">
                  <c:v>2.4765E-3</c:v>
                </c:pt>
                <c:pt idx="5542">
                  <c:v>2.4884999999999998E-3</c:v>
                </c:pt>
                <c:pt idx="5543">
                  <c:v>2.5005000000000001E-3</c:v>
                </c:pt>
                <c:pt idx="5544">
                  <c:v>2.5125E-3</c:v>
                </c:pt>
                <c:pt idx="5545">
                  <c:v>2.5244E-3</c:v>
                </c:pt>
                <c:pt idx="5546">
                  <c:v>2.5363E-3</c:v>
                </c:pt>
                <c:pt idx="5547">
                  <c:v>2.5482E-3</c:v>
                </c:pt>
                <c:pt idx="5548">
                  <c:v>2.5601E-3</c:v>
                </c:pt>
                <c:pt idx="5549">
                  <c:v>2.5718999999999998E-3</c:v>
                </c:pt>
                <c:pt idx="5550">
                  <c:v>2.5837E-3</c:v>
                </c:pt>
                <c:pt idx="5551">
                  <c:v>2.5955000000000002E-3</c:v>
                </c:pt>
                <c:pt idx="5552">
                  <c:v>2.6072999999999999E-3</c:v>
                </c:pt>
                <c:pt idx="5553">
                  <c:v>2.6191000000000001E-3</c:v>
                </c:pt>
                <c:pt idx="5554">
                  <c:v>2.6308E-3</c:v>
                </c:pt>
                <c:pt idx="5555">
                  <c:v>2.6424999999999999E-3</c:v>
                </c:pt>
                <c:pt idx="5556">
                  <c:v>2.6541999999999998E-3</c:v>
                </c:pt>
                <c:pt idx="5557">
                  <c:v>2.6657999999999999E-3</c:v>
                </c:pt>
                <c:pt idx="5558">
                  <c:v>2.6775000000000002E-3</c:v>
                </c:pt>
                <c:pt idx="5559">
                  <c:v>2.6890999999999998E-3</c:v>
                </c:pt>
                <c:pt idx="5560">
                  <c:v>2.7006999999999999E-3</c:v>
                </c:pt>
                <c:pt idx="5561">
                  <c:v>2.7122000000000001E-3</c:v>
                </c:pt>
                <c:pt idx="5562">
                  <c:v>2.7238000000000002E-3</c:v>
                </c:pt>
                <c:pt idx="5563">
                  <c:v>2.7353E-3</c:v>
                </c:pt>
                <c:pt idx="5564">
                  <c:v>2.7468000000000002E-3</c:v>
                </c:pt>
                <c:pt idx="5565">
                  <c:v>2.7583E-3</c:v>
                </c:pt>
                <c:pt idx="5566">
                  <c:v>2.7696999999999999E-3</c:v>
                </c:pt>
                <c:pt idx="5567">
                  <c:v>2.7810999999999999E-3</c:v>
                </c:pt>
                <c:pt idx="5568">
                  <c:v>2.7924999999999998E-3</c:v>
                </c:pt>
                <c:pt idx="5569">
                  <c:v>2.8038999999999998E-3</c:v>
                </c:pt>
                <c:pt idx="5570">
                  <c:v>2.8151999999999999E-3</c:v>
                </c:pt>
                <c:pt idx="5571">
                  <c:v>2.8265E-3</c:v>
                </c:pt>
                <c:pt idx="5572">
                  <c:v>2.8378000000000001E-3</c:v>
                </c:pt>
                <c:pt idx="5573">
                  <c:v>2.8490999999999998E-3</c:v>
                </c:pt>
                <c:pt idx="5574">
                  <c:v>2.8603999999999999E-3</c:v>
                </c:pt>
                <c:pt idx="5575">
                  <c:v>2.8716000000000002E-3</c:v>
                </c:pt>
                <c:pt idx="5576">
                  <c:v>2.8828E-3</c:v>
                </c:pt>
                <c:pt idx="5577">
                  <c:v>2.8939E-3</c:v>
                </c:pt>
                <c:pt idx="5578">
                  <c:v>2.9050999999999999E-3</c:v>
                </c:pt>
                <c:pt idx="5579">
                  <c:v>2.9161999999999999E-3</c:v>
                </c:pt>
                <c:pt idx="5580">
                  <c:v>2.9272999999999999E-3</c:v>
                </c:pt>
                <c:pt idx="5581">
                  <c:v>2.9383999999999999E-3</c:v>
                </c:pt>
                <c:pt idx="5582">
                  <c:v>2.9494E-3</c:v>
                </c:pt>
                <c:pt idx="5583">
                  <c:v>2.9604000000000002E-3</c:v>
                </c:pt>
                <c:pt idx="5584">
                  <c:v>2.9713999999999999E-3</c:v>
                </c:pt>
                <c:pt idx="5585">
                  <c:v>2.9824000000000001E-3</c:v>
                </c:pt>
                <c:pt idx="5586">
                  <c:v>2.9933E-3</c:v>
                </c:pt>
                <c:pt idx="5587">
                  <c:v>3.0041999999999998E-3</c:v>
                </c:pt>
                <c:pt idx="5588">
                  <c:v>3.0151000000000002E-3</c:v>
                </c:pt>
                <c:pt idx="5589">
                  <c:v>3.026E-3</c:v>
                </c:pt>
                <c:pt idx="5590">
                  <c:v>3.0368000000000001E-3</c:v>
                </c:pt>
                <c:pt idx="5591">
                  <c:v>3.0476000000000001E-3</c:v>
                </c:pt>
                <c:pt idx="5592">
                  <c:v>3.0584000000000002E-3</c:v>
                </c:pt>
                <c:pt idx="5593">
                  <c:v>3.0691E-3</c:v>
                </c:pt>
                <c:pt idx="5594">
                  <c:v>3.0798000000000002E-3</c:v>
                </c:pt>
                <c:pt idx="5595">
                  <c:v>3.0904999999999999E-3</c:v>
                </c:pt>
                <c:pt idx="5596">
                  <c:v>3.1012000000000001E-3</c:v>
                </c:pt>
                <c:pt idx="5597">
                  <c:v>3.1118000000000001E-3</c:v>
                </c:pt>
                <c:pt idx="5598">
                  <c:v>3.1224999999999998E-3</c:v>
                </c:pt>
                <c:pt idx="5599">
                  <c:v>3.1329999999999999E-3</c:v>
                </c:pt>
                <c:pt idx="5600">
                  <c:v>3.1435999999999999E-3</c:v>
                </c:pt>
                <c:pt idx="5601">
                  <c:v>3.1541E-3</c:v>
                </c:pt>
                <c:pt idx="5602">
                  <c:v>3.1646000000000001E-3</c:v>
                </c:pt>
                <c:pt idx="5603">
                  <c:v>3.1751000000000001E-3</c:v>
                </c:pt>
                <c:pt idx="5604">
                  <c:v>3.1855999999999998E-3</c:v>
                </c:pt>
                <c:pt idx="5605">
                  <c:v>3.1960000000000001E-3</c:v>
                </c:pt>
                <c:pt idx="5606">
                  <c:v>3.2063999999999999E-3</c:v>
                </c:pt>
                <c:pt idx="5607">
                  <c:v>3.2166999999999999E-3</c:v>
                </c:pt>
                <c:pt idx="5608">
                  <c:v>3.2271000000000001E-3</c:v>
                </c:pt>
                <c:pt idx="5609">
                  <c:v>3.2374000000000001E-3</c:v>
                </c:pt>
                <c:pt idx="5610">
                  <c:v>3.2475999999999998E-3</c:v>
                </c:pt>
                <c:pt idx="5611">
                  <c:v>3.2579000000000002E-3</c:v>
                </c:pt>
                <c:pt idx="5612">
                  <c:v>3.2680999999999999E-3</c:v>
                </c:pt>
                <c:pt idx="5613">
                  <c:v>3.2783000000000001E-3</c:v>
                </c:pt>
                <c:pt idx="5614">
                  <c:v>3.2885000000000002E-3</c:v>
                </c:pt>
                <c:pt idx="5615">
                  <c:v>3.2986000000000001E-3</c:v>
                </c:pt>
                <c:pt idx="5616">
                  <c:v>3.3086999999999999E-3</c:v>
                </c:pt>
                <c:pt idx="5617">
                  <c:v>3.3187999999999998E-3</c:v>
                </c:pt>
                <c:pt idx="5618">
                  <c:v>3.3287999999999998E-3</c:v>
                </c:pt>
                <c:pt idx="5619">
                  <c:v>3.3387999999999998E-3</c:v>
                </c:pt>
                <c:pt idx="5620">
                  <c:v>3.3487999999999999E-3</c:v>
                </c:pt>
                <c:pt idx="5621">
                  <c:v>3.3587999999999999E-3</c:v>
                </c:pt>
                <c:pt idx="5622">
                  <c:v>3.3687000000000001E-3</c:v>
                </c:pt>
                <c:pt idx="5623">
                  <c:v>3.3785999999999998E-3</c:v>
                </c:pt>
                <c:pt idx="5624">
                  <c:v>3.3885E-3</c:v>
                </c:pt>
                <c:pt idx="5625">
                  <c:v>3.3982999999999999E-3</c:v>
                </c:pt>
                <c:pt idx="5626">
                  <c:v>3.4080999999999998E-3</c:v>
                </c:pt>
                <c:pt idx="5627">
                  <c:v>3.4179000000000002E-3</c:v>
                </c:pt>
                <c:pt idx="5628">
                  <c:v>3.4277000000000001E-3</c:v>
                </c:pt>
                <c:pt idx="5629">
                  <c:v>3.4374000000000002E-3</c:v>
                </c:pt>
                <c:pt idx="5630">
                  <c:v>3.4470999999999998E-3</c:v>
                </c:pt>
                <c:pt idx="5631">
                  <c:v>3.4567000000000001E-3</c:v>
                </c:pt>
                <c:pt idx="5632">
                  <c:v>3.4664000000000001E-3</c:v>
                </c:pt>
                <c:pt idx="5633">
                  <c:v>3.4759999999999999E-3</c:v>
                </c:pt>
                <c:pt idx="5634">
                  <c:v>3.4854999999999999E-3</c:v>
                </c:pt>
                <c:pt idx="5635">
                  <c:v>3.4951000000000001E-3</c:v>
                </c:pt>
                <c:pt idx="5636">
                  <c:v>3.5046000000000001E-3</c:v>
                </c:pt>
                <c:pt idx="5637">
                  <c:v>3.5141E-3</c:v>
                </c:pt>
                <c:pt idx="5638">
                  <c:v>3.5235000000000002E-3</c:v>
                </c:pt>
                <c:pt idx="5639">
                  <c:v>3.5328999999999998E-3</c:v>
                </c:pt>
                <c:pt idx="5640">
                  <c:v>3.5423E-3</c:v>
                </c:pt>
                <c:pt idx="5641">
                  <c:v>3.5515999999999998E-3</c:v>
                </c:pt>
                <c:pt idx="5642">
                  <c:v>3.5609999999999999E-3</c:v>
                </c:pt>
                <c:pt idx="5643">
                  <c:v>3.5703000000000002E-3</c:v>
                </c:pt>
                <c:pt idx="5644">
                  <c:v>3.5795000000000002E-3</c:v>
                </c:pt>
                <c:pt idx="5645">
                  <c:v>3.5886999999999998E-3</c:v>
                </c:pt>
                <c:pt idx="5646">
                  <c:v>3.5978999999999998E-3</c:v>
                </c:pt>
                <c:pt idx="5647">
                  <c:v>3.6070999999999998E-3</c:v>
                </c:pt>
                <c:pt idx="5648">
                  <c:v>3.6162E-3</c:v>
                </c:pt>
                <c:pt idx="5649">
                  <c:v>3.6253000000000001E-3</c:v>
                </c:pt>
                <c:pt idx="5650">
                  <c:v>3.6343999999999999E-3</c:v>
                </c:pt>
                <c:pt idx="5651">
                  <c:v>3.6434000000000002E-3</c:v>
                </c:pt>
                <c:pt idx="5652">
                  <c:v>3.6524000000000001E-3</c:v>
                </c:pt>
                <c:pt idx="5653">
                  <c:v>3.6614E-3</c:v>
                </c:pt>
                <c:pt idx="5654">
                  <c:v>3.6703999999999999E-3</c:v>
                </c:pt>
                <c:pt idx="5655">
                  <c:v>3.6792999999999999E-3</c:v>
                </c:pt>
                <c:pt idx="5656">
                  <c:v>3.6881000000000001E-3</c:v>
                </c:pt>
                <c:pt idx="5657">
                  <c:v>3.6970000000000002E-3</c:v>
                </c:pt>
                <c:pt idx="5658">
                  <c:v>3.7058E-3</c:v>
                </c:pt>
                <c:pt idx="5659">
                  <c:v>3.7146000000000002E-3</c:v>
                </c:pt>
                <c:pt idx="5660">
                  <c:v>3.7233000000000001E-3</c:v>
                </c:pt>
                <c:pt idx="5661">
                  <c:v>3.7320000000000001E-3</c:v>
                </c:pt>
                <c:pt idx="5662">
                  <c:v>3.7407E-3</c:v>
                </c:pt>
                <c:pt idx="5663">
                  <c:v>3.7494E-3</c:v>
                </c:pt>
                <c:pt idx="5664">
                  <c:v>3.7580000000000001E-3</c:v>
                </c:pt>
                <c:pt idx="5665">
                  <c:v>3.7666000000000002E-3</c:v>
                </c:pt>
                <c:pt idx="5666">
                  <c:v>3.7751E-3</c:v>
                </c:pt>
                <c:pt idx="5667">
                  <c:v>3.7835999999999998E-3</c:v>
                </c:pt>
                <c:pt idx="5668">
                  <c:v>3.7921000000000001E-3</c:v>
                </c:pt>
                <c:pt idx="5669">
                  <c:v>3.8005999999999999E-3</c:v>
                </c:pt>
                <c:pt idx="5670">
                  <c:v>3.8089999999999999E-3</c:v>
                </c:pt>
                <c:pt idx="5671">
                  <c:v>3.8173999999999999E-3</c:v>
                </c:pt>
                <c:pt idx="5672">
                  <c:v>3.8257E-3</c:v>
                </c:pt>
                <c:pt idx="5673">
                  <c:v>3.8340000000000002E-3</c:v>
                </c:pt>
                <c:pt idx="5674">
                  <c:v>3.8422999999999999E-3</c:v>
                </c:pt>
                <c:pt idx="5675">
                  <c:v>3.8506E-3</c:v>
                </c:pt>
                <c:pt idx="5676">
                  <c:v>3.8587999999999999E-3</c:v>
                </c:pt>
                <c:pt idx="5677">
                  <c:v>3.8670000000000002E-3</c:v>
                </c:pt>
                <c:pt idx="5678">
                  <c:v>3.8750999999999998E-3</c:v>
                </c:pt>
                <c:pt idx="5679">
                  <c:v>3.8831999999999998E-3</c:v>
                </c:pt>
                <c:pt idx="5680">
                  <c:v>3.8912999999999999E-3</c:v>
                </c:pt>
                <c:pt idx="5681">
                  <c:v>3.8993000000000001E-3</c:v>
                </c:pt>
                <c:pt idx="5682">
                  <c:v>3.9072999999999998E-3</c:v>
                </c:pt>
                <c:pt idx="5683">
                  <c:v>3.9153E-3</c:v>
                </c:pt>
                <c:pt idx="5684">
                  <c:v>3.9233000000000002E-3</c:v>
                </c:pt>
                <c:pt idx="5685">
                  <c:v>3.9312000000000001E-3</c:v>
                </c:pt>
                <c:pt idx="5686">
                  <c:v>3.9391000000000001E-3</c:v>
                </c:pt>
                <c:pt idx="5687">
                  <c:v>3.9468999999999997E-3</c:v>
                </c:pt>
                <c:pt idx="5688">
                  <c:v>3.9547000000000002E-3</c:v>
                </c:pt>
                <c:pt idx="5689">
                  <c:v>3.9624999999999999E-3</c:v>
                </c:pt>
                <c:pt idx="5690">
                  <c:v>3.9702000000000001E-3</c:v>
                </c:pt>
                <c:pt idx="5691">
                  <c:v>3.9779000000000004E-3</c:v>
                </c:pt>
                <c:pt idx="5692">
                  <c:v>3.9855999999999997E-3</c:v>
                </c:pt>
                <c:pt idx="5693">
                  <c:v>3.9931999999999997E-3</c:v>
                </c:pt>
                <c:pt idx="5694">
                  <c:v>4.0007999999999997E-3</c:v>
                </c:pt>
                <c:pt idx="5695">
                  <c:v>4.0083999999999996E-3</c:v>
                </c:pt>
                <c:pt idx="5696">
                  <c:v>4.0159000000000002E-3</c:v>
                </c:pt>
                <c:pt idx="5697">
                  <c:v>4.0233999999999999E-3</c:v>
                </c:pt>
                <c:pt idx="5698">
                  <c:v>4.0308000000000002E-3</c:v>
                </c:pt>
                <c:pt idx="5699">
                  <c:v>4.0382999999999999E-3</c:v>
                </c:pt>
                <c:pt idx="5700">
                  <c:v>4.0455999999999999E-3</c:v>
                </c:pt>
                <c:pt idx="5701">
                  <c:v>4.0530000000000002E-3</c:v>
                </c:pt>
                <c:pt idx="5702">
                  <c:v>4.0603000000000002E-3</c:v>
                </c:pt>
                <c:pt idx="5703">
                  <c:v>4.0676000000000002E-3</c:v>
                </c:pt>
                <c:pt idx="5704">
                  <c:v>4.0747999999999999E-3</c:v>
                </c:pt>
                <c:pt idx="5705">
                  <c:v>4.0819999999999997E-3</c:v>
                </c:pt>
                <c:pt idx="5706">
                  <c:v>4.0892000000000003E-3</c:v>
                </c:pt>
                <c:pt idx="5707">
                  <c:v>4.0962999999999998E-3</c:v>
                </c:pt>
                <c:pt idx="5708">
                  <c:v>4.1034000000000001E-3</c:v>
                </c:pt>
                <c:pt idx="5709">
                  <c:v>4.1104999999999996E-3</c:v>
                </c:pt>
                <c:pt idx="5710">
                  <c:v>4.1174999999999996E-3</c:v>
                </c:pt>
                <c:pt idx="5711">
                  <c:v>4.1244999999999997E-3</c:v>
                </c:pt>
                <c:pt idx="5712">
                  <c:v>4.1314999999999998E-3</c:v>
                </c:pt>
                <c:pt idx="5713">
                  <c:v>4.1384000000000004E-3</c:v>
                </c:pt>
                <c:pt idx="5714">
                  <c:v>4.1453000000000002E-3</c:v>
                </c:pt>
                <c:pt idx="5715">
                  <c:v>4.1520999999999997E-3</c:v>
                </c:pt>
                <c:pt idx="5716">
                  <c:v>4.1590000000000004E-3</c:v>
                </c:pt>
                <c:pt idx="5717">
                  <c:v>4.1656999999999996E-3</c:v>
                </c:pt>
                <c:pt idx="5718">
                  <c:v>4.1725E-3</c:v>
                </c:pt>
                <c:pt idx="5719">
                  <c:v>4.1792000000000001E-3</c:v>
                </c:pt>
                <c:pt idx="5720">
                  <c:v>4.1857999999999999E-3</c:v>
                </c:pt>
                <c:pt idx="5721">
                  <c:v>4.1925E-3</c:v>
                </c:pt>
                <c:pt idx="5722">
                  <c:v>4.1990999999999999E-3</c:v>
                </c:pt>
                <c:pt idx="5723">
                  <c:v>4.2056000000000003E-3</c:v>
                </c:pt>
                <c:pt idx="5724">
                  <c:v>4.2120999999999999E-3</c:v>
                </c:pt>
                <c:pt idx="5725">
                  <c:v>4.2186000000000003E-3</c:v>
                </c:pt>
                <c:pt idx="5726">
                  <c:v>4.2250999999999999E-3</c:v>
                </c:pt>
                <c:pt idx="5727">
                  <c:v>4.2315E-3</c:v>
                </c:pt>
                <c:pt idx="5728">
                  <c:v>4.2377999999999999E-3</c:v>
                </c:pt>
                <c:pt idx="5729">
                  <c:v>4.2442000000000001E-3</c:v>
                </c:pt>
                <c:pt idx="5730">
                  <c:v>4.2504999999999999E-3</c:v>
                </c:pt>
                <c:pt idx="5731">
                  <c:v>4.2567000000000004E-3</c:v>
                </c:pt>
                <c:pt idx="5732">
                  <c:v>4.2630000000000003E-3</c:v>
                </c:pt>
                <c:pt idx="5733">
                  <c:v>4.2691999999999999E-3</c:v>
                </c:pt>
                <c:pt idx="5734">
                  <c:v>4.2753000000000001E-3</c:v>
                </c:pt>
                <c:pt idx="5735">
                  <c:v>4.2814000000000003E-3</c:v>
                </c:pt>
                <c:pt idx="5736">
                  <c:v>4.2874999999999996E-3</c:v>
                </c:pt>
                <c:pt idx="5737">
                  <c:v>4.2934999999999996E-3</c:v>
                </c:pt>
                <c:pt idx="5738">
                  <c:v>4.2995000000000004E-3</c:v>
                </c:pt>
                <c:pt idx="5739">
                  <c:v>4.3055000000000003E-3</c:v>
                </c:pt>
                <c:pt idx="5740">
                  <c:v>4.3114E-3</c:v>
                </c:pt>
                <c:pt idx="5741">
                  <c:v>4.3172999999999996E-3</c:v>
                </c:pt>
                <c:pt idx="5742">
                  <c:v>4.3232000000000001E-3</c:v>
                </c:pt>
                <c:pt idx="5743">
                  <c:v>4.3290000000000004E-3</c:v>
                </c:pt>
                <c:pt idx="5744">
                  <c:v>4.3347000000000004E-3</c:v>
                </c:pt>
                <c:pt idx="5745">
                  <c:v>4.3404999999999997E-3</c:v>
                </c:pt>
                <c:pt idx="5746">
                  <c:v>4.3461999999999997E-3</c:v>
                </c:pt>
                <c:pt idx="5747">
                  <c:v>4.3518000000000003E-3</c:v>
                </c:pt>
                <c:pt idx="5748">
                  <c:v>4.3575000000000003E-3</c:v>
                </c:pt>
                <c:pt idx="5749">
                  <c:v>4.3629999999999997E-3</c:v>
                </c:pt>
                <c:pt idx="5750">
                  <c:v>4.3686000000000003E-3</c:v>
                </c:pt>
                <c:pt idx="5751">
                  <c:v>4.3740999999999997E-3</c:v>
                </c:pt>
                <c:pt idx="5752">
                  <c:v>4.3796E-3</c:v>
                </c:pt>
                <c:pt idx="5753">
                  <c:v>4.385E-3</c:v>
                </c:pt>
                <c:pt idx="5754">
                  <c:v>4.3904E-3</c:v>
                </c:pt>
                <c:pt idx="5755">
                  <c:v>4.3956999999999998E-3</c:v>
                </c:pt>
                <c:pt idx="5756">
                  <c:v>4.4010999999999998E-3</c:v>
                </c:pt>
                <c:pt idx="5757">
                  <c:v>4.4063000000000001E-3</c:v>
                </c:pt>
                <c:pt idx="5758">
                  <c:v>4.4115999999999999E-3</c:v>
                </c:pt>
                <c:pt idx="5759">
                  <c:v>4.4168000000000002E-3</c:v>
                </c:pt>
                <c:pt idx="5760">
                  <c:v>4.4219000000000003E-3</c:v>
                </c:pt>
                <c:pt idx="5761">
                  <c:v>4.4270999999999998E-3</c:v>
                </c:pt>
                <c:pt idx="5762">
                  <c:v>4.4321999999999999E-3</c:v>
                </c:pt>
                <c:pt idx="5763">
                  <c:v>4.4371999999999997E-3</c:v>
                </c:pt>
                <c:pt idx="5764">
                  <c:v>4.4422000000000003E-3</c:v>
                </c:pt>
                <c:pt idx="5765">
                  <c:v>4.4472000000000001E-3</c:v>
                </c:pt>
                <c:pt idx="5766">
                  <c:v>4.4520999999999996E-3</c:v>
                </c:pt>
                <c:pt idx="5767">
                  <c:v>4.457E-3</c:v>
                </c:pt>
                <c:pt idx="5768">
                  <c:v>4.4619000000000004E-3</c:v>
                </c:pt>
                <c:pt idx="5769">
                  <c:v>4.4666999999999997E-3</c:v>
                </c:pt>
                <c:pt idx="5770">
                  <c:v>4.4714000000000004E-3</c:v>
                </c:pt>
                <c:pt idx="5771">
                  <c:v>4.4761999999999996E-3</c:v>
                </c:pt>
                <c:pt idx="5772">
                  <c:v>4.4809000000000003E-3</c:v>
                </c:pt>
                <c:pt idx="5773">
                  <c:v>4.4854999999999999E-3</c:v>
                </c:pt>
                <c:pt idx="5774">
                  <c:v>4.4901999999999997E-3</c:v>
                </c:pt>
                <c:pt idx="5775">
                  <c:v>4.4946999999999999E-3</c:v>
                </c:pt>
                <c:pt idx="5776">
                  <c:v>4.4993000000000003E-3</c:v>
                </c:pt>
                <c:pt idx="5777">
                  <c:v>4.5037999999999996E-3</c:v>
                </c:pt>
                <c:pt idx="5778">
                  <c:v>4.5082000000000004E-3</c:v>
                </c:pt>
                <c:pt idx="5779">
                  <c:v>4.5126999999999997E-3</c:v>
                </c:pt>
                <c:pt idx="5780">
                  <c:v>4.5170000000000002E-3</c:v>
                </c:pt>
                <c:pt idx="5781">
                  <c:v>4.5214000000000001E-3</c:v>
                </c:pt>
                <c:pt idx="5782">
                  <c:v>4.5256999999999997E-3</c:v>
                </c:pt>
                <c:pt idx="5783">
                  <c:v>4.5300000000000002E-3</c:v>
                </c:pt>
                <c:pt idx="5784">
                  <c:v>4.5342000000000004E-3</c:v>
                </c:pt>
                <c:pt idx="5785">
                  <c:v>4.5383999999999997E-3</c:v>
                </c:pt>
                <c:pt idx="5786">
                  <c:v>4.5424999999999997E-3</c:v>
                </c:pt>
                <c:pt idx="5787">
                  <c:v>4.5465999999999996E-3</c:v>
                </c:pt>
                <c:pt idx="5788">
                  <c:v>4.5507000000000004E-3</c:v>
                </c:pt>
                <c:pt idx="5789">
                  <c:v>4.5547000000000001E-3</c:v>
                </c:pt>
                <c:pt idx="5790">
                  <c:v>4.5586999999999997E-3</c:v>
                </c:pt>
                <c:pt idx="5791">
                  <c:v>4.5627000000000003E-3</c:v>
                </c:pt>
                <c:pt idx="5792">
                  <c:v>4.5665999999999997E-3</c:v>
                </c:pt>
                <c:pt idx="5793">
                  <c:v>4.5703999999999996E-3</c:v>
                </c:pt>
                <c:pt idx="5794">
                  <c:v>4.5742999999999999E-3</c:v>
                </c:pt>
                <c:pt idx="5795">
                  <c:v>4.5780999999999999E-3</c:v>
                </c:pt>
                <c:pt idx="5796">
                  <c:v>4.5817999999999996E-3</c:v>
                </c:pt>
                <c:pt idx="5797">
                  <c:v>4.5855000000000002E-3</c:v>
                </c:pt>
                <c:pt idx="5798">
                  <c:v>4.5891999999999999E-3</c:v>
                </c:pt>
                <c:pt idx="5799">
                  <c:v>4.5928000000000002E-3</c:v>
                </c:pt>
                <c:pt idx="5800">
                  <c:v>4.5963999999999996E-3</c:v>
                </c:pt>
                <c:pt idx="5801">
                  <c:v>4.5999999999999999E-3</c:v>
                </c:pt>
                <c:pt idx="5802">
                  <c:v>4.6035E-3</c:v>
                </c:pt>
                <c:pt idx="5803">
                  <c:v>4.6068999999999997E-3</c:v>
                </c:pt>
                <c:pt idx="5804">
                  <c:v>4.6103999999999997E-3</c:v>
                </c:pt>
                <c:pt idx="5805">
                  <c:v>4.6138000000000004E-3</c:v>
                </c:pt>
                <c:pt idx="5806">
                  <c:v>4.6170999999999999E-3</c:v>
                </c:pt>
                <c:pt idx="5807">
                  <c:v>4.6204000000000002E-3</c:v>
                </c:pt>
                <c:pt idx="5808">
                  <c:v>4.6236999999999997E-3</c:v>
                </c:pt>
                <c:pt idx="5809">
                  <c:v>4.6268999999999998E-3</c:v>
                </c:pt>
                <c:pt idx="5810">
                  <c:v>4.6300999999999998E-3</c:v>
                </c:pt>
                <c:pt idx="5811">
                  <c:v>4.6332999999999999E-3</c:v>
                </c:pt>
                <c:pt idx="5812">
                  <c:v>4.6363999999999997E-3</c:v>
                </c:pt>
                <c:pt idx="5813">
                  <c:v>4.6394000000000001E-3</c:v>
                </c:pt>
                <c:pt idx="5814">
                  <c:v>4.6424999999999999E-3</c:v>
                </c:pt>
                <c:pt idx="5815">
                  <c:v>4.6455000000000003E-3</c:v>
                </c:pt>
                <c:pt idx="5816">
                  <c:v>4.6483999999999996E-3</c:v>
                </c:pt>
                <c:pt idx="5817">
                  <c:v>4.6512999999999997E-3</c:v>
                </c:pt>
                <c:pt idx="5818">
                  <c:v>4.6541999999999998E-3</c:v>
                </c:pt>
                <c:pt idx="5819">
                  <c:v>4.6569999999999997E-3</c:v>
                </c:pt>
                <c:pt idx="5820">
                  <c:v>4.6598000000000004E-3</c:v>
                </c:pt>
                <c:pt idx="5821">
                  <c:v>4.6625E-3</c:v>
                </c:pt>
                <c:pt idx="5822">
                  <c:v>4.6652000000000004E-3</c:v>
                </c:pt>
                <c:pt idx="5823">
                  <c:v>4.6679E-3</c:v>
                </c:pt>
                <c:pt idx="5824">
                  <c:v>4.6705000000000002E-3</c:v>
                </c:pt>
                <c:pt idx="5825">
                  <c:v>4.6731000000000003E-3</c:v>
                </c:pt>
                <c:pt idx="5826">
                  <c:v>4.6756000000000002E-3</c:v>
                </c:pt>
                <c:pt idx="5827">
                  <c:v>4.6781000000000001E-3</c:v>
                </c:pt>
                <c:pt idx="5828">
                  <c:v>4.6806E-3</c:v>
                </c:pt>
                <c:pt idx="5829">
                  <c:v>4.6829999999999997E-3</c:v>
                </c:pt>
                <c:pt idx="5830">
                  <c:v>4.6854000000000002E-3</c:v>
                </c:pt>
                <c:pt idx="5831">
                  <c:v>4.6877000000000004E-3</c:v>
                </c:pt>
                <c:pt idx="5832">
                  <c:v>4.6899999999999997E-3</c:v>
                </c:pt>
                <c:pt idx="5833">
                  <c:v>4.6922999999999999E-3</c:v>
                </c:pt>
                <c:pt idx="5834">
                  <c:v>4.6944999999999999E-3</c:v>
                </c:pt>
                <c:pt idx="5835">
                  <c:v>4.6966999999999998E-3</c:v>
                </c:pt>
                <c:pt idx="5836">
                  <c:v>4.6988000000000004E-3</c:v>
                </c:pt>
                <c:pt idx="5837">
                  <c:v>4.7009E-3</c:v>
                </c:pt>
                <c:pt idx="5838">
                  <c:v>4.7029999999999997E-3</c:v>
                </c:pt>
                <c:pt idx="5839">
                  <c:v>4.705E-3</c:v>
                </c:pt>
                <c:pt idx="5840">
                  <c:v>4.7070000000000002E-3</c:v>
                </c:pt>
                <c:pt idx="5841">
                  <c:v>4.7089000000000002E-3</c:v>
                </c:pt>
                <c:pt idx="5842">
                  <c:v>4.7108000000000002E-3</c:v>
                </c:pt>
                <c:pt idx="5843">
                  <c:v>4.7125999999999999E-3</c:v>
                </c:pt>
                <c:pt idx="5844">
                  <c:v>4.7143999999999997E-3</c:v>
                </c:pt>
                <c:pt idx="5845">
                  <c:v>4.7162000000000003E-3</c:v>
                </c:pt>
                <c:pt idx="5846">
                  <c:v>4.7178999999999997E-3</c:v>
                </c:pt>
                <c:pt idx="5847">
                  <c:v>4.7196E-3</c:v>
                </c:pt>
                <c:pt idx="5848">
                  <c:v>4.7212E-3</c:v>
                </c:pt>
                <c:pt idx="5849">
                  <c:v>4.7228000000000001E-3</c:v>
                </c:pt>
                <c:pt idx="5850">
                  <c:v>4.7244000000000001E-3</c:v>
                </c:pt>
                <c:pt idx="5851">
                  <c:v>4.7258999999999999E-3</c:v>
                </c:pt>
                <c:pt idx="5852">
                  <c:v>4.7273999999999997E-3</c:v>
                </c:pt>
                <c:pt idx="5853">
                  <c:v>4.7288E-3</c:v>
                </c:pt>
                <c:pt idx="5854">
                  <c:v>4.7302000000000004E-3</c:v>
                </c:pt>
                <c:pt idx="5855">
                  <c:v>4.7315999999999999E-3</c:v>
                </c:pt>
                <c:pt idx="5856">
                  <c:v>4.7329E-3</c:v>
                </c:pt>
                <c:pt idx="5857">
                  <c:v>4.7342E-3</c:v>
                </c:pt>
                <c:pt idx="5858">
                  <c:v>4.7353999999999999E-3</c:v>
                </c:pt>
                <c:pt idx="5859">
                  <c:v>4.7365999999999997E-3</c:v>
                </c:pt>
                <c:pt idx="5860">
                  <c:v>4.7378000000000003E-3</c:v>
                </c:pt>
                <c:pt idx="5861">
                  <c:v>4.7388999999999999E-3</c:v>
                </c:pt>
                <c:pt idx="5862">
                  <c:v>4.7399E-3</c:v>
                </c:pt>
                <c:pt idx="5863">
                  <c:v>4.7410000000000004E-3</c:v>
                </c:pt>
                <c:pt idx="5864">
                  <c:v>4.7419000000000003E-3</c:v>
                </c:pt>
                <c:pt idx="5865">
                  <c:v>4.7429000000000004E-3</c:v>
                </c:pt>
                <c:pt idx="5866">
                  <c:v>4.7438000000000003E-3</c:v>
                </c:pt>
                <c:pt idx="5867">
                  <c:v>4.7447000000000001E-3</c:v>
                </c:pt>
                <c:pt idx="5868">
                  <c:v>4.7454999999999997E-3</c:v>
                </c:pt>
                <c:pt idx="5869">
                  <c:v>4.7463000000000002E-3</c:v>
                </c:pt>
                <c:pt idx="5870">
                  <c:v>4.7470000000000004E-3</c:v>
                </c:pt>
                <c:pt idx="5871">
                  <c:v>4.7476999999999997E-3</c:v>
                </c:pt>
                <c:pt idx="5872">
                  <c:v>4.7482999999999996E-3</c:v>
                </c:pt>
                <c:pt idx="5873">
                  <c:v>4.7489999999999997E-3</c:v>
                </c:pt>
                <c:pt idx="5874">
                  <c:v>4.7495000000000002E-3</c:v>
                </c:pt>
                <c:pt idx="5875">
                  <c:v>4.7501000000000002E-3</c:v>
                </c:pt>
                <c:pt idx="5876">
                  <c:v>4.7505999999999998E-3</c:v>
                </c:pt>
                <c:pt idx="5877">
                  <c:v>4.751E-3</c:v>
                </c:pt>
                <c:pt idx="5878">
                  <c:v>4.7514000000000002E-3</c:v>
                </c:pt>
                <c:pt idx="5879">
                  <c:v>4.7517999999999996E-3</c:v>
                </c:pt>
                <c:pt idx="5880">
                  <c:v>4.7521000000000004E-3</c:v>
                </c:pt>
                <c:pt idx="5881">
                  <c:v>4.7524000000000004E-3</c:v>
                </c:pt>
                <c:pt idx="5882">
                  <c:v>4.7526000000000001E-3</c:v>
                </c:pt>
                <c:pt idx="5883">
                  <c:v>4.7527999999999997E-3</c:v>
                </c:pt>
                <c:pt idx="5884">
                  <c:v>4.7530000000000003E-3</c:v>
                </c:pt>
                <c:pt idx="5885">
                  <c:v>4.7530999999999997E-3</c:v>
                </c:pt>
                <c:pt idx="5886">
                  <c:v>4.7532E-3</c:v>
                </c:pt>
                <c:pt idx="5887">
                  <c:v>4.7532E-3</c:v>
                </c:pt>
                <c:pt idx="5888">
                  <c:v>4.7532E-3</c:v>
                </c:pt>
                <c:pt idx="5889">
                  <c:v>4.7532E-3</c:v>
                </c:pt>
                <c:pt idx="5890">
                  <c:v>4.7530999999999997E-3</c:v>
                </c:pt>
                <c:pt idx="5891">
                  <c:v>4.7530000000000003E-3</c:v>
                </c:pt>
                <c:pt idx="5892">
                  <c:v>4.7527999999999997E-3</c:v>
                </c:pt>
                <c:pt idx="5893">
                  <c:v>4.7526000000000001E-3</c:v>
                </c:pt>
                <c:pt idx="5894">
                  <c:v>4.7523000000000001E-3</c:v>
                </c:pt>
                <c:pt idx="5895">
                  <c:v>4.7521000000000004E-3</c:v>
                </c:pt>
                <c:pt idx="5896">
                  <c:v>4.7517000000000002E-3</c:v>
                </c:pt>
                <c:pt idx="5897">
                  <c:v>4.7513E-3</c:v>
                </c:pt>
                <c:pt idx="5898">
                  <c:v>4.7508999999999997E-3</c:v>
                </c:pt>
                <c:pt idx="5899">
                  <c:v>4.7505000000000004E-3</c:v>
                </c:pt>
                <c:pt idx="5900">
                  <c:v>4.7499999999999999E-3</c:v>
                </c:pt>
                <c:pt idx="5901">
                  <c:v>4.7494E-3</c:v>
                </c:pt>
                <c:pt idx="5902">
                  <c:v>4.7489000000000003E-3</c:v>
                </c:pt>
                <c:pt idx="5903">
                  <c:v>4.7482000000000002E-3</c:v>
                </c:pt>
                <c:pt idx="5904">
                  <c:v>4.7476000000000003E-3</c:v>
                </c:pt>
                <c:pt idx="5905">
                  <c:v>4.7469000000000001E-3</c:v>
                </c:pt>
                <c:pt idx="5906">
                  <c:v>4.7460999999999996E-3</c:v>
                </c:pt>
                <c:pt idx="5907">
                  <c:v>4.7453E-3</c:v>
                </c:pt>
                <c:pt idx="5908">
                  <c:v>4.7444999999999996E-3</c:v>
                </c:pt>
                <c:pt idx="5909">
                  <c:v>4.7435999999999997E-3</c:v>
                </c:pt>
                <c:pt idx="5910">
                  <c:v>4.7426999999999999E-3</c:v>
                </c:pt>
                <c:pt idx="5911">
                  <c:v>4.7418E-3</c:v>
                </c:pt>
                <c:pt idx="5912">
                  <c:v>4.7407999999999999E-3</c:v>
                </c:pt>
                <c:pt idx="5913">
                  <c:v>4.7397999999999997E-3</c:v>
                </c:pt>
                <c:pt idx="5914">
                  <c:v>4.7387000000000002E-3</c:v>
                </c:pt>
                <c:pt idx="5915">
                  <c:v>4.7375999999999998E-3</c:v>
                </c:pt>
                <c:pt idx="5916">
                  <c:v>4.7364E-3</c:v>
                </c:pt>
                <c:pt idx="5917">
                  <c:v>4.7352000000000002E-3</c:v>
                </c:pt>
                <c:pt idx="5918">
                  <c:v>4.7340000000000004E-3</c:v>
                </c:pt>
                <c:pt idx="5919">
                  <c:v>4.7327000000000003E-3</c:v>
                </c:pt>
                <c:pt idx="5920">
                  <c:v>4.7314000000000002E-3</c:v>
                </c:pt>
                <c:pt idx="5921">
                  <c:v>4.7299999999999998E-3</c:v>
                </c:pt>
                <c:pt idx="5922">
                  <c:v>4.7286000000000003E-3</c:v>
                </c:pt>
                <c:pt idx="5923">
                  <c:v>4.7272E-3</c:v>
                </c:pt>
                <c:pt idx="5924">
                  <c:v>4.7257000000000002E-3</c:v>
                </c:pt>
                <c:pt idx="5925">
                  <c:v>4.7241999999999996E-3</c:v>
                </c:pt>
                <c:pt idx="5926">
                  <c:v>4.7226000000000004E-3</c:v>
                </c:pt>
                <c:pt idx="5927">
                  <c:v>4.7210000000000004E-3</c:v>
                </c:pt>
                <c:pt idx="5928">
                  <c:v>4.7193000000000001E-3</c:v>
                </c:pt>
                <c:pt idx="5929">
                  <c:v>4.7175999999999997E-3</c:v>
                </c:pt>
                <c:pt idx="5930">
                  <c:v>4.7159000000000003E-3</c:v>
                </c:pt>
                <c:pt idx="5931">
                  <c:v>4.7140999999999997E-3</c:v>
                </c:pt>
                <c:pt idx="5932">
                  <c:v>4.7123E-3</c:v>
                </c:pt>
                <c:pt idx="5933">
                  <c:v>4.7105000000000003E-3</c:v>
                </c:pt>
                <c:pt idx="5934">
                  <c:v>4.7086000000000003E-3</c:v>
                </c:pt>
                <c:pt idx="5935">
                  <c:v>4.7067000000000003E-3</c:v>
                </c:pt>
                <c:pt idx="5936">
                  <c:v>4.7047E-3</c:v>
                </c:pt>
                <c:pt idx="5937">
                  <c:v>4.7026999999999998E-3</c:v>
                </c:pt>
                <c:pt idx="5938">
                  <c:v>4.7006000000000001E-3</c:v>
                </c:pt>
                <c:pt idx="5939">
                  <c:v>4.6985000000000004E-3</c:v>
                </c:pt>
                <c:pt idx="5940">
                  <c:v>4.6963999999999999E-3</c:v>
                </c:pt>
                <c:pt idx="5941">
                  <c:v>4.6941999999999999E-3</c:v>
                </c:pt>
                <c:pt idx="5942">
                  <c:v>4.692E-3</c:v>
                </c:pt>
                <c:pt idx="5943">
                  <c:v>4.6896999999999998E-3</c:v>
                </c:pt>
                <c:pt idx="5944">
                  <c:v>4.6874000000000004E-3</c:v>
                </c:pt>
                <c:pt idx="5945">
                  <c:v>4.6851000000000002E-3</c:v>
                </c:pt>
                <c:pt idx="5946">
                  <c:v>4.6826999999999997E-3</c:v>
                </c:pt>
                <c:pt idx="5947">
                  <c:v>4.6803000000000001E-3</c:v>
                </c:pt>
                <c:pt idx="5948">
                  <c:v>4.6778000000000002E-3</c:v>
                </c:pt>
                <c:pt idx="5949">
                  <c:v>4.6753000000000003E-3</c:v>
                </c:pt>
                <c:pt idx="5950">
                  <c:v>4.6728000000000004E-3</c:v>
                </c:pt>
                <c:pt idx="5951">
                  <c:v>4.6702000000000002E-3</c:v>
                </c:pt>
                <c:pt idx="5952">
                  <c:v>4.6676E-3</c:v>
                </c:pt>
                <c:pt idx="5953">
                  <c:v>4.6648999999999996E-3</c:v>
                </c:pt>
                <c:pt idx="5954">
                  <c:v>4.6622E-3</c:v>
                </c:pt>
                <c:pt idx="5955">
                  <c:v>4.6594000000000002E-3</c:v>
                </c:pt>
                <c:pt idx="5956">
                  <c:v>4.6566999999999997E-3</c:v>
                </c:pt>
                <c:pt idx="5957">
                  <c:v>4.6537999999999996E-3</c:v>
                </c:pt>
                <c:pt idx="5958">
                  <c:v>4.6509999999999998E-3</c:v>
                </c:pt>
                <c:pt idx="5959">
                  <c:v>4.6480999999999996E-3</c:v>
                </c:pt>
                <c:pt idx="5960">
                  <c:v>4.6451000000000001E-3</c:v>
                </c:pt>
                <c:pt idx="5961">
                  <c:v>4.6420999999999997E-3</c:v>
                </c:pt>
                <c:pt idx="5962">
                  <c:v>4.6391000000000002E-3</c:v>
                </c:pt>
                <c:pt idx="5963">
                  <c:v>4.6360000000000004E-3</c:v>
                </c:pt>
                <c:pt idx="5964">
                  <c:v>4.6328999999999997E-3</c:v>
                </c:pt>
                <c:pt idx="5965">
                  <c:v>4.6297999999999999E-3</c:v>
                </c:pt>
                <c:pt idx="5966">
                  <c:v>4.6265999999999998E-3</c:v>
                </c:pt>
                <c:pt idx="5967">
                  <c:v>4.6233999999999997E-3</c:v>
                </c:pt>
                <c:pt idx="5968">
                  <c:v>4.6201000000000002E-3</c:v>
                </c:pt>
                <c:pt idx="5969">
                  <c:v>4.6167999999999999E-3</c:v>
                </c:pt>
                <c:pt idx="5970">
                  <c:v>4.6135000000000004E-3</c:v>
                </c:pt>
                <c:pt idx="5971">
                  <c:v>4.6100999999999998E-3</c:v>
                </c:pt>
                <c:pt idx="5972">
                  <c:v>4.6065999999999998E-3</c:v>
                </c:pt>
                <c:pt idx="5973">
                  <c:v>4.6032E-3</c:v>
                </c:pt>
                <c:pt idx="5974">
                  <c:v>4.5997E-3</c:v>
                </c:pt>
                <c:pt idx="5975">
                  <c:v>4.5960999999999997E-3</c:v>
                </c:pt>
                <c:pt idx="5976">
                  <c:v>4.5925000000000002E-3</c:v>
                </c:pt>
                <c:pt idx="5977">
                  <c:v>4.5888999999999999E-3</c:v>
                </c:pt>
                <c:pt idx="5978">
                  <c:v>4.5852999999999996E-3</c:v>
                </c:pt>
                <c:pt idx="5979">
                  <c:v>4.5814999999999996E-3</c:v>
                </c:pt>
                <c:pt idx="5980">
                  <c:v>4.5777999999999999E-3</c:v>
                </c:pt>
                <c:pt idx="5981">
                  <c:v>4.5739999999999999E-3</c:v>
                </c:pt>
                <c:pt idx="5982">
                  <c:v>4.5702E-3</c:v>
                </c:pt>
                <c:pt idx="5983">
                  <c:v>4.5662999999999997E-3</c:v>
                </c:pt>
                <c:pt idx="5984">
                  <c:v>4.5624000000000003E-3</c:v>
                </c:pt>
                <c:pt idx="5985">
                  <c:v>4.5585000000000001E-3</c:v>
                </c:pt>
                <c:pt idx="5986">
                  <c:v>4.5545000000000004E-3</c:v>
                </c:pt>
                <c:pt idx="5987">
                  <c:v>4.5504999999999999E-3</c:v>
                </c:pt>
                <c:pt idx="5988">
                  <c:v>4.5463999999999999E-3</c:v>
                </c:pt>
                <c:pt idx="5989">
                  <c:v>4.5423E-3</c:v>
                </c:pt>
                <c:pt idx="5990">
                  <c:v>4.5382E-3</c:v>
                </c:pt>
                <c:pt idx="5991">
                  <c:v>4.5339999999999998E-3</c:v>
                </c:pt>
                <c:pt idx="5992">
                  <c:v>4.5297999999999996E-3</c:v>
                </c:pt>
                <c:pt idx="5993">
                  <c:v>4.5255E-3</c:v>
                </c:pt>
                <c:pt idx="5994">
                  <c:v>4.5212999999999998E-3</c:v>
                </c:pt>
                <c:pt idx="5995">
                  <c:v>4.5168999999999999E-3</c:v>
                </c:pt>
                <c:pt idx="5996">
                  <c:v>4.5125E-3</c:v>
                </c:pt>
                <c:pt idx="5997">
                  <c:v>4.5081000000000001E-3</c:v>
                </c:pt>
                <c:pt idx="5998">
                  <c:v>4.5037000000000002E-3</c:v>
                </c:pt>
                <c:pt idx="5999">
                  <c:v>4.4992000000000001E-3</c:v>
                </c:pt>
                <c:pt idx="6000">
                  <c:v>4.4946999999999999E-3</c:v>
                </c:pt>
                <c:pt idx="6001">
                  <c:v>4.4901000000000003E-3</c:v>
                </c:pt>
                <c:pt idx="6002">
                  <c:v>4.4854999999999999E-3</c:v>
                </c:pt>
                <c:pt idx="6003">
                  <c:v>4.4808000000000001E-3</c:v>
                </c:pt>
                <c:pt idx="6004">
                  <c:v>4.4761999999999996E-3</c:v>
                </c:pt>
                <c:pt idx="6005">
                  <c:v>4.4714000000000004E-3</c:v>
                </c:pt>
                <c:pt idx="6006">
                  <c:v>4.4666999999999997E-3</c:v>
                </c:pt>
                <c:pt idx="6007">
                  <c:v>4.4619000000000004E-3</c:v>
                </c:pt>
                <c:pt idx="6008">
                  <c:v>4.457E-3</c:v>
                </c:pt>
                <c:pt idx="6009">
                  <c:v>4.4521999999999999E-3</c:v>
                </c:pt>
                <c:pt idx="6010">
                  <c:v>4.4473000000000004E-3</c:v>
                </c:pt>
                <c:pt idx="6011">
                  <c:v>4.4422999999999997E-3</c:v>
                </c:pt>
                <c:pt idx="6012">
                  <c:v>4.4372999999999999E-3</c:v>
                </c:pt>
                <c:pt idx="6013">
                  <c:v>4.4323000000000001E-3</c:v>
                </c:pt>
                <c:pt idx="6014">
                  <c:v>4.4272000000000001E-3</c:v>
                </c:pt>
                <c:pt idx="6015">
                  <c:v>4.4221E-3</c:v>
                </c:pt>
                <c:pt idx="6016">
                  <c:v>4.4169999999999999E-3</c:v>
                </c:pt>
                <c:pt idx="6017">
                  <c:v>4.4117999999999996E-3</c:v>
                </c:pt>
                <c:pt idx="6018">
                  <c:v>4.4066000000000001E-3</c:v>
                </c:pt>
                <c:pt idx="6019">
                  <c:v>4.4013000000000004E-3</c:v>
                </c:pt>
                <c:pt idx="6020">
                  <c:v>4.3959999999999997E-3</c:v>
                </c:pt>
                <c:pt idx="6021">
                  <c:v>4.3907E-3</c:v>
                </c:pt>
                <c:pt idx="6022">
                  <c:v>4.3853E-3</c:v>
                </c:pt>
                <c:pt idx="6023">
                  <c:v>4.3798999999999999E-3</c:v>
                </c:pt>
                <c:pt idx="6024">
                  <c:v>4.3743999999999996E-3</c:v>
                </c:pt>
                <c:pt idx="6025">
                  <c:v>4.3689999999999996E-3</c:v>
                </c:pt>
                <c:pt idx="6026">
                  <c:v>4.3633999999999999E-3</c:v>
                </c:pt>
                <c:pt idx="6027">
                  <c:v>4.3578999999999996E-3</c:v>
                </c:pt>
                <c:pt idx="6028">
                  <c:v>4.3522999999999999E-3</c:v>
                </c:pt>
                <c:pt idx="6029">
                  <c:v>4.3465999999999999E-3</c:v>
                </c:pt>
                <c:pt idx="6030">
                  <c:v>4.3410000000000002E-3</c:v>
                </c:pt>
                <c:pt idx="6031">
                  <c:v>4.3353000000000003E-3</c:v>
                </c:pt>
                <c:pt idx="6032">
                  <c:v>4.3295E-3</c:v>
                </c:pt>
                <c:pt idx="6033">
                  <c:v>4.3236999999999998E-3</c:v>
                </c:pt>
                <c:pt idx="6034">
                  <c:v>4.3179000000000004E-3</c:v>
                </c:pt>
                <c:pt idx="6035">
                  <c:v>4.3119999999999999E-3</c:v>
                </c:pt>
                <c:pt idx="6036">
                  <c:v>4.3061000000000002E-3</c:v>
                </c:pt>
                <c:pt idx="6037">
                  <c:v>4.3001999999999997E-3</c:v>
                </c:pt>
                <c:pt idx="6038">
                  <c:v>4.2941999999999998E-3</c:v>
                </c:pt>
                <c:pt idx="6039">
                  <c:v>4.2881999999999998E-3</c:v>
                </c:pt>
                <c:pt idx="6040">
                  <c:v>4.2821999999999999E-3</c:v>
                </c:pt>
                <c:pt idx="6041">
                  <c:v>4.2760999999999997E-3</c:v>
                </c:pt>
                <c:pt idx="6042">
                  <c:v>4.2700000000000004E-3</c:v>
                </c:pt>
                <c:pt idx="6043">
                  <c:v>4.2637999999999999E-3</c:v>
                </c:pt>
                <c:pt idx="6044">
                  <c:v>4.2576000000000003E-3</c:v>
                </c:pt>
                <c:pt idx="6045">
                  <c:v>4.2513999999999998E-3</c:v>
                </c:pt>
                <c:pt idx="6046">
                  <c:v>4.2450999999999999E-3</c:v>
                </c:pt>
                <c:pt idx="6047">
                  <c:v>4.2388E-3</c:v>
                </c:pt>
                <c:pt idx="6048">
                  <c:v>4.2325000000000002E-3</c:v>
                </c:pt>
                <c:pt idx="6049">
                  <c:v>4.2261E-3</c:v>
                </c:pt>
                <c:pt idx="6050">
                  <c:v>4.2196999999999998E-3</c:v>
                </c:pt>
                <c:pt idx="6051">
                  <c:v>4.2132999999999997E-3</c:v>
                </c:pt>
                <c:pt idx="6052">
                  <c:v>4.2068000000000001E-3</c:v>
                </c:pt>
                <c:pt idx="6053">
                  <c:v>4.2002999999999997E-3</c:v>
                </c:pt>
                <c:pt idx="6054">
                  <c:v>4.1936999999999999E-3</c:v>
                </c:pt>
                <c:pt idx="6055">
                  <c:v>4.1871E-3</c:v>
                </c:pt>
                <c:pt idx="6056">
                  <c:v>4.1805000000000002E-3</c:v>
                </c:pt>
                <c:pt idx="6057">
                  <c:v>4.1738000000000001E-3</c:v>
                </c:pt>
                <c:pt idx="6058">
                  <c:v>4.1671E-3</c:v>
                </c:pt>
                <c:pt idx="6059">
                  <c:v>4.1603999999999999E-3</c:v>
                </c:pt>
                <c:pt idx="6060">
                  <c:v>4.1536000000000003E-3</c:v>
                </c:pt>
                <c:pt idx="6061">
                  <c:v>4.1468E-3</c:v>
                </c:pt>
                <c:pt idx="6062">
                  <c:v>4.1399000000000002E-3</c:v>
                </c:pt>
                <c:pt idx="6063">
                  <c:v>4.1330999999999998E-3</c:v>
                </c:pt>
                <c:pt idx="6064">
                  <c:v>4.1262E-3</c:v>
                </c:pt>
                <c:pt idx="6065">
                  <c:v>4.1191999999999999E-3</c:v>
                </c:pt>
                <c:pt idx="6066">
                  <c:v>4.1121999999999999E-3</c:v>
                </c:pt>
                <c:pt idx="6067">
                  <c:v>4.1051999999999998E-3</c:v>
                </c:pt>
                <c:pt idx="6068">
                  <c:v>4.0981000000000004E-3</c:v>
                </c:pt>
                <c:pt idx="6069">
                  <c:v>4.091E-3</c:v>
                </c:pt>
                <c:pt idx="6070">
                  <c:v>4.0838999999999997E-3</c:v>
                </c:pt>
                <c:pt idx="6071">
                  <c:v>4.0768000000000002E-3</c:v>
                </c:pt>
                <c:pt idx="6072">
                  <c:v>4.0695999999999996E-3</c:v>
                </c:pt>
                <c:pt idx="6073">
                  <c:v>4.0622999999999996E-3</c:v>
                </c:pt>
                <c:pt idx="6074">
                  <c:v>4.0550999999999999E-3</c:v>
                </c:pt>
                <c:pt idx="6075">
                  <c:v>4.0477999999999998E-3</c:v>
                </c:pt>
                <c:pt idx="6076">
                  <c:v>4.0404000000000004E-3</c:v>
                </c:pt>
                <c:pt idx="6077">
                  <c:v>4.0330000000000001E-3</c:v>
                </c:pt>
                <c:pt idx="6078">
                  <c:v>4.0255999999999998E-3</c:v>
                </c:pt>
                <c:pt idx="6079">
                  <c:v>4.0182000000000004E-3</c:v>
                </c:pt>
                <c:pt idx="6080">
                  <c:v>4.0106999999999999E-3</c:v>
                </c:pt>
                <c:pt idx="6081">
                  <c:v>4.0032000000000002E-3</c:v>
                </c:pt>
                <c:pt idx="6082">
                  <c:v>3.9956999999999996E-3</c:v>
                </c:pt>
                <c:pt idx="6083">
                  <c:v>3.9880999999999996E-3</c:v>
                </c:pt>
                <c:pt idx="6084">
                  <c:v>3.9804999999999997E-3</c:v>
                </c:pt>
                <c:pt idx="6085">
                  <c:v>3.9728000000000003E-3</c:v>
                </c:pt>
                <c:pt idx="6086">
                  <c:v>3.9651E-3</c:v>
                </c:pt>
                <c:pt idx="6087">
                  <c:v>3.9573999999999998E-3</c:v>
                </c:pt>
                <c:pt idx="6088">
                  <c:v>3.9497000000000004E-3</c:v>
                </c:pt>
                <c:pt idx="6089">
                  <c:v>3.9418999999999999E-3</c:v>
                </c:pt>
                <c:pt idx="6090">
                  <c:v>3.9341000000000003E-3</c:v>
                </c:pt>
                <c:pt idx="6091">
                  <c:v>3.9262000000000003E-3</c:v>
                </c:pt>
                <c:pt idx="6092">
                  <c:v>3.9183000000000004E-3</c:v>
                </c:pt>
                <c:pt idx="6093">
                  <c:v>3.9103999999999996E-3</c:v>
                </c:pt>
                <c:pt idx="6094">
                  <c:v>3.9025000000000002E-3</c:v>
                </c:pt>
                <c:pt idx="6095">
                  <c:v>3.8945E-3</c:v>
                </c:pt>
                <c:pt idx="6096">
                  <c:v>3.8865000000000002E-3</c:v>
                </c:pt>
                <c:pt idx="6097">
                  <c:v>3.8784000000000002E-3</c:v>
                </c:pt>
                <c:pt idx="6098">
                  <c:v>3.8703000000000001E-3</c:v>
                </c:pt>
                <c:pt idx="6099">
                  <c:v>3.8622000000000001E-3</c:v>
                </c:pt>
                <c:pt idx="6100">
                  <c:v>3.8539999999999998E-3</c:v>
                </c:pt>
                <c:pt idx="6101">
                  <c:v>3.8459000000000002E-3</c:v>
                </c:pt>
                <c:pt idx="6102">
                  <c:v>3.8376E-3</c:v>
                </c:pt>
                <c:pt idx="6103">
                  <c:v>3.8294000000000002E-3</c:v>
                </c:pt>
                <c:pt idx="6104">
                  <c:v>3.8211E-3</c:v>
                </c:pt>
                <c:pt idx="6105">
                  <c:v>3.8127999999999999E-3</c:v>
                </c:pt>
                <c:pt idx="6106">
                  <c:v>3.8043999999999999E-3</c:v>
                </c:pt>
                <c:pt idx="6107">
                  <c:v>3.7959999999999999E-3</c:v>
                </c:pt>
                <c:pt idx="6108">
                  <c:v>3.7875999999999999E-3</c:v>
                </c:pt>
                <c:pt idx="6109">
                  <c:v>3.7791999999999999E-3</c:v>
                </c:pt>
                <c:pt idx="6110">
                  <c:v>3.7707000000000001E-3</c:v>
                </c:pt>
                <c:pt idx="6111">
                  <c:v>3.7621999999999998E-3</c:v>
                </c:pt>
                <c:pt idx="6112">
                  <c:v>3.7536000000000002E-3</c:v>
                </c:pt>
                <c:pt idx="6113">
                  <c:v>3.7450999999999999E-3</c:v>
                </c:pt>
                <c:pt idx="6114">
                  <c:v>3.7364999999999998E-3</c:v>
                </c:pt>
                <c:pt idx="6115">
                  <c:v>3.7277999999999999E-3</c:v>
                </c:pt>
                <c:pt idx="6116">
                  <c:v>3.7190999999999999E-3</c:v>
                </c:pt>
                <c:pt idx="6117">
                  <c:v>3.7104E-3</c:v>
                </c:pt>
                <c:pt idx="6118">
                  <c:v>3.7017E-3</c:v>
                </c:pt>
                <c:pt idx="6119">
                  <c:v>3.6928999999999998E-3</c:v>
                </c:pt>
                <c:pt idx="6120">
                  <c:v>3.6841E-3</c:v>
                </c:pt>
                <c:pt idx="6121">
                  <c:v>3.6752999999999998E-3</c:v>
                </c:pt>
                <c:pt idx="6122">
                  <c:v>3.6664000000000002E-3</c:v>
                </c:pt>
                <c:pt idx="6123">
                  <c:v>3.6575000000000002E-3</c:v>
                </c:pt>
                <c:pt idx="6124">
                  <c:v>3.6486000000000001E-3</c:v>
                </c:pt>
                <c:pt idx="6125">
                  <c:v>3.6396000000000002E-3</c:v>
                </c:pt>
                <c:pt idx="6126">
                  <c:v>3.6307000000000002E-3</c:v>
                </c:pt>
                <c:pt idx="6127">
                  <c:v>3.6216E-3</c:v>
                </c:pt>
                <c:pt idx="6128">
                  <c:v>3.6126000000000001E-3</c:v>
                </c:pt>
                <c:pt idx="6129">
                  <c:v>3.6034999999999999E-3</c:v>
                </c:pt>
                <c:pt idx="6130">
                  <c:v>3.5944000000000002E-3</c:v>
                </c:pt>
                <c:pt idx="6131">
                  <c:v>3.5852000000000002E-3</c:v>
                </c:pt>
                <c:pt idx="6132">
                  <c:v>3.5761E-3</c:v>
                </c:pt>
                <c:pt idx="6133">
                  <c:v>3.5669E-3</c:v>
                </c:pt>
                <c:pt idx="6134">
                  <c:v>3.5576000000000002E-3</c:v>
                </c:pt>
                <c:pt idx="6135">
                  <c:v>3.5484000000000002E-3</c:v>
                </c:pt>
                <c:pt idx="6136">
                  <c:v>3.5390999999999999E-3</c:v>
                </c:pt>
                <c:pt idx="6137">
                  <c:v>3.5297000000000002E-3</c:v>
                </c:pt>
                <c:pt idx="6138">
                  <c:v>3.5203999999999999E-3</c:v>
                </c:pt>
                <c:pt idx="6139">
                  <c:v>3.5109999999999998E-3</c:v>
                </c:pt>
                <c:pt idx="6140">
                  <c:v>3.5016000000000001E-3</c:v>
                </c:pt>
                <c:pt idx="6141">
                  <c:v>3.4921000000000002E-3</c:v>
                </c:pt>
                <c:pt idx="6142">
                  <c:v>3.4826000000000002E-3</c:v>
                </c:pt>
                <c:pt idx="6143">
                  <c:v>3.4730999999999998E-3</c:v>
                </c:pt>
                <c:pt idx="6144">
                  <c:v>3.4635999999999998E-3</c:v>
                </c:pt>
                <c:pt idx="6145">
                  <c:v>3.454E-3</c:v>
                </c:pt>
                <c:pt idx="6146">
                  <c:v>3.4443999999999998E-3</c:v>
                </c:pt>
                <c:pt idx="6147">
                  <c:v>3.4348E-3</c:v>
                </c:pt>
                <c:pt idx="6148">
                  <c:v>3.4250999999999999E-3</c:v>
                </c:pt>
                <c:pt idx="6149">
                  <c:v>3.4155000000000001E-3</c:v>
                </c:pt>
                <c:pt idx="6150">
                  <c:v>3.4056999999999998E-3</c:v>
                </c:pt>
                <c:pt idx="6151">
                  <c:v>3.3960000000000001E-3</c:v>
                </c:pt>
                <c:pt idx="6152">
                  <c:v>3.3861999999999998E-3</c:v>
                </c:pt>
                <c:pt idx="6153">
                  <c:v>3.3763999999999999E-3</c:v>
                </c:pt>
                <c:pt idx="6154">
                  <c:v>3.3666E-3</c:v>
                </c:pt>
                <c:pt idx="6155">
                  <c:v>3.3566999999999998E-3</c:v>
                </c:pt>
                <c:pt idx="6156">
                  <c:v>3.3468E-3</c:v>
                </c:pt>
                <c:pt idx="6157">
                  <c:v>3.3368999999999998E-3</c:v>
                </c:pt>
                <c:pt idx="6158">
                  <c:v>3.3270000000000001E-3</c:v>
                </c:pt>
                <c:pt idx="6159">
                  <c:v>3.3170000000000001E-3</c:v>
                </c:pt>
                <c:pt idx="6160">
                  <c:v>3.307E-3</c:v>
                </c:pt>
                <c:pt idx="6161">
                  <c:v>3.297E-3</c:v>
                </c:pt>
                <c:pt idx="6162">
                  <c:v>3.2869000000000002E-3</c:v>
                </c:pt>
                <c:pt idx="6163">
                  <c:v>3.2767999999999999E-3</c:v>
                </c:pt>
                <c:pt idx="6164">
                  <c:v>3.2667E-3</c:v>
                </c:pt>
                <c:pt idx="6165">
                  <c:v>3.2566000000000001E-3</c:v>
                </c:pt>
                <c:pt idx="6166">
                  <c:v>3.2464E-3</c:v>
                </c:pt>
                <c:pt idx="6167">
                  <c:v>3.2361999999999998E-3</c:v>
                </c:pt>
                <c:pt idx="6168">
                  <c:v>3.2260000000000001E-3</c:v>
                </c:pt>
                <c:pt idx="6169">
                  <c:v>3.2157000000000002E-3</c:v>
                </c:pt>
                <c:pt idx="6170">
                  <c:v>3.2054000000000002E-3</c:v>
                </c:pt>
                <c:pt idx="6171">
                  <c:v>3.1951000000000002E-3</c:v>
                </c:pt>
                <c:pt idx="6172">
                  <c:v>3.1847999999999998E-3</c:v>
                </c:pt>
                <c:pt idx="6173">
                  <c:v>3.1744E-3</c:v>
                </c:pt>
                <c:pt idx="6174">
                  <c:v>3.1640000000000001E-3</c:v>
                </c:pt>
                <c:pt idx="6175">
                  <c:v>3.1535999999999999E-3</c:v>
                </c:pt>
                <c:pt idx="6176">
                  <c:v>3.1432000000000001E-3</c:v>
                </c:pt>
                <c:pt idx="6177">
                  <c:v>3.1327E-3</c:v>
                </c:pt>
                <c:pt idx="6178">
                  <c:v>3.1221999999999999E-3</c:v>
                </c:pt>
                <c:pt idx="6179">
                  <c:v>3.1116999999999998E-3</c:v>
                </c:pt>
                <c:pt idx="6180">
                  <c:v>3.1010999999999999E-3</c:v>
                </c:pt>
                <c:pt idx="6181">
                  <c:v>3.0906000000000002E-3</c:v>
                </c:pt>
                <c:pt idx="6182">
                  <c:v>3.0799999999999998E-3</c:v>
                </c:pt>
                <c:pt idx="6183">
                  <c:v>3.0693000000000001E-3</c:v>
                </c:pt>
                <c:pt idx="6184">
                  <c:v>3.0587000000000001E-3</c:v>
                </c:pt>
                <c:pt idx="6185">
                  <c:v>3.0479999999999999E-3</c:v>
                </c:pt>
                <c:pt idx="6186">
                  <c:v>3.0373000000000002E-3</c:v>
                </c:pt>
                <c:pt idx="6187">
                  <c:v>3.0265000000000001E-3</c:v>
                </c:pt>
                <c:pt idx="6188">
                  <c:v>3.0157999999999999E-3</c:v>
                </c:pt>
                <c:pt idx="6189">
                  <c:v>3.0049999999999999E-3</c:v>
                </c:pt>
                <c:pt idx="6190">
                  <c:v>2.9941999999999998E-3</c:v>
                </c:pt>
                <c:pt idx="6191">
                  <c:v>2.9832999999999999E-3</c:v>
                </c:pt>
                <c:pt idx="6192">
                  <c:v>2.9724999999999999E-3</c:v>
                </c:pt>
                <c:pt idx="6193">
                  <c:v>2.9616E-3</c:v>
                </c:pt>
                <c:pt idx="6194">
                  <c:v>2.9507000000000001E-3</c:v>
                </c:pt>
                <c:pt idx="6195">
                  <c:v>2.9397E-3</c:v>
                </c:pt>
                <c:pt idx="6196">
                  <c:v>2.9288000000000001E-3</c:v>
                </c:pt>
                <c:pt idx="6197">
                  <c:v>2.9177999999999999E-3</c:v>
                </c:pt>
                <c:pt idx="6198">
                  <c:v>2.9068000000000002E-3</c:v>
                </c:pt>
                <c:pt idx="6199">
                  <c:v>2.8957000000000002E-3</c:v>
                </c:pt>
                <c:pt idx="6200">
                  <c:v>2.8847E-3</c:v>
                </c:pt>
                <c:pt idx="6201">
                  <c:v>2.8736E-3</c:v>
                </c:pt>
                <c:pt idx="6202">
                  <c:v>2.8625E-3</c:v>
                </c:pt>
                <c:pt idx="6203">
                  <c:v>2.8513000000000002E-3</c:v>
                </c:pt>
                <c:pt idx="6204">
                  <c:v>2.8402000000000002E-3</c:v>
                </c:pt>
                <c:pt idx="6205">
                  <c:v>2.8289999999999999E-3</c:v>
                </c:pt>
                <c:pt idx="6206">
                  <c:v>2.8178000000000001E-3</c:v>
                </c:pt>
                <c:pt idx="6207">
                  <c:v>2.8065E-3</c:v>
                </c:pt>
                <c:pt idx="6208">
                  <c:v>2.7953000000000001E-3</c:v>
                </c:pt>
                <c:pt idx="6209">
                  <c:v>2.784E-3</c:v>
                </c:pt>
                <c:pt idx="6210">
                  <c:v>2.7726999999999999E-3</c:v>
                </c:pt>
                <c:pt idx="6211">
                  <c:v>2.7613999999999998E-3</c:v>
                </c:pt>
                <c:pt idx="6212">
                  <c:v>2.7499999999999998E-3</c:v>
                </c:pt>
                <c:pt idx="6213">
                  <c:v>2.7385999999999999E-3</c:v>
                </c:pt>
                <c:pt idx="6214">
                  <c:v>2.7271999999999999E-3</c:v>
                </c:pt>
                <c:pt idx="6215">
                  <c:v>2.7158E-3</c:v>
                </c:pt>
                <c:pt idx="6216">
                  <c:v>2.7044E-3</c:v>
                </c:pt>
                <c:pt idx="6217">
                  <c:v>2.6928999999999998E-3</c:v>
                </c:pt>
                <c:pt idx="6218">
                  <c:v>2.6814E-3</c:v>
                </c:pt>
                <c:pt idx="6219">
                  <c:v>2.6698999999999998E-3</c:v>
                </c:pt>
                <c:pt idx="6220">
                  <c:v>2.6584E-3</c:v>
                </c:pt>
                <c:pt idx="6221">
                  <c:v>2.6467999999999999E-3</c:v>
                </c:pt>
                <c:pt idx="6222">
                  <c:v>2.6351999999999999E-3</c:v>
                </c:pt>
                <c:pt idx="6223">
                  <c:v>2.6235999999999998E-3</c:v>
                </c:pt>
                <c:pt idx="6224">
                  <c:v>2.6120000000000002E-3</c:v>
                </c:pt>
                <c:pt idx="6225">
                  <c:v>2.6004000000000001E-3</c:v>
                </c:pt>
                <c:pt idx="6226">
                  <c:v>2.5887000000000002E-3</c:v>
                </c:pt>
                <c:pt idx="6227">
                  <c:v>2.5769999999999999E-3</c:v>
                </c:pt>
                <c:pt idx="6228">
                  <c:v>2.5653E-3</c:v>
                </c:pt>
                <c:pt idx="6229">
                  <c:v>2.5535000000000002E-3</c:v>
                </c:pt>
                <c:pt idx="6230">
                  <c:v>2.5417999999999999E-3</c:v>
                </c:pt>
                <c:pt idx="6231">
                  <c:v>2.5300000000000001E-3</c:v>
                </c:pt>
                <c:pt idx="6232">
                  <c:v>2.5182E-3</c:v>
                </c:pt>
                <c:pt idx="6233">
                  <c:v>2.5064000000000002E-3</c:v>
                </c:pt>
                <c:pt idx="6234">
                  <c:v>2.4945000000000002E-3</c:v>
                </c:pt>
                <c:pt idx="6235">
                  <c:v>2.4827E-3</c:v>
                </c:pt>
                <c:pt idx="6236">
                  <c:v>2.4708E-3</c:v>
                </c:pt>
                <c:pt idx="6237">
                  <c:v>2.4589E-3</c:v>
                </c:pt>
                <c:pt idx="6238">
                  <c:v>2.447E-3</c:v>
                </c:pt>
                <c:pt idx="6239">
                  <c:v>2.4350000000000001E-3</c:v>
                </c:pt>
                <c:pt idx="6240">
                  <c:v>2.4229999999999998E-3</c:v>
                </c:pt>
                <c:pt idx="6241">
                  <c:v>2.4109999999999999E-3</c:v>
                </c:pt>
                <c:pt idx="6242">
                  <c:v>2.3990000000000001E-3</c:v>
                </c:pt>
                <c:pt idx="6243">
                  <c:v>2.3869999999999998E-3</c:v>
                </c:pt>
                <c:pt idx="6244">
                  <c:v>2.3749999999999999E-3</c:v>
                </c:pt>
                <c:pt idx="6245">
                  <c:v>2.3628999999999998E-3</c:v>
                </c:pt>
                <c:pt idx="6246">
                  <c:v>2.3508000000000001E-3</c:v>
                </c:pt>
                <c:pt idx="6247">
                  <c:v>2.3387E-3</c:v>
                </c:pt>
                <c:pt idx="6248">
                  <c:v>2.3265999999999998E-3</c:v>
                </c:pt>
                <c:pt idx="6249">
                  <c:v>2.3143999999999999E-3</c:v>
                </c:pt>
                <c:pt idx="6250">
                  <c:v>2.3021999999999999E-3</c:v>
                </c:pt>
                <c:pt idx="6251">
                  <c:v>2.2899999999999999E-3</c:v>
                </c:pt>
                <c:pt idx="6252">
                  <c:v>2.2778E-3</c:v>
                </c:pt>
                <c:pt idx="6253">
                  <c:v>2.2656E-3</c:v>
                </c:pt>
                <c:pt idx="6254">
                  <c:v>2.2534E-3</c:v>
                </c:pt>
                <c:pt idx="6255">
                  <c:v>2.2411000000000002E-3</c:v>
                </c:pt>
                <c:pt idx="6256">
                  <c:v>2.2288E-3</c:v>
                </c:pt>
                <c:pt idx="6257">
                  <c:v>2.2165000000000002E-3</c:v>
                </c:pt>
                <c:pt idx="6258">
                  <c:v>2.2041999999999999E-3</c:v>
                </c:pt>
                <c:pt idx="6259">
                  <c:v>2.1917999999999998E-3</c:v>
                </c:pt>
                <c:pt idx="6260">
                  <c:v>2.1795E-3</c:v>
                </c:pt>
                <c:pt idx="6261">
                  <c:v>2.1670999999999999E-3</c:v>
                </c:pt>
                <c:pt idx="6262">
                  <c:v>2.1546999999999998E-3</c:v>
                </c:pt>
                <c:pt idx="6263">
                  <c:v>2.1423000000000002E-3</c:v>
                </c:pt>
                <c:pt idx="6264">
                  <c:v>2.1299000000000001E-3</c:v>
                </c:pt>
                <c:pt idx="6265">
                  <c:v>2.1174000000000002E-3</c:v>
                </c:pt>
                <c:pt idx="6266">
                  <c:v>2.1048999999999998E-3</c:v>
                </c:pt>
                <c:pt idx="6267">
                  <c:v>2.0925000000000002E-3</c:v>
                </c:pt>
                <c:pt idx="6268">
                  <c:v>2.0799999999999998E-3</c:v>
                </c:pt>
                <c:pt idx="6269">
                  <c:v>2.0674000000000001E-3</c:v>
                </c:pt>
                <c:pt idx="6270">
                  <c:v>2.0549000000000001E-3</c:v>
                </c:pt>
                <c:pt idx="6271">
                  <c:v>2.0422999999999999E-3</c:v>
                </c:pt>
                <c:pt idx="6272">
                  <c:v>2.0298E-3</c:v>
                </c:pt>
                <c:pt idx="6273">
                  <c:v>2.0171999999999998E-3</c:v>
                </c:pt>
                <c:pt idx="6274">
                  <c:v>2.0046E-3</c:v>
                </c:pt>
                <c:pt idx="6275">
                  <c:v>1.9919E-3</c:v>
                </c:pt>
                <c:pt idx="6276">
                  <c:v>1.9792999999999998E-3</c:v>
                </c:pt>
                <c:pt idx="6277">
                  <c:v>1.9666000000000002E-3</c:v>
                </c:pt>
                <c:pt idx="6278">
                  <c:v>1.954E-3</c:v>
                </c:pt>
                <c:pt idx="6279">
                  <c:v>1.9413E-3</c:v>
                </c:pt>
                <c:pt idx="6280">
                  <c:v>1.9285999999999999E-3</c:v>
                </c:pt>
                <c:pt idx="6281">
                  <c:v>1.9158000000000001E-3</c:v>
                </c:pt>
                <c:pt idx="6282">
                  <c:v>1.9031E-3</c:v>
                </c:pt>
                <c:pt idx="6283">
                  <c:v>1.8902999999999999E-3</c:v>
                </c:pt>
                <c:pt idx="6284">
                  <c:v>1.8776000000000001E-3</c:v>
                </c:pt>
                <c:pt idx="6285">
                  <c:v>1.8648E-3</c:v>
                </c:pt>
                <c:pt idx="6286">
                  <c:v>1.8519999999999999E-3</c:v>
                </c:pt>
                <c:pt idx="6287">
                  <c:v>1.8392E-3</c:v>
                </c:pt>
                <c:pt idx="6288">
                  <c:v>1.8263000000000001E-3</c:v>
                </c:pt>
                <c:pt idx="6289">
                  <c:v>1.8135E-3</c:v>
                </c:pt>
                <c:pt idx="6290">
                  <c:v>1.8006000000000001E-3</c:v>
                </c:pt>
                <c:pt idx="6291">
                  <c:v>1.7876999999999999E-3</c:v>
                </c:pt>
                <c:pt idx="6292">
                  <c:v>1.7748E-3</c:v>
                </c:pt>
                <c:pt idx="6293">
                  <c:v>1.7619000000000001E-3</c:v>
                </c:pt>
                <c:pt idx="6294">
                  <c:v>1.7489999999999999E-3</c:v>
                </c:pt>
                <c:pt idx="6295">
                  <c:v>1.7361E-3</c:v>
                </c:pt>
                <c:pt idx="6296">
                  <c:v>1.7231E-3</c:v>
                </c:pt>
                <c:pt idx="6297">
                  <c:v>1.7101E-3</c:v>
                </c:pt>
                <c:pt idx="6298">
                  <c:v>1.6972000000000001E-3</c:v>
                </c:pt>
                <c:pt idx="6299">
                  <c:v>1.6842000000000001E-3</c:v>
                </c:pt>
                <c:pt idx="6300">
                  <c:v>1.6712000000000001E-3</c:v>
                </c:pt>
                <c:pt idx="6301">
                  <c:v>1.6581E-3</c:v>
                </c:pt>
                <c:pt idx="6302">
                  <c:v>1.6451E-3</c:v>
                </c:pt>
                <c:pt idx="6303">
                  <c:v>1.632E-3</c:v>
                </c:pt>
                <c:pt idx="6304">
                  <c:v>1.619E-3</c:v>
                </c:pt>
                <c:pt idx="6305">
                  <c:v>1.6058999999999999E-3</c:v>
                </c:pt>
                <c:pt idx="6306">
                  <c:v>1.5927999999999999E-3</c:v>
                </c:pt>
                <c:pt idx="6307">
                  <c:v>1.5797000000000001E-3</c:v>
                </c:pt>
                <c:pt idx="6308">
                  <c:v>1.5666E-3</c:v>
                </c:pt>
                <c:pt idx="6309">
                  <c:v>1.5533999999999999E-3</c:v>
                </c:pt>
                <c:pt idx="6310">
                  <c:v>1.5403000000000001E-3</c:v>
                </c:pt>
                <c:pt idx="6311">
                  <c:v>1.5271E-3</c:v>
                </c:pt>
                <c:pt idx="6312">
                  <c:v>1.5139999999999999E-3</c:v>
                </c:pt>
                <c:pt idx="6313">
                  <c:v>1.5008000000000001E-3</c:v>
                </c:pt>
                <c:pt idx="6314">
                  <c:v>1.4875999999999999E-3</c:v>
                </c:pt>
                <c:pt idx="6315">
                  <c:v>1.4744000000000001E-3</c:v>
                </c:pt>
                <c:pt idx="6316">
                  <c:v>1.4612E-3</c:v>
                </c:pt>
                <c:pt idx="6317">
                  <c:v>1.4479E-3</c:v>
                </c:pt>
                <c:pt idx="6318">
                  <c:v>1.4346999999999999E-3</c:v>
                </c:pt>
                <c:pt idx="6319">
                  <c:v>1.4214E-3</c:v>
                </c:pt>
                <c:pt idx="6320">
                  <c:v>1.4082000000000001E-3</c:v>
                </c:pt>
                <c:pt idx="6321">
                  <c:v>1.3948999999999999E-3</c:v>
                </c:pt>
                <c:pt idx="6322">
                  <c:v>1.3816E-3</c:v>
                </c:pt>
                <c:pt idx="6323">
                  <c:v>1.3683E-3</c:v>
                </c:pt>
                <c:pt idx="6324">
                  <c:v>1.3550000000000001E-3</c:v>
                </c:pt>
                <c:pt idx="6325">
                  <c:v>1.3416000000000001E-3</c:v>
                </c:pt>
                <c:pt idx="6326">
                  <c:v>1.3282999999999999E-3</c:v>
                </c:pt>
                <c:pt idx="6327">
                  <c:v>1.315E-3</c:v>
                </c:pt>
                <c:pt idx="6328">
                  <c:v>1.3016E-3</c:v>
                </c:pt>
                <c:pt idx="6329">
                  <c:v>1.2882E-3</c:v>
                </c:pt>
                <c:pt idx="6330">
                  <c:v>1.2748E-3</c:v>
                </c:pt>
                <c:pt idx="6331">
                  <c:v>1.2615E-3</c:v>
                </c:pt>
                <c:pt idx="6332">
                  <c:v>1.2481E-3</c:v>
                </c:pt>
                <c:pt idx="6333">
                  <c:v>1.2346E-3</c:v>
                </c:pt>
                <c:pt idx="6334">
                  <c:v>1.2212E-3</c:v>
                </c:pt>
                <c:pt idx="6335">
                  <c:v>1.2078E-3</c:v>
                </c:pt>
                <c:pt idx="6336">
                  <c:v>1.1942999999999999E-3</c:v>
                </c:pt>
                <c:pt idx="6337">
                  <c:v>1.1808999999999999E-3</c:v>
                </c:pt>
                <c:pt idx="6338">
                  <c:v>1.1674000000000001E-3</c:v>
                </c:pt>
                <c:pt idx="6339">
                  <c:v>1.1540000000000001E-3</c:v>
                </c:pt>
                <c:pt idx="6340">
                  <c:v>1.1405E-3</c:v>
                </c:pt>
                <c:pt idx="6341">
                  <c:v>1.127E-3</c:v>
                </c:pt>
                <c:pt idx="6342">
                  <c:v>1.1134999999999999E-3</c:v>
                </c:pt>
                <c:pt idx="6343">
                  <c:v>1.1000000000000001E-3</c:v>
                </c:pt>
                <c:pt idx="6344">
                  <c:v>1.0865E-3</c:v>
                </c:pt>
                <c:pt idx="6345">
                  <c:v>1.0728999999999999E-3</c:v>
                </c:pt>
                <c:pt idx="6346">
                  <c:v>1.0594000000000001E-3</c:v>
                </c:pt>
                <c:pt idx="6347">
                  <c:v>1.0459E-3</c:v>
                </c:pt>
                <c:pt idx="6348">
                  <c:v>1.0323000000000001E-3</c:v>
                </c:pt>
                <c:pt idx="6349">
                  <c:v>1.0187E-3</c:v>
                </c:pt>
                <c:pt idx="6350">
                  <c:v>1.0051999999999999E-3</c:v>
                </c:pt>
                <c:pt idx="6351">
                  <c:v>9.9160000000000003E-4</c:v>
                </c:pt>
                <c:pt idx="6352">
                  <c:v>9.7802000000000002E-4</c:v>
                </c:pt>
                <c:pt idx="6353">
                  <c:v>9.6442000000000001E-4</c:v>
                </c:pt>
                <c:pt idx="6354">
                  <c:v>9.5082000000000001E-4</c:v>
                </c:pt>
                <c:pt idx="6355">
                  <c:v>9.3720999999999995E-4</c:v>
                </c:pt>
                <c:pt idx="6356">
                  <c:v>9.2360000000000001E-4</c:v>
                </c:pt>
                <c:pt idx="6357">
                  <c:v>9.0996999999999996E-4</c:v>
                </c:pt>
                <c:pt idx="6358">
                  <c:v>8.9634000000000003E-4</c:v>
                </c:pt>
                <c:pt idx="6359">
                  <c:v>8.8270999999999998E-4</c:v>
                </c:pt>
                <c:pt idx="6360">
                  <c:v>8.6905999999999995E-4</c:v>
                </c:pt>
                <c:pt idx="6361">
                  <c:v>8.5541000000000002E-4</c:v>
                </c:pt>
                <c:pt idx="6362">
                  <c:v>8.4175000000000005E-4</c:v>
                </c:pt>
                <c:pt idx="6363">
                  <c:v>8.2808000000000003E-4</c:v>
                </c:pt>
                <c:pt idx="6364">
                  <c:v>8.1441E-4</c:v>
                </c:pt>
                <c:pt idx="6365">
                  <c:v>8.0073000000000004E-4</c:v>
                </c:pt>
                <c:pt idx="6366">
                  <c:v>7.8704000000000003E-4</c:v>
                </c:pt>
                <c:pt idx="6367">
                  <c:v>7.7335000000000001E-4</c:v>
                </c:pt>
                <c:pt idx="6368">
                  <c:v>7.5964999999999995E-4</c:v>
                </c:pt>
                <c:pt idx="6369">
                  <c:v>7.4595E-4</c:v>
                </c:pt>
                <c:pt idx="6370">
                  <c:v>7.3224E-4</c:v>
                </c:pt>
                <c:pt idx="6371">
                  <c:v>7.1852000000000005E-4</c:v>
                </c:pt>
                <c:pt idx="6372">
                  <c:v>7.048E-4</c:v>
                </c:pt>
                <c:pt idx="6373">
                  <c:v>6.9107000000000001E-4</c:v>
                </c:pt>
                <c:pt idx="6374">
                  <c:v>6.7734000000000002E-4</c:v>
                </c:pt>
                <c:pt idx="6375">
                  <c:v>6.6359999999999998E-4</c:v>
                </c:pt>
                <c:pt idx="6376">
                  <c:v>6.4986000000000004E-4</c:v>
                </c:pt>
                <c:pt idx="6377">
                  <c:v>6.3610999999999995E-4</c:v>
                </c:pt>
                <c:pt idx="6378">
                  <c:v>6.2235999999999997E-4</c:v>
                </c:pt>
                <c:pt idx="6379">
                  <c:v>6.0860000000000005E-4</c:v>
                </c:pt>
                <c:pt idx="6380">
                  <c:v>5.9484000000000002E-4</c:v>
                </c:pt>
                <c:pt idx="6381">
                  <c:v>5.8107000000000005E-4</c:v>
                </c:pt>
                <c:pt idx="6382">
                  <c:v>5.6729999999999997E-4</c:v>
                </c:pt>
                <c:pt idx="6383">
                  <c:v>5.5352000000000005E-4</c:v>
                </c:pt>
                <c:pt idx="6384">
                  <c:v>5.3974000000000003E-4</c:v>
                </c:pt>
                <c:pt idx="6385">
                  <c:v>5.2596000000000001E-4</c:v>
                </c:pt>
                <c:pt idx="6386">
                  <c:v>5.1217000000000005E-4</c:v>
                </c:pt>
                <c:pt idx="6387">
                  <c:v>4.9837999999999998E-4</c:v>
                </c:pt>
                <c:pt idx="6388">
                  <c:v>4.8458000000000003E-4</c:v>
                </c:pt>
                <c:pt idx="6389">
                  <c:v>4.7078000000000002E-4</c:v>
                </c:pt>
                <c:pt idx="6390">
                  <c:v>4.5697000000000001E-4</c:v>
                </c:pt>
                <c:pt idx="6391">
                  <c:v>4.4317E-4</c:v>
                </c:pt>
                <c:pt idx="6392">
                  <c:v>4.2936E-4</c:v>
                </c:pt>
                <c:pt idx="6393">
                  <c:v>4.1554E-4</c:v>
                </c:pt>
                <c:pt idx="6394">
                  <c:v>4.0172999999999999E-4</c:v>
                </c:pt>
                <c:pt idx="6395">
                  <c:v>3.8790999999999999E-4</c:v>
                </c:pt>
                <c:pt idx="6396">
                  <c:v>3.7408E-4</c:v>
                </c:pt>
                <c:pt idx="6397">
                  <c:v>3.6026E-4</c:v>
                </c:pt>
                <c:pt idx="6398">
                  <c:v>3.4643E-4</c:v>
                </c:pt>
                <c:pt idx="6399">
                  <c:v>3.3260000000000001E-4</c:v>
                </c:pt>
                <c:pt idx="6400">
                  <c:v>3.1877000000000001E-4</c:v>
                </c:pt>
                <c:pt idx="6401">
                  <c:v>3.0493000000000002E-4</c:v>
                </c:pt>
                <c:pt idx="6402">
                  <c:v>2.9109999999999997E-4</c:v>
                </c:pt>
                <c:pt idx="6403">
                  <c:v>2.7725999999999998E-4</c:v>
                </c:pt>
                <c:pt idx="6404">
                  <c:v>2.6342E-4</c:v>
                </c:pt>
                <c:pt idx="6405">
                  <c:v>2.4958000000000001E-4</c:v>
                </c:pt>
                <c:pt idx="6406">
                  <c:v>2.3572999999999999E-4</c:v>
                </c:pt>
                <c:pt idx="6407">
                  <c:v>2.2189E-4</c:v>
                </c:pt>
                <c:pt idx="6408">
                  <c:v>2.0803999999999999E-4</c:v>
                </c:pt>
                <c:pt idx="6409">
                  <c:v>1.9419000000000001E-4</c:v>
                </c:pt>
                <c:pt idx="6410">
                  <c:v>1.8034E-4</c:v>
                </c:pt>
                <c:pt idx="6411">
                  <c:v>1.6648999999999999E-4</c:v>
                </c:pt>
                <c:pt idx="6412">
                  <c:v>1.5264E-4</c:v>
                </c:pt>
                <c:pt idx="6413">
                  <c:v>1.3878999999999999E-4</c:v>
                </c:pt>
                <c:pt idx="6414">
                  <c:v>1.2493000000000001E-4</c:v>
                </c:pt>
                <c:pt idx="6415">
                  <c:v>1.1108E-4</c:v>
                </c:pt>
                <c:pt idx="6416">
                  <c:v>9.7227999999999998E-5</c:v>
                </c:pt>
                <c:pt idx="6417">
                  <c:v>8.3374000000000005E-5</c:v>
                </c:pt>
                <c:pt idx="6418">
                  <c:v>6.9519999999999998E-5</c:v>
                </c:pt>
                <c:pt idx="6419">
                  <c:v>5.5665999999999999E-5</c:v>
                </c:pt>
                <c:pt idx="6420">
                  <c:v>4.1811999999999999E-5</c:v>
                </c:pt>
                <c:pt idx="6421">
                  <c:v>2.7957999999999999E-5</c:v>
                </c:pt>
                <c:pt idx="6422">
                  <c:v>1.4104000000000001E-5</c:v>
                </c:pt>
                <c:pt idx="6423">
                  <c:v>2.5064000000000003E-7</c:v>
                </c:pt>
                <c:pt idx="6424">
                  <c:v>-1.3602E-5</c:v>
                </c:pt>
                <c:pt idx="6425">
                  <c:v>-2.7453999999999998E-5</c:v>
                </c:pt>
                <c:pt idx="6426">
                  <c:v>-4.1304999999999998E-5</c:v>
                </c:pt>
                <c:pt idx="6427">
                  <c:v>-5.5155999999999998E-5</c:v>
                </c:pt>
                <c:pt idx="6428">
                  <c:v>-6.9004999999999994E-5</c:v>
                </c:pt>
                <c:pt idx="6429">
                  <c:v>-8.2853000000000001E-5</c:v>
                </c:pt>
                <c:pt idx="6430">
                  <c:v>-9.6700000000000006E-5</c:v>
                </c:pt>
                <c:pt idx="6431">
                  <c:v>-1.1055E-4</c:v>
                </c:pt>
                <c:pt idx="6432">
                  <c:v>-1.2438999999999999E-4</c:v>
                </c:pt>
                <c:pt idx="6433">
                  <c:v>-1.3823000000000001E-4</c:v>
                </c:pt>
                <c:pt idx="6434">
                  <c:v>-1.5207E-4</c:v>
                </c:pt>
                <c:pt idx="6435">
                  <c:v>-1.6590999999999999E-4</c:v>
                </c:pt>
                <c:pt idx="6436">
                  <c:v>-1.7975000000000001E-4</c:v>
                </c:pt>
                <c:pt idx="6437">
                  <c:v>-1.9358E-4</c:v>
                </c:pt>
                <c:pt idx="6438">
                  <c:v>-2.0741999999999999E-4</c:v>
                </c:pt>
                <c:pt idx="6439">
                  <c:v>-2.2125000000000001E-4</c:v>
                </c:pt>
                <c:pt idx="6440">
                  <c:v>-2.3507000000000001E-4</c:v>
                </c:pt>
                <c:pt idx="6441">
                  <c:v>-2.4889999999999998E-4</c:v>
                </c:pt>
                <c:pt idx="6442">
                  <c:v>-2.6271999999999998E-4</c:v>
                </c:pt>
                <c:pt idx="6443">
                  <c:v>-2.7653999999999998E-4</c:v>
                </c:pt>
                <c:pt idx="6444">
                  <c:v>-2.9035999999999998E-4</c:v>
                </c:pt>
                <c:pt idx="6445">
                  <c:v>-3.0416999999999998E-4</c:v>
                </c:pt>
                <c:pt idx="6446">
                  <c:v>-3.1797999999999999E-4</c:v>
                </c:pt>
                <c:pt idx="6447">
                  <c:v>-3.3178999999999999E-4</c:v>
                </c:pt>
                <c:pt idx="6448">
                  <c:v>-3.4559E-4</c:v>
                </c:pt>
                <c:pt idx="6449">
                  <c:v>-3.5939000000000001E-4</c:v>
                </c:pt>
                <c:pt idx="6450">
                  <c:v>-3.7319000000000002E-4</c:v>
                </c:pt>
                <c:pt idx="6451">
                  <c:v>-3.8697999999999998E-4</c:v>
                </c:pt>
                <c:pt idx="6452">
                  <c:v>-4.0077E-4</c:v>
                </c:pt>
                <c:pt idx="6453">
                  <c:v>-4.1456000000000002E-4</c:v>
                </c:pt>
                <c:pt idx="6454">
                  <c:v>-4.2833999999999998E-4</c:v>
                </c:pt>
                <c:pt idx="6455">
                  <c:v>-4.4211000000000001E-4</c:v>
                </c:pt>
                <c:pt idx="6456">
                  <c:v>-4.5587999999999998E-4</c:v>
                </c:pt>
                <c:pt idx="6457">
                  <c:v>-4.6965E-4</c:v>
                </c:pt>
                <c:pt idx="6458">
                  <c:v>-4.8340999999999998E-4</c:v>
                </c:pt>
                <c:pt idx="6459">
                  <c:v>-4.9717000000000001E-4</c:v>
                </c:pt>
                <c:pt idx="6460">
                  <c:v>-5.1093000000000004E-4</c:v>
                </c:pt>
                <c:pt idx="6461">
                  <c:v>-5.2466999999999998E-4</c:v>
                </c:pt>
                <c:pt idx="6462">
                  <c:v>-5.3841999999999996E-4</c:v>
                </c:pt>
                <c:pt idx="6463">
                  <c:v>-5.5216E-4</c:v>
                </c:pt>
                <c:pt idx="6464">
                  <c:v>-5.6588999999999999E-4</c:v>
                </c:pt>
                <c:pt idx="6465">
                  <c:v>-5.7961999999999998E-4</c:v>
                </c:pt>
                <c:pt idx="6466">
                  <c:v>-5.9334000000000003E-4</c:v>
                </c:pt>
                <c:pt idx="6467">
                  <c:v>-6.0705000000000004E-4</c:v>
                </c:pt>
                <c:pt idx="6468">
                  <c:v>-6.2076000000000004E-4</c:v>
                </c:pt>
                <c:pt idx="6469">
                  <c:v>-6.3447000000000004E-4</c:v>
                </c:pt>
                <c:pt idx="6470">
                  <c:v>-6.4817E-4</c:v>
                </c:pt>
                <c:pt idx="6471">
                  <c:v>-6.6186000000000001E-4</c:v>
                </c:pt>
                <c:pt idx="6472">
                  <c:v>-6.7553999999999997E-4</c:v>
                </c:pt>
                <c:pt idx="6473">
                  <c:v>-6.8922000000000005E-4</c:v>
                </c:pt>
                <c:pt idx="6474">
                  <c:v>-7.0290000000000001E-4</c:v>
                </c:pt>
                <c:pt idx="6475">
                  <c:v>-7.1655999999999998E-4</c:v>
                </c:pt>
                <c:pt idx="6476">
                  <c:v>-7.3021999999999996E-4</c:v>
                </c:pt>
                <c:pt idx="6477">
                  <c:v>-7.4388000000000004E-4</c:v>
                </c:pt>
                <c:pt idx="6478">
                  <c:v>-7.5752000000000002E-4</c:v>
                </c:pt>
                <c:pt idx="6479">
                  <c:v>-7.7116000000000001E-4</c:v>
                </c:pt>
                <c:pt idx="6480">
                  <c:v>-7.8479000000000005E-4</c:v>
                </c:pt>
                <c:pt idx="6481">
                  <c:v>-7.9841000000000005E-4</c:v>
                </c:pt>
                <c:pt idx="6482">
                  <c:v>-8.1203000000000004E-4</c:v>
                </c:pt>
                <c:pt idx="6483">
                  <c:v>-8.2563999999999999E-4</c:v>
                </c:pt>
                <c:pt idx="6484">
                  <c:v>-8.3923999999999999E-4</c:v>
                </c:pt>
                <c:pt idx="6485">
                  <c:v>-8.5282999999999995E-4</c:v>
                </c:pt>
                <c:pt idx="6486">
                  <c:v>-8.6642000000000002E-4</c:v>
                </c:pt>
                <c:pt idx="6487">
                  <c:v>-8.8000000000000003E-4</c:v>
                </c:pt>
                <c:pt idx="6488">
                  <c:v>-8.9357E-4</c:v>
                </c:pt>
                <c:pt idx="6489">
                  <c:v>-9.0713000000000002E-4</c:v>
                </c:pt>
                <c:pt idx="6490">
                  <c:v>-9.2068E-4</c:v>
                </c:pt>
                <c:pt idx="6491">
                  <c:v>-9.3422000000000004E-4</c:v>
                </c:pt>
                <c:pt idx="6492">
                  <c:v>-9.4775999999999997E-4</c:v>
                </c:pt>
                <c:pt idx="6493">
                  <c:v>-9.6128999999999995E-4</c:v>
                </c:pt>
                <c:pt idx="6494">
                  <c:v>-9.7479999999999995E-4</c:v>
                </c:pt>
                <c:pt idx="6495">
                  <c:v>-9.8831000000000006E-4</c:v>
                </c:pt>
                <c:pt idx="6496">
                  <c:v>-1.0018E-3</c:v>
                </c:pt>
                <c:pt idx="6497">
                  <c:v>-1.0153E-3</c:v>
                </c:pt>
                <c:pt idx="6498">
                  <c:v>-1.0288000000000001E-3</c:v>
                </c:pt>
                <c:pt idx="6499">
                  <c:v>-1.0422999999999999E-3</c:v>
                </c:pt>
                <c:pt idx="6500">
                  <c:v>-1.0556999999999999E-3</c:v>
                </c:pt>
                <c:pt idx="6501">
                  <c:v>-1.0692E-3</c:v>
                </c:pt>
                <c:pt idx="6502">
                  <c:v>-1.0826E-3</c:v>
                </c:pt>
                <c:pt idx="6503">
                  <c:v>-1.096E-3</c:v>
                </c:pt>
                <c:pt idx="6504">
                  <c:v>-1.1095E-3</c:v>
                </c:pt>
                <c:pt idx="6505">
                  <c:v>-1.1229E-3</c:v>
                </c:pt>
                <c:pt idx="6506">
                  <c:v>-1.1363E-3</c:v>
                </c:pt>
                <c:pt idx="6507">
                  <c:v>-1.1497E-3</c:v>
                </c:pt>
                <c:pt idx="6508">
                  <c:v>-1.1631E-3</c:v>
                </c:pt>
                <c:pt idx="6509">
                  <c:v>-1.1764E-3</c:v>
                </c:pt>
                <c:pt idx="6510">
                  <c:v>-1.1898E-3</c:v>
                </c:pt>
                <c:pt idx="6511">
                  <c:v>-1.2030999999999999E-3</c:v>
                </c:pt>
                <c:pt idx="6512">
                  <c:v>-1.2164999999999999E-3</c:v>
                </c:pt>
                <c:pt idx="6513">
                  <c:v>-1.2298000000000001E-3</c:v>
                </c:pt>
                <c:pt idx="6514">
                  <c:v>-1.2431E-3</c:v>
                </c:pt>
                <c:pt idx="6515">
                  <c:v>-1.2564E-3</c:v>
                </c:pt>
                <c:pt idx="6516">
                  <c:v>-1.2696999999999999E-3</c:v>
                </c:pt>
                <c:pt idx="6517">
                  <c:v>-1.2830000000000001E-3</c:v>
                </c:pt>
                <c:pt idx="6518">
                  <c:v>-1.2963E-3</c:v>
                </c:pt>
                <c:pt idx="6519">
                  <c:v>-1.3094999999999999E-3</c:v>
                </c:pt>
                <c:pt idx="6520">
                  <c:v>-1.3228000000000001E-3</c:v>
                </c:pt>
                <c:pt idx="6521">
                  <c:v>-1.3359999999999999E-3</c:v>
                </c:pt>
                <c:pt idx="6522">
                  <c:v>-1.3492000000000001E-3</c:v>
                </c:pt>
                <c:pt idx="6523">
                  <c:v>-1.3623999999999999E-3</c:v>
                </c:pt>
                <c:pt idx="6524">
                  <c:v>-1.3756E-3</c:v>
                </c:pt>
                <c:pt idx="6525">
                  <c:v>-1.3887999999999999E-3</c:v>
                </c:pt>
                <c:pt idx="6526">
                  <c:v>-1.402E-3</c:v>
                </c:pt>
                <c:pt idx="6527">
                  <c:v>-1.4151999999999999E-3</c:v>
                </c:pt>
                <c:pt idx="6528">
                  <c:v>-1.4283E-3</c:v>
                </c:pt>
                <c:pt idx="6529">
                  <c:v>-1.4414E-3</c:v>
                </c:pt>
                <c:pt idx="6530">
                  <c:v>-1.4545999999999999E-3</c:v>
                </c:pt>
                <c:pt idx="6531">
                  <c:v>-1.4677E-3</c:v>
                </c:pt>
                <c:pt idx="6532">
                  <c:v>-1.4808E-3</c:v>
                </c:pt>
                <c:pt idx="6533">
                  <c:v>-1.4938E-3</c:v>
                </c:pt>
                <c:pt idx="6534">
                  <c:v>-1.5069E-3</c:v>
                </c:pt>
                <c:pt idx="6535">
                  <c:v>-1.5200000000000001E-3</c:v>
                </c:pt>
                <c:pt idx="6536">
                  <c:v>-1.5330000000000001E-3</c:v>
                </c:pt>
                <c:pt idx="6537">
                  <c:v>-1.5460000000000001E-3</c:v>
                </c:pt>
                <c:pt idx="6538">
                  <c:v>-1.5590000000000001E-3</c:v>
                </c:pt>
                <c:pt idx="6539">
                  <c:v>-1.572E-3</c:v>
                </c:pt>
                <c:pt idx="6540">
                  <c:v>-1.585E-3</c:v>
                </c:pt>
                <c:pt idx="6541">
                  <c:v>-1.598E-3</c:v>
                </c:pt>
                <c:pt idx="6542">
                  <c:v>-1.611E-3</c:v>
                </c:pt>
                <c:pt idx="6543">
                  <c:v>-1.6239E-3</c:v>
                </c:pt>
                <c:pt idx="6544">
                  <c:v>-1.6368000000000001E-3</c:v>
                </c:pt>
                <c:pt idx="6545">
                  <c:v>-1.6497E-3</c:v>
                </c:pt>
                <c:pt idx="6546">
                  <c:v>-1.6626E-3</c:v>
                </c:pt>
                <c:pt idx="6547">
                  <c:v>-1.6754999999999999E-3</c:v>
                </c:pt>
                <c:pt idx="6548">
                  <c:v>-1.6884000000000001E-3</c:v>
                </c:pt>
                <c:pt idx="6549">
                  <c:v>-1.7011999999999999E-3</c:v>
                </c:pt>
                <c:pt idx="6550">
                  <c:v>-1.7141000000000001E-3</c:v>
                </c:pt>
                <c:pt idx="6551">
                  <c:v>-1.7269E-3</c:v>
                </c:pt>
                <c:pt idx="6552">
                  <c:v>-1.7397000000000001E-3</c:v>
                </c:pt>
                <c:pt idx="6553">
                  <c:v>-1.7524999999999999E-3</c:v>
                </c:pt>
                <c:pt idx="6554">
                  <c:v>-1.7653E-3</c:v>
                </c:pt>
                <c:pt idx="6555">
                  <c:v>-1.7780000000000001E-3</c:v>
                </c:pt>
                <c:pt idx="6556">
                  <c:v>-1.7907999999999999E-3</c:v>
                </c:pt>
                <c:pt idx="6557">
                  <c:v>-1.8035E-3</c:v>
                </c:pt>
                <c:pt idx="6558">
                  <c:v>-1.8162E-3</c:v>
                </c:pt>
                <c:pt idx="6559">
                  <c:v>-1.8289000000000001E-3</c:v>
                </c:pt>
                <c:pt idx="6560">
                  <c:v>-1.8416000000000001E-3</c:v>
                </c:pt>
                <c:pt idx="6561">
                  <c:v>-1.8542999999999999E-3</c:v>
                </c:pt>
                <c:pt idx="6562">
                  <c:v>-1.8668999999999999E-3</c:v>
                </c:pt>
                <c:pt idx="6563">
                  <c:v>-1.8795000000000001E-3</c:v>
                </c:pt>
                <c:pt idx="6564">
                  <c:v>-1.8921000000000001E-3</c:v>
                </c:pt>
                <c:pt idx="6565">
                  <c:v>-1.9047000000000001E-3</c:v>
                </c:pt>
                <c:pt idx="6566">
                  <c:v>-1.9173E-3</c:v>
                </c:pt>
                <c:pt idx="6567">
                  <c:v>-1.9299E-3</c:v>
                </c:pt>
                <c:pt idx="6568">
                  <c:v>-1.9423999999999999E-3</c:v>
                </c:pt>
                <c:pt idx="6569">
                  <c:v>-1.9548999999999999E-3</c:v>
                </c:pt>
                <c:pt idx="6570">
                  <c:v>-1.9675000000000001E-3</c:v>
                </c:pt>
                <c:pt idx="6571">
                  <c:v>-1.9799000000000001E-3</c:v>
                </c:pt>
                <c:pt idx="6572">
                  <c:v>-1.9924000000000001E-3</c:v>
                </c:pt>
                <c:pt idx="6573">
                  <c:v>-2.0049E-3</c:v>
                </c:pt>
                <c:pt idx="6574">
                  <c:v>-2.0173000000000001E-3</c:v>
                </c:pt>
                <c:pt idx="6575">
                  <c:v>-2.0297000000000002E-3</c:v>
                </c:pt>
                <c:pt idx="6576">
                  <c:v>-2.0420999999999998E-3</c:v>
                </c:pt>
                <c:pt idx="6577">
                  <c:v>-2.0544999999999999E-3</c:v>
                </c:pt>
                <c:pt idx="6578">
                  <c:v>-2.0669E-3</c:v>
                </c:pt>
                <c:pt idx="6579">
                  <c:v>-2.0791999999999998E-3</c:v>
                </c:pt>
                <c:pt idx="6580">
                  <c:v>-2.0915999999999999E-3</c:v>
                </c:pt>
                <c:pt idx="6581">
                  <c:v>-2.1039000000000001E-3</c:v>
                </c:pt>
                <c:pt idx="6582">
                  <c:v>-2.1161999999999999E-3</c:v>
                </c:pt>
                <c:pt idx="6583">
                  <c:v>-2.1283999999999999E-3</c:v>
                </c:pt>
                <c:pt idx="6584">
                  <c:v>-2.1407000000000002E-3</c:v>
                </c:pt>
                <c:pt idx="6585">
                  <c:v>-2.1529000000000001E-3</c:v>
                </c:pt>
                <c:pt idx="6586">
                  <c:v>-2.1651000000000001E-3</c:v>
                </c:pt>
                <c:pt idx="6587">
                  <c:v>-2.1773000000000001E-3</c:v>
                </c:pt>
                <c:pt idx="6588">
                  <c:v>-2.1895E-3</c:v>
                </c:pt>
                <c:pt idx="6589">
                  <c:v>-2.2017E-3</c:v>
                </c:pt>
                <c:pt idx="6590">
                  <c:v>-2.2138000000000001E-3</c:v>
                </c:pt>
                <c:pt idx="6591">
                  <c:v>-2.2258999999999998E-3</c:v>
                </c:pt>
                <c:pt idx="6592">
                  <c:v>-2.238E-3</c:v>
                </c:pt>
                <c:pt idx="6593">
                  <c:v>-2.2501000000000001E-3</c:v>
                </c:pt>
                <c:pt idx="6594">
                  <c:v>-2.2621999999999998E-3</c:v>
                </c:pt>
                <c:pt idx="6595">
                  <c:v>-2.2742000000000001E-3</c:v>
                </c:pt>
                <c:pt idx="6596">
                  <c:v>-2.2862E-3</c:v>
                </c:pt>
                <c:pt idx="6597">
                  <c:v>-2.2981999999999998E-3</c:v>
                </c:pt>
                <c:pt idx="6598">
                  <c:v>-2.3102000000000001E-3</c:v>
                </c:pt>
                <c:pt idx="6599">
                  <c:v>-2.3221000000000001E-3</c:v>
                </c:pt>
                <c:pt idx="6600">
                  <c:v>-2.3341E-3</c:v>
                </c:pt>
                <c:pt idx="6601">
                  <c:v>-2.346E-3</c:v>
                </c:pt>
                <c:pt idx="6602">
                  <c:v>-2.3579E-3</c:v>
                </c:pt>
                <c:pt idx="6603">
                  <c:v>-2.3698E-3</c:v>
                </c:pt>
                <c:pt idx="6604">
                  <c:v>-2.3816000000000002E-3</c:v>
                </c:pt>
                <c:pt idx="6605">
                  <c:v>-2.3934E-3</c:v>
                </c:pt>
                <c:pt idx="6606">
                  <c:v>-2.4053E-3</c:v>
                </c:pt>
                <c:pt idx="6607">
                  <c:v>-2.4169999999999999E-3</c:v>
                </c:pt>
                <c:pt idx="6608">
                  <c:v>-2.4288000000000001E-3</c:v>
                </c:pt>
                <c:pt idx="6609">
                  <c:v>-2.4405999999999998E-3</c:v>
                </c:pt>
                <c:pt idx="6610">
                  <c:v>-2.4523000000000001E-3</c:v>
                </c:pt>
                <c:pt idx="6611">
                  <c:v>-2.464E-3</c:v>
                </c:pt>
                <c:pt idx="6612">
                  <c:v>-2.4756999999999999E-3</c:v>
                </c:pt>
                <c:pt idx="6613">
                  <c:v>-2.4873E-3</c:v>
                </c:pt>
                <c:pt idx="6614">
                  <c:v>-2.4989999999999999E-3</c:v>
                </c:pt>
                <c:pt idx="6615">
                  <c:v>-2.5106E-3</c:v>
                </c:pt>
                <c:pt idx="6616">
                  <c:v>-2.5222E-3</c:v>
                </c:pt>
                <c:pt idx="6617">
                  <c:v>-2.5336999999999998E-3</c:v>
                </c:pt>
                <c:pt idx="6618">
                  <c:v>-2.5452999999999999E-3</c:v>
                </c:pt>
                <c:pt idx="6619">
                  <c:v>-2.5568000000000001E-3</c:v>
                </c:pt>
                <c:pt idx="6620">
                  <c:v>-2.5682999999999999E-3</c:v>
                </c:pt>
                <c:pt idx="6621">
                  <c:v>-2.5798000000000001E-3</c:v>
                </c:pt>
                <c:pt idx="6622">
                  <c:v>-2.5912999999999999E-3</c:v>
                </c:pt>
                <c:pt idx="6623">
                  <c:v>-2.6026999999999999E-3</c:v>
                </c:pt>
                <c:pt idx="6624">
                  <c:v>-2.6140999999999998E-3</c:v>
                </c:pt>
                <c:pt idx="6625">
                  <c:v>-2.6254999999999998E-3</c:v>
                </c:pt>
                <c:pt idx="6626">
                  <c:v>-2.6369000000000002E-3</c:v>
                </c:pt>
                <c:pt idx="6627">
                  <c:v>-2.6481999999999999E-3</c:v>
                </c:pt>
                <c:pt idx="6628">
                  <c:v>-2.6595E-3</c:v>
                </c:pt>
                <c:pt idx="6629">
                  <c:v>-2.6708000000000001E-3</c:v>
                </c:pt>
                <c:pt idx="6630">
                  <c:v>-2.6821000000000002E-3</c:v>
                </c:pt>
                <c:pt idx="6631">
                  <c:v>-2.6933E-3</c:v>
                </c:pt>
                <c:pt idx="6632">
                  <c:v>-2.7044999999999999E-3</c:v>
                </c:pt>
                <c:pt idx="6633">
                  <c:v>-2.7157000000000001E-3</c:v>
                </c:pt>
                <c:pt idx="6634">
                  <c:v>-2.7269E-3</c:v>
                </c:pt>
                <c:pt idx="6635">
                  <c:v>-2.7380999999999998E-3</c:v>
                </c:pt>
                <c:pt idx="6636">
                  <c:v>-2.7491999999999998E-3</c:v>
                </c:pt>
                <c:pt idx="6637">
                  <c:v>-2.7602999999999998E-3</c:v>
                </c:pt>
                <c:pt idx="6638">
                  <c:v>-2.7713999999999998E-3</c:v>
                </c:pt>
                <c:pt idx="6639">
                  <c:v>-2.7824E-3</c:v>
                </c:pt>
                <c:pt idx="6640">
                  <c:v>-2.7935E-3</c:v>
                </c:pt>
                <c:pt idx="6641">
                  <c:v>-2.8045000000000001E-3</c:v>
                </c:pt>
                <c:pt idx="6642">
                  <c:v>-2.8154999999999999E-3</c:v>
                </c:pt>
                <c:pt idx="6643">
                  <c:v>-2.8264000000000002E-3</c:v>
                </c:pt>
                <c:pt idx="6644">
                  <c:v>-2.8373000000000001E-3</c:v>
                </c:pt>
                <c:pt idx="6645">
                  <c:v>-2.8482E-3</c:v>
                </c:pt>
                <c:pt idx="6646">
                  <c:v>-2.8590999999999998E-3</c:v>
                </c:pt>
                <c:pt idx="6647">
                  <c:v>-2.8700000000000002E-3</c:v>
                </c:pt>
                <c:pt idx="6648">
                  <c:v>-2.8808000000000002E-3</c:v>
                </c:pt>
                <c:pt idx="6649">
                  <c:v>-2.8915999999999998E-3</c:v>
                </c:pt>
                <c:pt idx="6650">
                  <c:v>-2.9023999999999999E-3</c:v>
                </c:pt>
                <c:pt idx="6651">
                  <c:v>-2.9131000000000001E-3</c:v>
                </c:pt>
                <c:pt idx="6652">
                  <c:v>-2.9239000000000001E-3</c:v>
                </c:pt>
                <c:pt idx="6653">
                  <c:v>-2.9345999999999999E-3</c:v>
                </c:pt>
                <c:pt idx="6654">
                  <c:v>-2.9451999999999998E-3</c:v>
                </c:pt>
                <c:pt idx="6655">
                  <c:v>-2.9559E-3</c:v>
                </c:pt>
                <c:pt idx="6656">
                  <c:v>-2.9665E-3</c:v>
                </c:pt>
                <c:pt idx="6657">
                  <c:v>-2.9770999999999999E-3</c:v>
                </c:pt>
                <c:pt idx="6658">
                  <c:v>-2.9876999999999998E-3</c:v>
                </c:pt>
                <c:pt idx="6659">
                  <c:v>-2.9981999999999999E-3</c:v>
                </c:pt>
                <c:pt idx="6660">
                  <c:v>-3.0087999999999998E-3</c:v>
                </c:pt>
                <c:pt idx="6661">
                  <c:v>-3.0192000000000001E-3</c:v>
                </c:pt>
                <c:pt idx="6662">
                  <c:v>-3.0297000000000002E-3</c:v>
                </c:pt>
                <c:pt idx="6663">
                  <c:v>-3.0401E-3</c:v>
                </c:pt>
                <c:pt idx="6664">
                  <c:v>-3.0506000000000001E-3</c:v>
                </c:pt>
                <c:pt idx="6665">
                  <c:v>-3.0609000000000001E-3</c:v>
                </c:pt>
                <c:pt idx="6666">
                  <c:v>-3.0712999999999999E-3</c:v>
                </c:pt>
                <c:pt idx="6667">
                  <c:v>-3.0815999999999999E-3</c:v>
                </c:pt>
                <c:pt idx="6668">
                  <c:v>-3.0918999999999999E-3</c:v>
                </c:pt>
                <c:pt idx="6669">
                  <c:v>-3.1021999999999998E-3</c:v>
                </c:pt>
                <c:pt idx="6670">
                  <c:v>-3.1124999999999998E-3</c:v>
                </c:pt>
                <c:pt idx="6671">
                  <c:v>-3.1227E-3</c:v>
                </c:pt>
                <c:pt idx="6672">
                  <c:v>-3.1329000000000001E-3</c:v>
                </c:pt>
                <c:pt idx="6673">
                  <c:v>-3.143E-3</c:v>
                </c:pt>
                <c:pt idx="6674">
                  <c:v>-3.1532000000000001E-3</c:v>
                </c:pt>
                <c:pt idx="6675">
                  <c:v>-3.1633E-3</c:v>
                </c:pt>
                <c:pt idx="6676">
                  <c:v>-3.1733999999999998E-3</c:v>
                </c:pt>
                <c:pt idx="6677">
                  <c:v>-3.1833999999999999E-3</c:v>
                </c:pt>
                <c:pt idx="6678">
                  <c:v>-3.1935000000000002E-3</c:v>
                </c:pt>
                <c:pt idx="6679">
                  <c:v>-3.2035000000000002E-3</c:v>
                </c:pt>
                <c:pt idx="6680">
                  <c:v>-3.2133999999999999E-3</c:v>
                </c:pt>
                <c:pt idx="6681">
                  <c:v>-3.2234E-3</c:v>
                </c:pt>
                <c:pt idx="6682">
                  <c:v>-3.2333000000000001E-3</c:v>
                </c:pt>
                <c:pt idx="6683">
                  <c:v>-3.2431999999999999E-3</c:v>
                </c:pt>
                <c:pt idx="6684">
                  <c:v>-3.2529999999999998E-3</c:v>
                </c:pt>
                <c:pt idx="6685">
                  <c:v>-3.2629E-3</c:v>
                </c:pt>
                <c:pt idx="6686">
                  <c:v>-3.2726999999999999E-3</c:v>
                </c:pt>
                <c:pt idx="6687">
                  <c:v>-3.2824E-3</c:v>
                </c:pt>
                <c:pt idx="6688">
                  <c:v>-3.2921999999999999E-3</c:v>
                </c:pt>
                <c:pt idx="6689">
                  <c:v>-3.3019E-3</c:v>
                </c:pt>
                <c:pt idx="6690">
                  <c:v>-3.3116E-3</c:v>
                </c:pt>
                <c:pt idx="6691">
                  <c:v>-3.3211999999999998E-3</c:v>
                </c:pt>
                <c:pt idx="6692">
                  <c:v>-3.3308999999999999E-3</c:v>
                </c:pt>
                <c:pt idx="6693">
                  <c:v>-3.3405000000000002E-3</c:v>
                </c:pt>
                <c:pt idx="6694">
                  <c:v>-3.3500000000000001E-3</c:v>
                </c:pt>
                <c:pt idx="6695">
                  <c:v>-3.3595999999999999E-3</c:v>
                </c:pt>
                <c:pt idx="6696">
                  <c:v>-3.3690999999999999E-3</c:v>
                </c:pt>
                <c:pt idx="6697">
                  <c:v>-3.3785999999999998E-3</c:v>
                </c:pt>
                <c:pt idx="6698">
                  <c:v>-3.388E-3</c:v>
                </c:pt>
                <c:pt idx="6699">
                  <c:v>-3.3974000000000001E-3</c:v>
                </c:pt>
                <c:pt idx="6700">
                  <c:v>-3.4068000000000002E-3</c:v>
                </c:pt>
                <c:pt idx="6701">
                  <c:v>-3.4161999999999999E-3</c:v>
                </c:pt>
                <c:pt idx="6702">
                  <c:v>-3.4255000000000002E-3</c:v>
                </c:pt>
                <c:pt idx="6703">
                  <c:v>-3.4348E-3</c:v>
                </c:pt>
                <c:pt idx="6704">
                  <c:v>-3.4440999999999999E-3</c:v>
                </c:pt>
                <c:pt idx="6705">
                  <c:v>-3.4532999999999999E-3</c:v>
                </c:pt>
                <c:pt idx="6706">
                  <c:v>-3.4624999999999999E-3</c:v>
                </c:pt>
                <c:pt idx="6707">
                  <c:v>-3.4716999999999999E-3</c:v>
                </c:pt>
                <c:pt idx="6708">
                  <c:v>-3.4808999999999999E-3</c:v>
                </c:pt>
                <c:pt idx="6709">
                  <c:v>-3.49E-3</c:v>
                </c:pt>
                <c:pt idx="6710">
                  <c:v>-3.4991000000000002E-3</c:v>
                </c:pt>
                <c:pt idx="6711">
                  <c:v>-3.5081000000000001E-3</c:v>
                </c:pt>
                <c:pt idx="6712">
                  <c:v>-3.5171E-3</c:v>
                </c:pt>
                <c:pt idx="6713">
                  <c:v>-3.5260999999999999E-3</c:v>
                </c:pt>
                <c:pt idx="6714">
                  <c:v>-3.5350999999999998E-3</c:v>
                </c:pt>
                <c:pt idx="6715">
                  <c:v>-3.5439999999999998E-3</c:v>
                </c:pt>
                <c:pt idx="6716">
                  <c:v>-3.5528999999999999E-3</c:v>
                </c:pt>
                <c:pt idx="6717">
                  <c:v>-3.5617999999999999E-3</c:v>
                </c:pt>
                <c:pt idx="6718">
                  <c:v>-3.5706000000000002E-3</c:v>
                </c:pt>
                <c:pt idx="6719">
                  <c:v>-3.5795000000000002E-3</c:v>
                </c:pt>
                <c:pt idx="6720">
                  <c:v>-3.5882000000000002E-3</c:v>
                </c:pt>
                <c:pt idx="6721">
                  <c:v>-3.5969999999999999E-3</c:v>
                </c:pt>
                <c:pt idx="6722">
                  <c:v>-3.6056999999999999E-3</c:v>
                </c:pt>
                <c:pt idx="6723">
                  <c:v>-3.6143999999999998E-3</c:v>
                </c:pt>
                <c:pt idx="6724">
                  <c:v>-3.6229999999999999E-3</c:v>
                </c:pt>
                <c:pt idx="6725">
                  <c:v>-3.6316E-3</c:v>
                </c:pt>
                <c:pt idx="6726">
                  <c:v>-3.6402000000000001E-3</c:v>
                </c:pt>
                <c:pt idx="6727">
                  <c:v>-3.6487999999999998E-3</c:v>
                </c:pt>
                <c:pt idx="6728">
                  <c:v>-3.6573E-3</c:v>
                </c:pt>
                <c:pt idx="6729">
                  <c:v>-3.6657999999999999E-3</c:v>
                </c:pt>
                <c:pt idx="6730">
                  <c:v>-3.6743000000000001E-3</c:v>
                </c:pt>
                <c:pt idx="6731">
                  <c:v>-3.6827000000000001E-3</c:v>
                </c:pt>
                <c:pt idx="6732">
                  <c:v>-3.6911000000000001E-3</c:v>
                </c:pt>
                <c:pt idx="6733">
                  <c:v>-3.6993999999999998E-3</c:v>
                </c:pt>
                <c:pt idx="6734">
                  <c:v>-3.7077999999999998E-3</c:v>
                </c:pt>
                <c:pt idx="6735">
                  <c:v>-3.7161E-3</c:v>
                </c:pt>
                <c:pt idx="6736">
                  <c:v>-3.7242999999999998E-3</c:v>
                </c:pt>
                <c:pt idx="6737">
                  <c:v>-3.7326E-3</c:v>
                </c:pt>
                <c:pt idx="6738">
                  <c:v>-3.7407999999999999E-3</c:v>
                </c:pt>
                <c:pt idx="6739">
                  <c:v>-3.7488999999999999E-3</c:v>
                </c:pt>
                <c:pt idx="6740">
                  <c:v>-3.7571000000000002E-3</c:v>
                </c:pt>
                <c:pt idx="6741">
                  <c:v>-3.7651999999999998E-3</c:v>
                </c:pt>
                <c:pt idx="6742">
                  <c:v>-3.7732E-3</c:v>
                </c:pt>
                <c:pt idx="6743">
                  <c:v>-3.7813E-3</c:v>
                </c:pt>
                <c:pt idx="6744">
                  <c:v>-3.7892999999999998E-3</c:v>
                </c:pt>
                <c:pt idx="6745">
                  <c:v>-3.7972000000000001E-3</c:v>
                </c:pt>
                <c:pt idx="6746">
                  <c:v>-3.8051999999999999E-3</c:v>
                </c:pt>
                <c:pt idx="6747">
                  <c:v>-3.8130999999999998E-3</c:v>
                </c:pt>
                <c:pt idx="6748">
                  <c:v>-3.8208999999999999E-3</c:v>
                </c:pt>
                <c:pt idx="6749">
                  <c:v>-3.8287999999999998E-3</c:v>
                </c:pt>
                <c:pt idx="6750">
                  <c:v>-3.8365999999999999E-3</c:v>
                </c:pt>
                <c:pt idx="6751">
                  <c:v>-3.8443000000000001E-3</c:v>
                </c:pt>
                <c:pt idx="6752">
                  <c:v>-3.8520999999999998E-3</c:v>
                </c:pt>
                <c:pt idx="6753">
                  <c:v>-3.8598E-3</c:v>
                </c:pt>
                <c:pt idx="6754">
                  <c:v>-3.8674999999999998E-3</c:v>
                </c:pt>
                <c:pt idx="6755">
                  <c:v>-3.8750999999999998E-3</c:v>
                </c:pt>
                <c:pt idx="6756">
                  <c:v>-3.8827000000000002E-3</c:v>
                </c:pt>
                <c:pt idx="6757">
                  <c:v>-3.8901999999999999E-3</c:v>
                </c:pt>
                <c:pt idx="6758">
                  <c:v>-3.8977999999999999E-3</c:v>
                </c:pt>
                <c:pt idx="6759">
                  <c:v>-3.9053E-3</c:v>
                </c:pt>
                <c:pt idx="6760">
                  <c:v>-3.9126999999999999E-3</c:v>
                </c:pt>
                <c:pt idx="6761">
                  <c:v>-3.9202000000000004E-3</c:v>
                </c:pt>
                <c:pt idx="6762">
                  <c:v>-3.9275999999999998E-3</c:v>
                </c:pt>
                <c:pt idx="6763">
                  <c:v>-3.9348999999999999E-3</c:v>
                </c:pt>
                <c:pt idx="6764">
                  <c:v>-3.9421999999999999E-3</c:v>
                </c:pt>
                <c:pt idx="6765">
                  <c:v>-3.9494999999999999E-3</c:v>
                </c:pt>
                <c:pt idx="6766">
                  <c:v>-3.9567999999999999E-3</c:v>
                </c:pt>
                <c:pt idx="6767">
                  <c:v>-3.9639999999999996E-3</c:v>
                </c:pt>
                <c:pt idx="6768">
                  <c:v>-3.9712000000000003E-3</c:v>
                </c:pt>
                <c:pt idx="6769">
                  <c:v>-3.9784E-3</c:v>
                </c:pt>
                <c:pt idx="6770">
                  <c:v>-3.9855000000000003E-3</c:v>
                </c:pt>
                <c:pt idx="6771">
                  <c:v>-3.9925999999999998E-3</c:v>
                </c:pt>
                <c:pt idx="6772">
                  <c:v>-3.9995999999999999E-3</c:v>
                </c:pt>
                <c:pt idx="6773">
                  <c:v>-4.0065999999999999E-3</c:v>
                </c:pt>
                <c:pt idx="6774">
                  <c:v>-4.0136E-3</c:v>
                </c:pt>
                <c:pt idx="6775">
                  <c:v>-4.0204999999999998E-3</c:v>
                </c:pt>
                <c:pt idx="6776">
                  <c:v>-4.0274000000000004E-3</c:v>
                </c:pt>
                <c:pt idx="6777">
                  <c:v>-4.0343000000000002E-3</c:v>
                </c:pt>
                <c:pt idx="6778">
                  <c:v>-4.0412E-3</c:v>
                </c:pt>
                <c:pt idx="6779">
                  <c:v>-4.0480000000000004E-3</c:v>
                </c:pt>
                <c:pt idx="6780">
                  <c:v>-4.0546999999999996E-3</c:v>
                </c:pt>
                <c:pt idx="6781">
                  <c:v>-4.0615E-3</c:v>
                </c:pt>
                <c:pt idx="6782">
                  <c:v>-4.0680999999999998E-3</c:v>
                </c:pt>
                <c:pt idx="6783">
                  <c:v>-4.0747999999999999E-3</c:v>
                </c:pt>
                <c:pt idx="6784">
                  <c:v>-4.0813999999999998E-3</c:v>
                </c:pt>
                <c:pt idx="6785">
                  <c:v>-4.0879999999999996E-3</c:v>
                </c:pt>
                <c:pt idx="6786">
                  <c:v>-4.0946000000000003E-3</c:v>
                </c:pt>
                <c:pt idx="6787">
                  <c:v>-4.1010999999999999E-3</c:v>
                </c:pt>
                <c:pt idx="6788">
                  <c:v>-4.1076000000000003E-3</c:v>
                </c:pt>
                <c:pt idx="6789">
                  <c:v>-4.1139999999999996E-3</c:v>
                </c:pt>
                <c:pt idx="6790">
                  <c:v>-4.1203999999999998E-3</c:v>
                </c:pt>
                <c:pt idx="6791">
                  <c:v>-4.1267999999999999E-3</c:v>
                </c:pt>
                <c:pt idx="6792">
                  <c:v>-4.1330999999999998E-3</c:v>
                </c:pt>
                <c:pt idx="6793">
                  <c:v>-4.1393999999999997E-3</c:v>
                </c:pt>
                <c:pt idx="6794">
                  <c:v>-4.1457000000000004E-3</c:v>
                </c:pt>
                <c:pt idx="6795">
                  <c:v>-4.1519E-3</c:v>
                </c:pt>
                <c:pt idx="6796">
                  <c:v>-4.1580999999999996E-3</c:v>
                </c:pt>
                <c:pt idx="6797">
                  <c:v>-4.1643000000000001E-3</c:v>
                </c:pt>
                <c:pt idx="6798">
                  <c:v>-4.1704000000000003E-3</c:v>
                </c:pt>
                <c:pt idx="6799">
                  <c:v>-4.1764999999999997E-3</c:v>
                </c:pt>
                <c:pt idx="6800">
                  <c:v>-4.1824999999999996E-3</c:v>
                </c:pt>
                <c:pt idx="6801">
                  <c:v>-4.1885000000000004E-3</c:v>
                </c:pt>
                <c:pt idx="6802">
                  <c:v>-4.1945000000000003E-3</c:v>
                </c:pt>
                <c:pt idx="6803">
                  <c:v>-4.2005000000000002E-3</c:v>
                </c:pt>
                <c:pt idx="6804">
                  <c:v>-4.2063999999999999E-3</c:v>
                </c:pt>
                <c:pt idx="6805">
                  <c:v>-4.2122000000000001E-3</c:v>
                </c:pt>
                <c:pt idx="6806">
                  <c:v>-4.2180000000000004E-3</c:v>
                </c:pt>
                <c:pt idx="6807">
                  <c:v>-4.2237999999999998E-3</c:v>
                </c:pt>
                <c:pt idx="6808">
                  <c:v>-4.2296E-3</c:v>
                </c:pt>
                <c:pt idx="6809">
                  <c:v>-4.2353E-3</c:v>
                </c:pt>
                <c:pt idx="6810">
                  <c:v>-4.241E-3</c:v>
                </c:pt>
                <c:pt idx="6811">
                  <c:v>-4.2465999999999997E-3</c:v>
                </c:pt>
                <c:pt idx="6812">
                  <c:v>-4.2522000000000003E-3</c:v>
                </c:pt>
                <c:pt idx="6813">
                  <c:v>-4.2578E-3</c:v>
                </c:pt>
                <c:pt idx="6814">
                  <c:v>-4.2633000000000002E-3</c:v>
                </c:pt>
                <c:pt idx="6815">
                  <c:v>-4.2687999999999997E-3</c:v>
                </c:pt>
                <c:pt idx="6816">
                  <c:v>-4.2743E-3</c:v>
                </c:pt>
                <c:pt idx="6817">
                  <c:v>-4.2797E-3</c:v>
                </c:pt>
                <c:pt idx="6818">
                  <c:v>-4.2851E-3</c:v>
                </c:pt>
                <c:pt idx="6819">
                  <c:v>-4.2903999999999998E-3</c:v>
                </c:pt>
                <c:pt idx="6820">
                  <c:v>-4.2957000000000004E-3</c:v>
                </c:pt>
                <c:pt idx="6821">
                  <c:v>-4.3010000000000001E-3</c:v>
                </c:pt>
                <c:pt idx="6822">
                  <c:v>-4.3061999999999996E-3</c:v>
                </c:pt>
                <c:pt idx="6823">
                  <c:v>-4.3114E-3</c:v>
                </c:pt>
                <c:pt idx="6824">
                  <c:v>-4.3166000000000003E-3</c:v>
                </c:pt>
                <c:pt idx="6825">
                  <c:v>-4.3217000000000004E-3</c:v>
                </c:pt>
                <c:pt idx="6826">
                  <c:v>-4.3267999999999996E-3</c:v>
                </c:pt>
                <c:pt idx="6827">
                  <c:v>-4.3318000000000002E-3</c:v>
                </c:pt>
                <c:pt idx="6828">
                  <c:v>-4.3368E-3</c:v>
                </c:pt>
                <c:pt idx="6829">
                  <c:v>-4.3417999999999998E-3</c:v>
                </c:pt>
                <c:pt idx="6830">
                  <c:v>-4.3467000000000002E-3</c:v>
                </c:pt>
                <c:pt idx="6831">
                  <c:v>-4.3515999999999997E-3</c:v>
                </c:pt>
                <c:pt idx="6832">
                  <c:v>-4.3565000000000001E-3</c:v>
                </c:pt>
                <c:pt idx="6833">
                  <c:v>-4.3613000000000002E-3</c:v>
                </c:pt>
                <c:pt idx="6834">
                  <c:v>-4.3661000000000004E-3</c:v>
                </c:pt>
                <c:pt idx="6835">
                  <c:v>-4.3708000000000002E-3</c:v>
                </c:pt>
                <c:pt idx="6836">
                  <c:v>-4.3755E-3</c:v>
                </c:pt>
                <c:pt idx="6837">
                  <c:v>-4.3801999999999999E-3</c:v>
                </c:pt>
                <c:pt idx="6838">
                  <c:v>-4.3848000000000003E-3</c:v>
                </c:pt>
                <c:pt idx="6839">
                  <c:v>-4.3893999999999999E-3</c:v>
                </c:pt>
                <c:pt idx="6840">
                  <c:v>-4.3940000000000003E-3</c:v>
                </c:pt>
                <c:pt idx="6841">
                  <c:v>-4.3984999999999996E-3</c:v>
                </c:pt>
                <c:pt idx="6842">
                  <c:v>-4.4029999999999998E-3</c:v>
                </c:pt>
                <c:pt idx="6843">
                  <c:v>-4.4073999999999997E-3</c:v>
                </c:pt>
                <c:pt idx="6844">
                  <c:v>-4.4117999999999996E-3</c:v>
                </c:pt>
                <c:pt idx="6845">
                  <c:v>-4.4161000000000001E-3</c:v>
                </c:pt>
                <c:pt idx="6846">
                  <c:v>-4.4205E-3</c:v>
                </c:pt>
                <c:pt idx="6847">
                  <c:v>-4.4247000000000002E-3</c:v>
                </c:pt>
                <c:pt idx="6848">
                  <c:v>-4.4289999999999998E-3</c:v>
                </c:pt>
                <c:pt idx="6849">
                  <c:v>-4.4332E-3</c:v>
                </c:pt>
                <c:pt idx="6850">
                  <c:v>-4.4374000000000002E-3</c:v>
                </c:pt>
                <c:pt idx="6851">
                  <c:v>-4.4415000000000001E-3</c:v>
                </c:pt>
                <c:pt idx="6852">
                  <c:v>-4.4456000000000001E-3</c:v>
                </c:pt>
                <c:pt idx="6853">
                  <c:v>-4.4495999999999997E-3</c:v>
                </c:pt>
                <c:pt idx="6854">
                  <c:v>-4.4536000000000003E-3</c:v>
                </c:pt>
                <c:pt idx="6855">
                  <c:v>-4.4575999999999999E-3</c:v>
                </c:pt>
                <c:pt idx="6856">
                  <c:v>-4.4615000000000002E-3</c:v>
                </c:pt>
                <c:pt idx="6857">
                  <c:v>-4.4653999999999996E-3</c:v>
                </c:pt>
                <c:pt idx="6858">
                  <c:v>-4.4692999999999998E-3</c:v>
                </c:pt>
                <c:pt idx="6859">
                  <c:v>-4.4730999999999998E-3</c:v>
                </c:pt>
                <c:pt idx="6860">
                  <c:v>-4.4768999999999998E-3</c:v>
                </c:pt>
                <c:pt idx="6861">
                  <c:v>-4.4806000000000004E-3</c:v>
                </c:pt>
                <c:pt idx="6862">
                  <c:v>-4.4843000000000001E-3</c:v>
                </c:pt>
                <c:pt idx="6863">
                  <c:v>-4.4879999999999998E-3</c:v>
                </c:pt>
                <c:pt idx="6864">
                  <c:v>-4.4916000000000001E-3</c:v>
                </c:pt>
                <c:pt idx="6865">
                  <c:v>-4.4952000000000004E-3</c:v>
                </c:pt>
                <c:pt idx="6866">
                  <c:v>-4.4986999999999996E-3</c:v>
                </c:pt>
                <c:pt idx="6867">
                  <c:v>-4.5021999999999996E-3</c:v>
                </c:pt>
                <c:pt idx="6868">
                  <c:v>-4.5056999999999996E-3</c:v>
                </c:pt>
                <c:pt idx="6869">
                  <c:v>-4.5091000000000003E-3</c:v>
                </c:pt>
                <c:pt idx="6870">
                  <c:v>-4.5125E-3</c:v>
                </c:pt>
                <c:pt idx="6871">
                  <c:v>-4.5158999999999998E-3</c:v>
                </c:pt>
                <c:pt idx="6872">
                  <c:v>-4.5192000000000001E-3</c:v>
                </c:pt>
                <c:pt idx="6873">
                  <c:v>-4.5224000000000002E-3</c:v>
                </c:pt>
                <c:pt idx="6874">
                  <c:v>-4.5256999999999997E-3</c:v>
                </c:pt>
                <c:pt idx="6875">
                  <c:v>-4.5288000000000004E-3</c:v>
                </c:pt>
                <c:pt idx="6876">
                  <c:v>-4.5319999999999996E-3</c:v>
                </c:pt>
                <c:pt idx="6877">
                  <c:v>-4.5351000000000002E-3</c:v>
                </c:pt>
                <c:pt idx="6878">
                  <c:v>-4.5382E-3</c:v>
                </c:pt>
                <c:pt idx="6879">
                  <c:v>-4.5411999999999996E-3</c:v>
                </c:pt>
                <c:pt idx="6880">
                  <c:v>-4.5442E-3</c:v>
                </c:pt>
                <c:pt idx="6881">
                  <c:v>-4.5472000000000004E-3</c:v>
                </c:pt>
                <c:pt idx="6882">
                  <c:v>-4.5500999999999996E-3</c:v>
                </c:pt>
                <c:pt idx="6883">
                  <c:v>-4.5529000000000003E-3</c:v>
                </c:pt>
                <c:pt idx="6884">
                  <c:v>-4.5557999999999996E-3</c:v>
                </c:pt>
                <c:pt idx="6885">
                  <c:v>-4.5586000000000003E-3</c:v>
                </c:pt>
                <c:pt idx="6886">
                  <c:v>-4.5612999999999999E-3</c:v>
                </c:pt>
                <c:pt idx="6887">
                  <c:v>-4.5640000000000003E-3</c:v>
                </c:pt>
                <c:pt idx="6888">
                  <c:v>-4.5666999999999999E-3</c:v>
                </c:pt>
                <c:pt idx="6889">
                  <c:v>-4.5694000000000004E-3</c:v>
                </c:pt>
                <c:pt idx="6890">
                  <c:v>-4.5719000000000003E-3</c:v>
                </c:pt>
                <c:pt idx="6891">
                  <c:v>-4.5744999999999996E-3</c:v>
                </c:pt>
                <c:pt idx="6892">
                  <c:v>-4.5770000000000003E-3</c:v>
                </c:pt>
                <c:pt idx="6893">
                  <c:v>-4.5795000000000002E-3</c:v>
                </c:pt>
                <c:pt idx="6894">
                  <c:v>-4.5818999999999999E-3</c:v>
                </c:pt>
                <c:pt idx="6895">
                  <c:v>-4.5843000000000004E-3</c:v>
                </c:pt>
                <c:pt idx="6896">
                  <c:v>-4.5867E-3</c:v>
                </c:pt>
                <c:pt idx="6897">
                  <c:v>-4.5890000000000002E-3</c:v>
                </c:pt>
                <c:pt idx="6898">
                  <c:v>-4.5913000000000004E-3</c:v>
                </c:pt>
                <c:pt idx="6899">
                  <c:v>-4.5935000000000004E-3</c:v>
                </c:pt>
                <c:pt idx="6900">
                  <c:v>-4.5957000000000003E-3</c:v>
                </c:pt>
                <c:pt idx="6901">
                  <c:v>-4.5979000000000003E-3</c:v>
                </c:pt>
                <c:pt idx="6902">
                  <c:v>-4.5999999999999999E-3</c:v>
                </c:pt>
                <c:pt idx="6903">
                  <c:v>-4.6020999999999996E-3</c:v>
                </c:pt>
                <c:pt idx="6904">
                  <c:v>-4.6040999999999999E-3</c:v>
                </c:pt>
                <c:pt idx="6905">
                  <c:v>-4.6061000000000001E-3</c:v>
                </c:pt>
                <c:pt idx="6906">
                  <c:v>-4.6081000000000004E-3</c:v>
                </c:pt>
                <c:pt idx="6907">
                  <c:v>-4.6100000000000004E-3</c:v>
                </c:pt>
                <c:pt idx="6908">
                  <c:v>-4.6119000000000004E-3</c:v>
                </c:pt>
                <c:pt idx="6909">
                  <c:v>-4.6137000000000001E-3</c:v>
                </c:pt>
                <c:pt idx="6910">
                  <c:v>-4.6154999999999998E-3</c:v>
                </c:pt>
                <c:pt idx="6911">
                  <c:v>-4.6172000000000001E-3</c:v>
                </c:pt>
                <c:pt idx="6912">
                  <c:v>-4.6189999999999998E-3</c:v>
                </c:pt>
                <c:pt idx="6913">
                  <c:v>-4.6205999999999999E-3</c:v>
                </c:pt>
                <c:pt idx="6914">
                  <c:v>-4.6223000000000002E-3</c:v>
                </c:pt>
                <c:pt idx="6915">
                  <c:v>-4.6239000000000002E-3</c:v>
                </c:pt>
                <c:pt idx="6916">
                  <c:v>-4.6254E-3</c:v>
                </c:pt>
                <c:pt idx="6917">
                  <c:v>-4.6268999999999998E-3</c:v>
                </c:pt>
                <c:pt idx="6918">
                  <c:v>-4.6284000000000004E-3</c:v>
                </c:pt>
                <c:pt idx="6919">
                  <c:v>-4.6299000000000002E-3</c:v>
                </c:pt>
                <c:pt idx="6920">
                  <c:v>-4.6312999999999997E-3</c:v>
                </c:pt>
                <c:pt idx="6921">
                  <c:v>-4.6325999999999997E-3</c:v>
                </c:pt>
                <c:pt idx="6922">
                  <c:v>-4.6338999999999998E-3</c:v>
                </c:pt>
                <c:pt idx="6923">
                  <c:v>-4.6351999999999999E-3</c:v>
                </c:pt>
                <c:pt idx="6924">
                  <c:v>-4.6363999999999997E-3</c:v>
                </c:pt>
                <c:pt idx="6925">
                  <c:v>-4.6376000000000004E-3</c:v>
                </c:pt>
                <c:pt idx="6926">
                  <c:v>-4.6388000000000002E-3</c:v>
                </c:pt>
                <c:pt idx="6927">
                  <c:v>-4.6398999999999998E-3</c:v>
                </c:pt>
                <c:pt idx="6928">
                  <c:v>-4.6410000000000002E-3</c:v>
                </c:pt>
                <c:pt idx="6929">
                  <c:v>-4.6420000000000003E-3</c:v>
                </c:pt>
                <c:pt idx="6930">
                  <c:v>-4.6430000000000004E-3</c:v>
                </c:pt>
                <c:pt idx="6931">
                  <c:v>-4.6439999999999997E-3</c:v>
                </c:pt>
                <c:pt idx="6932">
                  <c:v>-4.6449000000000004E-3</c:v>
                </c:pt>
                <c:pt idx="6933">
                  <c:v>-4.6457E-3</c:v>
                </c:pt>
                <c:pt idx="6934">
                  <c:v>-4.6465999999999999E-3</c:v>
                </c:pt>
                <c:pt idx="6935">
                  <c:v>-4.6474000000000003E-3</c:v>
                </c:pt>
                <c:pt idx="6936">
                  <c:v>-4.6480999999999996E-3</c:v>
                </c:pt>
                <c:pt idx="6937">
                  <c:v>-4.6487999999999998E-3</c:v>
                </c:pt>
                <c:pt idx="6938">
                  <c:v>-4.6495E-3</c:v>
                </c:pt>
                <c:pt idx="6939">
                  <c:v>-4.6500999999999999E-3</c:v>
                </c:pt>
                <c:pt idx="6940">
                  <c:v>-4.6506999999999998E-3</c:v>
                </c:pt>
                <c:pt idx="6941">
                  <c:v>-4.6512999999999997E-3</c:v>
                </c:pt>
                <c:pt idx="6942">
                  <c:v>-4.6518000000000002E-3</c:v>
                </c:pt>
                <c:pt idx="6943">
                  <c:v>-4.6522000000000004E-3</c:v>
                </c:pt>
                <c:pt idx="6944">
                  <c:v>-4.6527000000000001E-3</c:v>
                </c:pt>
                <c:pt idx="6945">
                  <c:v>-4.6531000000000003E-3</c:v>
                </c:pt>
                <c:pt idx="6946">
                  <c:v>-4.6534000000000002E-3</c:v>
                </c:pt>
                <c:pt idx="6947">
                  <c:v>-4.6537000000000002E-3</c:v>
                </c:pt>
                <c:pt idx="6948">
                  <c:v>-4.6540000000000002E-3</c:v>
                </c:pt>
                <c:pt idx="6949">
                  <c:v>-4.6541999999999998E-3</c:v>
                </c:pt>
                <c:pt idx="6950">
                  <c:v>-4.6544000000000004E-3</c:v>
                </c:pt>
                <c:pt idx="6951">
                  <c:v>-4.6544999999999998E-3</c:v>
                </c:pt>
                <c:pt idx="6952">
                  <c:v>-4.6546000000000001E-3</c:v>
                </c:pt>
                <c:pt idx="6953">
                  <c:v>-4.6547000000000003E-3</c:v>
                </c:pt>
                <c:pt idx="6954">
                  <c:v>-4.6547000000000003E-3</c:v>
                </c:pt>
                <c:pt idx="6955">
                  <c:v>-4.6547000000000003E-3</c:v>
                </c:pt>
                <c:pt idx="6956">
                  <c:v>-4.6546000000000001E-3</c:v>
                </c:pt>
                <c:pt idx="6957">
                  <c:v>-4.6546000000000001E-3</c:v>
                </c:pt>
                <c:pt idx="6958">
                  <c:v>-4.6544000000000004E-3</c:v>
                </c:pt>
                <c:pt idx="6959">
                  <c:v>-4.6541999999999998E-3</c:v>
                </c:pt>
                <c:pt idx="6960">
                  <c:v>-4.6540000000000002E-3</c:v>
                </c:pt>
                <c:pt idx="6961">
                  <c:v>-4.6537999999999996E-3</c:v>
                </c:pt>
                <c:pt idx="6962">
                  <c:v>-4.6534999999999997E-3</c:v>
                </c:pt>
                <c:pt idx="6963">
                  <c:v>-4.6531000000000003E-3</c:v>
                </c:pt>
                <c:pt idx="6964">
                  <c:v>-4.6527000000000001E-3</c:v>
                </c:pt>
                <c:pt idx="6965">
                  <c:v>-4.6522999999999998E-3</c:v>
                </c:pt>
                <c:pt idx="6966">
                  <c:v>-4.6518999999999996E-3</c:v>
                </c:pt>
                <c:pt idx="6967">
                  <c:v>-4.6514E-3</c:v>
                </c:pt>
                <c:pt idx="6968">
                  <c:v>-4.6508000000000001E-3</c:v>
                </c:pt>
                <c:pt idx="6969">
                  <c:v>-4.6502000000000002E-3</c:v>
                </c:pt>
                <c:pt idx="6970">
                  <c:v>-4.6496000000000003E-3</c:v>
                </c:pt>
                <c:pt idx="6971">
                  <c:v>-4.6490000000000004E-3</c:v>
                </c:pt>
                <c:pt idx="6972">
                  <c:v>-4.6483000000000002E-3</c:v>
                </c:pt>
                <c:pt idx="6973">
                  <c:v>-4.6474999999999997E-3</c:v>
                </c:pt>
                <c:pt idx="6974">
                  <c:v>-4.6467000000000001E-3</c:v>
                </c:pt>
                <c:pt idx="6975">
                  <c:v>-4.6458999999999997E-3</c:v>
                </c:pt>
                <c:pt idx="6976">
                  <c:v>-4.6449999999999998E-3</c:v>
                </c:pt>
                <c:pt idx="6977">
                  <c:v>-4.6441E-3</c:v>
                </c:pt>
                <c:pt idx="6978">
                  <c:v>-4.6432000000000001E-3</c:v>
                </c:pt>
                <c:pt idx="6979">
                  <c:v>-4.6422E-3</c:v>
                </c:pt>
                <c:pt idx="6980">
                  <c:v>-4.6411999999999998E-3</c:v>
                </c:pt>
                <c:pt idx="6981">
                  <c:v>-4.6401000000000003E-3</c:v>
                </c:pt>
                <c:pt idx="6982">
                  <c:v>-4.6389999999999999E-3</c:v>
                </c:pt>
                <c:pt idx="6983">
                  <c:v>-4.6379000000000004E-3</c:v>
                </c:pt>
                <c:pt idx="6984">
                  <c:v>-4.6366999999999997E-3</c:v>
                </c:pt>
                <c:pt idx="6985">
                  <c:v>-4.6354999999999999E-3</c:v>
                </c:pt>
                <c:pt idx="6986">
                  <c:v>-4.6341999999999998E-3</c:v>
                </c:pt>
                <c:pt idx="6987">
                  <c:v>-4.6328999999999997E-3</c:v>
                </c:pt>
                <c:pt idx="6988">
                  <c:v>-4.6315999999999996E-3</c:v>
                </c:pt>
                <c:pt idx="6989">
                  <c:v>-4.6302000000000001E-3</c:v>
                </c:pt>
                <c:pt idx="6990">
                  <c:v>-4.6287000000000003E-3</c:v>
                </c:pt>
                <c:pt idx="6991">
                  <c:v>-4.6273E-3</c:v>
                </c:pt>
                <c:pt idx="6992">
                  <c:v>-4.6258000000000002E-3</c:v>
                </c:pt>
                <c:pt idx="6993">
                  <c:v>-4.6242000000000002E-3</c:v>
                </c:pt>
                <c:pt idx="6994">
                  <c:v>-4.6226000000000001E-3</c:v>
                </c:pt>
                <c:pt idx="6995">
                  <c:v>-4.6210000000000001E-3</c:v>
                </c:pt>
                <c:pt idx="6996">
                  <c:v>-4.6192999999999998E-3</c:v>
                </c:pt>
                <c:pt idx="6997">
                  <c:v>-4.6176000000000004E-3</c:v>
                </c:pt>
                <c:pt idx="6998">
                  <c:v>-4.6159E-3</c:v>
                </c:pt>
                <c:pt idx="6999">
                  <c:v>-4.6141000000000003E-3</c:v>
                </c:pt>
                <c:pt idx="7000">
                  <c:v>-4.6122999999999997E-3</c:v>
                </c:pt>
                <c:pt idx="7001">
                  <c:v>-4.6103999999999997E-3</c:v>
                </c:pt>
                <c:pt idx="7002">
                  <c:v>-4.6084999999999997E-3</c:v>
                </c:pt>
                <c:pt idx="7003">
                  <c:v>-4.6065999999999998E-3</c:v>
                </c:pt>
                <c:pt idx="7004">
                  <c:v>-4.6046000000000004E-3</c:v>
                </c:pt>
                <c:pt idx="7005">
                  <c:v>-4.6026000000000001E-3</c:v>
                </c:pt>
                <c:pt idx="7006">
                  <c:v>-4.6005000000000004E-3</c:v>
                </c:pt>
                <c:pt idx="7007">
                  <c:v>-4.5983999999999999E-3</c:v>
                </c:pt>
                <c:pt idx="7008">
                  <c:v>-4.5961999999999999E-3</c:v>
                </c:pt>
                <c:pt idx="7009">
                  <c:v>-4.5941000000000003E-3</c:v>
                </c:pt>
                <c:pt idx="7010">
                  <c:v>-4.5918E-3</c:v>
                </c:pt>
                <c:pt idx="7011">
                  <c:v>-4.5896000000000001E-3</c:v>
                </c:pt>
                <c:pt idx="7012">
                  <c:v>-4.5872999999999999E-3</c:v>
                </c:pt>
                <c:pt idx="7013">
                  <c:v>-4.5849000000000003E-3</c:v>
                </c:pt>
                <c:pt idx="7014">
                  <c:v>-4.5824999999999998E-3</c:v>
                </c:pt>
                <c:pt idx="7015">
                  <c:v>-4.5801000000000001E-3</c:v>
                </c:pt>
                <c:pt idx="7016">
                  <c:v>-4.5776000000000002E-3</c:v>
                </c:pt>
                <c:pt idx="7017">
                  <c:v>-4.5751000000000003E-3</c:v>
                </c:pt>
                <c:pt idx="7018">
                  <c:v>-4.5725999999999996E-3</c:v>
                </c:pt>
                <c:pt idx="7019">
                  <c:v>-4.5700000000000003E-3</c:v>
                </c:pt>
                <c:pt idx="7020">
                  <c:v>-4.5674000000000001E-3</c:v>
                </c:pt>
                <c:pt idx="7021">
                  <c:v>-4.5646999999999997E-3</c:v>
                </c:pt>
                <c:pt idx="7022">
                  <c:v>-4.5620000000000001E-3</c:v>
                </c:pt>
                <c:pt idx="7023">
                  <c:v>-4.5592999999999996E-3</c:v>
                </c:pt>
                <c:pt idx="7024">
                  <c:v>-4.5564999999999998E-3</c:v>
                </c:pt>
                <c:pt idx="7025">
                  <c:v>-4.5536999999999999E-3</c:v>
                </c:pt>
                <c:pt idx="7026">
                  <c:v>-4.5507999999999998E-3</c:v>
                </c:pt>
                <c:pt idx="7027">
                  <c:v>-4.5478999999999997E-3</c:v>
                </c:pt>
                <c:pt idx="7028">
                  <c:v>-4.5450000000000004E-3</c:v>
                </c:pt>
                <c:pt idx="7029">
                  <c:v>-4.542E-3</c:v>
                </c:pt>
                <c:pt idx="7030">
                  <c:v>-4.5389999999999996E-3</c:v>
                </c:pt>
                <c:pt idx="7031">
                  <c:v>-4.5360000000000001E-3</c:v>
                </c:pt>
                <c:pt idx="7032">
                  <c:v>-4.5329000000000003E-3</c:v>
                </c:pt>
                <c:pt idx="7033">
                  <c:v>-4.5297000000000002E-3</c:v>
                </c:pt>
                <c:pt idx="7034">
                  <c:v>-4.5266000000000004E-3</c:v>
                </c:pt>
                <c:pt idx="7035">
                  <c:v>-4.5234000000000003E-3</c:v>
                </c:pt>
                <c:pt idx="7036">
                  <c:v>-4.5201E-3</c:v>
                </c:pt>
                <c:pt idx="7037">
                  <c:v>-4.5167999999999996E-3</c:v>
                </c:pt>
                <c:pt idx="7038">
                  <c:v>-4.5135000000000002E-3</c:v>
                </c:pt>
                <c:pt idx="7039">
                  <c:v>-4.5101000000000004E-3</c:v>
                </c:pt>
                <c:pt idx="7040">
                  <c:v>-4.5066999999999998E-3</c:v>
                </c:pt>
                <c:pt idx="7041">
                  <c:v>-4.5033E-3</c:v>
                </c:pt>
                <c:pt idx="7042">
                  <c:v>-4.4998E-3</c:v>
                </c:pt>
                <c:pt idx="7043">
                  <c:v>-4.4962999999999999E-3</c:v>
                </c:pt>
                <c:pt idx="7044">
                  <c:v>-4.4926999999999996E-3</c:v>
                </c:pt>
                <c:pt idx="7045">
                  <c:v>-4.4891000000000002E-3</c:v>
                </c:pt>
                <c:pt idx="7046">
                  <c:v>-4.4854999999999999E-3</c:v>
                </c:pt>
                <c:pt idx="7047">
                  <c:v>-4.4818000000000002E-3</c:v>
                </c:pt>
                <c:pt idx="7048">
                  <c:v>-4.4780999999999996E-3</c:v>
                </c:pt>
                <c:pt idx="7049">
                  <c:v>-4.4742999999999996E-3</c:v>
                </c:pt>
                <c:pt idx="7050">
                  <c:v>-4.4704999999999996E-3</c:v>
                </c:pt>
                <c:pt idx="7051">
                  <c:v>-4.4666999999999997E-3</c:v>
                </c:pt>
                <c:pt idx="7052">
                  <c:v>-4.4628000000000003E-3</c:v>
                </c:pt>
                <c:pt idx="7053">
                  <c:v>-4.4589E-3</c:v>
                </c:pt>
                <c:pt idx="7054">
                  <c:v>-4.4549999999999998E-3</c:v>
                </c:pt>
                <c:pt idx="7055">
                  <c:v>-4.4510000000000001E-3</c:v>
                </c:pt>
                <c:pt idx="7056">
                  <c:v>-4.4469000000000002E-3</c:v>
                </c:pt>
                <c:pt idx="7057">
                  <c:v>-4.4428999999999996E-3</c:v>
                </c:pt>
                <c:pt idx="7058">
                  <c:v>-4.4387999999999997E-3</c:v>
                </c:pt>
                <c:pt idx="7059">
                  <c:v>-4.4346000000000003E-3</c:v>
                </c:pt>
                <c:pt idx="7060">
                  <c:v>-4.4305000000000004E-3</c:v>
                </c:pt>
                <c:pt idx="7061">
                  <c:v>-4.4261999999999999E-3</c:v>
                </c:pt>
                <c:pt idx="7062">
                  <c:v>-4.4219999999999997E-3</c:v>
                </c:pt>
                <c:pt idx="7063">
                  <c:v>-4.4177000000000001E-3</c:v>
                </c:pt>
                <c:pt idx="7064">
                  <c:v>-4.4133999999999996E-3</c:v>
                </c:pt>
                <c:pt idx="7065">
                  <c:v>-4.4089999999999997E-3</c:v>
                </c:pt>
                <c:pt idx="7066">
                  <c:v>-4.4045999999999998E-3</c:v>
                </c:pt>
                <c:pt idx="7067">
                  <c:v>-4.4000999999999997E-3</c:v>
                </c:pt>
                <c:pt idx="7068">
                  <c:v>-4.3956000000000004E-3</c:v>
                </c:pt>
                <c:pt idx="7069">
                  <c:v>-4.3911000000000002E-3</c:v>
                </c:pt>
                <c:pt idx="7070">
                  <c:v>-4.3866E-3</c:v>
                </c:pt>
                <c:pt idx="7071">
                  <c:v>-4.3819999999999996E-3</c:v>
                </c:pt>
                <c:pt idx="7072">
                  <c:v>-4.3772999999999998E-3</c:v>
                </c:pt>
                <c:pt idx="7073">
                  <c:v>-4.3727000000000002E-3</c:v>
                </c:pt>
                <c:pt idx="7074">
                  <c:v>-4.3679000000000001E-3</c:v>
                </c:pt>
                <c:pt idx="7075">
                  <c:v>-4.3632000000000002E-3</c:v>
                </c:pt>
                <c:pt idx="7076">
                  <c:v>-4.3584000000000001E-3</c:v>
                </c:pt>
                <c:pt idx="7077">
                  <c:v>-4.3536E-3</c:v>
                </c:pt>
                <c:pt idx="7078">
                  <c:v>-4.3486999999999996E-3</c:v>
                </c:pt>
                <c:pt idx="7079">
                  <c:v>-4.3438000000000001E-3</c:v>
                </c:pt>
                <c:pt idx="7080">
                  <c:v>-4.3388999999999997E-3</c:v>
                </c:pt>
                <c:pt idx="7081">
                  <c:v>-4.3338999999999999E-3</c:v>
                </c:pt>
                <c:pt idx="7082">
                  <c:v>-4.3289000000000001E-3</c:v>
                </c:pt>
                <c:pt idx="7083">
                  <c:v>-4.3239000000000003E-3</c:v>
                </c:pt>
                <c:pt idx="7084">
                  <c:v>-4.3188000000000002E-3</c:v>
                </c:pt>
                <c:pt idx="7085">
                  <c:v>-4.3135999999999999E-3</c:v>
                </c:pt>
                <c:pt idx="7086">
                  <c:v>-4.3084999999999998E-3</c:v>
                </c:pt>
                <c:pt idx="7087">
                  <c:v>-4.3033000000000004E-3</c:v>
                </c:pt>
                <c:pt idx="7088">
                  <c:v>-4.2979999999999997E-3</c:v>
                </c:pt>
                <c:pt idx="7089">
                  <c:v>-4.2928000000000003E-3</c:v>
                </c:pt>
                <c:pt idx="7090">
                  <c:v>-4.2874999999999996E-3</c:v>
                </c:pt>
                <c:pt idx="7091">
                  <c:v>-4.2820999999999996E-3</c:v>
                </c:pt>
                <c:pt idx="7092">
                  <c:v>-4.2766999999999996E-3</c:v>
                </c:pt>
                <c:pt idx="7093">
                  <c:v>-4.2712999999999996E-3</c:v>
                </c:pt>
                <c:pt idx="7094">
                  <c:v>-4.2659000000000004E-3</c:v>
                </c:pt>
                <c:pt idx="7095">
                  <c:v>-4.2604000000000001E-3</c:v>
                </c:pt>
                <c:pt idx="7096">
                  <c:v>-4.2548000000000004E-3</c:v>
                </c:pt>
                <c:pt idx="7097">
                  <c:v>-4.2493000000000001E-3</c:v>
                </c:pt>
                <c:pt idx="7098">
                  <c:v>-4.2437000000000004E-3</c:v>
                </c:pt>
                <c:pt idx="7099">
                  <c:v>-4.2379999999999996E-3</c:v>
                </c:pt>
                <c:pt idx="7100">
                  <c:v>-4.2322999999999996E-3</c:v>
                </c:pt>
                <c:pt idx="7101">
                  <c:v>-4.2265999999999996E-3</c:v>
                </c:pt>
                <c:pt idx="7102">
                  <c:v>-4.2208999999999997E-3</c:v>
                </c:pt>
                <c:pt idx="7103">
                  <c:v>-4.2151000000000003E-3</c:v>
                </c:pt>
                <c:pt idx="7104">
                  <c:v>-4.2093E-3</c:v>
                </c:pt>
                <c:pt idx="7105">
                  <c:v>-4.2034000000000004E-3</c:v>
                </c:pt>
                <c:pt idx="7106">
                  <c:v>-4.1974999999999998E-3</c:v>
                </c:pt>
                <c:pt idx="7107">
                  <c:v>-4.1916000000000002E-3</c:v>
                </c:pt>
                <c:pt idx="7108">
                  <c:v>-4.1856000000000003E-3</c:v>
                </c:pt>
                <c:pt idx="7109">
                  <c:v>-4.1796000000000003E-3</c:v>
                </c:pt>
                <c:pt idx="7110">
                  <c:v>-4.1736000000000004E-3</c:v>
                </c:pt>
                <c:pt idx="7111">
                  <c:v>-4.1675000000000002E-3</c:v>
                </c:pt>
                <c:pt idx="7112">
                  <c:v>-4.1614E-3</c:v>
                </c:pt>
                <c:pt idx="7113">
                  <c:v>-4.1552000000000004E-3</c:v>
                </c:pt>
                <c:pt idx="7114">
                  <c:v>-4.1491000000000002E-3</c:v>
                </c:pt>
                <c:pt idx="7115">
                  <c:v>-4.1428000000000003E-3</c:v>
                </c:pt>
                <c:pt idx="7116">
                  <c:v>-4.1365999999999998E-3</c:v>
                </c:pt>
                <c:pt idx="7117">
                  <c:v>-4.1302999999999999E-3</c:v>
                </c:pt>
                <c:pt idx="7118">
                  <c:v>-4.1240000000000001E-3</c:v>
                </c:pt>
                <c:pt idx="7119">
                  <c:v>-4.1175999999999999E-3</c:v>
                </c:pt>
                <c:pt idx="7120">
                  <c:v>-4.1111999999999998E-3</c:v>
                </c:pt>
                <c:pt idx="7121">
                  <c:v>-4.1047999999999996E-3</c:v>
                </c:pt>
                <c:pt idx="7122">
                  <c:v>-4.0983E-3</c:v>
                </c:pt>
                <c:pt idx="7123">
                  <c:v>-4.0917999999999996E-3</c:v>
                </c:pt>
                <c:pt idx="7124">
                  <c:v>-4.0853E-3</c:v>
                </c:pt>
                <c:pt idx="7125">
                  <c:v>-4.0787000000000002E-3</c:v>
                </c:pt>
                <c:pt idx="7126">
                  <c:v>-4.0721000000000004E-3</c:v>
                </c:pt>
                <c:pt idx="7127">
                  <c:v>-4.0654999999999997E-3</c:v>
                </c:pt>
                <c:pt idx="7128">
                  <c:v>-4.0588000000000004E-3</c:v>
                </c:pt>
                <c:pt idx="7129">
                  <c:v>-4.0521000000000003E-3</c:v>
                </c:pt>
                <c:pt idx="7130">
                  <c:v>-4.0452999999999999E-3</c:v>
                </c:pt>
                <c:pt idx="7131">
                  <c:v>-4.0385000000000004E-3</c:v>
                </c:pt>
                <c:pt idx="7132">
                  <c:v>-4.0317E-3</c:v>
                </c:pt>
                <c:pt idx="7133">
                  <c:v>-4.0248999999999997E-3</c:v>
                </c:pt>
                <c:pt idx="7134">
                  <c:v>-4.0179999999999999E-3</c:v>
                </c:pt>
                <c:pt idx="7135">
                  <c:v>-4.0111000000000001E-3</c:v>
                </c:pt>
                <c:pt idx="7136">
                  <c:v>-4.0041E-3</c:v>
                </c:pt>
                <c:pt idx="7137">
                  <c:v>-3.9971E-3</c:v>
                </c:pt>
                <c:pt idx="7138">
                  <c:v>-3.9900999999999999E-3</c:v>
                </c:pt>
                <c:pt idx="7139">
                  <c:v>-3.9830000000000004E-3</c:v>
                </c:pt>
                <c:pt idx="7140">
                  <c:v>-3.9759000000000001E-3</c:v>
                </c:pt>
                <c:pt idx="7141">
                  <c:v>-3.9687999999999998E-3</c:v>
                </c:pt>
                <c:pt idx="7142">
                  <c:v>-3.9616E-3</c:v>
                </c:pt>
                <c:pt idx="7143">
                  <c:v>-3.9544000000000003E-3</c:v>
                </c:pt>
                <c:pt idx="7144">
                  <c:v>-3.9471999999999997E-3</c:v>
                </c:pt>
                <c:pt idx="7145">
                  <c:v>-3.9399999999999999E-3</c:v>
                </c:pt>
                <c:pt idx="7146">
                  <c:v>-3.9326999999999999E-3</c:v>
                </c:pt>
                <c:pt idx="7147">
                  <c:v>-3.9252999999999996E-3</c:v>
                </c:pt>
                <c:pt idx="7148">
                  <c:v>-3.9179999999999996E-3</c:v>
                </c:pt>
                <c:pt idx="7149">
                  <c:v>-3.9106000000000002E-3</c:v>
                </c:pt>
                <c:pt idx="7150">
                  <c:v>-3.9031000000000001E-3</c:v>
                </c:pt>
                <c:pt idx="7151">
                  <c:v>-3.8957000000000002E-3</c:v>
                </c:pt>
                <c:pt idx="7152">
                  <c:v>-3.8882000000000001E-3</c:v>
                </c:pt>
                <c:pt idx="7153">
                  <c:v>-3.8806000000000001E-3</c:v>
                </c:pt>
                <c:pt idx="7154">
                  <c:v>-3.8731E-3</c:v>
                </c:pt>
                <c:pt idx="7155">
                  <c:v>-3.8655E-3</c:v>
                </c:pt>
                <c:pt idx="7156">
                  <c:v>-3.8578000000000002E-3</c:v>
                </c:pt>
                <c:pt idx="7157">
                  <c:v>-3.8501999999999998E-3</c:v>
                </c:pt>
                <c:pt idx="7158">
                  <c:v>-3.8425E-3</c:v>
                </c:pt>
                <c:pt idx="7159">
                  <c:v>-3.8346999999999999E-3</c:v>
                </c:pt>
                <c:pt idx="7160">
                  <c:v>-3.8270000000000001E-3</c:v>
                </c:pt>
                <c:pt idx="7161">
                  <c:v>-3.8192E-3</c:v>
                </c:pt>
                <c:pt idx="7162">
                  <c:v>-3.8113000000000001E-3</c:v>
                </c:pt>
                <c:pt idx="7163">
                  <c:v>-3.8035E-3</c:v>
                </c:pt>
                <c:pt idx="7164">
                  <c:v>-3.7956000000000001E-3</c:v>
                </c:pt>
                <c:pt idx="7165">
                  <c:v>-3.7875999999999999E-3</c:v>
                </c:pt>
                <c:pt idx="7166">
                  <c:v>-3.7797E-3</c:v>
                </c:pt>
                <c:pt idx="7167">
                  <c:v>-3.7716999999999998E-3</c:v>
                </c:pt>
                <c:pt idx="7168">
                  <c:v>-3.7637E-3</c:v>
                </c:pt>
                <c:pt idx="7169">
                  <c:v>-3.7556E-3</c:v>
                </c:pt>
                <c:pt idx="7170">
                  <c:v>-3.7475E-3</c:v>
                </c:pt>
                <c:pt idx="7171">
                  <c:v>-3.7393999999999999E-3</c:v>
                </c:pt>
                <c:pt idx="7172">
                  <c:v>-3.7312000000000001E-3</c:v>
                </c:pt>
                <c:pt idx="7173">
                  <c:v>-3.7230000000000002E-3</c:v>
                </c:pt>
                <c:pt idx="7174">
                  <c:v>-3.7147999999999999E-3</c:v>
                </c:pt>
                <c:pt idx="7175">
                  <c:v>-3.7066E-3</c:v>
                </c:pt>
                <c:pt idx="7176">
                  <c:v>-3.6982999999999999E-3</c:v>
                </c:pt>
                <c:pt idx="7177">
                  <c:v>-3.6900000000000001E-3</c:v>
                </c:pt>
                <c:pt idx="7178">
                  <c:v>-3.6816000000000002E-3</c:v>
                </c:pt>
                <c:pt idx="7179">
                  <c:v>-3.6732000000000002E-3</c:v>
                </c:pt>
                <c:pt idx="7180">
                  <c:v>-3.6648000000000002E-3</c:v>
                </c:pt>
                <c:pt idx="7181">
                  <c:v>-3.6564000000000002E-3</c:v>
                </c:pt>
                <c:pt idx="7182">
                  <c:v>-3.6478999999999999E-3</c:v>
                </c:pt>
                <c:pt idx="7183">
                  <c:v>-3.6394000000000001E-3</c:v>
                </c:pt>
                <c:pt idx="7184">
                  <c:v>-3.6308999999999998E-3</c:v>
                </c:pt>
                <c:pt idx="7185">
                  <c:v>-3.6223000000000002E-3</c:v>
                </c:pt>
                <c:pt idx="7186">
                  <c:v>-3.6137000000000001E-3</c:v>
                </c:pt>
                <c:pt idx="7187">
                  <c:v>-3.6051E-3</c:v>
                </c:pt>
                <c:pt idx="7188">
                  <c:v>-3.5964E-3</c:v>
                </c:pt>
                <c:pt idx="7189">
                  <c:v>-3.5877000000000001E-3</c:v>
                </c:pt>
                <c:pt idx="7190">
                  <c:v>-3.5790000000000001E-3</c:v>
                </c:pt>
                <c:pt idx="7191">
                  <c:v>-3.5703000000000002E-3</c:v>
                </c:pt>
                <c:pt idx="7192">
                  <c:v>-3.5615E-3</c:v>
                </c:pt>
                <c:pt idx="7193">
                  <c:v>-3.5527000000000002E-3</c:v>
                </c:pt>
                <c:pt idx="7194">
                  <c:v>-3.5438000000000002E-3</c:v>
                </c:pt>
                <c:pt idx="7195">
                  <c:v>-3.5349999999999999E-3</c:v>
                </c:pt>
                <c:pt idx="7196">
                  <c:v>-3.5260999999999999E-3</c:v>
                </c:pt>
                <c:pt idx="7197">
                  <c:v>-3.5171E-3</c:v>
                </c:pt>
                <c:pt idx="7198">
                  <c:v>-3.5081999999999999E-3</c:v>
                </c:pt>
                <c:pt idx="7199">
                  <c:v>-3.4992000000000001E-3</c:v>
                </c:pt>
                <c:pt idx="7200">
                  <c:v>-3.4900999999999999E-3</c:v>
                </c:pt>
                <c:pt idx="7201">
                  <c:v>-3.4811E-3</c:v>
                </c:pt>
                <c:pt idx="7202">
                  <c:v>-3.4719999999999998E-3</c:v>
                </c:pt>
                <c:pt idx="7203">
                  <c:v>-3.4629000000000001E-3</c:v>
                </c:pt>
                <c:pt idx="7204">
                  <c:v>-3.4537000000000001E-3</c:v>
                </c:pt>
                <c:pt idx="7205">
                  <c:v>-3.4445999999999999E-3</c:v>
                </c:pt>
                <c:pt idx="7206">
                  <c:v>-3.4353999999999999E-3</c:v>
                </c:pt>
                <c:pt idx="7207">
                  <c:v>-3.4261000000000001E-3</c:v>
                </c:pt>
                <c:pt idx="7208">
                  <c:v>-3.4169000000000001E-3</c:v>
                </c:pt>
                <c:pt idx="7209">
                  <c:v>-3.4076000000000002E-3</c:v>
                </c:pt>
                <c:pt idx="7210">
                  <c:v>-3.3982999999999999E-3</c:v>
                </c:pt>
                <c:pt idx="7211">
                  <c:v>-3.3888999999999998E-3</c:v>
                </c:pt>
                <c:pt idx="7212">
                  <c:v>-3.3795000000000001E-3</c:v>
                </c:pt>
                <c:pt idx="7213">
                  <c:v>-3.3701E-3</c:v>
                </c:pt>
                <c:pt idx="7214">
                  <c:v>-3.3606999999999999E-3</c:v>
                </c:pt>
                <c:pt idx="7215">
                  <c:v>-3.3511999999999999E-3</c:v>
                </c:pt>
                <c:pt idx="7216">
                  <c:v>-3.3417E-3</c:v>
                </c:pt>
                <c:pt idx="7217">
                  <c:v>-3.3322E-3</c:v>
                </c:pt>
                <c:pt idx="7218">
                  <c:v>-3.3227E-3</c:v>
                </c:pt>
                <c:pt idx="7219">
                  <c:v>-3.3130999999999998E-3</c:v>
                </c:pt>
                <c:pt idx="7220">
                  <c:v>-3.3035E-3</c:v>
                </c:pt>
                <c:pt idx="7221">
                  <c:v>-3.2937999999999999E-3</c:v>
                </c:pt>
                <c:pt idx="7222">
                  <c:v>-3.2842000000000001E-3</c:v>
                </c:pt>
                <c:pt idx="7223">
                  <c:v>-3.2745000000000001E-3</c:v>
                </c:pt>
                <c:pt idx="7224">
                  <c:v>-3.2648E-3</c:v>
                </c:pt>
                <c:pt idx="7225">
                  <c:v>-3.2550000000000001E-3</c:v>
                </c:pt>
                <c:pt idx="7226">
                  <c:v>-3.2452000000000002E-3</c:v>
                </c:pt>
                <c:pt idx="7227">
                  <c:v>-3.2353999999999998E-3</c:v>
                </c:pt>
                <c:pt idx="7228">
                  <c:v>-3.2255999999999999E-3</c:v>
                </c:pt>
                <c:pt idx="7229">
                  <c:v>-3.2157000000000002E-3</c:v>
                </c:pt>
                <c:pt idx="7230">
                  <c:v>-3.2058999999999998E-3</c:v>
                </c:pt>
                <c:pt idx="7231">
                  <c:v>-3.1959000000000002E-3</c:v>
                </c:pt>
                <c:pt idx="7232">
                  <c:v>-3.186E-3</c:v>
                </c:pt>
                <c:pt idx="7233">
                  <c:v>-3.176E-3</c:v>
                </c:pt>
                <c:pt idx="7234">
                  <c:v>-3.166E-3</c:v>
                </c:pt>
                <c:pt idx="7235">
                  <c:v>-3.156E-3</c:v>
                </c:pt>
                <c:pt idx="7236">
                  <c:v>-3.1459999999999999E-3</c:v>
                </c:pt>
                <c:pt idx="7237">
                  <c:v>-3.1359000000000001E-3</c:v>
                </c:pt>
                <c:pt idx="7238">
                  <c:v>-3.1258000000000002E-3</c:v>
                </c:pt>
                <c:pt idx="7239">
                  <c:v>-3.1156999999999999E-3</c:v>
                </c:pt>
                <c:pt idx="7240">
                  <c:v>-3.1055000000000002E-3</c:v>
                </c:pt>
                <c:pt idx="7241">
                  <c:v>-3.0953E-3</c:v>
                </c:pt>
                <c:pt idx="7242">
                  <c:v>-3.0850999999999999E-3</c:v>
                </c:pt>
                <c:pt idx="7243">
                  <c:v>-3.0749000000000002E-3</c:v>
                </c:pt>
                <c:pt idx="7244">
                  <c:v>-3.0645999999999998E-3</c:v>
                </c:pt>
                <c:pt idx="7245">
                  <c:v>-3.0542999999999998E-3</c:v>
                </c:pt>
                <c:pt idx="7246">
                  <c:v>-3.0439999999999998E-3</c:v>
                </c:pt>
                <c:pt idx="7247">
                  <c:v>-3.0336999999999999E-3</c:v>
                </c:pt>
                <c:pt idx="7248">
                  <c:v>-3.0233E-3</c:v>
                </c:pt>
                <c:pt idx="7249">
                  <c:v>-3.0129000000000002E-3</c:v>
                </c:pt>
                <c:pt idx="7250">
                  <c:v>-3.0025E-3</c:v>
                </c:pt>
                <c:pt idx="7251">
                  <c:v>-2.9919999999999999E-3</c:v>
                </c:pt>
                <c:pt idx="7252">
                  <c:v>-2.9816E-3</c:v>
                </c:pt>
                <c:pt idx="7253">
                  <c:v>-2.9711E-3</c:v>
                </c:pt>
                <c:pt idx="7254">
                  <c:v>-2.9605999999999999E-3</c:v>
                </c:pt>
                <c:pt idx="7255">
                  <c:v>-2.9499999999999999E-3</c:v>
                </c:pt>
                <c:pt idx="7256">
                  <c:v>-2.9394E-3</c:v>
                </c:pt>
                <c:pt idx="7257">
                  <c:v>-2.9288000000000001E-3</c:v>
                </c:pt>
                <c:pt idx="7258">
                  <c:v>-2.9182000000000001E-3</c:v>
                </c:pt>
                <c:pt idx="7259">
                  <c:v>-2.9076000000000002E-3</c:v>
                </c:pt>
                <c:pt idx="7260">
                  <c:v>-2.8969E-3</c:v>
                </c:pt>
                <c:pt idx="7261">
                  <c:v>-2.8861999999999998E-3</c:v>
                </c:pt>
                <c:pt idx="7262">
                  <c:v>-2.8755E-3</c:v>
                </c:pt>
                <c:pt idx="7263">
                  <c:v>-2.8647E-3</c:v>
                </c:pt>
                <c:pt idx="7264">
                  <c:v>-2.8540000000000002E-3</c:v>
                </c:pt>
                <c:pt idx="7265">
                  <c:v>-2.8432000000000002E-3</c:v>
                </c:pt>
                <c:pt idx="7266">
                  <c:v>-2.8324000000000001E-3</c:v>
                </c:pt>
                <c:pt idx="7267">
                  <c:v>-2.8214999999999998E-3</c:v>
                </c:pt>
                <c:pt idx="7268">
                  <c:v>-2.8107000000000002E-3</c:v>
                </c:pt>
                <c:pt idx="7269">
                  <c:v>-2.7997999999999999E-3</c:v>
                </c:pt>
                <c:pt idx="7270">
                  <c:v>-2.7889E-3</c:v>
                </c:pt>
                <c:pt idx="7271">
                  <c:v>-2.7778999999999998E-3</c:v>
                </c:pt>
                <c:pt idx="7272">
                  <c:v>-2.7669999999999999E-3</c:v>
                </c:pt>
                <c:pt idx="7273">
                  <c:v>-2.7560000000000002E-3</c:v>
                </c:pt>
                <c:pt idx="7274">
                  <c:v>-2.745E-3</c:v>
                </c:pt>
                <c:pt idx="7275">
                  <c:v>-2.7339E-3</c:v>
                </c:pt>
                <c:pt idx="7276">
                  <c:v>-2.7228999999999999E-3</c:v>
                </c:pt>
                <c:pt idx="7277">
                  <c:v>-2.7117999999999999E-3</c:v>
                </c:pt>
                <c:pt idx="7278">
                  <c:v>-2.7006999999999999E-3</c:v>
                </c:pt>
                <c:pt idx="7279">
                  <c:v>-2.6895999999999999E-3</c:v>
                </c:pt>
                <c:pt idx="7280">
                  <c:v>-2.6784000000000001E-3</c:v>
                </c:pt>
                <c:pt idx="7281">
                  <c:v>-2.6673000000000001E-3</c:v>
                </c:pt>
                <c:pt idx="7282">
                  <c:v>-2.6561000000000002E-3</c:v>
                </c:pt>
                <c:pt idx="7283">
                  <c:v>-2.6448999999999999E-3</c:v>
                </c:pt>
                <c:pt idx="7284">
                  <c:v>-2.6335999999999998E-3</c:v>
                </c:pt>
                <c:pt idx="7285">
                  <c:v>-2.6224E-3</c:v>
                </c:pt>
                <c:pt idx="7286">
                  <c:v>-2.6110999999999999E-3</c:v>
                </c:pt>
                <c:pt idx="7287">
                  <c:v>-2.5998000000000002E-3</c:v>
                </c:pt>
                <c:pt idx="7288">
                  <c:v>-2.5885000000000001E-3</c:v>
                </c:pt>
                <c:pt idx="7289">
                  <c:v>-2.5771000000000001E-3</c:v>
                </c:pt>
                <c:pt idx="7290">
                  <c:v>-2.5657000000000002E-3</c:v>
                </c:pt>
                <c:pt idx="7291">
                  <c:v>-2.5542999999999998E-3</c:v>
                </c:pt>
                <c:pt idx="7292">
                  <c:v>-2.5428999999999998E-3</c:v>
                </c:pt>
                <c:pt idx="7293">
                  <c:v>-2.5314999999999999E-3</c:v>
                </c:pt>
                <c:pt idx="7294">
                  <c:v>-2.5200000000000001E-3</c:v>
                </c:pt>
                <c:pt idx="7295">
                  <c:v>-2.5086000000000002E-3</c:v>
                </c:pt>
                <c:pt idx="7296">
                  <c:v>-2.4970999999999999E-3</c:v>
                </c:pt>
                <c:pt idx="7297">
                  <c:v>-2.4854999999999999E-3</c:v>
                </c:pt>
                <c:pt idx="7298">
                  <c:v>-2.4740000000000001E-3</c:v>
                </c:pt>
                <c:pt idx="7299">
                  <c:v>-2.4624E-3</c:v>
                </c:pt>
                <c:pt idx="7300">
                  <c:v>-2.4509000000000002E-3</c:v>
                </c:pt>
                <c:pt idx="7301">
                  <c:v>-2.4393000000000001E-3</c:v>
                </c:pt>
                <c:pt idx="7302">
                  <c:v>-2.4275999999999998E-3</c:v>
                </c:pt>
                <c:pt idx="7303">
                  <c:v>-2.4160000000000002E-3</c:v>
                </c:pt>
                <c:pt idx="7304">
                  <c:v>-2.4042999999999998E-3</c:v>
                </c:pt>
                <c:pt idx="7305">
                  <c:v>-2.3925999999999999E-3</c:v>
                </c:pt>
                <c:pt idx="7306">
                  <c:v>-2.3809E-3</c:v>
                </c:pt>
                <c:pt idx="7307">
                  <c:v>-2.3692000000000001E-3</c:v>
                </c:pt>
                <c:pt idx="7308">
                  <c:v>-2.3573999999999999E-3</c:v>
                </c:pt>
                <c:pt idx="7309">
                  <c:v>-2.3457E-3</c:v>
                </c:pt>
                <c:pt idx="7310">
                  <c:v>-2.3338999999999999E-3</c:v>
                </c:pt>
                <c:pt idx="7311">
                  <c:v>-2.3221000000000001E-3</c:v>
                </c:pt>
                <c:pt idx="7312">
                  <c:v>-2.3102999999999999E-3</c:v>
                </c:pt>
                <c:pt idx="7313">
                  <c:v>-2.2983999999999999E-3</c:v>
                </c:pt>
                <c:pt idx="7314">
                  <c:v>-2.2864999999999999E-3</c:v>
                </c:pt>
                <c:pt idx="7315">
                  <c:v>-2.2747000000000002E-3</c:v>
                </c:pt>
                <c:pt idx="7316">
                  <c:v>-2.2628000000000001E-3</c:v>
                </c:pt>
                <c:pt idx="7317">
                  <c:v>-2.2507999999999998E-3</c:v>
                </c:pt>
                <c:pt idx="7318">
                  <c:v>-2.2388999999999998E-3</c:v>
                </c:pt>
                <c:pt idx="7319">
                  <c:v>-2.2269E-3</c:v>
                </c:pt>
                <c:pt idx="7320">
                  <c:v>-2.215E-3</c:v>
                </c:pt>
                <c:pt idx="7321">
                  <c:v>-2.2030000000000001E-3</c:v>
                </c:pt>
                <c:pt idx="7322">
                  <c:v>-2.1909E-3</c:v>
                </c:pt>
                <c:pt idx="7323">
                  <c:v>-2.1789000000000001E-3</c:v>
                </c:pt>
                <c:pt idx="7324">
                  <c:v>-2.1668E-3</c:v>
                </c:pt>
                <c:pt idx="7325">
                  <c:v>-2.1548000000000001E-3</c:v>
                </c:pt>
                <c:pt idx="7326">
                  <c:v>-2.1427E-3</c:v>
                </c:pt>
                <c:pt idx="7327">
                  <c:v>-2.1305999999999999E-3</c:v>
                </c:pt>
                <c:pt idx="7328">
                  <c:v>-2.1183999999999999E-3</c:v>
                </c:pt>
                <c:pt idx="7329">
                  <c:v>-2.1063000000000002E-3</c:v>
                </c:pt>
                <c:pt idx="7330">
                  <c:v>-2.0941000000000002E-3</c:v>
                </c:pt>
                <c:pt idx="7331">
                  <c:v>-2.0820000000000001E-3</c:v>
                </c:pt>
                <c:pt idx="7332">
                  <c:v>-2.0698000000000001E-3</c:v>
                </c:pt>
                <c:pt idx="7333">
                  <c:v>-2.0574999999999999E-3</c:v>
                </c:pt>
                <c:pt idx="7334">
                  <c:v>-2.0452999999999999E-3</c:v>
                </c:pt>
                <c:pt idx="7335">
                  <c:v>-2.0330999999999999E-3</c:v>
                </c:pt>
                <c:pt idx="7336">
                  <c:v>-2.0208000000000001E-3</c:v>
                </c:pt>
                <c:pt idx="7337">
                  <c:v>-2.0084999999999999E-3</c:v>
                </c:pt>
                <c:pt idx="7338">
                  <c:v>-1.9962000000000001E-3</c:v>
                </c:pt>
                <c:pt idx="7339">
                  <c:v>-1.9838999999999998E-3</c:v>
                </c:pt>
                <c:pt idx="7340">
                  <c:v>-1.9716E-3</c:v>
                </c:pt>
                <c:pt idx="7341">
                  <c:v>-1.9591999999999999E-3</c:v>
                </c:pt>
                <c:pt idx="7342">
                  <c:v>-1.9468E-3</c:v>
                </c:pt>
                <c:pt idx="7343">
                  <c:v>-1.9344E-3</c:v>
                </c:pt>
                <c:pt idx="7344">
                  <c:v>-1.9220000000000001E-3</c:v>
                </c:pt>
                <c:pt idx="7345">
                  <c:v>-1.9096E-3</c:v>
                </c:pt>
                <c:pt idx="7346">
                  <c:v>-1.8971999999999999E-3</c:v>
                </c:pt>
                <c:pt idx="7347">
                  <c:v>-1.8847E-3</c:v>
                </c:pt>
                <c:pt idx="7348">
                  <c:v>-1.8722999999999999E-3</c:v>
                </c:pt>
                <c:pt idx="7349">
                  <c:v>-1.8598E-3</c:v>
                </c:pt>
                <c:pt idx="7350">
                  <c:v>-1.8473000000000001E-3</c:v>
                </c:pt>
                <c:pt idx="7351">
                  <c:v>-1.8347999999999999E-3</c:v>
                </c:pt>
                <c:pt idx="7352">
                  <c:v>-1.8223E-3</c:v>
                </c:pt>
                <c:pt idx="7353">
                  <c:v>-1.8097E-3</c:v>
                </c:pt>
                <c:pt idx="7354">
                  <c:v>-1.7972000000000001E-3</c:v>
                </c:pt>
                <c:pt idx="7355">
                  <c:v>-1.7845999999999999E-3</c:v>
                </c:pt>
                <c:pt idx="7356">
                  <c:v>-1.7719999999999999E-3</c:v>
                </c:pt>
                <c:pt idx="7357">
                  <c:v>-1.7593999999999999E-3</c:v>
                </c:pt>
                <c:pt idx="7358">
                  <c:v>-1.7468E-3</c:v>
                </c:pt>
                <c:pt idx="7359">
                  <c:v>-1.7342E-3</c:v>
                </c:pt>
                <c:pt idx="7360">
                  <c:v>-1.7214999999999999E-3</c:v>
                </c:pt>
                <c:pt idx="7361">
                  <c:v>-1.7087999999999999E-3</c:v>
                </c:pt>
                <c:pt idx="7362">
                  <c:v>-1.6961999999999999E-3</c:v>
                </c:pt>
                <c:pt idx="7363">
                  <c:v>-1.6835000000000001E-3</c:v>
                </c:pt>
                <c:pt idx="7364">
                  <c:v>-1.6708000000000001E-3</c:v>
                </c:pt>
                <c:pt idx="7365">
                  <c:v>-1.6581E-3</c:v>
                </c:pt>
                <c:pt idx="7366">
                  <c:v>-1.6452999999999999E-3</c:v>
                </c:pt>
                <c:pt idx="7367">
                  <c:v>-1.6325999999999999E-3</c:v>
                </c:pt>
                <c:pt idx="7368">
                  <c:v>-1.6198E-3</c:v>
                </c:pt>
                <c:pt idx="7369">
                  <c:v>-1.6071E-3</c:v>
                </c:pt>
                <c:pt idx="7370">
                  <c:v>-1.5943000000000001E-3</c:v>
                </c:pt>
                <c:pt idx="7371">
                  <c:v>-1.5815E-3</c:v>
                </c:pt>
                <c:pt idx="7372">
                  <c:v>-1.5686999999999999E-3</c:v>
                </c:pt>
                <c:pt idx="7373">
                  <c:v>-1.5558E-3</c:v>
                </c:pt>
                <c:pt idx="7374">
                  <c:v>-1.5430000000000001E-3</c:v>
                </c:pt>
                <c:pt idx="7375">
                  <c:v>-1.5300999999999999E-3</c:v>
                </c:pt>
                <c:pt idx="7376">
                  <c:v>-1.5173000000000001E-3</c:v>
                </c:pt>
                <c:pt idx="7377">
                  <c:v>-1.5043999999999999E-3</c:v>
                </c:pt>
                <c:pt idx="7378">
                  <c:v>-1.4915E-3</c:v>
                </c:pt>
                <c:pt idx="7379">
                  <c:v>-1.4786000000000001E-3</c:v>
                </c:pt>
                <c:pt idx="7380">
                  <c:v>-1.4656999999999999E-3</c:v>
                </c:pt>
                <c:pt idx="7381">
                  <c:v>-1.4528E-3</c:v>
                </c:pt>
                <c:pt idx="7382">
                  <c:v>-1.4398E-3</c:v>
                </c:pt>
                <c:pt idx="7383">
                  <c:v>-1.4269E-3</c:v>
                </c:pt>
                <c:pt idx="7384">
                  <c:v>-1.4139000000000001E-3</c:v>
                </c:pt>
                <c:pt idx="7385">
                  <c:v>-1.4009000000000001E-3</c:v>
                </c:pt>
                <c:pt idx="7386">
                  <c:v>-1.3879999999999999E-3</c:v>
                </c:pt>
                <c:pt idx="7387">
                  <c:v>-1.3749999999999999E-3</c:v>
                </c:pt>
                <c:pt idx="7388">
                  <c:v>-1.3619000000000001E-3</c:v>
                </c:pt>
                <c:pt idx="7389">
                  <c:v>-1.3489000000000001E-3</c:v>
                </c:pt>
                <c:pt idx="7390">
                  <c:v>-1.3359000000000001E-3</c:v>
                </c:pt>
                <c:pt idx="7391">
                  <c:v>-1.3228999999999999E-3</c:v>
                </c:pt>
                <c:pt idx="7392">
                  <c:v>-1.3098000000000001E-3</c:v>
                </c:pt>
                <c:pt idx="7393">
                  <c:v>-1.2967E-3</c:v>
                </c:pt>
                <c:pt idx="7394">
                  <c:v>-1.2837E-3</c:v>
                </c:pt>
                <c:pt idx="7395">
                  <c:v>-1.2706E-3</c:v>
                </c:pt>
                <c:pt idx="7396">
                  <c:v>-1.2574999999999999E-3</c:v>
                </c:pt>
                <c:pt idx="7397">
                  <c:v>-1.2444000000000001E-3</c:v>
                </c:pt>
                <c:pt idx="7398">
                  <c:v>-1.2313000000000001E-3</c:v>
                </c:pt>
                <c:pt idx="7399">
                  <c:v>-1.2181E-3</c:v>
                </c:pt>
                <c:pt idx="7400">
                  <c:v>-1.2049999999999999E-3</c:v>
                </c:pt>
                <c:pt idx="7401">
                  <c:v>-1.1918E-3</c:v>
                </c:pt>
                <c:pt idx="7402">
                  <c:v>-1.1787E-3</c:v>
                </c:pt>
                <c:pt idx="7403">
                  <c:v>-1.1655000000000001E-3</c:v>
                </c:pt>
                <c:pt idx="7404">
                  <c:v>-1.1523E-3</c:v>
                </c:pt>
                <c:pt idx="7405">
                  <c:v>-1.1391999999999999E-3</c:v>
                </c:pt>
                <c:pt idx="7406">
                  <c:v>-1.126E-3</c:v>
                </c:pt>
                <c:pt idx="7407">
                  <c:v>-1.1127999999999999E-3</c:v>
                </c:pt>
                <c:pt idx="7408">
                  <c:v>-1.0996000000000001E-3</c:v>
                </c:pt>
                <c:pt idx="7409">
                  <c:v>-1.0862999999999999E-3</c:v>
                </c:pt>
                <c:pt idx="7410">
                  <c:v>-1.0731E-3</c:v>
                </c:pt>
                <c:pt idx="7411">
                  <c:v>-1.0598999999999999E-3</c:v>
                </c:pt>
                <c:pt idx="7412">
                  <c:v>-1.0466E-3</c:v>
                </c:pt>
                <c:pt idx="7413">
                  <c:v>-1.0334000000000001E-3</c:v>
                </c:pt>
                <c:pt idx="7414">
                  <c:v>-1.0200999999999999E-3</c:v>
                </c:pt>
                <c:pt idx="7415">
                  <c:v>-1.0068E-3</c:v>
                </c:pt>
                <c:pt idx="7416">
                  <c:v>-9.9353000000000006E-4</c:v>
                </c:pt>
                <c:pt idx="7417">
                  <c:v>-9.8024000000000006E-4</c:v>
                </c:pt>
                <c:pt idx="7418">
                  <c:v>-9.6694000000000001E-4</c:v>
                </c:pt>
                <c:pt idx="7419">
                  <c:v>-9.5363999999999996E-4</c:v>
                </c:pt>
                <c:pt idx="7420">
                  <c:v>-9.4032000000000002E-4</c:v>
                </c:pt>
                <c:pt idx="7421">
                  <c:v>-9.2699999999999998E-4</c:v>
                </c:pt>
                <c:pt idx="7422">
                  <c:v>-9.1367E-4</c:v>
                </c:pt>
                <c:pt idx="7423">
                  <c:v>-9.0034000000000002E-4</c:v>
                </c:pt>
                <c:pt idx="7424">
                  <c:v>-8.8699000000000004E-4</c:v>
                </c:pt>
                <c:pt idx="7425">
                  <c:v>-8.7363999999999996E-4</c:v>
                </c:pt>
                <c:pt idx="7426">
                  <c:v>-8.6028000000000005E-4</c:v>
                </c:pt>
                <c:pt idx="7427">
                  <c:v>-8.4692000000000003E-4</c:v>
                </c:pt>
                <c:pt idx="7428">
                  <c:v>-8.3354999999999996E-4</c:v>
                </c:pt>
                <c:pt idx="7429">
                  <c:v>-8.2016999999999995E-4</c:v>
                </c:pt>
                <c:pt idx="7430">
                  <c:v>-8.0678E-4</c:v>
                </c:pt>
                <c:pt idx="7431">
                  <c:v>-7.9339000000000005E-4</c:v>
                </c:pt>
                <c:pt idx="7432">
                  <c:v>-7.7999000000000005E-4</c:v>
                </c:pt>
                <c:pt idx="7433">
                  <c:v>-7.6659000000000004E-4</c:v>
                </c:pt>
                <c:pt idx="7434">
                  <c:v>-7.5318E-4</c:v>
                </c:pt>
                <c:pt idx="7435">
                  <c:v>-7.3976000000000001E-4</c:v>
                </c:pt>
                <c:pt idx="7436">
                  <c:v>-7.2634000000000002E-4</c:v>
                </c:pt>
                <c:pt idx="7437">
                  <c:v>-7.1292000000000003E-4</c:v>
                </c:pt>
                <c:pt idx="7438">
                  <c:v>-6.9948000000000005E-4</c:v>
                </c:pt>
                <c:pt idx="7439">
                  <c:v>-6.8603999999999996E-4</c:v>
                </c:pt>
                <c:pt idx="7440">
                  <c:v>-6.7259999999999998E-4</c:v>
                </c:pt>
                <c:pt idx="7441">
                  <c:v>-6.5914999999999995E-4</c:v>
                </c:pt>
                <c:pt idx="7442">
                  <c:v>-6.4568999999999998E-4</c:v>
                </c:pt>
                <c:pt idx="7443">
                  <c:v>-6.3223000000000001E-4</c:v>
                </c:pt>
                <c:pt idx="7444">
                  <c:v>-6.1877000000000004E-4</c:v>
                </c:pt>
                <c:pt idx="7445">
                  <c:v>-6.0530000000000002E-4</c:v>
                </c:pt>
                <c:pt idx="7446">
                  <c:v>-5.9181999999999995E-4</c:v>
                </c:pt>
                <c:pt idx="7447">
                  <c:v>-5.7835000000000004E-4</c:v>
                </c:pt>
                <c:pt idx="7448">
                  <c:v>-5.6486000000000004E-4</c:v>
                </c:pt>
                <c:pt idx="7449">
                  <c:v>-5.5137000000000003E-4</c:v>
                </c:pt>
                <c:pt idx="7450">
                  <c:v>-5.3788000000000002E-4</c:v>
                </c:pt>
                <c:pt idx="7451">
                  <c:v>-5.2439000000000001E-4</c:v>
                </c:pt>
                <c:pt idx="7452">
                  <c:v>-5.1088999999999996E-4</c:v>
                </c:pt>
                <c:pt idx="7453">
                  <c:v>-4.9737999999999996E-4</c:v>
                </c:pt>
                <c:pt idx="7454">
                  <c:v>-4.8387000000000001E-4</c:v>
                </c:pt>
                <c:pt idx="7455">
                  <c:v>-4.7036000000000002E-4</c:v>
                </c:pt>
                <c:pt idx="7456">
                  <c:v>-4.5685000000000002E-4</c:v>
                </c:pt>
                <c:pt idx="7457">
                  <c:v>-4.4333000000000003E-4</c:v>
                </c:pt>
                <c:pt idx="7458">
                  <c:v>-4.2980999999999998E-4</c:v>
                </c:pt>
                <c:pt idx="7459">
                  <c:v>-4.1627999999999999E-4</c:v>
                </c:pt>
                <c:pt idx="7460">
                  <c:v>-4.0275E-4</c:v>
                </c:pt>
                <c:pt idx="7461">
                  <c:v>-3.8922000000000002E-4</c:v>
                </c:pt>
                <c:pt idx="7462">
                  <c:v>-3.7568999999999998E-4</c:v>
                </c:pt>
                <c:pt idx="7463">
                  <c:v>-3.6214999999999999E-4</c:v>
                </c:pt>
                <c:pt idx="7464">
                  <c:v>-3.4861000000000001E-4</c:v>
                </c:pt>
                <c:pt idx="7465">
                  <c:v>-3.3506999999999998E-4</c:v>
                </c:pt>
                <c:pt idx="7466">
                  <c:v>-3.2152E-4</c:v>
                </c:pt>
                <c:pt idx="7467">
                  <c:v>-3.0798000000000002E-4</c:v>
                </c:pt>
                <c:pt idx="7468">
                  <c:v>-2.9442999999999998E-4</c:v>
                </c:pt>
                <c:pt idx="7469">
                  <c:v>-2.8088000000000001E-4</c:v>
                </c:pt>
                <c:pt idx="7470">
                  <c:v>-2.6732999999999998E-4</c:v>
                </c:pt>
                <c:pt idx="7471">
                  <c:v>-2.5377E-4</c:v>
                </c:pt>
                <c:pt idx="7472">
                  <c:v>-2.4022E-4</c:v>
                </c:pt>
                <c:pt idx="7473">
                  <c:v>-2.2666E-4</c:v>
                </c:pt>
                <c:pt idx="7474">
                  <c:v>-2.131E-4</c:v>
                </c:pt>
                <c:pt idx="7475">
                  <c:v>-1.9954E-4</c:v>
                </c:pt>
                <c:pt idx="7476">
                  <c:v>-1.8598E-4</c:v>
                </c:pt>
                <c:pt idx="7477">
                  <c:v>-1.7241000000000001E-4</c:v>
                </c:pt>
                <c:pt idx="7478">
                  <c:v>-1.5885000000000001E-4</c:v>
                </c:pt>
                <c:pt idx="7479">
                  <c:v>-1.4529000000000001E-4</c:v>
                </c:pt>
                <c:pt idx="7480">
                  <c:v>-1.3171999999999999E-4</c:v>
                </c:pt>
                <c:pt idx="7481">
                  <c:v>-1.1815999999999999E-4</c:v>
                </c:pt>
                <c:pt idx="7482">
                  <c:v>-1.0459E-4</c:v>
                </c:pt>
                <c:pt idx="7483">
                  <c:v>-9.1022999999999999E-5</c:v>
                </c:pt>
                <c:pt idx="7484">
                  <c:v>-7.7455999999999998E-5</c:v>
                </c:pt>
                <c:pt idx="7485">
                  <c:v>-6.3888999999999998E-5</c:v>
                </c:pt>
                <c:pt idx="7486">
                  <c:v>-5.0321999999999997E-5</c:v>
                </c:pt>
                <c:pt idx="7487">
                  <c:v>-3.6755000000000003E-5</c:v>
                </c:pt>
                <c:pt idx="7488">
                  <c:v>-2.3187999999999999E-5</c:v>
                </c:pt>
                <c:pt idx="7489">
                  <c:v>-9.6215999999999995E-6</c:v>
                </c:pt>
                <c:pt idx="7490">
                  <c:v>3.9443999999999999E-6</c:v>
                </c:pt>
                <c:pt idx="7491">
                  <c:v>1.751E-5</c:v>
                </c:pt>
                <c:pt idx="7492">
                  <c:v>3.1074000000000001E-5</c:v>
                </c:pt>
                <c:pt idx="7493">
                  <c:v>4.4638000000000002E-5</c:v>
                </c:pt>
                <c:pt idx="7494">
                  <c:v>5.8201000000000001E-5</c:v>
                </c:pt>
                <c:pt idx="7495">
                  <c:v>7.1762999999999997E-5</c:v>
                </c:pt>
                <c:pt idx="7496">
                  <c:v>8.5323999999999998E-5</c:v>
                </c:pt>
                <c:pt idx="7497">
                  <c:v>9.8883999999999997E-5</c:v>
                </c:pt>
                <c:pt idx="7498">
                  <c:v>1.1244E-4</c:v>
                </c:pt>
                <c:pt idx="7499">
                  <c:v>1.26E-4</c:v>
                </c:pt>
                <c:pt idx="7500">
                  <c:v>1.3955E-4</c:v>
                </c:pt>
                <c:pt idx="7501">
                  <c:v>1.5311E-4</c:v>
                </c:pt>
                <c:pt idx="7502">
                  <c:v>1.6666000000000001E-4</c:v>
                </c:pt>
                <c:pt idx="7503">
                  <c:v>1.8021000000000001E-4</c:v>
                </c:pt>
                <c:pt idx="7504">
                  <c:v>1.9374999999999999E-4</c:v>
                </c:pt>
                <c:pt idx="7505">
                  <c:v>2.073E-4</c:v>
                </c:pt>
                <c:pt idx="7506">
                  <c:v>2.2084000000000001E-4</c:v>
                </c:pt>
                <c:pt idx="7507">
                  <c:v>2.3437999999999999E-4</c:v>
                </c:pt>
                <c:pt idx="7508">
                  <c:v>2.4792E-4</c:v>
                </c:pt>
                <c:pt idx="7509">
                  <c:v>2.6145999999999998E-4</c:v>
                </c:pt>
                <c:pt idx="7510">
                  <c:v>2.7499000000000002E-4</c:v>
                </c:pt>
                <c:pt idx="7511">
                  <c:v>2.8852000000000001E-4</c:v>
                </c:pt>
                <c:pt idx="7512">
                  <c:v>3.0204E-4</c:v>
                </c:pt>
                <c:pt idx="7513">
                  <c:v>3.1556999999999999E-4</c:v>
                </c:pt>
                <c:pt idx="7514">
                  <c:v>3.2908999999999998E-4</c:v>
                </c:pt>
                <c:pt idx="7515">
                  <c:v>3.4259999999999998E-4</c:v>
                </c:pt>
                <c:pt idx="7516">
                  <c:v>3.5612000000000003E-4</c:v>
                </c:pt>
                <c:pt idx="7517">
                  <c:v>3.6963000000000002E-4</c:v>
                </c:pt>
                <c:pt idx="7518">
                  <c:v>3.8313000000000003E-4</c:v>
                </c:pt>
                <c:pt idx="7519">
                  <c:v>3.9662999999999998E-4</c:v>
                </c:pt>
                <c:pt idx="7520">
                  <c:v>4.1012999999999998E-4</c:v>
                </c:pt>
                <c:pt idx="7521">
                  <c:v>4.2362999999999998E-4</c:v>
                </c:pt>
                <c:pt idx="7522">
                  <c:v>4.3710999999999999E-4</c:v>
                </c:pt>
                <c:pt idx="7523">
                  <c:v>4.506E-4</c:v>
                </c:pt>
                <c:pt idx="7524">
                  <c:v>4.6408000000000002E-4</c:v>
                </c:pt>
                <c:pt idx="7525">
                  <c:v>4.7755999999999997E-4</c:v>
                </c:pt>
                <c:pt idx="7526">
                  <c:v>4.9103000000000005E-4</c:v>
                </c:pt>
                <c:pt idx="7527">
                  <c:v>5.0449999999999996E-4</c:v>
                </c:pt>
                <c:pt idx="7528">
                  <c:v>5.1796000000000003E-4</c:v>
                </c:pt>
                <c:pt idx="7529">
                  <c:v>5.3140999999999996E-4</c:v>
                </c:pt>
                <c:pt idx="7530">
                  <c:v>5.4487000000000003E-4</c:v>
                </c:pt>
                <c:pt idx="7531">
                  <c:v>5.5831000000000001E-4</c:v>
                </c:pt>
                <c:pt idx="7532">
                  <c:v>5.7174999999999999E-4</c:v>
                </c:pt>
                <c:pt idx="7533">
                  <c:v>5.8518999999999997E-4</c:v>
                </c:pt>
                <c:pt idx="7534">
                  <c:v>5.9862000000000001E-4</c:v>
                </c:pt>
                <c:pt idx="7535">
                  <c:v>6.1204E-4</c:v>
                </c:pt>
                <c:pt idx="7536">
                  <c:v>6.2545999999999999E-4</c:v>
                </c:pt>
                <c:pt idx="7537">
                  <c:v>6.3887000000000004E-4</c:v>
                </c:pt>
                <c:pt idx="7538">
                  <c:v>6.5227999999999998E-4</c:v>
                </c:pt>
                <c:pt idx="7539">
                  <c:v>6.6567999999999998E-4</c:v>
                </c:pt>
                <c:pt idx="7540">
                  <c:v>6.7907000000000004E-4</c:v>
                </c:pt>
                <c:pt idx="7541">
                  <c:v>6.9245999999999999E-4</c:v>
                </c:pt>
                <c:pt idx="7542">
                  <c:v>7.0584E-4</c:v>
                </c:pt>
                <c:pt idx="7543">
                  <c:v>7.1922000000000002E-4</c:v>
                </c:pt>
                <c:pt idx="7544">
                  <c:v>7.3258999999999998E-4</c:v>
                </c:pt>
                <c:pt idx="7545">
                  <c:v>7.4595E-4</c:v>
                </c:pt>
                <c:pt idx="7546">
                  <c:v>7.5929999999999997E-4</c:v>
                </c:pt>
                <c:pt idx="7547">
                  <c:v>7.7265000000000005E-4</c:v>
                </c:pt>
                <c:pt idx="7548">
                  <c:v>7.8598999999999997E-4</c:v>
                </c:pt>
                <c:pt idx="7549">
                  <c:v>7.9931999999999996E-4</c:v>
                </c:pt>
                <c:pt idx="7550">
                  <c:v>8.1264E-4</c:v>
                </c:pt>
                <c:pt idx="7551">
                  <c:v>8.2596000000000004E-4</c:v>
                </c:pt>
                <c:pt idx="7552">
                  <c:v>8.3927000000000003E-4</c:v>
                </c:pt>
                <c:pt idx="7553">
                  <c:v>8.5256999999999998E-4</c:v>
                </c:pt>
                <c:pt idx="7554">
                  <c:v>8.6585999999999998E-4</c:v>
                </c:pt>
                <c:pt idx="7555">
                  <c:v>8.7914999999999998E-4</c:v>
                </c:pt>
                <c:pt idx="7556">
                  <c:v>8.9243000000000005E-4</c:v>
                </c:pt>
                <c:pt idx="7557">
                  <c:v>9.0569999999999995E-4</c:v>
                </c:pt>
                <c:pt idx="7558">
                  <c:v>9.1896000000000002E-4</c:v>
                </c:pt>
                <c:pt idx="7559">
                  <c:v>9.3221000000000005E-4</c:v>
                </c:pt>
                <c:pt idx="7560">
                  <c:v>9.4545000000000002E-4</c:v>
                </c:pt>
                <c:pt idx="7561">
                  <c:v>9.5869E-4</c:v>
                </c:pt>
                <c:pt idx="7562">
                  <c:v>9.7190999999999998E-4</c:v>
                </c:pt>
                <c:pt idx="7563">
                  <c:v>9.8513000000000008E-4</c:v>
                </c:pt>
                <c:pt idx="7564">
                  <c:v>9.983399999999999E-4</c:v>
                </c:pt>
                <c:pt idx="7565">
                  <c:v>1.0115E-3</c:v>
                </c:pt>
                <c:pt idx="7566">
                  <c:v>1.0246999999999999E-3</c:v>
                </c:pt>
                <c:pt idx="7567">
                  <c:v>1.0379E-3</c:v>
                </c:pt>
                <c:pt idx="7568">
                  <c:v>1.0510999999999999E-3</c:v>
                </c:pt>
                <c:pt idx="7569">
                  <c:v>1.0642E-3</c:v>
                </c:pt>
                <c:pt idx="7570">
                  <c:v>1.0774000000000001E-3</c:v>
                </c:pt>
                <c:pt idx="7571">
                  <c:v>1.0905000000000001E-3</c:v>
                </c:pt>
                <c:pt idx="7572">
                  <c:v>1.1037E-3</c:v>
                </c:pt>
                <c:pt idx="7573">
                  <c:v>1.1168E-3</c:v>
                </c:pt>
                <c:pt idx="7574">
                  <c:v>1.1299000000000001E-3</c:v>
                </c:pt>
                <c:pt idx="7575">
                  <c:v>1.1429999999999999E-3</c:v>
                </c:pt>
                <c:pt idx="7576">
                  <c:v>1.1561E-3</c:v>
                </c:pt>
                <c:pt idx="7577">
                  <c:v>1.1692E-3</c:v>
                </c:pt>
                <c:pt idx="7578">
                  <c:v>1.1822E-3</c:v>
                </c:pt>
                <c:pt idx="7579">
                  <c:v>1.1953000000000001E-3</c:v>
                </c:pt>
                <c:pt idx="7580">
                  <c:v>1.2083E-3</c:v>
                </c:pt>
                <c:pt idx="7581">
                  <c:v>1.2214000000000001E-3</c:v>
                </c:pt>
                <c:pt idx="7582">
                  <c:v>1.2344000000000001E-3</c:v>
                </c:pt>
                <c:pt idx="7583">
                  <c:v>1.2474000000000001E-3</c:v>
                </c:pt>
                <c:pt idx="7584">
                  <c:v>1.2604000000000001E-3</c:v>
                </c:pt>
                <c:pt idx="7585">
                  <c:v>1.2734000000000001E-3</c:v>
                </c:pt>
                <c:pt idx="7586">
                  <c:v>1.2864E-3</c:v>
                </c:pt>
                <c:pt idx="7587">
                  <c:v>1.2994E-3</c:v>
                </c:pt>
                <c:pt idx="7588">
                  <c:v>1.3123E-3</c:v>
                </c:pt>
                <c:pt idx="7589">
                  <c:v>1.3253E-3</c:v>
                </c:pt>
                <c:pt idx="7590">
                  <c:v>1.3381999999999999E-3</c:v>
                </c:pt>
                <c:pt idx="7591">
                  <c:v>1.3511E-3</c:v>
                </c:pt>
                <c:pt idx="7592">
                  <c:v>1.364E-3</c:v>
                </c:pt>
                <c:pt idx="7593">
                  <c:v>1.3768999999999999E-3</c:v>
                </c:pt>
                <c:pt idx="7594">
                  <c:v>1.3898000000000001E-3</c:v>
                </c:pt>
                <c:pt idx="7595">
                  <c:v>1.4027E-3</c:v>
                </c:pt>
                <c:pt idx="7596">
                  <c:v>1.4155000000000001E-3</c:v>
                </c:pt>
                <c:pt idx="7597">
                  <c:v>1.4284E-3</c:v>
                </c:pt>
                <c:pt idx="7598">
                  <c:v>1.4411999999999999E-3</c:v>
                </c:pt>
                <c:pt idx="7599">
                  <c:v>1.454E-3</c:v>
                </c:pt>
                <c:pt idx="7600">
                  <c:v>1.4668000000000001E-3</c:v>
                </c:pt>
                <c:pt idx="7601">
                  <c:v>1.4796E-3</c:v>
                </c:pt>
                <c:pt idx="7602">
                  <c:v>1.4924000000000001E-3</c:v>
                </c:pt>
                <c:pt idx="7603">
                  <c:v>1.5051999999999999E-3</c:v>
                </c:pt>
                <c:pt idx="7604">
                  <c:v>1.5179E-3</c:v>
                </c:pt>
                <c:pt idx="7605">
                  <c:v>1.5307000000000001E-3</c:v>
                </c:pt>
                <c:pt idx="7606">
                  <c:v>1.5433999999999999E-3</c:v>
                </c:pt>
                <c:pt idx="7607">
                  <c:v>1.5560999999999999E-3</c:v>
                </c:pt>
                <c:pt idx="7608">
                  <c:v>1.5688E-3</c:v>
                </c:pt>
                <c:pt idx="7609">
                  <c:v>1.5815E-3</c:v>
                </c:pt>
                <c:pt idx="7610">
                  <c:v>1.5942E-3</c:v>
                </c:pt>
                <c:pt idx="7611">
                  <c:v>1.6068E-3</c:v>
                </c:pt>
                <c:pt idx="7612">
                  <c:v>1.6195000000000001E-3</c:v>
                </c:pt>
                <c:pt idx="7613">
                  <c:v>1.6321E-3</c:v>
                </c:pt>
                <c:pt idx="7614">
                  <c:v>1.6447E-3</c:v>
                </c:pt>
                <c:pt idx="7615">
                  <c:v>1.6573E-3</c:v>
                </c:pt>
                <c:pt idx="7616">
                  <c:v>1.6699E-3</c:v>
                </c:pt>
                <c:pt idx="7617">
                  <c:v>1.6823999999999999E-3</c:v>
                </c:pt>
                <c:pt idx="7618">
                  <c:v>1.6949999999999999E-3</c:v>
                </c:pt>
                <c:pt idx="7619">
                  <c:v>1.7075E-3</c:v>
                </c:pt>
                <c:pt idx="7620">
                  <c:v>1.72E-3</c:v>
                </c:pt>
                <c:pt idx="7621">
                  <c:v>1.7325000000000001E-3</c:v>
                </c:pt>
                <c:pt idx="7622">
                  <c:v>1.745E-3</c:v>
                </c:pt>
                <c:pt idx="7623">
                  <c:v>1.7574999999999999E-3</c:v>
                </c:pt>
                <c:pt idx="7624">
                  <c:v>1.7700000000000001E-3</c:v>
                </c:pt>
                <c:pt idx="7625">
                  <c:v>1.7824E-3</c:v>
                </c:pt>
                <c:pt idx="7626">
                  <c:v>1.7948E-3</c:v>
                </c:pt>
                <c:pt idx="7627">
                  <c:v>1.8073E-3</c:v>
                </c:pt>
                <c:pt idx="7628">
                  <c:v>1.8196E-3</c:v>
                </c:pt>
                <c:pt idx="7629">
                  <c:v>1.8320000000000001E-3</c:v>
                </c:pt>
                <c:pt idx="7630">
                  <c:v>1.8443999999999999E-3</c:v>
                </c:pt>
                <c:pt idx="7631">
                  <c:v>1.8567E-3</c:v>
                </c:pt>
                <c:pt idx="7632">
                  <c:v>1.8691000000000001E-3</c:v>
                </c:pt>
                <c:pt idx="7633">
                  <c:v>1.8814000000000001E-3</c:v>
                </c:pt>
                <c:pt idx="7634">
                  <c:v>1.8936999999999999E-3</c:v>
                </c:pt>
                <c:pt idx="7635">
                  <c:v>1.9059000000000001E-3</c:v>
                </c:pt>
                <c:pt idx="7636">
                  <c:v>1.9181999999999999E-3</c:v>
                </c:pt>
                <c:pt idx="7637">
                  <c:v>1.9304999999999999E-3</c:v>
                </c:pt>
                <c:pt idx="7638">
                  <c:v>1.9426999999999999E-3</c:v>
                </c:pt>
                <c:pt idx="7639">
                  <c:v>1.9548999999999999E-3</c:v>
                </c:pt>
                <c:pt idx="7640">
                  <c:v>1.9670999999999998E-3</c:v>
                </c:pt>
                <c:pt idx="7641">
                  <c:v>1.9792999999999998E-3</c:v>
                </c:pt>
                <c:pt idx="7642">
                  <c:v>1.9913999999999999E-3</c:v>
                </c:pt>
                <c:pt idx="7643">
                  <c:v>2.0035999999999999E-3</c:v>
                </c:pt>
                <c:pt idx="7644">
                  <c:v>2.0157E-3</c:v>
                </c:pt>
                <c:pt idx="7645">
                  <c:v>2.0278000000000002E-3</c:v>
                </c:pt>
                <c:pt idx="7646">
                  <c:v>2.0398999999999999E-3</c:v>
                </c:pt>
                <c:pt idx="7647">
                  <c:v>2.0519000000000002E-3</c:v>
                </c:pt>
                <c:pt idx="7648">
                  <c:v>2.0639999999999999E-3</c:v>
                </c:pt>
                <c:pt idx="7649">
                  <c:v>2.0760000000000002E-3</c:v>
                </c:pt>
                <c:pt idx="7650">
                  <c:v>2.088E-3</c:v>
                </c:pt>
                <c:pt idx="7651">
                  <c:v>2.0999999999999999E-3</c:v>
                </c:pt>
                <c:pt idx="7652">
                  <c:v>2.1120000000000002E-3</c:v>
                </c:pt>
                <c:pt idx="7653">
                  <c:v>2.124E-3</c:v>
                </c:pt>
                <c:pt idx="7654">
                  <c:v>2.1359E-3</c:v>
                </c:pt>
                <c:pt idx="7655">
                  <c:v>2.1478000000000001E-3</c:v>
                </c:pt>
                <c:pt idx="7656">
                  <c:v>2.1597000000000001E-3</c:v>
                </c:pt>
                <c:pt idx="7657">
                  <c:v>2.1716000000000001E-3</c:v>
                </c:pt>
                <c:pt idx="7658">
                  <c:v>2.1833999999999998E-3</c:v>
                </c:pt>
                <c:pt idx="7659">
                  <c:v>2.1952999999999999E-3</c:v>
                </c:pt>
                <c:pt idx="7660">
                  <c:v>2.2071E-3</c:v>
                </c:pt>
                <c:pt idx="7661">
                  <c:v>2.2189000000000002E-3</c:v>
                </c:pt>
                <c:pt idx="7662">
                  <c:v>2.2307E-3</c:v>
                </c:pt>
                <c:pt idx="7663">
                  <c:v>2.2425000000000001E-3</c:v>
                </c:pt>
                <c:pt idx="7664">
                  <c:v>2.2542E-3</c:v>
                </c:pt>
                <c:pt idx="7665">
                  <c:v>2.2658999999999999E-3</c:v>
                </c:pt>
                <c:pt idx="7666">
                  <c:v>2.2775999999999999E-3</c:v>
                </c:pt>
                <c:pt idx="7667">
                  <c:v>2.2893000000000002E-3</c:v>
                </c:pt>
                <c:pt idx="7668">
                  <c:v>2.3010000000000001E-3</c:v>
                </c:pt>
                <c:pt idx="7669">
                  <c:v>2.3126000000000002E-3</c:v>
                </c:pt>
                <c:pt idx="7670">
                  <c:v>2.3241999999999998E-3</c:v>
                </c:pt>
                <c:pt idx="7671">
                  <c:v>2.3357999999999999E-3</c:v>
                </c:pt>
                <c:pt idx="7672">
                  <c:v>2.3473999999999999E-3</c:v>
                </c:pt>
                <c:pt idx="7673">
                  <c:v>2.359E-3</c:v>
                </c:pt>
                <c:pt idx="7674">
                  <c:v>2.3705000000000002E-3</c:v>
                </c:pt>
                <c:pt idx="7675">
                  <c:v>2.382E-3</c:v>
                </c:pt>
                <c:pt idx="7676">
                  <c:v>2.3934999999999998E-3</c:v>
                </c:pt>
                <c:pt idx="7677">
                  <c:v>2.405E-3</c:v>
                </c:pt>
                <c:pt idx="7678">
                  <c:v>2.4164999999999998E-3</c:v>
                </c:pt>
                <c:pt idx="7679">
                  <c:v>2.4279000000000002E-3</c:v>
                </c:pt>
                <c:pt idx="7680">
                  <c:v>2.4393000000000001E-3</c:v>
                </c:pt>
                <c:pt idx="7681">
                  <c:v>2.4507000000000001E-3</c:v>
                </c:pt>
                <c:pt idx="7682">
                  <c:v>2.4621000000000001E-3</c:v>
                </c:pt>
                <c:pt idx="7683">
                  <c:v>2.4734000000000002E-3</c:v>
                </c:pt>
                <c:pt idx="7684">
                  <c:v>2.4846999999999998E-3</c:v>
                </c:pt>
                <c:pt idx="7685">
                  <c:v>2.496E-3</c:v>
                </c:pt>
                <c:pt idx="7686">
                  <c:v>2.5073000000000001E-3</c:v>
                </c:pt>
                <c:pt idx="7687">
                  <c:v>2.5186000000000002E-3</c:v>
                </c:pt>
                <c:pt idx="7688">
                  <c:v>2.5298E-3</c:v>
                </c:pt>
                <c:pt idx="7689">
                  <c:v>2.5409999999999999E-3</c:v>
                </c:pt>
                <c:pt idx="7690">
                  <c:v>2.5522000000000001E-3</c:v>
                </c:pt>
                <c:pt idx="7691">
                  <c:v>2.5634E-3</c:v>
                </c:pt>
                <c:pt idx="7692">
                  <c:v>2.5745E-3</c:v>
                </c:pt>
                <c:pt idx="7693">
                  <c:v>2.5856E-3</c:v>
                </c:pt>
                <c:pt idx="7694">
                  <c:v>2.5967E-3</c:v>
                </c:pt>
                <c:pt idx="7695">
                  <c:v>2.6078E-3</c:v>
                </c:pt>
                <c:pt idx="7696">
                  <c:v>2.6189E-3</c:v>
                </c:pt>
                <c:pt idx="7697">
                  <c:v>2.6299000000000001E-3</c:v>
                </c:pt>
                <c:pt idx="7698">
                  <c:v>2.6408999999999998E-3</c:v>
                </c:pt>
                <c:pt idx="7699">
                  <c:v>2.6519E-3</c:v>
                </c:pt>
                <c:pt idx="7700">
                  <c:v>2.6627999999999999E-3</c:v>
                </c:pt>
                <c:pt idx="7701">
                  <c:v>2.6738E-3</c:v>
                </c:pt>
                <c:pt idx="7702">
                  <c:v>2.6846999999999999E-3</c:v>
                </c:pt>
                <c:pt idx="7703">
                  <c:v>2.6955999999999998E-3</c:v>
                </c:pt>
                <c:pt idx="7704">
                  <c:v>2.7063999999999999E-3</c:v>
                </c:pt>
                <c:pt idx="7705">
                  <c:v>2.7173000000000002E-3</c:v>
                </c:pt>
                <c:pt idx="7706">
                  <c:v>2.7280999999999998E-3</c:v>
                </c:pt>
                <c:pt idx="7707">
                  <c:v>2.7388999999999998E-3</c:v>
                </c:pt>
                <c:pt idx="7708">
                  <c:v>2.7496999999999999E-3</c:v>
                </c:pt>
                <c:pt idx="7709">
                  <c:v>2.7604000000000001E-3</c:v>
                </c:pt>
                <c:pt idx="7710">
                  <c:v>2.7710999999999999E-3</c:v>
                </c:pt>
                <c:pt idx="7711">
                  <c:v>2.7818000000000001E-3</c:v>
                </c:pt>
                <c:pt idx="7712">
                  <c:v>2.7924999999999998E-3</c:v>
                </c:pt>
                <c:pt idx="7713">
                  <c:v>2.8031000000000002E-3</c:v>
                </c:pt>
                <c:pt idx="7714">
                  <c:v>2.8138E-3</c:v>
                </c:pt>
                <c:pt idx="7715">
                  <c:v>2.8243999999999999E-3</c:v>
                </c:pt>
                <c:pt idx="7716">
                  <c:v>2.8349E-3</c:v>
                </c:pt>
                <c:pt idx="7717">
                  <c:v>2.8454999999999999E-3</c:v>
                </c:pt>
                <c:pt idx="7718">
                  <c:v>2.856E-3</c:v>
                </c:pt>
                <c:pt idx="7719">
                  <c:v>2.8665000000000001E-3</c:v>
                </c:pt>
                <c:pt idx="7720">
                  <c:v>2.8770000000000002E-3</c:v>
                </c:pt>
                <c:pt idx="7721">
                  <c:v>2.8874E-3</c:v>
                </c:pt>
                <c:pt idx="7722">
                  <c:v>2.8977999999999999E-3</c:v>
                </c:pt>
                <c:pt idx="7723">
                  <c:v>2.9082000000000001E-3</c:v>
                </c:pt>
                <c:pt idx="7724">
                  <c:v>2.9185999999999999E-3</c:v>
                </c:pt>
                <c:pt idx="7725">
                  <c:v>2.9290000000000002E-3</c:v>
                </c:pt>
                <c:pt idx="7726">
                  <c:v>2.9393000000000002E-3</c:v>
                </c:pt>
                <c:pt idx="7727">
                  <c:v>2.9496000000000001E-3</c:v>
                </c:pt>
                <c:pt idx="7728">
                  <c:v>2.9597999999999998E-3</c:v>
                </c:pt>
                <c:pt idx="7729">
                  <c:v>2.9700999999999998E-3</c:v>
                </c:pt>
                <c:pt idx="7730">
                  <c:v>2.9803E-3</c:v>
                </c:pt>
                <c:pt idx="7731">
                  <c:v>2.9905000000000001E-3</c:v>
                </c:pt>
                <c:pt idx="7732">
                  <c:v>3.0006E-3</c:v>
                </c:pt>
                <c:pt idx="7733">
                  <c:v>3.0108000000000001E-3</c:v>
                </c:pt>
                <c:pt idx="7734">
                  <c:v>3.0209E-3</c:v>
                </c:pt>
                <c:pt idx="7735">
                  <c:v>3.0309999999999998E-3</c:v>
                </c:pt>
                <c:pt idx="7736">
                  <c:v>3.0409999999999999E-3</c:v>
                </c:pt>
                <c:pt idx="7737">
                  <c:v>3.0509999999999999E-3</c:v>
                </c:pt>
                <c:pt idx="7738">
                  <c:v>3.0611000000000002E-3</c:v>
                </c:pt>
                <c:pt idx="7739">
                  <c:v>3.0709999999999999E-3</c:v>
                </c:pt>
                <c:pt idx="7740">
                  <c:v>3.081E-3</c:v>
                </c:pt>
                <c:pt idx="7741">
                  <c:v>3.0909000000000002E-3</c:v>
                </c:pt>
                <c:pt idx="7742">
                  <c:v>3.1007999999999999E-3</c:v>
                </c:pt>
                <c:pt idx="7743">
                  <c:v>3.1107000000000001E-3</c:v>
                </c:pt>
                <c:pt idx="7744">
                  <c:v>3.1205E-3</c:v>
                </c:pt>
                <c:pt idx="7745">
                  <c:v>3.1302999999999999E-3</c:v>
                </c:pt>
                <c:pt idx="7746">
                  <c:v>3.1400999999999998E-3</c:v>
                </c:pt>
                <c:pt idx="7747">
                  <c:v>3.1497999999999999E-3</c:v>
                </c:pt>
                <c:pt idx="7748">
                  <c:v>3.1595999999999998E-3</c:v>
                </c:pt>
                <c:pt idx="7749">
                  <c:v>3.1692999999999999E-3</c:v>
                </c:pt>
                <c:pt idx="7750">
                  <c:v>3.1789000000000001E-3</c:v>
                </c:pt>
                <c:pt idx="7751">
                  <c:v>3.1886000000000002E-3</c:v>
                </c:pt>
                <c:pt idx="7752">
                  <c:v>3.1982E-3</c:v>
                </c:pt>
                <c:pt idx="7753">
                  <c:v>3.2077999999999998E-3</c:v>
                </c:pt>
                <c:pt idx="7754">
                  <c:v>3.2174E-3</c:v>
                </c:pt>
                <c:pt idx="7755">
                  <c:v>3.2269E-3</c:v>
                </c:pt>
                <c:pt idx="7756">
                  <c:v>3.2364E-3</c:v>
                </c:pt>
                <c:pt idx="7757">
                  <c:v>3.2458999999999999E-3</c:v>
                </c:pt>
                <c:pt idx="7758">
                  <c:v>3.2553E-3</c:v>
                </c:pt>
                <c:pt idx="7759">
                  <c:v>3.2647000000000002E-3</c:v>
                </c:pt>
                <c:pt idx="7760">
                  <c:v>3.2740999999999998E-3</c:v>
                </c:pt>
                <c:pt idx="7761">
                  <c:v>3.2835E-3</c:v>
                </c:pt>
                <c:pt idx="7762">
                  <c:v>3.2927999999999998E-3</c:v>
                </c:pt>
                <c:pt idx="7763">
                  <c:v>3.3021000000000001E-3</c:v>
                </c:pt>
                <c:pt idx="7764">
                  <c:v>3.3113999999999999E-3</c:v>
                </c:pt>
                <c:pt idx="7765">
                  <c:v>3.3205999999999999E-3</c:v>
                </c:pt>
                <c:pt idx="7766">
                  <c:v>3.3298999999999998E-3</c:v>
                </c:pt>
                <c:pt idx="7767">
                  <c:v>3.339E-3</c:v>
                </c:pt>
                <c:pt idx="7768">
                  <c:v>3.3482E-3</c:v>
                </c:pt>
                <c:pt idx="7769">
                  <c:v>3.3573000000000001E-3</c:v>
                </c:pt>
                <c:pt idx="7770">
                  <c:v>3.3663999999999999E-3</c:v>
                </c:pt>
                <c:pt idx="7771">
                  <c:v>3.3755E-3</c:v>
                </c:pt>
                <c:pt idx="7772">
                  <c:v>3.3844999999999999E-3</c:v>
                </c:pt>
                <c:pt idx="7773">
                  <c:v>3.3934999999999998E-3</c:v>
                </c:pt>
                <c:pt idx="7774">
                  <c:v>3.4025000000000001E-3</c:v>
                </c:pt>
                <c:pt idx="7775">
                  <c:v>3.4115E-3</c:v>
                </c:pt>
                <c:pt idx="7776">
                  <c:v>3.4204000000000001E-3</c:v>
                </c:pt>
                <c:pt idx="7777">
                  <c:v>3.4293000000000001E-3</c:v>
                </c:pt>
                <c:pt idx="7778">
                  <c:v>3.4380999999999999E-3</c:v>
                </c:pt>
                <c:pt idx="7779">
                  <c:v>3.447E-3</c:v>
                </c:pt>
                <c:pt idx="7780">
                  <c:v>3.4558000000000002E-3</c:v>
                </c:pt>
                <c:pt idx="7781">
                  <c:v>3.4645000000000001E-3</c:v>
                </c:pt>
                <c:pt idx="7782">
                  <c:v>3.4732999999999999E-3</c:v>
                </c:pt>
                <c:pt idx="7783">
                  <c:v>3.4819999999999999E-3</c:v>
                </c:pt>
                <c:pt idx="7784">
                  <c:v>3.4906999999999998E-3</c:v>
                </c:pt>
                <c:pt idx="7785">
                  <c:v>3.4992999999999999E-3</c:v>
                </c:pt>
                <c:pt idx="7786">
                  <c:v>3.5079E-3</c:v>
                </c:pt>
                <c:pt idx="7787">
                  <c:v>3.5165000000000001E-3</c:v>
                </c:pt>
                <c:pt idx="7788">
                  <c:v>3.5251000000000002E-3</c:v>
                </c:pt>
                <c:pt idx="7789">
                  <c:v>3.5336E-3</c:v>
                </c:pt>
                <c:pt idx="7790">
                  <c:v>3.5420999999999998E-3</c:v>
                </c:pt>
                <c:pt idx="7791">
                  <c:v>3.5504999999999998E-3</c:v>
                </c:pt>
                <c:pt idx="7792">
                  <c:v>3.5590000000000001E-3</c:v>
                </c:pt>
                <c:pt idx="7793">
                  <c:v>3.5674000000000001E-3</c:v>
                </c:pt>
                <c:pt idx="7794">
                  <c:v>3.5756999999999998E-3</c:v>
                </c:pt>
                <c:pt idx="7795">
                  <c:v>3.5840999999999998E-3</c:v>
                </c:pt>
                <c:pt idx="7796">
                  <c:v>3.5923999999999999E-3</c:v>
                </c:pt>
                <c:pt idx="7797">
                  <c:v>3.6007000000000001E-3</c:v>
                </c:pt>
                <c:pt idx="7798">
                  <c:v>3.6089E-3</c:v>
                </c:pt>
                <c:pt idx="7799">
                  <c:v>3.6170999999999998E-3</c:v>
                </c:pt>
                <c:pt idx="7800">
                  <c:v>3.6253000000000001E-3</c:v>
                </c:pt>
                <c:pt idx="7801">
                  <c:v>3.6334000000000002E-3</c:v>
                </c:pt>
                <c:pt idx="7802">
                  <c:v>3.6416E-3</c:v>
                </c:pt>
                <c:pt idx="7803">
                  <c:v>3.6495999999999998E-3</c:v>
                </c:pt>
                <c:pt idx="7804">
                  <c:v>3.6576999999999998E-3</c:v>
                </c:pt>
                <c:pt idx="7805">
                  <c:v>3.6657E-3</c:v>
                </c:pt>
                <c:pt idx="7806">
                  <c:v>3.6736999999999998E-3</c:v>
                </c:pt>
                <c:pt idx="7807">
                  <c:v>3.6816000000000002E-3</c:v>
                </c:pt>
                <c:pt idx="7808">
                  <c:v>3.6895999999999999E-3</c:v>
                </c:pt>
                <c:pt idx="7809">
                  <c:v>3.6974999999999998E-3</c:v>
                </c:pt>
                <c:pt idx="7810">
                  <c:v>3.7052999999999999E-3</c:v>
                </c:pt>
                <c:pt idx="7811">
                  <c:v>3.7131E-3</c:v>
                </c:pt>
                <c:pt idx="7812">
                  <c:v>3.7209000000000001E-3</c:v>
                </c:pt>
                <c:pt idx="7813">
                  <c:v>3.7287000000000002E-3</c:v>
                </c:pt>
                <c:pt idx="7814">
                  <c:v>3.7364E-3</c:v>
                </c:pt>
                <c:pt idx="7815">
                  <c:v>3.7441000000000002E-3</c:v>
                </c:pt>
                <c:pt idx="7816">
                  <c:v>3.7518E-3</c:v>
                </c:pt>
                <c:pt idx="7817">
                  <c:v>3.7594E-3</c:v>
                </c:pt>
                <c:pt idx="7818">
                  <c:v>3.7669999999999999E-3</c:v>
                </c:pt>
                <c:pt idx="7819">
                  <c:v>3.7745999999999999E-3</c:v>
                </c:pt>
                <c:pt idx="7820">
                  <c:v>3.7821E-3</c:v>
                </c:pt>
                <c:pt idx="7821">
                  <c:v>3.7896000000000002E-3</c:v>
                </c:pt>
                <c:pt idx="7822">
                  <c:v>3.7970999999999999E-3</c:v>
                </c:pt>
                <c:pt idx="7823">
                  <c:v>3.8045000000000002E-3</c:v>
                </c:pt>
                <c:pt idx="7824">
                  <c:v>3.8119E-3</c:v>
                </c:pt>
                <c:pt idx="7825">
                  <c:v>3.8192999999999999E-3</c:v>
                </c:pt>
                <c:pt idx="7826">
                  <c:v>3.8265999999999999E-3</c:v>
                </c:pt>
                <c:pt idx="7827">
                  <c:v>3.8338999999999999E-3</c:v>
                </c:pt>
                <c:pt idx="7828">
                  <c:v>3.8411999999999999E-3</c:v>
                </c:pt>
                <c:pt idx="7829">
                  <c:v>3.8484000000000001E-3</c:v>
                </c:pt>
                <c:pt idx="7830">
                  <c:v>3.8555999999999998E-3</c:v>
                </c:pt>
                <c:pt idx="7831">
                  <c:v>3.8627000000000002E-3</c:v>
                </c:pt>
                <c:pt idx="7832">
                  <c:v>3.8698999999999999E-3</c:v>
                </c:pt>
                <c:pt idx="7833">
                  <c:v>3.8769999999999998E-3</c:v>
                </c:pt>
                <c:pt idx="7834">
                  <c:v>3.8839999999999999E-3</c:v>
                </c:pt>
                <c:pt idx="7835">
                  <c:v>3.8911000000000002E-3</c:v>
                </c:pt>
                <c:pt idx="7836">
                  <c:v>3.8980999999999998E-3</c:v>
                </c:pt>
                <c:pt idx="7837">
                  <c:v>3.9050000000000001E-3</c:v>
                </c:pt>
                <c:pt idx="7838">
                  <c:v>3.9119000000000003E-3</c:v>
                </c:pt>
                <c:pt idx="7839">
                  <c:v>3.9188000000000001E-3</c:v>
                </c:pt>
                <c:pt idx="7840">
                  <c:v>3.9256999999999998E-3</c:v>
                </c:pt>
                <c:pt idx="7841">
                  <c:v>3.9325000000000002E-3</c:v>
                </c:pt>
                <c:pt idx="7842">
                  <c:v>3.9392999999999997E-3</c:v>
                </c:pt>
                <c:pt idx="7843">
                  <c:v>3.9461000000000001E-3</c:v>
                </c:pt>
                <c:pt idx="7844">
                  <c:v>3.9528000000000002E-3</c:v>
                </c:pt>
                <c:pt idx="7845">
                  <c:v>3.9595000000000003E-3</c:v>
                </c:pt>
                <c:pt idx="7846">
                  <c:v>3.9661000000000002E-3</c:v>
                </c:pt>
                <c:pt idx="7847">
                  <c:v>3.9727E-3</c:v>
                </c:pt>
                <c:pt idx="7848">
                  <c:v>3.9792999999999999E-3</c:v>
                </c:pt>
                <c:pt idx="7849">
                  <c:v>3.9858000000000003E-3</c:v>
                </c:pt>
                <c:pt idx="7850">
                  <c:v>3.9924000000000001E-3</c:v>
                </c:pt>
                <c:pt idx="7851">
                  <c:v>3.9988000000000003E-3</c:v>
                </c:pt>
                <c:pt idx="7852">
                  <c:v>4.0052999999999998E-3</c:v>
                </c:pt>
                <c:pt idx="7853">
                  <c:v>4.0117E-3</c:v>
                </c:pt>
                <c:pt idx="7854">
                  <c:v>4.0181000000000001E-3</c:v>
                </c:pt>
                <c:pt idx="7855">
                  <c:v>4.0244E-3</c:v>
                </c:pt>
                <c:pt idx="7856">
                  <c:v>4.0306999999999999E-3</c:v>
                </c:pt>
                <c:pt idx="7857">
                  <c:v>4.0369999999999998E-3</c:v>
                </c:pt>
                <c:pt idx="7858">
                  <c:v>4.0432000000000003E-3</c:v>
                </c:pt>
                <c:pt idx="7859">
                  <c:v>4.0493999999999999E-3</c:v>
                </c:pt>
                <c:pt idx="7860">
                  <c:v>4.0555000000000001E-3</c:v>
                </c:pt>
                <c:pt idx="7861">
                  <c:v>4.0616999999999997E-3</c:v>
                </c:pt>
                <c:pt idx="7862">
                  <c:v>4.0677999999999999E-3</c:v>
                </c:pt>
                <c:pt idx="7863">
                  <c:v>4.0737999999999998E-3</c:v>
                </c:pt>
                <c:pt idx="7864">
                  <c:v>4.0797999999999997E-3</c:v>
                </c:pt>
                <c:pt idx="7865">
                  <c:v>4.0857999999999997E-3</c:v>
                </c:pt>
                <c:pt idx="7866">
                  <c:v>4.0917999999999996E-3</c:v>
                </c:pt>
                <c:pt idx="7867">
                  <c:v>4.0977000000000001E-3</c:v>
                </c:pt>
                <c:pt idx="7868">
                  <c:v>4.1035000000000004E-3</c:v>
                </c:pt>
                <c:pt idx="7869">
                  <c:v>4.1094E-3</c:v>
                </c:pt>
                <c:pt idx="7870">
                  <c:v>4.1152000000000003E-3</c:v>
                </c:pt>
                <c:pt idx="7871">
                  <c:v>4.1209000000000003E-3</c:v>
                </c:pt>
                <c:pt idx="7872">
                  <c:v>4.1266999999999996E-3</c:v>
                </c:pt>
                <c:pt idx="7873">
                  <c:v>4.1323999999999996E-3</c:v>
                </c:pt>
                <c:pt idx="7874">
                  <c:v>4.1380000000000002E-3</c:v>
                </c:pt>
                <c:pt idx="7875">
                  <c:v>4.1437000000000002E-3</c:v>
                </c:pt>
                <c:pt idx="7876">
                  <c:v>4.1491999999999996E-3</c:v>
                </c:pt>
                <c:pt idx="7877">
                  <c:v>4.1548000000000002E-3</c:v>
                </c:pt>
                <c:pt idx="7878">
                  <c:v>4.1602999999999996E-3</c:v>
                </c:pt>
                <c:pt idx="7879">
                  <c:v>4.1657999999999999E-3</c:v>
                </c:pt>
                <c:pt idx="7880">
                  <c:v>4.1711999999999999E-3</c:v>
                </c:pt>
                <c:pt idx="7881">
                  <c:v>4.1765999999999999E-3</c:v>
                </c:pt>
                <c:pt idx="7882">
                  <c:v>4.182E-3</c:v>
                </c:pt>
                <c:pt idx="7883">
                  <c:v>4.1872999999999997E-3</c:v>
                </c:pt>
                <c:pt idx="7884">
                  <c:v>4.1926000000000003E-3</c:v>
                </c:pt>
                <c:pt idx="7885">
                  <c:v>4.1979000000000001E-3</c:v>
                </c:pt>
                <c:pt idx="7886">
                  <c:v>4.2031000000000004E-3</c:v>
                </c:pt>
                <c:pt idx="7887">
                  <c:v>4.2082999999999999E-3</c:v>
                </c:pt>
                <c:pt idx="7888">
                  <c:v>4.2135000000000002E-3</c:v>
                </c:pt>
                <c:pt idx="7889">
                  <c:v>4.2186000000000003E-3</c:v>
                </c:pt>
                <c:pt idx="7890">
                  <c:v>4.2236000000000001E-3</c:v>
                </c:pt>
                <c:pt idx="7891">
                  <c:v>4.2287000000000002E-3</c:v>
                </c:pt>
                <c:pt idx="7892">
                  <c:v>4.2337E-3</c:v>
                </c:pt>
                <c:pt idx="7893">
                  <c:v>4.2386000000000004E-3</c:v>
                </c:pt>
                <c:pt idx="7894">
                  <c:v>4.2436000000000001E-3</c:v>
                </c:pt>
                <c:pt idx="7895">
                  <c:v>4.2484999999999997E-3</c:v>
                </c:pt>
                <c:pt idx="7896">
                  <c:v>4.2532999999999998E-3</c:v>
                </c:pt>
                <c:pt idx="7897">
                  <c:v>4.2580999999999999E-3</c:v>
                </c:pt>
                <c:pt idx="7898">
                  <c:v>4.2629E-3</c:v>
                </c:pt>
                <c:pt idx="7899">
                  <c:v>4.2677000000000001E-3</c:v>
                </c:pt>
                <c:pt idx="7900">
                  <c:v>4.2724E-3</c:v>
                </c:pt>
                <c:pt idx="7901">
                  <c:v>4.2770000000000004E-3</c:v>
                </c:pt>
                <c:pt idx="7902">
                  <c:v>4.2817000000000003E-3</c:v>
                </c:pt>
                <c:pt idx="7903">
                  <c:v>4.2862999999999998E-3</c:v>
                </c:pt>
                <c:pt idx="7904">
                  <c:v>4.2908E-3</c:v>
                </c:pt>
                <c:pt idx="7905">
                  <c:v>4.2953000000000002E-3</c:v>
                </c:pt>
                <c:pt idx="7906">
                  <c:v>4.2998000000000003E-3</c:v>
                </c:pt>
                <c:pt idx="7907">
                  <c:v>4.3042999999999996E-3</c:v>
                </c:pt>
                <c:pt idx="7908">
                  <c:v>4.3087000000000004E-3</c:v>
                </c:pt>
                <c:pt idx="7909">
                  <c:v>4.313E-3</c:v>
                </c:pt>
                <c:pt idx="7910">
                  <c:v>4.3173999999999999E-3</c:v>
                </c:pt>
                <c:pt idx="7911">
                  <c:v>4.3217000000000004E-3</c:v>
                </c:pt>
                <c:pt idx="7912">
                  <c:v>4.3258999999999997E-3</c:v>
                </c:pt>
                <c:pt idx="7913">
                  <c:v>4.3300999999999999E-3</c:v>
                </c:pt>
                <c:pt idx="7914">
                  <c:v>4.3343000000000001E-3</c:v>
                </c:pt>
                <c:pt idx="7915">
                  <c:v>4.3385000000000003E-3</c:v>
                </c:pt>
                <c:pt idx="7916">
                  <c:v>4.3426000000000003E-3</c:v>
                </c:pt>
                <c:pt idx="7917">
                  <c:v>4.3465999999999999E-3</c:v>
                </c:pt>
                <c:pt idx="7918">
                  <c:v>4.3506999999999999E-3</c:v>
                </c:pt>
                <c:pt idx="7919">
                  <c:v>4.3547000000000004E-3</c:v>
                </c:pt>
                <c:pt idx="7920">
                  <c:v>4.3585999999999998E-3</c:v>
                </c:pt>
                <c:pt idx="7921">
                  <c:v>4.3625000000000001E-3</c:v>
                </c:pt>
                <c:pt idx="7922">
                  <c:v>4.3664000000000003E-3</c:v>
                </c:pt>
                <c:pt idx="7923">
                  <c:v>4.3702000000000003E-3</c:v>
                </c:pt>
                <c:pt idx="7924">
                  <c:v>4.3740000000000003E-3</c:v>
                </c:pt>
                <c:pt idx="7925">
                  <c:v>4.3778000000000003E-3</c:v>
                </c:pt>
                <c:pt idx="7926">
                  <c:v>4.3815E-3</c:v>
                </c:pt>
                <c:pt idx="7927">
                  <c:v>4.3851999999999997E-3</c:v>
                </c:pt>
                <c:pt idx="7928">
                  <c:v>4.3889000000000003E-3</c:v>
                </c:pt>
                <c:pt idx="7929">
                  <c:v>4.3924999999999997E-3</c:v>
                </c:pt>
                <c:pt idx="7930">
                  <c:v>4.3961E-3</c:v>
                </c:pt>
                <c:pt idx="7931">
                  <c:v>4.3996E-3</c:v>
                </c:pt>
                <c:pt idx="7932">
                  <c:v>4.4031000000000001E-3</c:v>
                </c:pt>
                <c:pt idx="7933">
                  <c:v>4.4064999999999998E-3</c:v>
                </c:pt>
                <c:pt idx="7934">
                  <c:v>4.4099999999999999E-3</c:v>
                </c:pt>
                <c:pt idx="7935">
                  <c:v>4.4133000000000002E-3</c:v>
                </c:pt>
                <c:pt idx="7936">
                  <c:v>4.4167E-3</c:v>
                </c:pt>
                <c:pt idx="7937">
                  <c:v>4.4200000000000003E-3</c:v>
                </c:pt>
                <c:pt idx="7938">
                  <c:v>4.4232999999999998E-3</c:v>
                </c:pt>
                <c:pt idx="7939">
                  <c:v>4.4264999999999999E-3</c:v>
                </c:pt>
                <c:pt idx="7940">
                  <c:v>4.4297E-3</c:v>
                </c:pt>
                <c:pt idx="7941">
                  <c:v>4.4327999999999998E-3</c:v>
                </c:pt>
                <c:pt idx="7942">
                  <c:v>4.4359000000000004E-3</c:v>
                </c:pt>
                <c:pt idx="7943">
                  <c:v>4.4390000000000002E-3</c:v>
                </c:pt>
                <c:pt idx="7944">
                  <c:v>4.4419999999999998E-3</c:v>
                </c:pt>
                <c:pt idx="7945">
                  <c:v>4.4450000000000002E-3</c:v>
                </c:pt>
                <c:pt idx="7946">
                  <c:v>4.4479999999999997E-3</c:v>
                </c:pt>
                <c:pt idx="7947">
                  <c:v>4.4508999999999998E-3</c:v>
                </c:pt>
                <c:pt idx="7948">
                  <c:v>4.4537999999999999E-3</c:v>
                </c:pt>
                <c:pt idx="7949">
                  <c:v>4.4565999999999998E-3</c:v>
                </c:pt>
                <c:pt idx="7950">
                  <c:v>4.4593999999999996E-3</c:v>
                </c:pt>
                <c:pt idx="7951">
                  <c:v>4.4622000000000004E-3</c:v>
                </c:pt>
                <c:pt idx="7952">
                  <c:v>4.4648999999999999E-3</c:v>
                </c:pt>
                <c:pt idx="7953">
                  <c:v>4.4676000000000004E-3</c:v>
                </c:pt>
                <c:pt idx="7954">
                  <c:v>4.4703E-3</c:v>
                </c:pt>
                <c:pt idx="7955">
                  <c:v>4.4729000000000001E-3</c:v>
                </c:pt>
                <c:pt idx="7956">
                  <c:v>4.4754E-3</c:v>
                </c:pt>
                <c:pt idx="7957">
                  <c:v>4.4780000000000002E-3</c:v>
                </c:pt>
                <c:pt idx="7958">
                  <c:v>4.4805000000000001E-3</c:v>
                </c:pt>
                <c:pt idx="7959">
                  <c:v>4.4828999999999997E-3</c:v>
                </c:pt>
                <c:pt idx="7960">
                  <c:v>4.4853000000000002E-3</c:v>
                </c:pt>
                <c:pt idx="7961">
                  <c:v>4.4876999999999998E-3</c:v>
                </c:pt>
                <c:pt idx="7962">
                  <c:v>4.4900000000000001E-3</c:v>
                </c:pt>
                <c:pt idx="7963">
                  <c:v>4.4923000000000003E-3</c:v>
                </c:pt>
                <c:pt idx="7964">
                  <c:v>4.4945999999999996E-3</c:v>
                </c:pt>
                <c:pt idx="7965">
                  <c:v>4.4967999999999996E-3</c:v>
                </c:pt>
                <c:pt idx="7966">
                  <c:v>4.4990000000000004E-3</c:v>
                </c:pt>
                <c:pt idx="7967">
                  <c:v>4.5011000000000001E-3</c:v>
                </c:pt>
                <c:pt idx="7968">
                  <c:v>4.5031999999999997E-3</c:v>
                </c:pt>
                <c:pt idx="7969">
                  <c:v>4.5053000000000003E-3</c:v>
                </c:pt>
                <c:pt idx="7970">
                  <c:v>4.5072999999999997E-3</c:v>
                </c:pt>
                <c:pt idx="7971">
                  <c:v>4.5092999999999999E-3</c:v>
                </c:pt>
                <c:pt idx="7972">
                  <c:v>4.5111999999999999E-3</c:v>
                </c:pt>
                <c:pt idx="7973">
                  <c:v>4.5130999999999999E-3</c:v>
                </c:pt>
                <c:pt idx="7974">
                  <c:v>4.5149999999999999E-3</c:v>
                </c:pt>
                <c:pt idx="7975">
                  <c:v>4.5167999999999996E-3</c:v>
                </c:pt>
                <c:pt idx="7976">
                  <c:v>4.5186000000000002E-3</c:v>
                </c:pt>
                <c:pt idx="7977">
                  <c:v>4.5203999999999999E-3</c:v>
                </c:pt>
                <c:pt idx="7978">
                  <c:v>4.5221000000000003E-3</c:v>
                </c:pt>
                <c:pt idx="7979">
                  <c:v>4.5237000000000003E-3</c:v>
                </c:pt>
                <c:pt idx="7980">
                  <c:v>4.5253999999999997E-3</c:v>
                </c:pt>
                <c:pt idx="7981">
                  <c:v>4.5269999999999998E-3</c:v>
                </c:pt>
                <c:pt idx="7982">
                  <c:v>4.5285000000000004E-3</c:v>
                </c:pt>
                <c:pt idx="7983">
                  <c:v>4.5300000000000002E-3</c:v>
                </c:pt>
                <c:pt idx="7984">
                  <c:v>4.5314999999999999E-3</c:v>
                </c:pt>
                <c:pt idx="7985">
                  <c:v>4.5329000000000003E-3</c:v>
                </c:pt>
                <c:pt idx="7986">
                  <c:v>4.5342999999999998E-3</c:v>
                </c:pt>
                <c:pt idx="7987">
                  <c:v>4.5357000000000001E-3</c:v>
                </c:pt>
                <c:pt idx="7988">
                  <c:v>4.5370000000000002E-3</c:v>
                </c:pt>
                <c:pt idx="7989">
                  <c:v>4.5383000000000003E-3</c:v>
                </c:pt>
                <c:pt idx="7990">
                  <c:v>4.5395000000000001E-3</c:v>
                </c:pt>
                <c:pt idx="7991">
                  <c:v>4.5406999999999999E-3</c:v>
                </c:pt>
                <c:pt idx="7992">
                  <c:v>4.5418999999999998E-3</c:v>
                </c:pt>
                <c:pt idx="7993">
                  <c:v>4.5430000000000002E-3</c:v>
                </c:pt>
                <c:pt idx="7994">
                  <c:v>4.5440999999999997E-3</c:v>
                </c:pt>
                <c:pt idx="7995">
                  <c:v>4.5450999999999998E-3</c:v>
                </c:pt>
                <c:pt idx="7996">
                  <c:v>4.5461E-3</c:v>
                </c:pt>
                <c:pt idx="7997">
                  <c:v>4.5471000000000001E-3</c:v>
                </c:pt>
                <c:pt idx="7998">
                  <c:v>4.548E-3</c:v>
                </c:pt>
                <c:pt idx="7999">
                  <c:v>4.5488999999999998E-3</c:v>
                </c:pt>
                <c:pt idx="8000">
                  <c:v>4.5497000000000003E-3</c:v>
                </c:pt>
                <c:pt idx="8001">
                  <c:v>4.5504999999999999E-3</c:v>
                </c:pt>
                <c:pt idx="8002">
                  <c:v>4.5513000000000003E-3</c:v>
                </c:pt>
                <c:pt idx="8003">
                  <c:v>4.5519999999999996E-3</c:v>
                </c:pt>
                <c:pt idx="8004">
                  <c:v>4.5526999999999998E-3</c:v>
                </c:pt>
                <c:pt idx="8005">
                  <c:v>4.5532999999999997E-3</c:v>
                </c:pt>
                <c:pt idx="8006">
                  <c:v>4.5538999999999996E-3</c:v>
                </c:pt>
                <c:pt idx="8007">
                  <c:v>4.5545000000000004E-3</c:v>
                </c:pt>
                <c:pt idx="8008">
                  <c:v>4.555E-3</c:v>
                </c:pt>
                <c:pt idx="8009">
                  <c:v>4.5554999999999997E-3</c:v>
                </c:pt>
                <c:pt idx="8010">
                  <c:v>4.5558999999999999E-3</c:v>
                </c:pt>
                <c:pt idx="8011">
                  <c:v>4.5564000000000004E-3</c:v>
                </c:pt>
                <c:pt idx="8012">
                  <c:v>4.5567000000000003E-3</c:v>
                </c:pt>
                <c:pt idx="8013">
                  <c:v>4.5570000000000003E-3</c:v>
                </c:pt>
                <c:pt idx="8014">
                  <c:v>4.5573000000000002E-3</c:v>
                </c:pt>
                <c:pt idx="8015">
                  <c:v>4.5576000000000002E-3</c:v>
                </c:pt>
                <c:pt idx="8016">
                  <c:v>4.5577999999999999E-3</c:v>
                </c:pt>
                <c:pt idx="8017">
                  <c:v>4.5580000000000004E-3</c:v>
                </c:pt>
                <c:pt idx="8018">
                  <c:v>4.5580999999999998E-3</c:v>
                </c:pt>
                <c:pt idx="8019">
                  <c:v>4.5582000000000001E-3</c:v>
                </c:pt>
                <c:pt idx="8020">
                  <c:v>4.5582000000000001E-3</c:v>
                </c:pt>
                <c:pt idx="8021">
                  <c:v>4.5582000000000001E-3</c:v>
                </c:pt>
                <c:pt idx="8022">
                  <c:v>4.5582000000000001E-3</c:v>
                </c:pt>
                <c:pt idx="8023">
                  <c:v>4.5580999999999998E-3</c:v>
                </c:pt>
                <c:pt idx="8024">
                  <c:v>4.5580000000000004E-3</c:v>
                </c:pt>
                <c:pt idx="8025">
                  <c:v>4.5579000000000001E-3</c:v>
                </c:pt>
                <c:pt idx="8026">
                  <c:v>4.5576999999999996E-3</c:v>
                </c:pt>
                <c:pt idx="8027">
                  <c:v>4.5574999999999999E-3</c:v>
                </c:pt>
                <c:pt idx="8028">
                  <c:v>4.5572E-3</c:v>
                </c:pt>
                <c:pt idx="8029">
                  <c:v>4.5569E-3</c:v>
                </c:pt>
                <c:pt idx="8030">
                  <c:v>4.5566000000000001E-3</c:v>
                </c:pt>
                <c:pt idx="8031">
                  <c:v>4.5561999999999998E-3</c:v>
                </c:pt>
                <c:pt idx="8032">
                  <c:v>4.5557999999999996E-3</c:v>
                </c:pt>
                <c:pt idx="8033">
                  <c:v>4.5553E-3</c:v>
                </c:pt>
                <c:pt idx="8034">
                  <c:v>4.5548000000000003E-3</c:v>
                </c:pt>
                <c:pt idx="8035">
                  <c:v>4.5542999999999998E-3</c:v>
                </c:pt>
                <c:pt idx="8036">
                  <c:v>4.5536999999999999E-3</c:v>
                </c:pt>
                <c:pt idx="8037">
                  <c:v>4.5531E-3</c:v>
                </c:pt>
                <c:pt idx="8038">
                  <c:v>4.5523999999999998E-3</c:v>
                </c:pt>
                <c:pt idx="8039">
                  <c:v>4.5516999999999997E-3</c:v>
                </c:pt>
                <c:pt idx="8040">
                  <c:v>4.5510000000000004E-3</c:v>
                </c:pt>
                <c:pt idx="8041">
                  <c:v>4.5501999999999999E-3</c:v>
                </c:pt>
                <c:pt idx="8042">
                  <c:v>4.5494000000000003E-3</c:v>
                </c:pt>
                <c:pt idx="8043">
                  <c:v>4.5484999999999996E-3</c:v>
                </c:pt>
                <c:pt idx="8044">
                  <c:v>4.5475999999999997E-3</c:v>
                </c:pt>
                <c:pt idx="8045">
                  <c:v>4.5466999999999999E-3</c:v>
                </c:pt>
                <c:pt idx="8046">
                  <c:v>4.5456999999999997E-3</c:v>
                </c:pt>
                <c:pt idx="8047">
                  <c:v>4.5446999999999996E-3</c:v>
                </c:pt>
                <c:pt idx="8048">
                  <c:v>4.5436000000000001E-3</c:v>
                </c:pt>
                <c:pt idx="8049">
                  <c:v>4.5424999999999997E-3</c:v>
                </c:pt>
                <c:pt idx="8050">
                  <c:v>4.5414000000000001E-3</c:v>
                </c:pt>
                <c:pt idx="8051">
                  <c:v>4.5402000000000003E-3</c:v>
                </c:pt>
                <c:pt idx="8052">
                  <c:v>4.5389999999999996E-3</c:v>
                </c:pt>
                <c:pt idx="8053">
                  <c:v>4.5377999999999998E-3</c:v>
                </c:pt>
                <c:pt idx="8054">
                  <c:v>4.5364999999999997E-3</c:v>
                </c:pt>
                <c:pt idx="8055">
                  <c:v>4.5351000000000002E-3</c:v>
                </c:pt>
                <c:pt idx="8056">
                  <c:v>4.5338000000000002E-3</c:v>
                </c:pt>
                <c:pt idx="8057">
                  <c:v>4.5323999999999998E-3</c:v>
                </c:pt>
                <c:pt idx="8058">
                  <c:v>4.5309E-3</c:v>
                </c:pt>
                <c:pt idx="8059">
                  <c:v>4.5294000000000003E-3</c:v>
                </c:pt>
                <c:pt idx="8060">
                  <c:v>4.5278999999999996E-3</c:v>
                </c:pt>
                <c:pt idx="8061">
                  <c:v>4.5262999999999996E-3</c:v>
                </c:pt>
                <c:pt idx="8062">
                  <c:v>4.5247000000000004E-3</c:v>
                </c:pt>
                <c:pt idx="8063">
                  <c:v>4.5231000000000004E-3</c:v>
                </c:pt>
                <c:pt idx="8064">
                  <c:v>4.5214000000000001E-3</c:v>
                </c:pt>
                <c:pt idx="8065">
                  <c:v>4.5196999999999998E-3</c:v>
                </c:pt>
                <c:pt idx="8066">
                  <c:v>4.5179E-3</c:v>
                </c:pt>
                <c:pt idx="8067">
                  <c:v>4.5161000000000003E-3</c:v>
                </c:pt>
                <c:pt idx="8068">
                  <c:v>4.5142999999999997E-3</c:v>
                </c:pt>
                <c:pt idx="8069">
                  <c:v>4.5123999999999997E-3</c:v>
                </c:pt>
                <c:pt idx="8070">
                  <c:v>4.5104999999999998E-3</c:v>
                </c:pt>
                <c:pt idx="8071">
                  <c:v>4.5085000000000004E-3</c:v>
                </c:pt>
                <c:pt idx="8072">
                  <c:v>4.5065000000000001E-3</c:v>
                </c:pt>
                <c:pt idx="8073">
                  <c:v>4.5044999999999998E-3</c:v>
                </c:pt>
                <c:pt idx="8074">
                  <c:v>4.5024000000000002E-3</c:v>
                </c:pt>
                <c:pt idx="8075">
                  <c:v>4.5002999999999996E-3</c:v>
                </c:pt>
                <c:pt idx="8076">
                  <c:v>4.4981999999999999E-3</c:v>
                </c:pt>
                <c:pt idx="8077">
                  <c:v>4.496E-3</c:v>
                </c:pt>
                <c:pt idx="8078">
                  <c:v>4.4936999999999998E-3</c:v>
                </c:pt>
                <c:pt idx="8079">
                  <c:v>4.4914999999999998E-3</c:v>
                </c:pt>
                <c:pt idx="8080">
                  <c:v>4.4891999999999996E-3</c:v>
                </c:pt>
                <c:pt idx="8081">
                  <c:v>4.4868E-3</c:v>
                </c:pt>
                <c:pt idx="8082">
                  <c:v>4.4844000000000004E-3</c:v>
                </c:pt>
                <c:pt idx="8083">
                  <c:v>4.4819999999999999E-3</c:v>
                </c:pt>
                <c:pt idx="8084">
                  <c:v>4.4796000000000002E-3</c:v>
                </c:pt>
                <c:pt idx="8085">
                  <c:v>4.4770000000000001E-3</c:v>
                </c:pt>
                <c:pt idx="8086">
                  <c:v>4.4745000000000002E-3</c:v>
                </c:pt>
                <c:pt idx="8087">
                  <c:v>4.4719E-3</c:v>
                </c:pt>
                <c:pt idx="8088">
                  <c:v>4.4692999999999998E-3</c:v>
                </c:pt>
                <c:pt idx="8089">
                  <c:v>4.4666999999999997E-3</c:v>
                </c:pt>
                <c:pt idx="8090">
                  <c:v>4.4640000000000001E-3</c:v>
                </c:pt>
                <c:pt idx="8091">
                  <c:v>4.4612000000000002E-3</c:v>
                </c:pt>
                <c:pt idx="8092">
                  <c:v>4.4584999999999998E-3</c:v>
                </c:pt>
                <c:pt idx="8093">
                  <c:v>4.4555999999999997E-3</c:v>
                </c:pt>
                <c:pt idx="8094">
                  <c:v>4.4527999999999998E-3</c:v>
                </c:pt>
                <c:pt idx="8095">
                  <c:v>4.4498999999999997E-3</c:v>
                </c:pt>
                <c:pt idx="8096">
                  <c:v>4.4470000000000004E-3</c:v>
                </c:pt>
                <c:pt idx="8097">
                  <c:v>4.444E-3</c:v>
                </c:pt>
                <c:pt idx="8098">
                  <c:v>4.4409999999999996E-3</c:v>
                </c:pt>
                <c:pt idx="8099">
                  <c:v>4.4380000000000001E-3</c:v>
                </c:pt>
                <c:pt idx="8100">
                  <c:v>4.4349000000000003E-3</c:v>
                </c:pt>
                <c:pt idx="8101">
                  <c:v>4.4317999999999996E-3</c:v>
                </c:pt>
                <c:pt idx="8102">
                  <c:v>4.4286000000000004E-3</c:v>
                </c:pt>
                <c:pt idx="8103">
                  <c:v>4.4254000000000003E-3</c:v>
                </c:pt>
                <c:pt idx="8104">
                  <c:v>4.4222000000000003E-3</c:v>
                </c:pt>
                <c:pt idx="8105">
                  <c:v>4.4188999999999999E-3</c:v>
                </c:pt>
                <c:pt idx="8106">
                  <c:v>4.4156000000000004E-3</c:v>
                </c:pt>
                <c:pt idx="8107">
                  <c:v>4.4123000000000001E-3</c:v>
                </c:pt>
                <c:pt idx="8108">
                  <c:v>4.4089000000000003E-3</c:v>
                </c:pt>
                <c:pt idx="8109">
                  <c:v>4.4054999999999997E-3</c:v>
                </c:pt>
                <c:pt idx="8110">
                  <c:v>4.4019999999999997E-3</c:v>
                </c:pt>
                <c:pt idx="8111">
                  <c:v>4.3984999999999996E-3</c:v>
                </c:pt>
                <c:pt idx="8112">
                  <c:v>4.3949999999999996E-3</c:v>
                </c:pt>
                <c:pt idx="8113">
                  <c:v>4.3914000000000002E-3</c:v>
                </c:pt>
                <c:pt idx="8114">
                  <c:v>4.3877999999999999E-3</c:v>
                </c:pt>
                <c:pt idx="8115">
                  <c:v>4.3841000000000001E-3</c:v>
                </c:pt>
                <c:pt idx="8116">
                  <c:v>4.3803999999999996E-3</c:v>
                </c:pt>
                <c:pt idx="8117">
                  <c:v>4.3766999999999999E-3</c:v>
                </c:pt>
                <c:pt idx="8118">
                  <c:v>4.3728999999999999E-3</c:v>
                </c:pt>
                <c:pt idx="8119">
                  <c:v>4.3690999999999999E-3</c:v>
                </c:pt>
                <c:pt idx="8120">
                  <c:v>4.3652999999999999E-3</c:v>
                </c:pt>
                <c:pt idx="8121">
                  <c:v>4.3613999999999997E-3</c:v>
                </c:pt>
                <c:pt idx="8122">
                  <c:v>4.3575000000000003E-3</c:v>
                </c:pt>
                <c:pt idx="8123">
                  <c:v>4.3534999999999997E-3</c:v>
                </c:pt>
                <c:pt idx="8124">
                  <c:v>4.3496000000000003E-3</c:v>
                </c:pt>
                <c:pt idx="8125">
                  <c:v>4.3455000000000004E-3</c:v>
                </c:pt>
                <c:pt idx="8126">
                  <c:v>4.3414999999999999E-3</c:v>
                </c:pt>
                <c:pt idx="8127">
                  <c:v>4.3373999999999999E-3</c:v>
                </c:pt>
                <c:pt idx="8128">
                  <c:v>4.3331999999999997E-3</c:v>
                </c:pt>
                <c:pt idx="8129">
                  <c:v>4.3290000000000004E-3</c:v>
                </c:pt>
                <c:pt idx="8130">
                  <c:v>4.3248000000000002E-3</c:v>
                </c:pt>
                <c:pt idx="8131">
                  <c:v>4.3206E-3</c:v>
                </c:pt>
                <c:pt idx="8132">
                  <c:v>4.3163000000000003E-3</c:v>
                </c:pt>
                <c:pt idx="8133">
                  <c:v>4.3118999999999996E-3</c:v>
                </c:pt>
                <c:pt idx="8134">
                  <c:v>4.3076E-3</c:v>
                </c:pt>
                <c:pt idx="8135">
                  <c:v>4.3032000000000001E-3</c:v>
                </c:pt>
                <c:pt idx="8136">
                  <c:v>4.2986999999999999E-3</c:v>
                </c:pt>
                <c:pt idx="8137">
                  <c:v>4.2943E-3</c:v>
                </c:pt>
                <c:pt idx="8138">
                  <c:v>4.2896999999999996E-3</c:v>
                </c:pt>
                <c:pt idx="8139">
                  <c:v>4.2852000000000003E-3</c:v>
                </c:pt>
                <c:pt idx="8140">
                  <c:v>4.2805999999999999E-3</c:v>
                </c:pt>
                <c:pt idx="8141">
                  <c:v>4.2760000000000003E-3</c:v>
                </c:pt>
                <c:pt idx="8142">
                  <c:v>4.2712999999999996E-3</c:v>
                </c:pt>
                <c:pt idx="8143">
                  <c:v>4.2665999999999997E-3</c:v>
                </c:pt>
                <c:pt idx="8144">
                  <c:v>4.2618999999999999E-3</c:v>
                </c:pt>
                <c:pt idx="8145">
                  <c:v>4.2570999999999998E-3</c:v>
                </c:pt>
                <c:pt idx="8146">
                  <c:v>4.2522999999999997E-3</c:v>
                </c:pt>
                <c:pt idx="8147">
                  <c:v>4.2475000000000004E-3</c:v>
                </c:pt>
                <c:pt idx="8148">
                  <c:v>4.2426E-3</c:v>
                </c:pt>
                <c:pt idx="8149">
                  <c:v>4.2376999999999996E-3</c:v>
                </c:pt>
                <c:pt idx="8150">
                  <c:v>4.2326999999999998E-3</c:v>
                </c:pt>
                <c:pt idx="8151">
                  <c:v>4.2277E-3</c:v>
                </c:pt>
                <c:pt idx="8152">
                  <c:v>4.2227000000000002E-3</c:v>
                </c:pt>
                <c:pt idx="8153">
                  <c:v>4.2176000000000002E-3</c:v>
                </c:pt>
                <c:pt idx="8154">
                  <c:v>4.2125000000000001E-3</c:v>
                </c:pt>
                <c:pt idx="8155">
                  <c:v>4.2074E-3</c:v>
                </c:pt>
                <c:pt idx="8156">
                  <c:v>4.2021999999999997E-3</c:v>
                </c:pt>
                <c:pt idx="8157">
                  <c:v>4.1970000000000002E-3</c:v>
                </c:pt>
                <c:pt idx="8158">
                  <c:v>4.1916999999999996E-3</c:v>
                </c:pt>
                <c:pt idx="8159">
                  <c:v>4.1865000000000001E-3</c:v>
                </c:pt>
                <c:pt idx="8160">
                  <c:v>4.1811000000000001E-3</c:v>
                </c:pt>
                <c:pt idx="8161">
                  <c:v>4.1758000000000003E-3</c:v>
                </c:pt>
                <c:pt idx="8162">
                  <c:v>4.1704000000000003E-3</c:v>
                </c:pt>
                <c:pt idx="8163">
                  <c:v>4.1650000000000003E-3</c:v>
                </c:pt>
                <c:pt idx="8164">
                  <c:v>4.1595E-3</c:v>
                </c:pt>
                <c:pt idx="8165">
                  <c:v>4.1539999999999997E-3</c:v>
                </c:pt>
                <c:pt idx="8166">
                  <c:v>4.1485000000000003E-3</c:v>
                </c:pt>
                <c:pt idx="8167">
                  <c:v>4.1428999999999997E-3</c:v>
                </c:pt>
                <c:pt idx="8168">
                  <c:v>4.1373E-3</c:v>
                </c:pt>
                <c:pt idx="8169">
                  <c:v>4.1317000000000003E-3</c:v>
                </c:pt>
                <c:pt idx="8170">
                  <c:v>4.1260000000000003E-3</c:v>
                </c:pt>
                <c:pt idx="8171">
                  <c:v>4.1203000000000004E-3</c:v>
                </c:pt>
                <c:pt idx="8172">
                  <c:v>4.1145000000000001E-3</c:v>
                </c:pt>
                <c:pt idx="8173">
                  <c:v>4.1086999999999999E-3</c:v>
                </c:pt>
                <c:pt idx="8174">
                  <c:v>4.1028999999999996E-3</c:v>
                </c:pt>
                <c:pt idx="8175">
                  <c:v>4.0971000000000002E-3</c:v>
                </c:pt>
                <c:pt idx="8176">
                  <c:v>4.0911999999999997E-3</c:v>
                </c:pt>
                <c:pt idx="8177">
                  <c:v>4.0851999999999998E-3</c:v>
                </c:pt>
                <c:pt idx="8178">
                  <c:v>4.0793000000000001E-3</c:v>
                </c:pt>
                <c:pt idx="8179">
                  <c:v>4.0733000000000002E-3</c:v>
                </c:pt>
                <c:pt idx="8180">
                  <c:v>4.0673000000000003E-3</c:v>
                </c:pt>
                <c:pt idx="8181">
                  <c:v>4.0612000000000001E-3</c:v>
                </c:pt>
                <c:pt idx="8182">
                  <c:v>4.0550999999999999E-3</c:v>
                </c:pt>
                <c:pt idx="8183">
                  <c:v>4.0489999999999996E-3</c:v>
                </c:pt>
                <c:pt idx="8184">
                  <c:v>4.0428E-3</c:v>
                </c:pt>
                <c:pt idx="8185">
                  <c:v>4.0366000000000004E-3</c:v>
                </c:pt>
                <c:pt idx="8186">
                  <c:v>4.0302999999999997E-3</c:v>
                </c:pt>
                <c:pt idx="8187">
                  <c:v>4.0241000000000001E-3</c:v>
                </c:pt>
                <c:pt idx="8188">
                  <c:v>4.0178000000000002E-3</c:v>
                </c:pt>
                <c:pt idx="8189">
                  <c:v>4.0114E-3</c:v>
                </c:pt>
                <c:pt idx="8190">
                  <c:v>4.0049999999999999E-3</c:v>
                </c:pt>
                <c:pt idx="8191">
                  <c:v>3.9985999999999997E-3</c:v>
                </c:pt>
                <c:pt idx="8192">
                  <c:v>3.9921999999999996E-3</c:v>
                </c:pt>
                <c:pt idx="8193">
                  <c:v>3.9857E-3</c:v>
                </c:pt>
                <c:pt idx="8194">
                  <c:v>3.9791999999999996E-3</c:v>
                </c:pt>
                <c:pt idx="8195">
                  <c:v>3.9725999999999997E-3</c:v>
                </c:pt>
                <c:pt idx="8196">
                  <c:v>3.9659999999999999E-3</c:v>
                </c:pt>
                <c:pt idx="8197">
                  <c:v>3.9594000000000001E-3</c:v>
                </c:pt>
                <c:pt idx="8198">
                  <c:v>3.9528000000000002E-3</c:v>
                </c:pt>
                <c:pt idx="8199">
                  <c:v>3.9461000000000001E-3</c:v>
                </c:pt>
                <c:pt idx="8200">
                  <c:v>3.9394E-3</c:v>
                </c:pt>
                <c:pt idx="8201">
                  <c:v>3.9325999999999996E-3</c:v>
                </c:pt>
                <c:pt idx="8202">
                  <c:v>3.9258000000000001E-3</c:v>
                </c:pt>
                <c:pt idx="8203">
                  <c:v>3.9189999999999997E-3</c:v>
                </c:pt>
                <c:pt idx="8204">
                  <c:v>3.9121E-3</c:v>
                </c:pt>
                <c:pt idx="8205">
                  <c:v>3.9053E-3</c:v>
                </c:pt>
                <c:pt idx="8206">
                  <c:v>3.8982999999999999E-3</c:v>
                </c:pt>
                <c:pt idx="8207">
                  <c:v>3.8914000000000002E-3</c:v>
                </c:pt>
                <c:pt idx="8208">
                  <c:v>3.8844000000000001E-3</c:v>
                </c:pt>
                <c:pt idx="8209">
                  <c:v>3.8774E-3</c:v>
                </c:pt>
                <c:pt idx="8210">
                  <c:v>3.8703000000000001E-3</c:v>
                </c:pt>
                <c:pt idx="8211">
                  <c:v>3.8631999999999998E-3</c:v>
                </c:pt>
                <c:pt idx="8212">
                  <c:v>3.8560999999999999E-3</c:v>
                </c:pt>
                <c:pt idx="8213">
                  <c:v>3.8489000000000002E-3</c:v>
                </c:pt>
                <c:pt idx="8214">
                  <c:v>3.8417E-3</c:v>
                </c:pt>
                <c:pt idx="8215">
                  <c:v>3.8344999999999998E-3</c:v>
                </c:pt>
                <c:pt idx="8216">
                  <c:v>3.8273000000000001E-3</c:v>
                </c:pt>
                <c:pt idx="8217">
                  <c:v>3.82E-3</c:v>
                </c:pt>
                <c:pt idx="8218">
                  <c:v>3.8126000000000002E-3</c:v>
                </c:pt>
                <c:pt idx="8219">
                  <c:v>3.8053000000000002E-3</c:v>
                </c:pt>
                <c:pt idx="8220">
                  <c:v>3.7978999999999999E-3</c:v>
                </c:pt>
                <c:pt idx="8221">
                  <c:v>3.7905E-3</c:v>
                </c:pt>
                <c:pt idx="8222">
                  <c:v>3.7829999999999999E-3</c:v>
                </c:pt>
                <c:pt idx="8223">
                  <c:v>3.7756E-3</c:v>
                </c:pt>
                <c:pt idx="8224">
                  <c:v>3.7680000000000001E-3</c:v>
                </c:pt>
                <c:pt idx="8225">
                  <c:v>3.7605E-3</c:v>
                </c:pt>
                <c:pt idx="8226">
                  <c:v>3.7529E-3</c:v>
                </c:pt>
                <c:pt idx="8227">
                  <c:v>3.7453E-3</c:v>
                </c:pt>
                <c:pt idx="8228">
                  <c:v>3.7376000000000002E-3</c:v>
                </c:pt>
                <c:pt idx="8229">
                  <c:v>3.7299999999999998E-3</c:v>
                </c:pt>
                <c:pt idx="8230">
                  <c:v>3.7223E-3</c:v>
                </c:pt>
                <c:pt idx="8231">
                  <c:v>3.7144999999999999E-3</c:v>
                </c:pt>
                <c:pt idx="8232">
                  <c:v>3.7066999999999998E-3</c:v>
                </c:pt>
                <c:pt idx="8233">
                  <c:v>3.6989000000000002E-3</c:v>
                </c:pt>
                <c:pt idx="8234">
                  <c:v>3.6911000000000001E-3</c:v>
                </c:pt>
                <c:pt idx="8235">
                  <c:v>3.6832000000000002E-3</c:v>
                </c:pt>
                <c:pt idx="8236">
                  <c:v>3.6752999999999998E-3</c:v>
                </c:pt>
                <c:pt idx="8237">
                  <c:v>3.6673999999999999E-3</c:v>
                </c:pt>
                <c:pt idx="8238">
                  <c:v>3.6594000000000002E-3</c:v>
                </c:pt>
                <c:pt idx="8239">
                  <c:v>3.6514E-3</c:v>
                </c:pt>
                <c:pt idx="8240">
                  <c:v>3.6434000000000002E-3</c:v>
                </c:pt>
                <c:pt idx="8241">
                  <c:v>3.6353000000000002E-3</c:v>
                </c:pt>
                <c:pt idx="8242">
                  <c:v>3.6272000000000001E-3</c:v>
                </c:pt>
                <c:pt idx="8243">
                  <c:v>3.6191000000000001E-3</c:v>
                </c:pt>
                <c:pt idx="8244">
                  <c:v>3.6110000000000001E-3</c:v>
                </c:pt>
                <c:pt idx="8245">
                  <c:v>3.6028000000000002E-3</c:v>
                </c:pt>
                <c:pt idx="8246">
                  <c:v>3.5945999999999999E-3</c:v>
                </c:pt>
                <c:pt idx="8247">
                  <c:v>3.5863000000000002E-3</c:v>
                </c:pt>
                <c:pt idx="8248">
                  <c:v>3.5780999999999999E-3</c:v>
                </c:pt>
                <c:pt idx="8249">
                  <c:v>3.5696999999999999E-3</c:v>
                </c:pt>
                <c:pt idx="8250">
                  <c:v>3.5614000000000002E-3</c:v>
                </c:pt>
                <c:pt idx="8251">
                  <c:v>3.5530000000000002E-3</c:v>
                </c:pt>
                <c:pt idx="8252">
                  <c:v>3.5446000000000002E-3</c:v>
                </c:pt>
                <c:pt idx="8253">
                  <c:v>3.5362000000000002E-3</c:v>
                </c:pt>
                <c:pt idx="8254">
                  <c:v>3.5278000000000002E-3</c:v>
                </c:pt>
                <c:pt idx="8255">
                  <c:v>3.5192999999999999E-3</c:v>
                </c:pt>
                <c:pt idx="8256">
                  <c:v>3.5106999999999998E-3</c:v>
                </c:pt>
                <c:pt idx="8257">
                  <c:v>3.5022E-3</c:v>
                </c:pt>
                <c:pt idx="8258">
                  <c:v>3.4935999999999999E-3</c:v>
                </c:pt>
                <c:pt idx="8259">
                  <c:v>3.4849999999999998E-3</c:v>
                </c:pt>
                <c:pt idx="8260">
                  <c:v>3.4764000000000001E-3</c:v>
                </c:pt>
                <c:pt idx="8261">
                  <c:v>3.4677000000000002E-3</c:v>
                </c:pt>
                <c:pt idx="8262">
                  <c:v>3.4589999999999998E-3</c:v>
                </c:pt>
                <c:pt idx="8263">
                  <c:v>3.4502999999999999E-3</c:v>
                </c:pt>
                <c:pt idx="8264">
                  <c:v>3.4415000000000001E-3</c:v>
                </c:pt>
                <c:pt idx="8265">
                  <c:v>3.4326999999999999E-3</c:v>
                </c:pt>
                <c:pt idx="8266">
                  <c:v>3.4239000000000001E-3</c:v>
                </c:pt>
                <c:pt idx="8267">
                  <c:v>3.4150999999999999E-3</c:v>
                </c:pt>
                <c:pt idx="8268">
                  <c:v>3.4061999999999999E-3</c:v>
                </c:pt>
                <c:pt idx="8269">
                  <c:v>3.3972999999999998E-3</c:v>
                </c:pt>
                <c:pt idx="8270">
                  <c:v>3.3882999999999999E-3</c:v>
                </c:pt>
                <c:pt idx="8271">
                  <c:v>3.3793999999999999E-3</c:v>
                </c:pt>
                <c:pt idx="8272">
                  <c:v>3.3704E-3</c:v>
                </c:pt>
                <c:pt idx="8273">
                  <c:v>3.3614000000000001E-3</c:v>
                </c:pt>
                <c:pt idx="8274">
                  <c:v>3.3522999999999999E-3</c:v>
                </c:pt>
                <c:pt idx="8275">
                  <c:v>3.3432000000000002E-3</c:v>
                </c:pt>
                <c:pt idx="8276">
                  <c:v>3.3341E-3</c:v>
                </c:pt>
                <c:pt idx="8277">
                  <c:v>3.3249999999999998E-3</c:v>
                </c:pt>
                <c:pt idx="8278">
                  <c:v>3.3157999999999998E-3</c:v>
                </c:pt>
                <c:pt idx="8279">
                  <c:v>3.3065999999999998E-3</c:v>
                </c:pt>
                <c:pt idx="8280">
                  <c:v>3.2973999999999998E-3</c:v>
                </c:pt>
                <c:pt idx="8281">
                  <c:v>3.2881999999999998E-3</c:v>
                </c:pt>
                <c:pt idx="8282">
                  <c:v>3.2789E-3</c:v>
                </c:pt>
                <c:pt idx="8283">
                  <c:v>3.2696000000000001E-3</c:v>
                </c:pt>
                <c:pt idx="8284">
                  <c:v>3.2602999999999998E-3</c:v>
                </c:pt>
                <c:pt idx="8285">
                  <c:v>3.2509000000000001E-3</c:v>
                </c:pt>
                <c:pt idx="8286">
                  <c:v>3.2415E-3</c:v>
                </c:pt>
                <c:pt idx="8287">
                  <c:v>3.2320999999999999E-3</c:v>
                </c:pt>
                <c:pt idx="8288">
                  <c:v>3.2225999999999999E-3</c:v>
                </c:pt>
                <c:pt idx="8289">
                  <c:v>3.2131999999999998E-3</c:v>
                </c:pt>
                <c:pt idx="8290">
                  <c:v>3.2036999999999999E-3</c:v>
                </c:pt>
                <c:pt idx="8291">
                  <c:v>3.1941000000000001E-3</c:v>
                </c:pt>
                <c:pt idx="8292">
                  <c:v>3.1846000000000001E-3</c:v>
                </c:pt>
                <c:pt idx="8293">
                  <c:v>3.1749999999999999E-3</c:v>
                </c:pt>
                <c:pt idx="8294">
                  <c:v>3.1654000000000001E-3</c:v>
                </c:pt>
                <c:pt idx="8295">
                  <c:v>3.1557999999999998E-3</c:v>
                </c:pt>
                <c:pt idx="8296">
                  <c:v>3.1461000000000002E-3</c:v>
                </c:pt>
                <c:pt idx="8297">
                  <c:v>3.1364000000000001E-3</c:v>
                </c:pt>
                <c:pt idx="8298">
                  <c:v>3.1267000000000001E-3</c:v>
                </c:pt>
                <c:pt idx="8299">
                  <c:v>3.117E-3</c:v>
                </c:pt>
                <c:pt idx="8300">
                  <c:v>3.1072000000000001E-3</c:v>
                </c:pt>
                <c:pt idx="8301">
                  <c:v>3.0974000000000002E-3</c:v>
                </c:pt>
                <c:pt idx="8302">
                  <c:v>3.0875999999999998E-3</c:v>
                </c:pt>
                <c:pt idx="8303">
                  <c:v>3.0777000000000001E-3</c:v>
                </c:pt>
                <c:pt idx="8304">
                  <c:v>3.0677999999999999E-3</c:v>
                </c:pt>
                <c:pt idx="8305">
                  <c:v>3.0579000000000001E-3</c:v>
                </c:pt>
                <c:pt idx="8306">
                  <c:v>3.0479999999999999E-3</c:v>
                </c:pt>
                <c:pt idx="8307">
                  <c:v>3.0381000000000002E-3</c:v>
                </c:pt>
                <c:pt idx="8308">
                  <c:v>3.0281000000000001E-3</c:v>
                </c:pt>
                <c:pt idx="8309">
                  <c:v>3.0181000000000001E-3</c:v>
                </c:pt>
                <c:pt idx="8310">
                  <c:v>3.0079999999999998E-3</c:v>
                </c:pt>
                <c:pt idx="8311">
                  <c:v>2.9979999999999998E-3</c:v>
                </c:pt>
                <c:pt idx="8312">
                  <c:v>2.9878999999999999E-3</c:v>
                </c:pt>
                <c:pt idx="8313">
                  <c:v>2.9778000000000001E-3</c:v>
                </c:pt>
                <c:pt idx="8314">
                  <c:v>2.9675999999999999E-3</c:v>
                </c:pt>
                <c:pt idx="8315">
                  <c:v>2.9575000000000001E-3</c:v>
                </c:pt>
                <c:pt idx="8316">
                  <c:v>2.9472999999999999E-3</c:v>
                </c:pt>
                <c:pt idx="8317">
                  <c:v>2.9371000000000002E-3</c:v>
                </c:pt>
                <c:pt idx="8318">
                  <c:v>2.9269000000000001E-3</c:v>
                </c:pt>
                <c:pt idx="8319">
                  <c:v>2.9166000000000001E-3</c:v>
                </c:pt>
                <c:pt idx="8320">
                  <c:v>2.9063000000000001E-3</c:v>
                </c:pt>
                <c:pt idx="8321">
                  <c:v>2.8960000000000001E-3</c:v>
                </c:pt>
                <c:pt idx="8322">
                  <c:v>2.8857000000000002E-3</c:v>
                </c:pt>
                <c:pt idx="8323">
                  <c:v>2.8752999999999999E-3</c:v>
                </c:pt>
                <c:pt idx="8324">
                  <c:v>2.8649000000000001E-3</c:v>
                </c:pt>
                <c:pt idx="8325">
                  <c:v>2.8544999999999998E-3</c:v>
                </c:pt>
                <c:pt idx="8326">
                  <c:v>2.8441E-3</c:v>
                </c:pt>
                <c:pt idx="8327">
                  <c:v>2.8335999999999999E-3</c:v>
                </c:pt>
                <c:pt idx="8328">
                  <c:v>2.8232000000000001E-3</c:v>
                </c:pt>
                <c:pt idx="8329">
                  <c:v>2.8126000000000002E-3</c:v>
                </c:pt>
                <c:pt idx="8330">
                  <c:v>2.8021000000000001E-3</c:v>
                </c:pt>
                <c:pt idx="8331">
                  <c:v>2.7916E-3</c:v>
                </c:pt>
                <c:pt idx="8332">
                  <c:v>2.7810000000000001E-3</c:v>
                </c:pt>
                <c:pt idx="8333">
                  <c:v>2.7704000000000001E-3</c:v>
                </c:pt>
                <c:pt idx="8334">
                  <c:v>2.7598000000000002E-3</c:v>
                </c:pt>
                <c:pt idx="8335">
                  <c:v>2.7491E-3</c:v>
                </c:pt>
                <c:pt idx="8336">
                  <c:v>2.7384000000000002E-3</c:v>
                </c:pt>
                <c:pt idx="8337">
                  <c:v>2.7277999999999998E-3</c:v>
                </c:pt>
                <c:pt idx="8338">
                  <c:v>2.7169999999999998E-3</c:v>
                </c:pt>
                <c:pt idx="8339">
                  <c:v>2.7063E-3</c:v>
                </c:pt>
                <c:pt idx="8340">
                  <c:v>2.6955E-3</c:v>
                </c:pt>
                <c:pt idx="8341">
                  <c:v>2.6846999999999999E-3</c:v>
                </c:pt>
                <c:pt idx="8342">
                  <c:v>2.6738999999999999E-3</c:v>
                </c:pt>
                <c:pt idx="8343">
                  <c:v>2.6630999999999998E-3</c:v>
                </c:pt>
                <c:pt idx="8344">
                  <c:v>2.6522E-3</c:v>
                </c:pt>
                <c:pt idx="8345">
                  <c:v>2.6413999999999999E-3</c:v>
                </c:pt>
                <c:pt idx="8346">
                  <c:v>2.6305E-3</c:v>
                </c:pt>
                <c:pt idx="8347">
                  <c:v>2.6194999999999999E-3</c:v>
                </c:pt>
                <c:pt idx="8348">
                  <c:v>2.6086E-3</c:v>
                </c:pt>
                <c:pt idx="8349">
                  <c:v>2.5975999999999998E-3</c:v>
                </c:pt>
                <c:pt idx="8350">
                  <c:v>2.5866000000000001E-3</c:v>
                </c:pt>
                <c:pt idx="8351">
                  <c:v>2.5755999999999999E-3</c:v>
                </c:pt>
                <c:pt idx="8352">
                  <c:v>2.5646000000000002E-3</c:v>
                </c:pt>
                <c:pt idx="8353">
                  <c:v>2.5535000000000002E-3</c:v>
                </c:pt>
                <c:pt idx="8354">
                  <c:v>2.5425000000000001E-3</c:v>
                </c:pt>
                <c:pt idx="8355">
                  <c:v>2.5314000000000001E-3</c:v>
                </c:pt>
                <c:pt idx="8356">
                  <c:v>2.5203000000000001E-3</c:v>
                </c:pt>
                <c:pt idx="8357">
                  <c:v>2.5090999999999998E-3</c:v>
                </c:pt>
                <c:pt idx="8358">
                  <c:v>2.4979999999999998E-3</c:v>
                </c:pt>
                <c:pt idx="8359">
                  <c:v>2.4867999999999999E-3</c:v>
                </c:pt>
                <c:pt idx="8360">
                  <c:v>2.4756000000000001E-3</c:v>
                </c:pt>
                <c:pt idx="8361">
                  <c:v>2.4643E-3</c:v>
                </c:pt>
                <c:pt idx="8362">
                  <c:v>2.4531000000000002E-3</c:v>
                </c:pt>
                <c:pt idx="8363">
                  <c:v>2.4418E-3</c:v>
                </c:pt>
                <c:pt idx="8364">
                  <c:v>2.4304999999999999E-3</c:v>
                </c:pt>
                <c:pt idx="8365">
                  <c:v>2.4191999999999998E-3</c:v>
                </c:pt>
                <c:pt idx="8366">
                  <c:v>2.4079000000000001E-3</c:v>
                </c:pt>
                <c:pt idx="8367">
                  <c:v>2.3965000000000002E-3</c:v>
                </c:pt>
                <c:pt idx="8368">
                  <c:v>2.3852000000000001E-3</c:v>
                </c:pt>
                <c:pt idx="8369">
                  <c:v>2.3738000000000001E-3</c:v>
                </c:pt>
                <c:pt idx="8370">
                  <c:v>2.3624000000000002E-3</c:v>
                </c:pt>
                <c:pt idx="8371">
                  <c:v>2.3509E-3</c:v>
                </c:pt>
                <c:pt idx="8372">
                  <c:v>2.3395E-3</c:v>
                </c:pt>
                <c:pt idx="8373">
                  <c:v>2.3280000000000002E-3</c:v>
                </c:pt>
                <c:pt idx="8374">
                  <c:v>2.3165E-3</c:v>
                </c:pt>
                <c:pt idx="8375">
                  <c:v>2.3050000000000002E-3</c:v>
                </c:pt>
                <c:pt idx="8376">
                  <c:v>2.2935E-3</c:v>
                </c:pt>
                <c:pt idx="8377">
                  <c:v>2.2818999999999999E-3</c:v>
                </c:pt>
                <c:pt idx="8378">
                  <c:v>2.2704000000000001E-3</c:v>
                </c:pt>
                <c:pt idx="8379">
                  <c:v>2.2588E-3</c:v>
                </c:pt>
                <c:pt idx="8380">
                  <c:v>2.2472E-3</c:v>
                </c:pt>
                <c:pt idx="8381">
                  <c:v>2.2355999999999999E-3</c:v>
                </c:pt>
                <c:pt idx="8382">
                  <c:v>2.2239E-3</c:v>
                </c:pt>
                <c:pt idx="8383">
                  <c:v>2.2122999999999999E-3</c:v>
                </c:pt>
                <c:pt idx="8384">
                  <c:v>2.2006E-3</c:v>
                </c:pt>
                <c:pt idx="8385">
                  <c:v>2.1889000000000001E-3</c:v>
                </c:pt>
                <c:pt idx="8386">
                  <c:v>2.1771999999999998E-3</c:v>
                </c:pt>
                <c:pt idx="8387">
                  <c:v>2.1654000000000001E-3</c:v>
                </c:pt>
                <c:pt idx="8388">
                  <c:v>2.1537000000000001E-3</c:v>
                </c:pt>
                <c:pt idx="8389">
                  <c:v>2.1419E-3</c:v>
                </c:pt>
                <c:pt idx="8390">
                  <c:v>2.1300999999999998E-3</c:v>
                </c:pt>
                <c:pt idx="8391">
                  <c:v>2.1183E-3</c:v>
                </c:pt>
                <c:pt idx="8392">
                  <c:v>2.1064999999999999E-3</c:v>
                </c:pt>
                <c:pt idx="8393">
                  <c:v>2.0945999999999998E-3</c:v>
                </c:pt>
                <c:pt idx="8394">
                  <c:v>2.0826999999999998E-3</c:v>
                </c:pt>
                <c:pt idx="8395">
                  <c:v>2.0709000000000001E-3</c:v>
                </c:pt>
                <c:pt idx="8396">
                  <c:v>2.0590000000000001E-3</c:v>
                </c:pt>
                <c:pt idx="8397">
                  <c:v>2.0470000000000002E-3</c:v>
                </c:pt>
                <c:pt idx="8398">
                  <c:v>2.0351000000000002E-3</c:v>
                </c:pt>
                <c:pt idx="8399">
                  <c:v>2.0232000000000002E-3</c:v>
                </c:pt>
                <c:pt idx="8400">
                  <c:v>2.0111999999999999E-3</c:v>
                </c:pt>
                <c:pt idx="8401">
                  <c:v>1.9992E-3</c:v>
                </c:pt>
                <c:pt idx="8402">
                  <c:v>1.9872000000000002E-3</c:v>
                </c:pt>
                <c:pt idx="8403">
                  <c:v>1.9751999999999999E-3</c:v>
                </c:pt>
                <c:pt idx="8404">
                  <c:v>1.9632E-3</c:v>
                </c:pt>
                <c:pt idx="8405">
                  <c:v>1.9511000000000001E-3</c:v>
                </c:pt>
                <c:pt idx="8406">
                  <c:v>1.939E-3</c:v>
                </c:pt>
                <c:pt idx="8407">
                  <c:v>1.9269999999999999E-3</c:v>
                </c:pt>
                <c:pt idx="8408">
                  <c:v>1.9149E-3</c:v>
                </c:pt>
                <c:pt idx="8409">
                  <c:v>1.9027E-3</c:v>
                </c:pt>
                <c:pt idx="8410">
                  <c:v>1.8906000000000001E-3</c:v>
                </c:pt>
                <c:pt idx="8411">
                  <c:v>1.8785E-3</c:v>
                </c:pt>
                <c:pt idx="8412">
                  <c:v>1.8663E-3</c:v>
                </c:pt>
                <c:pt idx="8413">
                  <c:v>1.8541E-3</c:v>
                </c:pt>
                <c:pt idx="8414">
                  <c:v>1.8419E-3</c:v>
                </c:pt>
                <c:pt idx="8415">
                  <c:v>1.8297000000000001E-3</c:v>
                </c:pt>
                <c:pt idx="8416">
                  <c:v>1.8175000000000001E-3</c:v>
                </c:pt>
                <c:pt idx="8417">
                  <c:v>1.8052000000000001E-3</c:v>
                </c:pt>
                <c:pt idx="8418">
                  <c:v>1.7930000000000001E-3</c:v>
                </c:pt>
                <c:pt idx="8419">
                  <c:v>1.7807000000000001E-3</c:v>
                </c:pt>
                <c:pt idx="8420">
                  <c:v>1.7684E-3</c:v>
                </c:pt>
                <c:pt idx="8421">
                  <c:v>1.7561E-3</c:v>
                </c:pt>
                <c:pt idx="8422">
                  <c:v>1.7438E-3</c:v>
                </c:pt>
                <c:pt idx="8423">
                  <c:v>1.7315E-3</c:v>
                </c:pt>
                <c:pt idx="8424">
                  <c:v>1.7191000000000001E-3</c:v>
                </c:pt>
                <c:pt idx="8425">
                  <c:v>1.7068000000000001E-3</c:v>
                </c:pt>
                <c:pt idx="8426">
                  <c:v>1.6944E-3</c:v>
                </c:pt>
                <c:pt idx="8427">
                  <c:v>1.6819999999999999E-3</c:v>
                </c:pt>
                <c:pt idx="8428">
                  <c:v>1.6696E-3</c:v>
                </c:pt>
                <c:pt idx="8429">
                  <c:v>1.6571999999999999E-3</c:v>
                </c:pt>
                <c:pt idx="8430">
                  <c:v>1.6447E-3</c:v>
                </c:pt>
                <c:pt idx="8431">
                  <c:v>1.6322999999999999E-3</c:v>
                </c:pt>
                <c:pt idx="8432">
                  <c:v>1.6198E-3</c:v>
                </c:pt>
                <c:pt idx="8433">
                  <c:v>1.6073999999999999E-3</c:v>
                </c:pt>
                <c:pt idx="8434">
                  <c:v>1.5949E-3</c:v>
                </c:pt>
                <c:pt idx="8435">
                  <c:v>1.5824000000000001E-3</c:v>
                </c:pt>
                <c:pt idx="8436">
                  <c:v>1.5698999999999999E-3</c:v>
                </c:pt>
                <c:pt idx="8437">
                  <c:v>1.5574E-3</c:v>
                </c:pt>
                <c:pt idx="8438">
                  <c:v>1.5448E-3</c:v>
                </c:pt>
                <c:pt idx="8439">
                  <c:v>1.5322999999999999E-3</c:v>
                </c:pt>
                <c:pt idx="8440">
                  <c:v>1.5196999999999999E-3</c:v>
                </c:pt>
                <c:pt idx="8441">
                  <c:v>1.5070999999999999E-3</c:v>
                </c:pt>
                <c:pt idx="8442">
                  <c:v>1.4945E-3</c:v>
                </c:pt>
                <c:pt idx="8443">
                  <c:v>1.4819E-3</c:v>
                </c:pt>
                <c:pt idx="8444">
                  <c:v>1.4693E-3</c:v>
                </c:pt>
                <c:pt idx="8445">
                  <c:v>1.4567E-3</c:v>
                </c:pt>
                <c:pt idx="8446">
                  <c:v>1.4441E-3</c:v>
                </c:pt>
                <c:pt idx="8447">
                  <c:v>1.4314E-3</c:v>
                </c:pt>
                <c:pt idx="8448">
                  <c:v>1.4187E-3</c:v>
                </c:pt>
                <c:pt idx="8449">
                  <c:v>1.4061E-3</c:v>
                </c:pt>
                <c:pt idx="8450">
                  <c:v>1.3933999999999999E-3</c:v>
                </c:pt>
                <c:pt idx="8451">
                  <c:v>1.3806999999999999E-3</c:v>
                </c:pt>
                <c:pt idx="8452">
                  <c:v>1.3680000000000001E-3</c:v>
                </c:pt>
                <c:pt idx="8453">
                  <c:v>1.3553E-3</c:v>
                </c:pt>
                <c:pt idx="8454">
                  <c:v>1.3424999999999999E-3</c:v>
                </c:pt>
                <c:pt idx="8455">
                  <c:v>1.3297999999999999E-3</c:v>
                </c:pt>
                <c:pt idx="8456">
                  <c:v>1.317E-3</c:v>
                </c:pt>
                <c:pt idx="8457">
                  <c:v>1.3043E-3</c:v>
                </c:pt>
                <c:pt idx="8458">
                  <c:v>1.2914999999999999E-3</c:v>
                </c:pt>
                <c:pt idx="8459">
                  <c:v>1.2787E-3</c:v>
                </c:pt>
                <c:pt idx="8460">
                  <c:v>1.2658999999999999E-3</c:v>
                </c:pt>
                <c:pt idx="8461">
                  <c:v>1.2531E-3</c:v>
                </c:pt>
                <c:pt idx="8462">
                  <c:v>1.2403E-3</c:v>
                </c:pt>
                <c:pt idx="8463">
                  <c:v>1.2275000000000001E-3</c:v>
                </c:pt>
                <c:pt idx="8464">
                  <c:v>1.2145999999999999E-3</c:v>
                </c:pt>
                <c:pt idx="8465">
                  <c:v>1.2018E-3</c:v>
                </c:pt>
                <c:pt idx="8466">
                  <c:v>1.1888999999999999E-3</c:v>
                </c:pt>
                <c:pt idx="8467">
                  <c:v>1.176E-3</c:v>
                </c:pt>
                <c:pt idx="8468">
                  <c:v>1.1632000000000001E-3</c:v>
                </c:pt>
                <c:pt idx="8469">
                  <c:v>1.1502999999999999E-3</c:v>
                </c:pt>
                <c:pt idx="8470">
                  <c:v>1.1374E-3</c:v>
                </c:pt>
                <c:pt idx="8471">
                  <c:v>1.1245000000000001E-3</c:v>
                </c:pt>
                <c:pt idx="8472">
                  <c:v>1.1115999999999999E-3</c:v>
                </c:pt>
                <c:pt idx="8473">
                  <c:v>1.0985999999999999E-3</c:v>
                </c:pt>
                <c:pt idx="8474">
                  <c:v>1.0857E-3</c:v>
                </c:pt>
                <c:pt idx="8475">
                  <c:v>1.0728000000000001E-3</c:v>
                </c:pt>
                <c:pt idx="8476">
                  <c:v>1.0598000000000001E-3</c:v>
                </c:pt>
                <c:pt idx="8477">
                  <c:v>1.0468999999999999E-3</c:v>
                </c:pt>
                <c:pt idx="8478">
                  <c:v>1.0338999999999999E-3</c:v>
                </c:pt>
                <c:pt idx="8479">
                  <c:v>1.0208999999999999E-3</c:v>
                </c:pt>
                <c:pt idx="8480">
                  <c:v>1.0078999999999999E-3</c:v>
                </c:pt>
                <c:pt idx="8481">
                  <c:v>9.9492999999999999E-4</c:v>
                </c:pt>
                <c:pt idx="8482">
                  <c:v>9.8193E-4</c:v>
                </c:pt>
                <c:pt idx="8483">
                  <c:v>9.6891999999999996E-4</c:v>
                </c:pt>
                <c:pt idx="8484">
                  <c:v>9.5589999999999998E-4</c:v>
                </c:pt>
                <c:pt idx="8485">
                  <c:v>9.4288E-4</c:v>
                </c:pt>
                <c:pt idx="8486">
                  <c:v>9.2984000000000003E-4</c:v>
                </c:pt>
                <c:pt idx="8487">
                  <c:v>9.1679999999999995E-4</c:v>
                </c:pt>
                <c:pt idx="8488">
                  <c:v>9.0375999999999998E-4</c:v>
                </c:pt>
                <c:pt idx="8489">
                  <c:v>8.9070000000000002E-4</c:v>
                </c:pt>
                <c:pt idx="8490">
                  <c:v>8.7763999999999995E-4</c:v>
                </c:pt>
                <c:pt idx="8491">
                  <c:v>8.6457000000000005E-4</c:v>
                </c:pt>
                <c:pt idx="8492">
                  <c:v>8.5148999999999999E-4</c:v>
                </c:pt>
                <c:pt idx="8493">
                  <c:v>8.3841000000000004E-4</c:v>
                </c:pt>
                <c:pt idx="8494">
                  <c:v>8.2532000000000005E-4</c:v>
                </c:pt>
                <c:pt idx="8495">
                  <c:v>8.1222E-4</c:v>
                </c:pt>
                <c:pt idx="8496">
                  <c:v>7.9911999999999995E-4</c:v>
                </c:pt>
                <c:pt idx="8497">
                  <c:v>7.8600999999999996E-4</c:v>
                </c:pt>
                <c:pt idx="8498">
                  <c:v>7.7289999999999998E-4</c:v>
                </c:pt>
                <c:pt idx="8499">
                  <c:v>7.5977E-4</c:v>
                </c:pt>
                <c:pt idx="8500">
                  <c:v>7.4664999999999996E-4</c:v>
                </c:pt>
                <c:pt idx="8501">
                  <c:v>7.3351000000000004E-4</c:v>
                </c:pt>
                <c:pt idx="8502">
                  <c:v>7.2037000000000002E-4</c:v>
                </c:pt>
                <c:pt idx="8503">
                  <c:v>7.0722999999999999E-4</c:v>
                </c:pt>
                <c:pt idx="8504">
                  <c:v>6.9408000000000002E-4</c:v>
                </c:pt>
                <c:pt idx="8505">
                  <c:v>6.8092000000000001E-4</c:v>
                </c:pt>
                <c:pt idx="8506">
                  <c:v>6.6775999999999999E-4</c:v>
                </c:pt>
                <c:pt idx="8507">
                  <c:v>6.5459000000000003E-4</c:v>
                </c:pt>
                <c:pt idx="8508">
                  <c:v>6.4141999999999997E-4</c:v>
                </c:pt>
                <c:pt idx="8509">
                  <c:v>6.2823999999999996E-4</c:v>
                </c:pt>
                <c:pt idx="8510">
                  <c:v>6.1505999999999996E-4</c:v>
                </c:pt>
                <c:pt idx="8511">
                  <c:v>6.0187000000000001E-4</c:v>
                </c:pt>
                <c:pt idx="8512">
                  <c:v>5.8867999999999995E-4</c:v>
                </c:pt>
                <c:pt idx="8513">
                  <c:v>5.7547999999999996E-4</c:v>
                </c:pt>
                <c:pt idx="8514">
                  <c:v>5.6227999999999996E-4</c:v>
                </c:pt>
                <c:pt idx="8515">
                  <c:v>5.4907999999999997E-4</c:v>
                </c:pt>
                <c:pt idx="8516">
                  <c:v>5.3587000000000003E-4</c:v>
                </c:pt>
                <c:pt idx="8517">
                  <c:v>5.2265000000000005E-4</c:v>
                </c:pt>
                <c:pt idx="8518">
                  <c:v>5.0942999999999995E-4</c:v>
                </c:pt>
                <c:pt idx="8519">
                  <c:v>4.9620999999999997E-4</c:v>
                </c:pt>
                <c:pt idx="8520">
                  <c:v>4.8298999999999998E-4</c:v>
                </c:pt>
                <c:pt idx="8521">
                  <c:v>4.6976E-4</c:v>
                </c:pt>
                <c:pt idx="8522">
                  <c:v>4.5653000000000002E-4</c:v>
                </c:pt>
                <c:pt idx="8523">
                  <c:v>4.4328999999999999E-4</c:v>
                </c:pt>
                <c:pt idx="8524">
                  <c:v>4.3005000000000002E-4</c:v>
                </c:pt>
                <c:pt idx="8525">
                  <c:v>4.1680999999999999E-4</c:v>
                </c:pt>
                <c:pt idx="8526">
                  <c:v>4.0356000000000002E-4</c:v>
                </c:pt>
                <c:pt idx="8527">
                  <c:v>3.9031E-4</c:v>
                </c:pt>
                <c:pt idx="8528">
                  <c:v>3.7706000000000003E-4</c:v>
                </c:pt>
                <c:pt idx="8529">
                  <c:v>3.6381E-4</c:v>
                </c:pt>
                <c:pt idx="8530">
                  <c:v>3.5054999999999998E-4</c:v>
                </c:pt>
                <c:pt idx="8531">
                  <c:v>3.3729000000000002E-4</c:v>
                </c:pt>
                <c:pt idx="8532">
                  <c:v>3.2403E-4</c:v>
                </c:pt>
                <c:pt idx="8533">
                  <c:v>3.1075999999999999E-4</c:v>
                </c:pt>
                <c:pt idx="8534">
                  <c:v>2.9750000000000002E-4</c:v>
                </c:pt>
                <c:pt idx="8535">
                  <c:v>2.8423000000000001E-4</c:v>
                </c:pt>
                <c:pt idx="8536">
                  <c:v>2.7095999999999999E-4</c:v>
                </c:pt>
                <c:pt idx="8537">
                  <c:v>2.5768999999999998E-4</c:v>
                </c:pt>
                <c:pt idx="8538">
                  <c:v>2.4441000000000003E-4</c:v>
                </c:pt>
                <c:pt idx="8539">
                  <c:v>2.3114000000000001E-4</c:v>
                </c:pt>
                <c:pt idx="8540">
                  <c:v>2.1786E-4</c:v>
                </c:pt>
                <c:pt idx="8541">
                  <c:v>2.0458E-4</c:v>
                </c:pt>
                <c:pt idx="8542">
                  <c:v>1.9129999999999999E-4</c:v>
                </c:pt>
                <c:pt idx="8543">
                  <c:v>1.7802000000000001E-4</c:v>
                </c:pt>
                <c:pt idx="8544">
                  <c:v>1.6474E-4</c:v>
                </c:pt>
                <c:pt idx="8545">
                  <c:v>1.5145999999999999E-4</c:v>
                </c:pt>
                <c:pt idx="8546">
                  <c:v>1.3816999999999999E-4</c:v>
                </c:pt>
                <c:pt idx="8547">
                  <c:v>1.2489000000000001E-4</c:v>
                </c:pt>
                <c:pt idx="8548">
                  <c:v>1.116E-4</c:v>
                </c:pt>
                <c:pt idx="8549">
                  <c:v>9.8318000000000003E-5</c:v>
                </c:pt>
                <c:pt idx="8550">
                  <c:v>8.5032999999999997E-5</c:v>
                </c:pt>
                <c:pt idx="8551">
                  <c:v>7.1747000000000003E-5</c:v>
                </c:pt>
                <c:pt idx="8552">
                  <c:v>5.8461000000000002E-5</c:v>
                </c:pt>
                <c:pt idx="8553">
                  <c:v>4.5175E-5</c:v>
                </c:pt>
                <c:pt idx="8554">
                  <c:v>3.1888999999999999E-5</c:v>
                </c:pt>
                <c:pt idx="8555">
                  <c:v>1.8604E-5</c:v>
                </c:pt>
                <c:pt idx="8556">
                  <c:v>5.3189E-6</c:v>
                </c:pt>
                <c:pt idx="8557">
                  <c:v>-7.9657000000000007E-6</c:v>
                </c:pt>
                <c:pt idx="8558">
                  <c:v>-2.1250000000000002E-5</c:v>
                </c:pt>
                <c:pt idx="8559">
                  <c:v>-3.4533000000000003E-5</c:v>
                </c:pt>
                <c:pt idx="8560">
                  <c:v>-4.7815999999999998E-5</c:v>
                </c:pt>
                <c:pt idx="8561">
                  <c:v>-6.1097000000000001E-5</c:v>
                </c:pt>
                <c:pt idx="8562">
                  <c:v>-7.4377999999999998E-5</c:v>
                </c:pt>
                <c:pt idx="8563">
                  <c:v>-8.7657000000000005E-5</c:v>
                </c:pt>
                <c:pt idx="8564">
                  <c:v>-1.0094000000000001E-4</c:v>
                </c:pt>
                <c:pt idx="8565">
                  <c:v>-1.1421000000000001E-4</c:v>
                </c:pt>
                <c:pt idx="8566">
                  <c:v>-1.2748999999999999E-4</c:v>
                </c:pt>
                <c:pt idx="8567">
                  <c:v>-1.4076E-4</c:v>
                </c:pt>
                <c:pt idx="8568">
                  <c:v>-1.5402999999999999E-4</c:v>
                </c:pt>
                <c:pt idx="8569">
                  <c:v>-1.673E-4</c:v>
                </c:pt>
                <c:pt idx="8570">
                  <c:v>-1.8056999999999999E-4</c:v>
                </c:pt>
                <c:pt idx="8571">
                  <c:v>-1.9384E-4</c:v>
                </c:pt>
                <c:pt idx="8572">
                  <c:v>-2.0709999999999999E-4</c:v>
                </c:pt>
                <c:pt idx="8573">
                  <c:v>-2.2036000000000001E-4</c:v>
                </c:pt>
                <c:pt idx="8574">
                  <c:v>-2.3362E-4</c:v>
                </c:pt>
                <c:pt idx="8575">
                  <c:v>-2.4687999999999999E-4</c:v>
                </c:pt>
                <c:pt idx="8576">
                  <c:v>-2.6013000000000002E-4</c:v>
                </c:pt>
                <c:pt idx="8577">
                  <c:v>-2.7337999999999999E-4</c:v>
                </c:pt>
                <c:pt idx="8578">
                  <c:v>-2.8663000000000001E-4</c:v>
                </c:pt>
                <c:pt idx="8579">
                  <c:v>-2.9986999999999999E-4</c:v>
                </c:pt>
                <c:pt idx="8580">
                  <c:v>-3.1312000000000001E-4</c:v>
                </c:pt>
                <c:pt idx="8581">
                  <c:v>-3.2634999999999999E-4</c:v>
                </c:pt>
                <c:pt idx="8582">
                  <c:v>-3.3959000000000002E-4</c:v>
                </c:pt>
                <c:pt idx="8583">
                  <c:v>-3.5282E-4</c:v>
                </c:pt>
                <c:pt idx="8584">
                  <c:v>-3.6604999999999998E-4</c:v>
                </c:pt>
                <c:pt idx="8585">
                  <c:v>-3.7927000000000002E-4</c:v>
                </c:pt>
                <c:pt idx="8586">
                  <c:v>-3.925E-4</c:v>
                </c:pt>
                <c:pt idx="8587">
                  <c:v>-4.0570999999999999E-4</c:v>
                </c:pt>
                <c:pt idx="8588">
                  <c:v>-4.1892999999999998E-4</c:v>
                </c:pt>
                <c:pt idx="8589">
                  <c:v>-4.3213000000000002E-4</c:v>
                </c:pt>
                <c:pt idx="8590">
                  <c:v>-4.4534000000000002E-4</c:v>
                </c:pt>
                <c:pt idx="8591">
                  <c:v>-4.5854000000000001E-4</c:v>
                </c:pt>
                <c:pt idx="8592">
                  <c:v>-4.7173000000000001E-4</c:v>
                </c:pt>
                <c:pt idx="8593">
                  <c:v>-4.8492000000000001E-4</c:v>
                </c:pt>
                <c:pt idx="8594">
                  <c:v>-4.9810999999999996E-4</c:v>
                </c:pt>
                <c:pt idx="8595">
                  <c:v>-5.1128999999999996E-4</c:v>
                </c:pt>
                <c:pt idx="8596">
                  <c:v>-5.2446999999999997E-4</c:v>
                </c:pt>
                <c:pt idx="8597">
                  <c:v>-5.3764000000000004E-4</c:v>
                </c:pt>
                <c:pt idx="8598">
                  <c:v>-5.5080999999999999E-4</c:v>
                </c:pt>
                <c:pt idx="8599">
                  <c:v>-5.6397000000000001E-4</c:v>
                </c:pt>
                <c:pt idx="8600">
                  <c:v>-5.7711999999999998E-4</c:v>
                </c:pt>
                <c:pt idx="8601">
                  <c:v>-5.9027000000000005E-4</c:v>
                </c:pt>
                <c:pt idx="8602">
                  <c:v>-6.0342000000000002E-4</c:v>
                </c:pt>
                <c:pt idx="8603">
                  <c:v>-6.1656000000000005E-4</c:v>
                </c:pt>
                <c:pt idx="8604">
                  <c:v>-6.2969000000000002E-4</c:v>
                </c:pt>
                <c:pt idx="8605">
                  <c:v>-6.4280999999999995E-4</c:v>
                </c:pt>
                <c:pt idx="8606">
                  <c:v>-6.5594000000000004E-4</c:v>
                </c:pt>
                <c:pt idx="8607">
                  <c:v>-6.6905000000000003E-4</c:v>
                </c:pt>
                <c:pt idx="8608">
                  <c:v>-6.8216000000000001E-4</c:v>
                </c:pt>
                <c:pt idx="8609">
                  <c:v>-6.9525999999999995E-4</c:v>
                </c:pt>
                <c:pt idx="8610">
                  <c:v>-7.0834999999999995E-4</c:v>
                </c:pt>
                <c:pt idx="8611">
                  <c:v>-7.2143999999999995E-4</c:v>
                </c:pt>
                <c:pt idx="8612">
                  <c:v>-7.3452000000000001E-4</c:v>
                </c:pt>
                <c:pt idx="8613">
                  <c:v>-7.4759999999999996E-4</c:v>
                </c:pt>
                <c:pt idx="8614">
                  <c:v>-7.6066999999999997E-4</c:v>
                </c:pt>
                <c:pt idx="8615">
                  <c:v>-7.7373000000000003E-4</c:v>
                </c:pt>
                <c:pt idx="8616">
                  <c:v>-7.8678000000000005E-4</c:v>
                </c:pt>
                <c:pt idx="8617">
                  <c:v>-7.9982999999999996E-4</c:v>
                </c:pt>
                <c:pt idx="8618">
                  <c:v>-8.1287000000000004E-4</c:v>
                </c:pt>
                <c:pt idx="8619">
                  <c:v>-8.2589999999999996E-4</c:v>
                </c:pt>
                <c:pt idx="8620">
                  <c:v>-8.3892000000000005E-4</c:v>
                </c:pt>
                <c:pt idx="8621">
                  <c:v>-8.5194000000000003E-4</c:v>
                </c:pt>
                <c:pt idx="8622">
                  <c:v>-8.6494000000000002E-4</c:v>
                </c:pt>
                <c:pt idx="8623">
                  <c:v>-8.7794000000000001E-4</c:v>
                </c:pt>
                <c:pt idx="8624">
                  <c:v>-8.9094E-4</c:v>
                </c:pt>
                <c:pt idx="8625">
                  <c:v>-9.0392000000000001E-4</c:v>
                </c:pt>
                <c:pt idx="8626">
                  <c:v>-9.1688999999999996E-4</c:v>
                </c:pt>
                <c:pt idx="8627">
                  <c:v>-9.2986000000000002E-4</c:v>
                </c:pt>
                <c:pt idx="8628">
                  <c:v>-9.4282000000000003E-4</c:v>
                </c:pt>
                <c:pt idx="8629">
                  <c:v>-9.5576999999999999E-4</c:v>
                </c:pt>
                <c:pt idx="8630">
                  <c:v>-9.6871000000000001E-4</c:v>
                </c:pt>
                <c:pt idx="8631">
                  <c:v>-9.8163999999999999E-4</c:v>
                </c:pt>
                <c:pt idx="8632">
                  <c:v>-9.9456000000000002E-4</c:v>
                </c:pt>
                <c:pt idx="8633">
                  <c:v>-1.0074999999999999E-3</c:v>
                </c:pt>
                <c:pt idx="8634">
                  <c:v>-1.0204000000000001E-3</c:v>
                </c:pt>
                <c:pt idx="8635">
                  <c:v>-1.0333E-3</c:v>
                </c:pt>
                <c:pt idx="8636">
                  <c:v>-1.0462E-3</c:v>
                </c:pt>
                <c:pt idx="8637">
                  <c:v>-1.059E-3</c:v>
                </c:pt>
                <c:pt idx="8638">
                  <c:v>-1.0719E-3</c:v>
                </c:pt>
                <c:pt idx="8639">
                  <c:v>-1.0847999999999999E-3</c:v>
                </c:pt>
                <c:pt idx="8640">
                  <c:v>-1.0976E-3</c:v>
                </c:pt>
                <c:pt idx="8641">
                  <c:v>-1.1104000000000001E-3</c:v>
                </c:pt>
                <c:pt idx="8642">
                  <c:v>-1.1233E-3</c:v>
                </c:pt>
                <c:pt idx="8643">
                  <c:v>-1.1360999999999999E-3</c:v>
                </c:pt>
                <c:pt idx="8644">
                  <c:v>-1.1489E-3</c:v>
                </c:pt>
                <c:pt idx="8645">
                  <c:v>-1.1617000000000001E-3</c:v>
                </c:pt>
                <c:pt idx="8646">
                  <c:v>-1.1745E-3</c:v>
                </c:pt>
                <c:pt idx="8647">
                  <c:v>-1.1872E-3</c:v>
                </c:pt>
                <c:pt idx="8648">
                  <c:v>-1.1999999999999999E-3</c:v>
                </c:pt>
                <c:pt idx="8649">
                  <c:v>-1.2128E-3</c:v>
                </c:pt>
                <c:pt idx="8650">
                  <c:v>-1.2255E-3</c:v>
                </c:pt>
                <c:pt idx="8651">
                  <c:v>-1.2382000000000001E-3</c:v>
                </c:pt>
                <c:pt idx="8652">
                  <c:v>-1.2509000000000001E-3</c:v>
                </c:pt>
                <c:pt idx="8653">
                  <c:v>-1.2637E-3</c:v>
                </c:pt>
                <c:pt idx="8654">
                  <c:v>-1.2764E-3</c:v>
                </c:pt>
                <c:pt idx="8655">
                  <c:v>-1.289E-3</c:v>
                </c:pt>
                <c:pt idx="8656">
                  <c:v>-1.3017E-3</c:v>
                </c:pt>
                <c:pt idx="8657">
                  <c:v>-1.3144000000000001E-3</c:v>
                </c:pt>
                <c:pt idx="8658">
                  <c:v>-1.3270000000000001E-3</c:v>
                </c:pt>
                <c:pt idx="8659">
                  <c:v>-1.3397000000000001E-3</c:v>
                </c:pt>
                <c:pt idx="8660">
                  <c:v>-1.3523000000000001E-3</c:v>
                </c:pt>
                <c:pt idx="8661">
                  <c:v>-1.3649000000000001E-3</c:v>
                </c:pt>
                <c:pt idx="8662">
                  <c:v>-1.3775E-3</c:v>
                </c:pt>
                <c:pt idx="8663">
                  <c:v>-1.3901E-3</c:v>
                </c:pt>
                <c:pt idx="8664">
                  <c:v>-1.4027E-3</c:v>
                </c:pt>
                <c:pt idx="8665">
                  <c:v>-1.4151999999999999E-3</c:v>
                </c:pt>
                <c:pt idx="8666">
                  <c:v>-1.4277999999999999E-3</c:v>
                </c:pt>
                <c:pt idx="8667">
                  <c:v>-1.4403E-3</c:v>
                </c:pt>
                <c:pt idx="8668">
                  <c:v>-1.4528E-3</c:v>
                </c:pt>
                <c:pt idx="8669">
                  <c:v>-1.4652999999999999E-3</c:v>
                </c:pt>
                <c:pt idx="8670">
                  <c:v>-1.4778E-3</c:v>
                </c:pt>
                <c:pt idx="8671">
                  <c:v>-1.4903E-3</c:v>
                </c:pt>
                <c:pt idx="8672">
                  <c:v>-1.5028000000000001E-3</c:v>
                </c:pt>
                <c:pt idx="8673">
                  <c:v>-1.5153E-3</c:v>
                </c:pt>
                <c:pt idx="8674">
                  <c:v>-1.5277000000000001E-3</c:v>
                </c:pt>
                <c:pt idx="8675">
                  <c:v>-1.5401E-3</c:v>
                </c:pt>
                <c:pt idx="8676">
                  <c:v>-1.5525000000000001E-3</c:v>
                </c:pt>
                <c:pt idx="8677">
                  <c:v>-1.5648999999999999E-3</c:v>
                </c:pt>
                <c:pt idx="8678">
                  <c:v>-1.5773E-3</c:v>
                </c:pt>
                <c:pt idx="8679">
                  <c:v>-1.5897000000000001E-3</c:v>
                </c:pt>
                <c:pt idx="8680">
                  <c:v>-1.6021E-3</c:v>
                </c:pt>
                <c:pt idx="8681">
                  <c:v>-1.6144E-3</c:v>
                </c:pt>
                <c:pt idx="8682">
                  <c:v>-1.6267E-3</c:v>
                </c:pt>
                <c:pt idx="8683">
                  <c:v>-1.6391000000000001E-3</c:v>
                </c:pt>
                <c:pt idx="8684">
                  <c:v>-1.6513999999999999E-3</c:v>
                </c:pt>
                <c:pt idx="8685">
                  <c:v>-1.6636000000000001E-3</c:v>
                </c:pt>
                <c:pt idx="8686">
                  <c:v>-1.6758999999999999E-3</c:v>
                </c:pt>
                <c:pt idx="8687">
                  <c:v>-1.6881999999999999E-3</c:v>
                </c:pt>
                <c:pt idx="8688">
                  <c:v>-1.7003999999999999E-3</c:v>
                </c:pt>
                <c:pt idx="8689">
                  <c:v>-1.7126000000000001E-3</c:v>
                </c:pt>
                <c:pt idx="8690">
                  <c:v>-1.7248999999999999E-3</c:v>
                </c:pt>
                <c:pt idx="8691">
                  <c:v>-1.7371000000000001E-3</c:v>
                </c:pt>
                <c:pt idx="8692">
                  <c:v>-1.7492E-3</c:v>
                </c:pt>
                <c:pt idx="8693">
                  <c:v>-1.7614E-3</c:v>
                </c:pt>
                <c:pt idx="8694">
                  <c:v>-1.7734999999999999E-3</c:v>
                </c:pt>
                <c:pt idx="8695">
                  <c:v>-1.7857000000000001E-3</c:v>
                </c:pt>
                <c:pt idx="8696">
                  <c:v>-1.7978E-3</c:v>
                </c:pt>
                <c:pt idx="8697">
                  <c:v>-1.8098999999999999E-3</c:v>
                </c:pt>
                <c:pt idx="8698">
                  <c:v>-1.8220000000000001E-3</c:v>
                </c:pt>
                <c:pt idx="8699">
                  <c:v>-1.8339999999999999E-3</c:v>
                </c:pt>
                <c:pt idx="8700">
                  <c:v>-1.8461E-3</c:v>
                </c:pt>
                <c:pt idx="8701">
                  <c:v>-1.8580999999999999E-3</c:v>
                </c:pt>
                <c:pt idx="8702">
                  <c:v>-1.8702E-3</c:v>
                </c:pt>
                <c:pt idx="8703">
                  <c:v>-1.8822000000000001E-3</c:v>
                </c:pt>
                <c:pt idx="8704">
                  <c:v>-1.8940999999999999E-3</c:v>
                </c:pt>
                <c:pt idx="8705">
                  <c:v>-1.9061E-3</c:v>
                </c:pt>
                <c:pt idx="8706">
                  <c:v>-1.9181000000000001E-3</c:v>
                </c:pt>
                <c:pt idx="8707">
                  <c:v>-1.9300000000000001E-3</c:v>
                </c:pt>
                <c:pt idx="8708">
                  <c:v>-1.9419000000000001E-3</c:v>
                </c:pt>
                <c:pt idx="8709">
                  <c:v>-1.9537999999999999E-3</c:v>
                </c:pt>
                <c:pt idx="8710">
                  <c:v>-1.9656999999999999E-3</c:v>
                </c:pt>
                <c:pt idx="8711">
                  <c:v>-1.9775999999999999E-3</c:v>
                </c:pt>
                <c:pt idx="8712">
                  <c:v>-1.9894000000000001E-3</c:v>
                </c:pt>
                <c:pt idx="8713">
                  <c:v>-2.0011999999999999E-3</c:v>
                </c:pt>
                <c:pt idx="8714">
                  <c:v>-2.0130999999999999E-3</c:v>
                </c:pt>
                <c:pt idx="8715">
                  <c:v>-2.0248000000000002E-3</c:v>
                </c:pt>
                <c:pt idx="8716">
                  <c:v>-2.0366E-3</c:v>
                </c:pt>
                <c:pt idx="8717">
                  <c:v>-2.0484000000000001E-3</c:v>
                </c:pt>
                <c:pt idx="8718">
                  <c:v>-2.0601E-3</c:v>
                </c:pt>
                <c:pt idx="8719">
                  <c:v>-2.0717999999999999E-3</c:v>
                </c:pt>
                <c:pt idx="8720">
                  <c:v>-2.0834999999999998E-3</c:v>
                </c:pt>
                <c:pt idx="8721">
                  <c:v>-2.0952000000000002E-3</c:v>
                </c:pt>
                <c:pt idx="8722">
                  <c:v>-2.1069000000000001E-3</c:v>
                </c:pt>
                <c:pt idx="8723">
                  <c:v>-2.1185000000000002E-3</c:v>
                </c:pt>
                <c:pt idx="8724">
                  <c:v>-2.1302000000000001E-3</c:v>
                </c:pt>
                <c:pt idx="8725">
                  <c:v>-2.1418000000000001E-3</c:v>
                </c:pt>
                <c:pt idx="8726">
                  <c:v>-2.1534000000000002E-3</c:v>
                </c:pt>
                <c:pt idx="8727">
                  <c:v>-2.1649E-3</c:v>
                </c:pt>
                <c:pt idx="8728">
                  <c:v>-2.1765E-3</c:v>
                </c:pt>
                <c:pt idx="8729">
                  <c:v>-2.1879999999999998E-3</c:v>
                </c:pt>
                <c:pt idx="8730">
                  <c:v>-2.1995000000000001E-3</c:v>
                </c:pt>
                <c:pt idx="8731">
                  <c:v>-2.2109999999999999E-3</c:v>
                </c:pt>
                <c:pt idx="8732">
                  <c:v>-2.2225000000000001E-3</c:v>
                </c:pt>
                <c:pt idx="8733">
                  <c:v>-2.2339999999999999E-3</c:v>
                </c:pt>
                <c:pt idx="8734">
                  <c:v>-2.2453999999999998E-3</c:v>
                </c:pt>
                <c:pt idx="8735">
                  <c:v>-2.2568000000000002E-3</c:v>
                </c:pt>
                <c:pt idx="8736">
                  <c:v>-2.2682000000000002E-3</c:v>
                </c:pt>
                <c:pt idx="8737">
                  <c:v>-2.2796000000000001E-3</c:v>
                </c:pt>
                <c:pt idx="8738">
                  <c:v>-2.2908999999999998E-3</c:v>
                </c:pt>
                <c:pt idx="8739">
                  <c:v>-2.3023000000000002E-3</c:v>
                </c:pt>
                <c:pt idx="8740">
                  <c:v>-2.3135999999999999E-3</c:v>
                </c:pt>
                <c:pt idx="8741">
                  <c:v>-2.3249E-3</c:v>
                </c:pt>
                <c:pt idx="8742">
                  <c:v>-2.3360999999999998E-3</c:v>
                </c:pt>
                <c:pt idx="8743">
                  <c:v>-2.3473999999999999E-3</c:v>
                </c:pt>
                <c:pt idx="8744">
                  <c:v>-2.3586000000000002E-3</c:v>
                </c:pt>
                <c:pt idx="8745">
                  <c:v>-2.3698E-3</c:v>
                </c:pt>
                <c:pt idx="8746">
                  <c:v>-2.3809999999999999E-3</c:v>
                </c:pt>
                <c:pt idx="8747">
                  <c:v>-2.3922000000000001E-3</c:v>
                </c:pt>
                <c:pt idx="8748">
                  <c:v>-2.4033000000000001E-3</c:v>
                </c:pt>
                <c:pt idx="8749">
                  <c:v>-2.4145E-3</c:v>
                </c:pt>
                <c:pt idx="8750">
                  <c:v>-2.4256E-3</c:v>
                </c:pt>
                <c:pt idx="8751">
                  <c:v>-2.4366000000000001E-3</c:v>
                </c:pt>
                <c:pt idx="8752">
                  <c:v>-2.4477000000000001E-3</c:v>
                </c:pt>
                <c:pt idx="8753">
                  <c:v>-2.4586999999999999E-3</c:v>
                </c:pt>
                <c:pt idx="8754">
                  <c:v>-2.4697999999999999E-3</c:v>
                </c:pt>
                <c:pt idx="8755">
                  <c:v>-2.4808E-3</c:v>
                </c:pt>
                <c:pt idx="8756">
                  <c:v>-2.4916999999999999E-3</c:v>
                </c:pt>
                <c:pt idx="8757">
                  <c:v>-2.5027000000000001E-3</c:v>
                </c:pt>
                <c:pt idx="8758">
                  <c:v>-2.5135999999999999E-3</c:v>
                </c:pt>
                <c:pt idx="8759">
                  <c:v>-2.5244999999999998E-3</c:v>
                </c:pt>
                <c:pt idx="8760">
                  <c:v>-2.5354000000000002E-3</c:v>
                </c:pt>
                <c:pt idx="8761">
                  <c:v>-2.5463E-3</c:v>
                </c:pt>
                <c:pt idx="8762">
                  <c:v>-2.5571000000000001E-3</c:v>
                </c:pt>
                <c:pt idx="8763">
                  <c:v>-2.5679000000000001E-3</c:v>
                </c:pt>
                <c:pt idx="8764">
                  <c:v>-2.5787000000000002E-3</c:v>
                </c:pt>
                <c:pt idx="8765">
                  <c:v>-2.5894999999999998E-3</c:v>
                </c:pt>
                <c:pt idx="8766">
                  <c:v>-2.6002E-3</c:v>
                </c:pt>
                <c:pt idx="8767">
                  <c:v>-2.611E-3</c:v>
                </c:pt>
                <c:pt idx="8768">
                  <c:v>-2.6216999999999998E-3</c:v>
                </c:pt>
                <c:pt idx="8769">
                  <c:v>-2.6323000000000002E-3</c:v>
                </c:pt>
                <c:pt idx="8770">
                  <c:v>-2.643E-3</c:v>
                </c:pt>
                <c:pt idx="8771">
                  <c:v>-2.6535999999999999E-3</c:v>
                </c:pt>
                <c:pt idx="8772">
                  <c:v>-2.6641999999999998E-3</c:v>
                </c:pt>
                <c:pt idx="8773">
                  <c:v>-2.6748000000000002E-3</c:v>
                </c:pt>
                <c:pt idx="8774">
                  <c:v>-2.6854000000000001E-3</c:v>
                </c:pt>
                <c:pt idx="8775">
                  <c:v>-2.6959000000000002E-3</c:v>
                </c:pt>
                <c:pt idx="8776">
                  <c:v>-2.7063999999999999E-3</c:v>
                </c:pt>
                <c:pt idx="8777">
                  <c:v>-2.7169E-3</c:v>
                </c:pt>
                <c:pt idx="8778">
                  <c:v>-2.7274000000000001E-3</c:v>
                </c:pt>
                <c:pt idx="8779">
                  <c:v>-2.7377999999999999E-3</c:v>
                </c:pt>
                <c:pt idx="8780">
                  <c:v>-2.7483E-3</c:v>
                </c:pt>
                <c:pt idx="8781">
                  <c:v>-2.7587000000000002E-3</c:v>
                </c:pt>
                <c:pt idx="8782">
                  <c:v>-2.7690000000000002E-3</c:v>
                </c:pt>
                <c:pt idx="8783">
                  <c:v>-2.7794E-3</c:v>
                </c:pt>
                <c:pt idx="8784">
                  <c:v>-2.7897E-3</c:v>
                </c:pt>
                <c:pt idx="8785">
                  <c:v>-2.8E-3</c:v>
                </c:pt>
                <c:pt idx="8786">
                  <c:v>-2.8103E-3</c:v>
                </c:pt>
                <c:pt idx="8787">
                  <c:v>-2.8205000000000001E-3</c:v>
                </c:pt>
                <c:pt idx="8788">
                  <c:v>-2.8306999999999998E-3</c:v>
                </c:pt>
                <c:pt idx="8789">
                  <c:v>-2.8408999999999999E-3</c:v>
                </c:pt>
                <c:pt idx="8790">
                  <c:v>-2.8511000000000001E-3</c:v>
                </c:pt>
                <c:pt idx="8791">
                  <c:v>-2.8613000000000002E-3</c:v>
                </c:pt>
                <c:pt idx="8792">
                  <c:v>-2.8714000000000001E-3</c:v>
                </c:pt>
                <c:pt idx="8793">
                  <c:v>-2.8814999999999999E-3</c:v>
                </c:pt>
                <c:pt idx="8794">
                  <c:v>-2.8915E-3</c:v>
                </c:pt>
                <c:pt idx="8795">
                  <c:v>-2.9015999999999998E-3</c:v>
                </c:pt>
                <c:pt idx="8796">
                  <c:v>-2.9115999999999999E-3</c:v>
                </c:pt>
                <c:pt idx="8797">
                  <c:v>-2.9215999999999999E-3</c:v>
                </c:pt>
                <c:pt idx="8798">
                  <c:v>-2.9315999999999999E-3</c:v>
                </c:pt>
                <c:pt idx="8799">
                  <c:v>-2.9415000000000001E-3</c:v>
                </c:pt>
                <c:pt idx="8800">
                  <c:v>-2.9513999999999999E-3</c:v>
                </c:pt>
                <c:pt idx="8801">
                  <c:v>-2.9613E-3</c:v>
                </c:pt>
                <c:pt idx="8802">
                  <c:v>-2.9711999999999998E-3</c:v>
                </c:pt>
                <c:pt idx="8803">
                  <c:v>-2.9810000000000001E-3</c:v>
                </c:pt>
                <c:pt idx="8804">
                  <c:v>-2.9908000000000001E-3</c:v>
                </c:pt>
                <c:pt idx="8805">
                  <c:v>-3.0006E-3</c:v>
                </c:pt>
                <c:pt idx="8806">
                  <c:v>-3.0103999999999999E-3</c:v>
                </c:pt>
                <c:pt idx="8807">
                  <c:v>-3.0201E-3</c:v>
                </c:pt>
                <c:pt idx="8808">
                  <c:v>-3.0298E-3</c:v>
                </c:pt>
                <c:pt idx="8809">
                  <c:v>-3.0395000000000001E-3</c:v>
                </c:pt>
                <c:pt idx="8810">
                  <c:v>-3.0492000000000002E-3</c:v>
                </c:pt>
                <c:pt idx="8811">
                  <c:v>-3.0588E-3</c:v>
                </c:pt>
                <c:pt idx="8812">
                  <c:v>-3.0684000000000002E-3</c:v>
                </c:pt>
                <c:pt idx="8813">
                  <c:v>-3.078E-3</c:v>
                </c:pt>
                <c:pt idx="8814">
                  <c:v>-3.0875E-3</c:v>
                </c:pt>
                <c:pt idx="8815">
                  <c:v>-3.0969999999999999E-3</c:v>
                </c:pt>
                <c:pt idx="8816">
                  <c:v>-3.1064999999999999E-3</c:v>
                </c:pt>
                <c:pt idx="8817">
                  <c:v>-3.1159999999999998E-3</c:v>
                </c:pt>
                <c:pt idx="8818">
                  <c:v>-3.1254E-3</c:v>
                </c:pt>
                <c:pt idx="8819">
                  <c:v>-3.1348000000000001E-3</c:v>
                </c:pt>
                <c:pt idx="8820">
                  <c:v>-3.1442000000000002E-3</c:v>
                </c:pt>
                <c:pt idx="8821">
                  <c:v>-3.1535999999999999E-3</c:v>
                </c:pt>
                <c:pt idx="8822">
                  <c:v>-3.1629000000000002E-3</c:v>
                </c:pt>
                <c:pt idx="8823">
                  <c:v>-3.1722E-3</c:v>
                </c:pt>
                <c:pt idx="8824">
                  <c:v>-3.1814999999999999E-3</c:v>
                </c:pt>
                <c:pt idx="8825">
                  <c:v>-3.1906999999999999E-3</c:v>
                </c:pt>
                <c:pt idx="8826">
                  <c:v>-3.1998999999999999E-3</c:v>
                </c:pt>
                <c:pt idx="8827">
                  <c:v>-3.2090999999999999E-3</c:v>
                </c:pt>
                <c:pt idx="8828">
                  <c:v>-3.2182999999999999E-3</c:v>
                </c:pt>
                <c:pt idx="8829">
                  <c:v>-3.2274000000000001E-3</c:v>
                </c:pt>
                <c:pt idx="8830">
                  <c:v>-3.2364999999999998E-3</c:v>
                </c:pt>
                <c:pt idx="8831">
                  <c:v>-3.2456E-3</c:v>
                </c:pt>
                <c:pt idx="8832">
                  <c:v>-3.2545999999999999E-3</c:v>
                </c:pt>
                <c:pt idx="8833">
                  <c:v>-3.2636000000000002E-3</c:v>
                </c:pt>
                <c:pt idx="8834">
                  <c:v>-3.2726000000000001E-3</c:v>
                </c:pt>
                <c:pt idx="8835">
                  <c:v>-3.2816E-3</c:v>
                </c:pt>
                <c:pt idx="8836">
                  <c:v>-3.2905E-3</c:v>
                </c:pt>
                <c:pt idx="8837">
                  <c:v>-3.2994000000000001E-3</c:v>
                </c:pt>
                <c:pt idx="8838">
                  <c:v>-3.3083000000000001E-3</c:v>
                </c:pt>
                <c:pt idx="8839">
                  <c:v>-3.3170999999999999E-3</c:v>
                </c:pt>
                <c:pt idx="8840">
                  <c:v>-3.3259000000000001E-3</c:v>
                </c:pt>
                <c:pt idx="8841">
                  <c:v>-3.3346999999999999E-3</c:v>
                </c:pt>
                <c:pt idx="8842">
                  <c:v>-3.3435000000000001E-3</c:v>
                </c:pt>
                <c:pt idx="8843">
                  <c:v>-3.3522000000000001E-3</c:v>
                </c:pt>
                <c:pt idx="8844">
                  <c:v>-3.3609E-3</c:v>
                </c:pt>
                <c:pt idx="8845">
                  <c:v>-3.3695999999999999E-3</c:v>
                </c:pt>
                <c:pt idx="8846">
                  <c:v>-3.3782E-3</c:v>
                </c:pt>
                <c:pt idx="8847">
                  <c:v>-3.3868000000000001E-3</c:v>
                </c:pt>
                <c:pt idx="8848">
                  <c:v>-3.3953999999999998E-3</c:v>
                </c:pt>
                <c:pt idx="8849">
                  <c:v>-3.4039000000000001E-3</c:v>
                </c:pt>
                <c:pt idx="8850">
                  <c:v>-3.4123999999999999E-3</c:v>
                </c:pt>
                <c:pt idx="8851">
                  <c:v>-3.4209000000000002E-3</c:v>
                </c:pt>
                <c:pt idx="8852">
                  <c:v>-3.4294E-3</c:v>
                </c:pt>
                <c:pt idx="8853">
                  <c:v>-3.4378E-3</c:v>
                </c:pt>
                <c:pt idx="8854">
                  <c:v>-3.4462E-3</c:v>
                </c:pt>
                <c:pt idx="8855">
                  <c:v>-3.4545999999999999E-3</c:v>
                </c:pt>
                <c:pt idx="8856">
                  <c:v>-3.4629000000000001E-3</c:v>
                </c:pt>
                <c:pt idx="8857">
                  <c:v>-3.4711999999999998E-3</c:v>
                </c:pt>
                <c:pt idx="8858">
                  <c:v>-3.4795E-3</c:v>
                </c:pt>
                <c:pt idx="8859">
                  <c:v>-3.4878000000000001E-3</c:v>
                </c:pt>
                <c:pt idx="8860">
                  <c:v>-3.496E-3</c:v>
                </c:pt>
                <c:pt idx="8861">
                  <c:v>-3.5041999999999998E-3</c:v>
                </c:pt>
                <c:pt idx="8862">
                  <c:v>-3.5122999999999999E-3</c:v>
                </c:pt>
                <c:pt idx="8863">
                  <c:v>-3.5203999999999999E-3</c:v>
                </c:pt>
                <c:pt idx="8864">
                  <c:v>-3.5285E-3</c:v>
                </c:pt>
                <c:pt idx="8865">
                  <c:v>-3.5366E-3</c:v>
                </c:pt>
                <c:pt idx="8866">
                  <c:v>-3.5446000000000002E-3</c:v>
                </c:pt>
                <c:pt idx="8867">
                  <c:v>-3.5525999999999999E-3</c:v>
                </c:pt>
                <c:pt idx="8868">
                  <c:v>-3.5606000000000001E-3</c:v>
                </c:pt>
                <c:pt idx="8869">
                  <c:v>-3.5685000000000001E-3</c:v>
                </c:pt>
                <c:pt idx="8870">
                  <c:v>-3.5764E-3</c:v>
                </c:pt>
                <c:pt idx="8871">
                  <c:v>-3.5842999999999999E-3</c:v>
                </c:pt>
                <c:pt idx="8872">
                  <c:v>-3.5921E-3</c:v>
                </c:pt>
                <c:pt idx="8873">
                  <c:v>-3.5999999999999999E-3</c:v>
                </c:pt>
                <c:pt idx="8874">
                  <c:v>-3.6077000000000001E-3</c:v>
                </c:pt>
                <c:pt idx="8875">
                  <c:v>-3.6154999999999998E-3</c:v>
                </c:pt>
                <c:pt idx="8876">
                  <c:v>-3.6232E-3</c:v>
                </c:pt>
                <c:pt idx="8877">
                  <c:v>-3.6308999999999998E-3</c:v>
                </c:pt>
                <c:pt idx="8878">
                  <c:v>-3.6384999999999998E-3</c:v>
                </c:pt>
                <c:pt idx="8879">
                  <c:v>-3.6462E-3</c:v>
                </c:pt>
                <c:pt idx="8880">
                  <c:v>-3.6538E-3</c:v>
                </c:pt>
                <c:pt idx="8881">
                  <c:v>-3.6613000000000001E-3</c:v>
                </c:pt>
                <c:pt idx="8882">
                  <c:v>-3.6687999999999998E-3</c:v>
                </c:pt>
                <c:pt idx="8883">
                  <c:v>-3.6763E-3</c:v>
                </c:pt>
                <c:pt idx="8884">
                  <c:v>-3.6838000000000001E-3</c:v>
                </c:pt>
                <c:pt idx="8885">
                  <c:v>-3.6911999999999999E-3</c:v>
                </c:pt>
                <c:pt idx="8886">
                  <c:v>-3.6985999999999998E-3</c:v>
                </c:pt>
                <c:pt idx="8887">
                  <c:v>-3.7060000000000001E-3</c:v>
                </c:pt>
                <c:pt idx="8888">
                  <c:v>-3.7133000000000001E-3</c:v>
                </c:pt>
                <c:pt idx="8889">
                  <c:v>-3.7206000000000001E-3</c:v>
                </c:pt>
                <c:pt idx="8890">
                  <c:v>-3.7279000000000001E-3</c:v>
                </c:pt>
                <c:pt idx="8891">
                  <c:v>-3.7350999999999999E-3</c:v>
                </c:pt>
                <c:pt idx="8892">
                  <c:v>-3.7423000000000001E-3</c:v>
                </c:pt>
                <c:pt idx="8893">
                  <c:v>-3.7494999999999998E-3</c:v>
                </c:pt>
                <c:pt idx="8894">
                  <c:v>-3.7566000000000001E-3</c:v>
                </c:pt>
                <c:pt idx="8895">
                  <c:v>-3.7637E-3</c:v>
                </c:pt>
                <c:pt idx="8896">
                  <c:v>-3.7707999999999999E-3</c:v>
                </c:pt>
                <c:pt idx="8897">
                  <c:v>-3.7778E-3</c:v>
                </c:pt>
                <c:pt idx="8898">
                  <c:v>-3.7848000000000001E-3</c:v>
                </c:pt>
                <c:pt idx="8899">
                  <c:v>-3.7918000000000001E-3</c:v>
                </c:pt>
                <c:pt idx="8900">
                  <c:v>-3.7988000000000002E-3</c:v>
                </c:pt>
                <c:pt idx="8901">
                  <c:v>-3.8057E-3</c:v>
                </c:pt>
                <c:pt idx="8902">
                  <c:v>-3.8124999999999999E-3</c:v>
                </c:pt>
                <c:pt idx="8903">
                  <c:v>-3.8194000000000001E-3</c:v>
                </c:pt>
                <c:pt idx="8904">
                  <c:v>-3.8262000000000001E-3</c:v>
                </c:pt>
                <c:pt idx="8905">
                  <c:v>-3.8329000000000002E-3</c:v>
                </c:pt>
                <c:pt idx="8906">
                  <c:v>-3.8397000000000001E-3</c:v>
                </c:pt>
                <c:pt idx="8907">
                  <c:v>-3.8463999999999998E-3</c:v>
                </c:pt>
                <c:pt idx="8908">
                  <c:v>-3.8530999999999999E-3</c:v>
                </c:pt>
                <c:pt idx="8909">
                  <c:v>-3.8597000000000002E-3</c:v>
                </c:pt>
                <c:pt idx="8910">
                  <c:v>-3.8663E-3</c:v>
                </c:pt>
                <c:pt idx="8911">
                  <c:v>-3.8728999999999999E-3</c:v>
                </c:pt>
                <c:pt idx="8912">
                  <c:v>-3.8793999999999999E-3</c:v>
                </c:pt>
                <c:pt idx="8913">
                  <c:v>-3.8858999999999999E-3</c:v>
                </c:pt>
                <c:pt idx="8914">
                  <c:v>-3.8923999999999999E-3</c:v>
                </c:pt>
                <c:pt idx="8915">
                  <c:v>-3.8988E-3</c:v>
                </c:pt>
                <c:pt idx="8916">
                  <c:v>-3.9052000000000002E-3</c:v>
                </c:pt>
                <c:pt idx="8917">
                  <c:v>-3.9116000000000003E-3</c:v>
                </c:pt>
                <c:pt idx="8918">
                  <c:v>-3.9179000000000002E-3</c:v>
                </c:pt>
                <c:pt idx="8919">
                  <c:v>-3.9242000000000001E-3</c:v>
                </c:pt>
                <c:pt idx="8920">
                  <c:v>-3.9305E-3</c:v>
                </c:pt>
                <c:pt idx="8921">
                  <c:v>-3.9366999999999996E-3</c:v>
                </c:pt>
                <c:pt idx="8922">
                  <c:v>-3.9429000000000001E-3</c:v>
                </c:pt>
                <c:pt idx="8923">
                  <c:v>-3.9490000000000003E-3</c:v>
                </c:pt>
                <c:pt idx="8924">
                  <c:v>-3.9551999999999999E-3</c:v>
                </c:pt>
                <c:pt idx="8925">
                  <c:v>-3.9613000000000001E-3</c:v>
                </c:pt>
                <c:pt idx="8926">
                  <c:v>-3.9673E-3</c:v>
                </c:pt>
                <c:pt idx="8927">
                  <c:v>-3.9732999999999999E-3</c:v>
                </c:pt>
                <c:pt idx="8928">
                  <c:v>-3.9792999999999999E-3</c:v>
                </c:pt>
                <c:pt idx="8929">
                  <c:v>-3.9852999999999998E-3</c:v>
                </c:pt>
                <c:pt idx="8930">
                  <c:v>-3.9912000000000003E-3</c:v>
                </c:pt>
                <c:pt idx="8931">
                  <c:v>-3.9971E-3</c:v>
                </c:pt>
                <c:pt idx="8932">
                  <c:v>-4.0029000000000002E-3</c:v>
                </c:pt>
                <c:pt idx="8933">
                  <c:v>-4.0086999999999996E-3</c:v>
                </c:pt>
                <c:pt idx="8934">
                  <c:v>-4.0144999999999998E-3</c:v>
                </c:pt>
                <c:pt idx="8935">
                  <c:v>-4.0203000000000001E-3</c:v>
                </c:pt>
                <c:pt idx="8936">
                  <c:v>-4.0260000000000001E-3</c:v>
                </c:pt>
                <c:pt idx="8937">
                  <c:v>-4.0315999999999998E-3</c:v>
                </c:pt>
                <c:pt idx="8938">
                  <c:v>-4.0372999999999997E-3</c:v>
                </c:pt>
                <c:pt idx="8939">
                  <c:v>-4.0429000000000003E-3</c:v>
                </c:pt>
                <c:pt idx="8940">
                  <c:v>-4.0483999999999997E-3</c:v>
                </c:pt>
                <c:pt idx="8941">
                  <c:v>-4.0540000000000003E-3</c:v>
                </c:pt>
                <c:pt idx="8942">
                  <c:v>-4.0594999999999997E-3</c:v>
                </c:pt>
                <c:pt idx="8943">
                  <c:v>-4.0648999999999998E-3</c:v>
                </c:pt>
                <c:pt idx="8944">
                  <c:v>-4.0704000000000001E-3</c:v>
                </c:pt>
                <c:pt idx="8945">
                  <c:v>-4.0756999999999998E-3</c:v>
                </c:pt>
                <c:pt idx="8946">
                  <c:v>-4.0810999999999998E-3</c:v>
                </c:pt>
                <c:pt idx="8947">
                  <c:v>-4.0863999999999996E-3</c:v>
                </c:pt>
                <c:pt idx="8948">
                  <c:v>-4.0917000000000002E-3</c:v>
                </c:pt>
                <c:pt idx="8949">
                  <c:v>-4.0968999999999997E-3</c:v>
                </c:pt>
                <c:pt idx="8950">
                  <c:v>-4.1022000000000003E-3</c:v>
                </c:pt>
                <c:pt idx="8951">
                  <c:v>-4.1073000000000004E-3</c:v>
                </c:pt>
                <c:pt idx="8952">
                  <c:v>-4.1124999999999998E-3</c:v>
                </c:pt>
                <c:pt idx="8953">
                  <c:v>-4.1175999999999999E-3</c:v>
                </c:pt>
                <c:pt idx="8954">
                  <c:v>-4.1225999999999997E-3</c:v>
                </c:pt>
                <c:pt idx="8955">
                  <c:v>-4.1276999999999998E-3</c:v>
                </c:pt>
                <c:pt idx="8956">
                  <c:v>-4.1326999999999996E-3</c:v>
                </c:pt>
                <c:pt idx="8957">
                  <c:v>-4.1376E-3</c:v>
                </c:pt>
                <c:pt idx="8958">
                  <c:v>-4.1425999999999998E-3</c:v>
                </c:pt>
                <c:pt idx="8959">
                  <c:v>-4.1473999999999999E-3</c:v>
                </c:pt>
                <c:pt idx="8960">
                  <c:v>-4.1523000000000003E-3</c:v>
                </c:pt>
                <c:pt idx="8961">
                  <c:v>-4.1571000000000004E-3</c:v>
                </c:pt>
                <c:pt idx="8962">
                  <c:v>-4.1618999999999996E-3</c:v>
                </c:pt>
                <c:pt idx="8963">
                  <c:v>-4.1666000000000003E-3</c:v>
                </c:pt>
                <c:pt idx="8964">
                  <c:v>-4.1713000000000002E-3</c:v>
                </c:pt>
                <c:pt idx="8965">
                  <c:v>-4.176E-3</c:v>
                </c:pt>
                <c:pt idx="8966">
                  <c:v>-4.1805999999999996E-3</c:v>
                </c:pt>
                <c:pt idx="8967">
                  <c:v>-4.1852E-3</c:v>
                </c:pt>
                <c:pt idx="8968">
                  <c:v>-4.1897999999999996E-3</c:v>
                </c:pt>
                <c:pt idx="8969">
                  <c:v>-4.1942999999999998E-3</c:v>
                </c:pt>
                <c:pt idx="8970">
                  <c:v>-4.1987999999999999E-3</c:v>
                </c:pt>
                <c:pt idx="8971">
                  <c:v>-4.2033000000000001E-3</c:v>
                </c:pt>
                <c:pt idx="8972">
                  <c:v>-4.2077E-3</c:v>
                </c:pt>
                <c:pt idx="8973">
                  <c:v>-4.2119999999999996E-3</c:v>
                </c:pt>
                <c:pt idx="8974">
                  <c:v>-4.2164000000000004E-3</c:v>
                </c:pt>
                <c:pt idx="8975">
                  <c:v>-4.2207E-3</c:v>
                </c:pt>
                <c:pt idx="8976">
                  <c:v>-4.2249999999999996E-3</c:v>
                </c:pt>
                <c:pt idx="8977">
                  <c:v>-4.2291999999999998E-3</c:v>
                </c:pt>
                <c:pt idx="8978">
                  <c:v>-4.2334E-3</c:v>
                </c:pt>
                <c:pt idx="8979">
                  <c:v>-4.2374999999999999E-3</c:v>
                </c:pt>
                <c:pt idx="8980">
                  <c:v>-4.2417000000000002E-3</c:v>
                </c:pt>
                <c:pt idx="8981">
                  <c:v>-4.2456999999999998E-3</c:v>
                </c:pt>
                <c:pt idx="8982">
                  <c:v>-4.2497999999999998E-3</c:v>
                </c:pt>
                <c:pt idx="8983">
                  <c:v>-4.2538000000000003E-3</c:v>
                </c:pt>
                <c:pt idx="8984">
                  <c:v>-4.2578E-3</c:v>
                </c:pt>
                <c:pt idx="8985">
                  <c:v>-4.2617000000000002E-3</c:v>
                </c:pt>
                <c:pt idx="8986">
                  <c:v>-4.2655999999999996E-3</c:v>
                </c:pt>
                <c:pt idx="8987">
                  <c:v>-4.2694999999999999E-3</c:v>
                </c:pt>
                <c:pt idx="8988">
                  <c:v>-4.2732999999999998E-3</c:v>
                </c:pt>
                <c:pt idx="8989">
                  <c:v>-4.2770999999999998E-3</c:v>
                </c:pt>
                <c:pt idx="8990">
                  <c:v>-4.2808000000000004E-3</c:v>
                </c:pt>
                <c:pt idx="8991">
                  <c:v>-4.2845000000000001E-3</c:v>
                </c:pt>
                <c:pt idx="8992">
                  <c:v>-4.2881999999999998E-3</c:v>
                </c:pt>
                <c:pt idx="8993">
                  <c:v>-4.2918000000000001E-3</c:v>
                </c:pt>
                <c:pt idx="8994">
                  <c:v>-4.2954000000000004E-3</c:v>
                </c:pt>
                <c:pt idx="8995">
                  <c:v>-4.2989999999999999E-3</c:v>
                </c:pt>
                <c:pt idx="8996">
                  <c:v>-4.3024999999999999E-3</c:v>
                </c:pt>
                <c:pt idx="8997">
                  <c:v>-4.3059999999999999E-3</c:v>
                </c:pt>
                <c:pt idx="8998">
                  <c:v>-4.3095E-3</c:v>
                </c:pt>
                <c:pt idx="8999">
                  <c:v>-4.3128999999999997E-3</c:v>
                </c:pt>
                <c:pt idx="9000">
                  <c:v>-4.3163000000000003E-3</c:v>
                </c:pt>
                <c:pt idx="9001">
                  <c:v>-4.3195999999999998E-3</c:v>
                </c:pt>
                <c:pt idx="9002">
                  <c:v>-4.3229000000000002E-3</c:v>
                </c:pt>
                <c:pt idx="9003">
                  <c:v>-4.3261000000000003E-3</c:v>
                </c:pt>
                <c:pt idx="9004">
                  <c:v>-4.3293999999999997E-3</c:v>
                </c:pt>
                <c:pt idx="9005">
                  <c:v>-4.3325999999999998E-3</c:v>
                </c:pt>
                <c:pt idx="9006">
                  <c:v>-4.3356999999999996E-3</c:v>
                </c:pt>
                <c:pt idx="9007">
                  <c:v>-4.3388000000000003E-3</c:v>
                </c:pt>
                <c:pt idx="9008">
                  <c:v>-4.3419000000000001E-3</c:v>
                </c:pt>
                <c:pt idx="9009">
                  <c:v>-4.3448999999999996E-3</c:v>
                </c:pt>
                <c:pt idx="9010">
                  <c:v>-4.3479E-3</c:v>
                </c:pt>
                <c:pt idx="9011">
                  <c:v>-4.3509000000000004E-3</c:v>
                </c:pt>
                <c:pt idx="9012">
                  <c:v>-4.3537999999999997E-3</c:v>
                </c:pt>
                <c:pt idx="9013">
                  <c:v>-4.3566999999999998E-3</c:v>
                </c:pt>
                <c:pt idx="9014">
                  <c:v>-4.3594999999999997E-3</c:v>
                </c:pt>
                <c:pt idx="9015">
                  <c:v>-4.3623000000000004E-3</c:v>
                </c:pt>
                <c:pt idx="9016">
                  <c:v>-4.3651000000000002E-3</c:v>
                </c:pt>
                <c:pt idx="9017">
                  <c:v>-4.3677999999999998E-3</c:v>
                </c:pt>
                <c:pt idx="9018">
                  <c:v>-4.3705000000000003E-3</c:v>
                </c:pt>
                <c:pt idx="9019">
                  <c:v>-4.3731999999999998E-3</c:v>
                </c:pt>
                <c:pt idx="9020">
                  <c:v>-4.3758E-3</c:v>
                </c:pt>
                <c:pt idx="9021">
                  <c:v>-4.3784000000000002E-3</c:v>
                </c:pt>
                <c:pt idx="9022">
                  <c:v>-4.3809000000000001E-3</c:v>
                </c:pt>
                <c:pt idx="9023">
                  <c:v>-4.3834E-3</c:v>
                </c:pt>
                <c:pt idx="9024">
                  <c:v>-4.3858999999999999E-3</c:v>
                </c:pt>
                <c:pt idx="9025">
                  <c:v>-4.3883000000000004E-3</c:v>
                </c:pt>
                <c:pt idx="9026">
                  <c:v>-4.3907E-3</c:v>
                </c:pt>
                <c:pt idx="9027">
                  <c:v>-4.3930999999999996E-3</c:v>
                </c:pt>
                <c:pt idx="9028">
                  <c:v>-4.3953999999999998E-3</c:v>
                </c:pt>
                <c:pt idx="9029">
                  <c:v>-4.3977E-3</c:v>
                </c:pt>
                <c:pt idx="9030">
                  <c:v>-4.3999E-3</c:v>
                </c:pt>
                <c:pt idx="9031">
                  <c:v>-4.4020999999999999E-3</c:v>
                </c:pt>
                <c:pt idx="9032">
                  <c:v>-4.4042999999999999E-3</c:v>
                </c:pt>
                <c:pt idx="9033">
                  <c:v>-4.4064000000000004E-3</c:v>
                </c:pt>
                <c:pt idx="9034">
                  <c:v>-4.4085000000000001E-3</c:v>
                </c:pt>
                <c:pt idx="9035">
                  <c:v>-4.4105000000000004E-3</c:v>
                </c:pt>
                <c:pt idx="9036">
                  <c:v>-4.4124999999999998E-3</c:v>
                </c:pt>
                <c:pt idx="9037">
                  <c:v>-4.4145E-3</c:v>
                </c:pt>
                <c:pt idx="9038">
                  <c:v>-4.4164E-3</c:v>
                </c:pt>
                <c:pt idx="9039">
                  <c:v>-4.4183E-3</c:v>
                </c:pt>
                <c:pt idx="9040">
                  <c:v>-4.4202E-3</c:v>
                </c:pt>
                <c:pt idx="9041">
                  <c:v>-4.4219999999999997E-3</c:v>
                </c:pt>
                <c:pt idx="9042">
                  <c:v>-4.4238000000000003E-3</c:v>
                </c:pt>
                <c:pt idx="9043">
                  <c:v>-4.4254999999999997E-3</c:v>
                </c:pt>
                <c:pt idx="9044">
                  <c:v>-4.4272000000000001E-3</c:v>
                </c:pt>
                <c:pt idx="9045">
                  <c:v>-4.4289000000000004E-3</c:v>
                </c:pt>
                <c:pt idx="9046">
                  <c:v>-4.4305000000000004E-3</c:v>
                </c:pt>
                <c:pt idx="9047">
                  <c:v>-4.4320999999999996E-3</c:v>
                </c:pt>
                <c:pt idx="9048">
                  <c:v>-4.4336000000000002E-3</c:v>
                </c:pt>
                <c:pt idx="9049">
                  <c:v>-4.4351E-3</c:v>
                </c:pt>
                <c:pt idx="9050">
                  <c:v>-4.4365999999999997E-3</c:v>
                </c:pt>
                <c:pt idx="9051">
                  <c:v>-4.4380000000000001E-3</c:v>
                </c:pt>
                <c:pt idx="9052">
                  <c:v>-4.4393999999999996E-3</c:v>
                </c:pt>
                <c:pt idx="9053">
                  <c:v>-4.4408E-3</c:v>
                </c:pt>
                <c:pt idx="9054">
                  <c:v>-4.4421E-3</c:v>
                </c:pt>
                <c:pt idx="9055">
                  <c:v>-4.4432999999999999E-3</c:v>
                </c:pt>
                <c:pt idx="9056">
                  <c:v>-4.4445999999999999E-3</c:v>
                </c:pt>
                <c:pt idx="9057">
                  <c:v>-4.4457999999999998E-3</c:v>
                </c:pt>
                <c:pt idx="9058">
                  <c:v>-4.4469000000000002E-3</c:v>
                </c:pt>
                <c:pt idx="9059">
                  <c:v>-4.4481E-3</c:v>
                </c:pt>
                <c:pt idx="9060">
                  <c:v>-4.4491000000000001E-3</c:v>
                </c:pt>
                <c:pt idx="9061">
                  <c:v>-4.4501999999999996E-3</c:v>
                </c:pt>
                <c:pt idx="9062">
                  <c:v>-4.4511999999999998E-3</c:v>
                </c:pt>
                <c:pt idx="9063">
                  <c:v>-4.4521999999999999E-3</c:v>
                </c:pt>
                <c:pt idx="9064">
                  <c:v>-4.4530999999999998E-3</c:v>
                </c:pt>
                <c:pt idx="9065">
                  <c:v>-4.4539999999999996E-3</c:v>
                </c:pt>
                <c:pt idx="9066">
                  <c:v>-4.4548000000000001E-3</c:v>
                </c:pt>
                <c:pt idx="9067">
                  <c:v>-4.4555999999999997E-3</c:v>
                </c:pt>
                <c:pt idx="9068">
                  <c:v>-4.4564000000000001E-3</c:v>
                </c:pt>
                <c:pt idx="9069">
                  <c:v>-4.4571999999999997E-3</c:v>
                </c:pt>
                <c:pt idx="9070">
                  <c:v>-4.4578999999999999E-3</c:v>
                </c:pt>
                <c:pt idx="9071">
                  <c:v>-4.4584999999999998E-3</c:v>
                </c:pt>
                <c:pt idx="9072">
                  <c:v>-4.4590999999999997E-3</c:v>
                </c:pt>
                <c:pt idx="9073">
                  <c:v>-4.4596999999999996E-3</c:v>
                </c:pt>
                <c:pt idx="9074">
                  <c:v>-4.4602000000000001E-3</c:v>
                </c:pt>
                <c:pt idx="9075">
                  <c:v>-4.4608E-3</c:v>
                </c:pt>
                <c:pt idx="9076">
                  <c:v>-4.4612000000000002E-3</c:v>
                </c:pt>
                <c:pt idx="9077">
                  <c:v>-4.4615999999999996E-3</c:v>
                </c:pt>
                <c:pt idx="9078">
                  <c:v>-4.4619999999999998E-3</c:v>
                </c:pt>
                <c:pt idx="9079">
                  <c:v>-4.4624E-3</c:v>
                </c:pt>
                <c:pt idx="9080">
                  <c:v>-4.4627E-3</c:v>
                </c:pt>
                <c:pt idx="9081">
                  <c:v>-4.463E-3</c:v>
                </c:pt>
                <c:pt idx="9082">
                  <c:v>-4.4631999999999996E-3</c:v>
                </c:pt>
                <c:pt idx="9083">
                  <c:v>-4.4634000000000002E-3</c:v>
                </c:pt>
                <c:pt idx="9084">
                  <c:v>-4.4634999999999996E-3</c:v>
                </c:pt>
                <c:pt idx="9085">
                  <c:v>-4.4635999999999999E-3</c:v>
                </c:pt>
                <c:pt idx="9086">
                  <c:v>-4.4637000000000001E-3</c:v>
                </c:pt>
                <c:pt idx="9087">
                  <c:v>-4.4638000000000004E-3</c:v>
                </c:pt>
                <c:pt idx="9088">
                  <c:v>-4.4638000000000004E-3</c:v>
                </c:pt>
                <c:pt idx="9089">
                  <c:v>-4.4637000000000001E-3</c:v>
                </c:pt>
                <c:pt idx="9090">
                  <c:v>-4.4635999999999999E-3</c:v>
                </c:pt>
                <c:pt idx="9091">
                  <c:v>-4.4634999999999996E-3</c:v>
                </c:pt>
                <c:pt idx="9092">
                  <c:v>-4.4634000000000002E-3</c:v>
                </c:pt>
                <c:pt idx="9093">
                  <c:v>-4.4631999999999996E-3</c:v>
                </c:pt>
                <c:pt idx="9094">
                  <c:v>-4.4628999999999997E-3</c:v>
                </c:pt>
                <c:pt idx="9095">
                  <c:v>-4.4627E-3</c:v>
                </c:pt>
                <c:pt idx="9096">
                  <c:v>-4.4624E-3</c:v>
                </c:pt>
                <c:pt idx="9097">
                  <c:v>-4.4619999999999998E-3</c:v>
                </c:pt>
                <c:pt idx="9098">
                  <c:v>-4.4615999999999996E-3</c:v>
                </c:pt>
                <c:pt idx="9099">
                  <c:v>-4.4612000000000002E-3</c:v>
                </c:pt>
                <c:pt idx="9100">
                  <c:v>-4.4606999999999997E-3</c:v>
                </c:pt>
                <c:pt idx="9101">
                  <c:v>-4.4602000000000001E-3</c:v>
                </c:pt>
                <c:pt idx="9102">
                  <c:v>-4.4596999999999996E-3</c:v>
                </c:pt>
                <c:pt idx="9103">
                  <c:v>-4.4590999999999997E-3</c:v>
                </c:pt>
                <c:pt idx="9104">
                  <c:v>-4.4584999999999998E-3</c:v>
                </c:pt>
                <c:pt idx="9105">
                  <c:v>-4.4577999999999996E-3</c:v>
                </c:pt>
                <c:pt idx="9106">
                  <c:v>-4.4571000000000003E-3</c:v>
                </c:pt>
                <c:pt idx="9107">
                  <c:v>-4.4564000000000001E-3</c:v>
                </c:pt>
                <c:pt idx="9108">
                  <c:v>-4.4555999999999997E-3</c:v>
                </c:pt>
                <c:pt idx="9109">
                  <c:v>-4.4548000000000001E-3</c:v>
                </c:pt>
                <c:pt idx="9110">
                  <c:v>-4.4539999999999996E-3</c:v>
                </c:pt>
                <c:pt idx="9111">
                  <c:v>-4.4530999999999998E-3</c:v>
                </c:pt>
                <c:pt idx="9112">
                  <c:v>-4.4520999999999996E-3</c:v>
                </c:pt>
                <c:pt idx="9113">
                  <c:v>-4.4511999999999998E-3</c:v>
                </c:pt>
                <c:pt idx="9114">
                  <c:v>-4.4501999999999996E-3</c:v>
                </c:pt>
                <c:pt idx="9115">
                  <c:v>-4.4491000000000001E-3</c:v>
                </c:pt>
                <c:pt idx="9116">
                  <c:v>-4.4479999999999997E-3</c:v>
                </c:pt>
                <c:pt idx="9117">
                  <c:v>-4.4469000000000002E-3</c:v>
                </c:pt>
                <c:pt idx="9118">
                  <c:v>-4.4457999999999998E-3</c:v>
                </c:pt>
                <c:pt idx="9119">
                  <c:v>-4.4445999999999999E-3</c:v>
                </c:pt>
                <c:pt idx="9120">
                  <c:v>-4.4432999999999999E-3</c:v>
                </c:pt>
                <c:pt idx="9121">
                  <c:v>-4.4419999999999998E-3</c:v>
                </c:pt>
                <c:pt idx="9122">
                  <c:v>-4.4406999999999997E-3</c:v>
                </c:pt>
                <c:pt idx="9123">
                  <c:v>-4.4393999999999996E-3</c:v>
                </c:pt>
                <c:pt idx="9124">
                  <c:v>-4.4380000000000001E-3</c:v>
                </c:pt>
                <c:pt idx="9125">
                  <c:v>-4.4365999999999997E-3</c:v>
                </c:pt>
                <c:pt idx="9126">
                  <c:v>-4.4351E-3</c:v>
                </c:pt>
                <c:pt idx="9127">
                  <c:v>-4.4336000000000002E-3</c:v>
                </c:pt>
                <c:pt idx="9128">
                  <c:v>-4.4320000000000002E-3</c:v>
                </c:pt>
                <c:pt idx="9129">
                  <c:v>-4.4305000000000004E-3</c:v>
                </c:pt>
                <c:pt idx="9130">
                  <c:v>-4.4288000000000001E-3</c:v>
                </c:pt>
                <c:pt idx="9131">
                  <c:v>-4.4272000000000001E-3</c:v>
                </c:pt>
                <c:pt idx="9132">
                  <c:v>-4.4254999999999997E-3</c:v>
                </c:pt>
                <c:pt idx="9133">
                  <c:v>-4.4237E-3</c:v>
                </c:pt>
                <c:pt idx="9134">
                  <c:v>-4.4219999999999997E-3</c:v>
                </c:pt>
                <c:pt idx="9135">
                  <c:v>-4.4202E-3</c:v>
                </c:pt>
                <c:pt idx="9136">
                  <c:v>-4.4183E-3</c:v>
                </c:pt>
                <c:pt idx="9137">
                  <c:v>-4.4164E-3</c:v>
                </c:pt>
                <c:pt idx="9138">
                  <c:v>-4.4145E-3</c:v>
                </c:pt>
                <c:pt idx="9139">
                  <c:v>-4.4124999999999998E-3</c:v>
                </c:pt>
                <c:pt idx="9140">
                  <c:v>-4.4105000000000004E-3</c:v>
                </c:pt>
                <c:pt idx="9141">
                  <c:v>-4.4085000000000001E-3</c:v>
                </c:pt>
                <c:pt idx="9142">
                  <c:v>-4.4064000000000004E-3</c:v>
                </c:pt>
                <c:pt idx="9143">
                  <c:v>-4.4042999999999999E-3</c:v>
                </c:pt>
                <c:pt idx="9144">
                  <c:v>-4.4020999999999999E-3</c:v>
                </c:pt>
                <c:pt idx="9145">
                  <c:v>-4.3999E-3</c:v>
                </c:pt>
                <c:pt idx="9146">
                  <c:v>-4.3977E-3</c:v>
                </c:pt>
                <c:pt idx="9147">
                  <c:v>-4.3953999999999998E-3</c:v>
                </c:pt>
                <c:pt idx="9148">
                  <c:v>-4.3930999999999996E-3</c:v>
                </c:pt>
                <c:pt idx="9149">
                  <c:v>-4.3908000000000003E-3</c:v>
                </c:pt>
                <c:pt idx="9150">
                  <c:v>-4.3883999999999998E-3</c:v>
                </c:pt>
                <c:pt idx="9151">
                  <c:v>-4.3860000000000001E-3</c:v>
                </c:pt>
                <c:pt idx="9152">
                  <c:v>-4.3835000000000002E-3</c:v>
                </c:pt>
                <c:pt idx="9153">
                  <c:v>-4.3810000000000003E-3</c:v>
                </c:pt>
                <c:pt idx="9154">
                  <c:v>-4.3784999999999996E-3</c:v>
                </c:pt>
                <c:pt idx="9155">
                  <c:v>-4.3759000000000003E-3</c:v>
                </c:pt>
                <c:pt idx="9156">
                  <c:v>-4.3733000000000001E-3</c:v>
                </c:pt>
                <c:pt idx="9157">
                  <c:v>-4.3705999999999997E-3</c:v>
                </c:pt>
                <c:pt idx="9158">
                  <c:v>-4.3679000000000001E-3</c:v>
                </c:pt>
                <c:pt idx="9159">
                  <c:v>-4.3651999999999996E-3</c:v>
                </c:pt>
                <c:pt idx="9160">
                  <c:v>-4.3623999999999998E-3</c:v>
                </c:pt>
                <c:pt idx="9161">
                  <c:v>-4.3595999999999999E-3</c:v>
                </c:pt>
                <c:pt idx="9162">
                  <c:v>-4.3568000000000001E-3</c:v>
                </c:pt>
                <c:pt idx="9163">
                  <c:v>-4.3539E-3</c:v>
                </c:pt>
                <c:pt idx="9164">
                  <c:v>-4.3509999999999998E-3</c:v>
                </c:pt>
                <c:pt idx="9165">
                  <c:v>-4.3480999999999997E-3</c:v>
                </c:pt>
                <c:pt idx="9166">
                  <c:v>-4.3451000000000002E-3</c:v>
                </c:pt>
                <c:pt idx="9167">
                  <c:v>-4.3420000000000004E-3</c:v>
                </c:pt>
                <c:pt idx="9168">
                  <c:v>-4.339E-3</c:v>
                </c:pt>
                <c:pt idx="9169">
                  <c:v>-4.3359000000000002E-3</c:v>
                </c:pt>
                <c:pt idx="9170">
                  <c:v>-4.3327000000000001E-3</c:v>
                </c:pt>
                <c:pt idx="9171">
                  <c:v>-4.3296000000000003E-3</c:v>
                </c:pt>
                <c:pt idx="9172">
                  <c:v>-4.3262999999999999E-3</c:v>
                </c:pt>
                <c:pt idx="9173">
                  <c:v>-4.3230999999999999E-3</c:v>
                </c:pt>
                <c:pt idx="9174">
                  <c:v>-4.3198000000000004E-3</c:v>
                </c:pt>
                <c:pt idx="9175">
                  <c:v>-4.3165E-3</c:v>
                </c:pt>
                <c:pt idx="9176">
                  <c:v>-4.3131000000000003E-3</c:v>
                </c:pt>
                <c:pt idx="9177">
                  <c:v>-4.3096999999999996E-3</c:v>
                </c:pt>
                <c:pt idx="9178">
                  <c:v>-4.3062999999999999E-3</c:v>
                </c:pt>
                <c:pt idx="9179">
                  <c:v>-4.3027999999999999E-3</c:v>
                </c:pt>
                <c:pt idx="9180">
                  <c:v>-4.2992999999999998E-3</c:v>
                </c:pt>
                <c:pt idx="9181">
                  <c:v>-4.2957000000000004E-3</c:v>
                </c:pt>
                <c:pt idx="9182">
                  <c:v>-4.2921000000000001E-3</c:v>
                </c:pt>
                <c:pt idx="9183">
                  <c:v>-4.2884999999999998E-3</c:v>
                </c:pt>
                <c:pt idx="9184">
                  <c:v>-4.2849000000000003E-3</c:v>
                </c:pt>
                <c:pt idx="9185">
                  <c:v>-4.2811999999999998E-3</c:v>
                </c:pt>
                <c:pt idx="9186">
                  <c:v>-4.2773999999999998E-3</c:v>
                </c:pt>
                <c:pt idx="9187">
                  <c:v>-4.2735999999999998E-3</c:v>
                </c:pt>
                <c:pt idx="9188">
                  <c:v>-4.2697999999999998E-3</c:v>
                </c:pt>
                <c:pt idx="9189">
                  <c:v>-4.2659999999999998E-3</c:v>
                </c:pt>
                <c:pt idx="9190">
                  <c:v>-4.2620999999999996E-3</c:v>
                </c:pt>
                <c:pt idx="9191">
                  <c:v>-4.2582000000000002E-3</c:v>
                </c:pt>
                <c:pt idx="9192">
                  <c:v>-4.2541999999999996E-3</c:v>
                </c:pt>
                <c:pt idx="9193">
                  <c:v>-4.2502E-3</c:v>
                </c:pt>
                <c:pt idx="9194">
                  <c:v>-4.2462000000000003E-3</c:v>
                </c:pt>
                <c:pt idx="9195">
                  <c:v>-4.2421000000000004E-3</c:v>
                </c:pt>
                <c:pt idx="9196">
                  <c:v>-4.2379999999999996E-3</c:v>
                </c:pt>
                <c:pt idx="9197">
                  <c:v>-4.2338999999999996E-3</c:v>
                </c:pt>
                <c:pt idx="9198">
                  <c:v>-4.2297000000000003E-3</c:v>
                </c:pt>
                <c:pt idx="9199">
                  <c:v>-4.2255000000000001E-3</c:v>
                </c:pt>
                <c:pt idx="9200">
                  <c:v>-4.2212999999999999E-3</c:v>
                </c:pt>
                <c:pt idx="9201">
                  <c:v>-4.2170000000000003E-3</c:v>
                </c:pt>
                <c:pt idx="9202">
                  <c:v>-4.2126000000000004E-3</c:v>
                </c:pt>
                <c:pt idx="9203">
                  <c:v>-4.2082999999999999E-3</c:v>
                </c:pt>
                <c:pt idx="9204">
                  <c:v>-4.2039E-3</c:v>
                </c:pt>
                <c:pt idx="9205">
                  <c:v>-4.1995000000000001E-3</c:v>
                </c:pt>
                <c:pt idx="9206">
                  <c:v>-4.1949999999999999E-3</c:v>
                </c:pt>
                <c:pt idx="9207">
                  <c:v>-4.1904999999999998E-3</c:v>
                </c:pt>
                <c:pt idx="9208">
                  <c:v>-4.1859000000000002E-3</c:v>
                </c:pt>
                <c:pt idx="9209">
                  <c:v>-4.1814E-3</c:v>
                </c:pt>
                <c:pt idx="9210">
                  <c:v>-4.1767999999999996E-3</c:v>
                </c:pt>
                <c:pt idx="9211">
                  <c:v>-4.1720999999999998E-3</c:v>
                </c:pt>
                <c:pt idx="9212">
                  <c:v>-4.1673999999999999E-3</c:v>
                </c:pt>
                <c:pt idx="9213">
                  <c:v>-4.1627000000000001E-3</c:v>
                </c:pt>
                <c:pt idx="9214">
                  <c:v>-4.1579E-3</c:v>
                </c:pt>
                <c:pt idx="9215">
                  <c:v>-4.1532000000000001E-3</c:v>
                </c:pt>
                <c:pt idx="9216">
                  <c:v>-4.1482999999999997E-3</c:v>
                </c:pt>
                <c:pt idx="9217">
                  <c:v>-4.1434999999999996E-3</c:v>
                </c:pt>
                <c:pt idx="9218">
                  <c:v>-4.1386000000000001E-3</c:v>
                </c:pt>
                <c:pt idx="9219">
                  <c:v>-4.1336000000000003E-3</c:v>
                </c:pt>
                <c:pt idx="9220">
                  <c:v>-4.1286999999999999E-3</c:v>
                </c:pt>
                <c:pt idx="9221">
                  <c:v>-4.1237000000000001E-3</c:v>
                </c:pt>
                <c:pt idx="9222">
                  <c:v>-4.1186E-3</c:v>
                </c:pt>
                <c:pt idx="9223">
                  <c:v>-4.1135E-3</c:v>
                </c:pt>
                <c:pt idx="9224">
                  <c:v>-4.1083999999999999E-3</c:v>
                </c:pt>
                <c:pt idx="9225">
                  <c:v>-4.1032999999999998E-3</c:v>
                </c:pt>
                <c:pt idx="9226">
                  <c:v>-4.0981000000000004E-3</c:v>
                </c:pt>
                <c:pt idx="9227">
                  <c:v>-4.0929E-3</c:v>
                </c:pt>
                <c:pt idx="9228">
                  <c:v>-4.0876000000000003E-3</c:v>
                </c:pt>
                <c:pt idx="9229">
                  <c:v>-4.0822999999999996E-3</c:v>
                </c:pt>
                <c:pt idx="9230">
                  <c:v>-4.0769999999999999E-3</c:v>
                </c:pt>
                <c:pt idx="9231">
                  <c:v>-4.0715999999999999E-3</c:v>
                </c:pt>
                <c:pt idx="9232">
                  <c:v>-4.0661999999999998E-3</c:v>
                </c:pt>
                <c:pt idx="9233">
                  <c:v>-4.0607999999999998E-3</c:v>
                </c:pt>
                <c:pt idx="9234">
                  <c:v>-4.0553000000000004E-3</c:v>
                </c:pt>
                <c:pt idx="9235">
                  <c:v>-4.0498000000000001E-3</c:v>
                </c:pt>
                <c:pt idx="9236">
                  <c:v>-4.0442999999999998E-3</c:v>
                </c:pt>
                <c:pt idx="9237">
                  <c:v>-4.0387000000000001E-3</c:v>
                </c:pt>
                <c:pt idx="9238">
                  <c:v>-4.0331000000000004E-3</c:v>
                </c:pt>
                <c:pt idx="9239">
                  <c:v>-4.0274999999999998E-3</c:v>
                </c:pt>
                <c:pt idx="9240">
                  <c:v>-4.0217999999999999E-3</c:v>
                </c:pt>
                <c:pt idx="9241">
                  <c:v>-4.0160999999999999E-3</c:v>
                </c:pt>
                <c:pt idx="9242">
                  <c:v>-4.0103999999999999E-3</c:v>
                </c:pt>
                <c:pt idx="9243">
                  <c:v>-4.0045999999999997E-3</c:v>
                </c:pt>
                <c:pt idx="9244">
                  <c:v>-3.9988000000000003E-3</c:v>
                </c:pt>
                <c:pt idx="9245">
                  <c:v>-3.9928999999999997E-3</c:v>
                </c:pt>
                <c:pt idx="9246">
                  <c:v>-3.9870000000000001E-3</c:v>
                </c:pt>
                <c:pt idx="9247">
                  <c:v>-3.9810999999999996E-3</c:v>
                </c:pt>
                <c:pt idx="9248">
                  <c:v>-3.9751999999999999E-3</c:v>
                </c:pt>
                <c:pt idx="9249">
                  <c:v>-3.9692E-3</c:v>
                </c:pt>
                <c:pt idx="9250">
                  <c:v>-3.9632000000000001E-3</c:v>
                </c:pt>
                <c:pt idx="9251">
                  <c:v>-3.9570999999999999E-3</c:v>
                </c:pt>
                <c:pt idx="9252">
                  <c:v>-3.9509999999999997E-3</c:v>
                </c:pt>
                <c:pt idx="9253">
                  <c:v>-3.9449000000000003E-3</c:v>
                </c:pt>
                <c:pt idx="9254">
                  <c:v>-3.9388000000000001E-3</c:v>
                </c:pt>
                <c:pt idx="9255">
                  <c:v>-3.9325999999999996E-3</c:v>
                </c:pt>
                <c:pt idx="9256">
                  <c:v>-3.9262999999999998E-3</c:v>
                </c:pt>
                <c:pt idx="9257">
                  <c:v>-3.9201000000000001E-3</c:v>
                </c:pt>
                <c:pt idx="9258">
                  <c:v>-3.9138000000000003E-3</c:v>
                </c:pt>
                <c:pt idx="9259">
                  <c:v>-3.9075000000000004E-3</c:v>
                </c:pt>
                <c:pt idx="9260">
                  <c:v>-3.9010999999999998E-3</c:v>
                </c:pt>
                <c:pt idx="9261">
                  <c:v>-3.8947000000000001E-3</c:v>
                </c:pt>
                <c:pt idx="9262">
                  <c:v>-3.8882999999999999E-3</c:v>
                </c:pt>
                <c:pt idx="9263">
                  <c:v>-3.8817999999999999E-3</c:v>
                </c:pt>
                <c:pt idx="9264">
                  <c:v>-3.8752999999999999E-3</c:v>
                </c:pt>
                <c:pt idx="9265">
                  <c:v>-3.8687999999999999E-3</c:v>
                </c:pt>
                <c:pt idx="9266">
                  <c:v>-3.8622999999999999E-3</c:v>
                </c:pt>
                <c:pt idx="9267">
                  <c:v>-3.8557000000000001E-3</c:v>
                </c:pt>
                <c:pt idx="9268">
                  <c:v>-3.849E-3</c:v>
                </c:pt>
                <c:pt idx="9269">
                  <c:v>-3.8424000000000002E-3</c:v>
                </c:pt>
                <c:pt idx="9270">
                  <c:v>-3.8357E-3</c:v>
                </c:pt>
                <c:pt idx="9271">
                  <c:v>-3.8289999999999999E-3</c:v>
                </c:pt>
                <c:pt idx="9272">
                  <c:v>-3.8222E-3</c:v>
                </c:pt>
                <c:pt idx="9273">
                  <c:v>-3.8154E-3</c:v>
                </c:pt>
                <c:pt idx="9274">
                  <c:v>-3.8086000000000001E-3</c:v>
                </c:pt>
                <c:pt idx="9275">
                  <c:v>-3.8016999999999999E-3</c:v>
                </c:pt>
                <c:pt idx="9276">
                  <c:v>-3.7948999999999999E-3</c:v>
                </c:pt>
                <c:pt idx="9277">
                  <c:v>-3.7878999999999999E-3</c:v>
                </c:pt>
                <c:pt idx="9278">
                  <c:v>-3.7810000000000001E-3</c:v>
                </c:pt>
                <c:pt idx="9279">
                  <c:v>-3.774E-3</c:v>
                </c:pt>
                <c:pt idx="9280">
                  <c:v>-3.7669999999999999E-3</c:v>
                </c:pt>
                <c:pt idx="9281">
                  <c:v>-3.7599E-3</c:v>
                </c:pt>
                <c:pt idx="9282">
                  <c:v>-3.7528000000000001E-3</c:v>
                </c:pt>
                <c:pt idx="9283">
                  <c:v>-3.7456999999999998E-3</c:v>
                </c:pt>
                <c:pt idx="9284">
                  <c:v>-3.7385999999999999E-3</c:v>
                </c:pt>
                <c:pt idx="9285">
                  <c:v>-3.7314000000000002E-3</c:v>
                </c:pt>
                <c:pt idx="9286">
                  <c:v>-3.7242E-3</c:v>
                </c:pt>
                <c:pt idx="9287">
                  <c:v>-3.7169E-3</c:v>
                </c:pt>
                <c:pt idx="9288">
                  <c:v>-3.7096999999999998E-3</c:v>
                </c:pt>
                <c:pt idx="9289">
                  <c:v>-3.7023999999999998E-3</c:v>
                </c:pt>
                <c:pt idx="9290">
                  <c:v>-3.6949999999999999E-3</c:v>
                </c:pt>
                <c:pt idx="9291">
                  <c:v>-3.6876999999999999E-3</c:v>
                </c:pt>
                <c:pt idx="9292">
                  <c:v>-3.6803000000000001E-3</c:v>
                </c:pt>
                <c:pt idx="9293">
                  <c:v>-3.6727999999999999E-3</c:v>
                </c:pt>
                <c:pt idx="9294">
                  <c:v>-3.6652999999999998E-3</c:v>
                </c:pt>
                <c:pt idx="9295">
                  <c:v>-3.6579E-3</c:v>
                </c:pt>
                <c:pt idx="9296">
                  <c:v>-3.6503E-3</c:v>
                </c:pt>
                <c:pt idx="9297">
                  <c:v>-3.6427999999999999E-3</c:v>
                </c:pt>
                <c:pt idx="9298">
                  <c:v>-3.6351999999999999E-3</c:v>
                </c:pt>
                <c:pt idx="9299">
                  <c:v>-3.6275000000000001E-3</c:v>
                </c:pt>
                <c:pt idx="9300">
                  <c:v>-3.6199000000000001E-3</c:v>
                </c:pt>
                <c:pt idx="9301">
                  <c:v>-3.6121999999999999E-3</c:v>
                </c:pt>
                <c:pt idx="9302">
                  <c:v>-3.6045000000000001E-3</c:v>
                </c:pt>
                <c:pt idx="9303">
                  <c:v>-3.5967E-3</c:v>
                </c:pt>
                <c:pt idx="9304">
                  <c:v>-3.5890000000000002E-3</c:v>
                </c:pt>
                <c:pt idx="9305">
                  <c:v>-3.5812000000000001E-3</c:v>
                </c:pt>
                <c:pt idx="9306">
                  <c:v>-3.5733000000000002E-3</c:v>
                </c:pt>
                <c:pt idx="9307">
                  <c:v>-3.5653999999999998E-3</c:v>
                </c:pt>
                <c:pt idx="9308">
                  <c:v>-3.5574999999999999E-3</c:v>
                </c:pt>
                <c:pt idx="9309">
                  <c:v>-3.5496E-3</c:v>
                </c:pt>
                <c:pt idx="9310">
                  <c:v>-3.5416000000000002E-3</c:v>
                </c:pt>
                <c:pt idx="9311">
                  <c:v>-3.5336999999999999E-3</c:v>
                </c:pt>
                <c:pt idx="9312">
                  <c:v>-3.5255999999999998E-3</c:v>
                </c:pt>
                <c:pt idx="9313">
                  <c:v>-3.5176000000000001E-3</c:v>
                </c:pt>
                <c:pt idx="9314">
                  <c:v>-3.5095E-3</c:v>
                </c:pt>
                <c:pt idx="9315">
                  <c:v>-3.5014E-3</c:v>
                </c:pt>
                <c:pt idx="9316">
                  <c:v>-3.4932000000000001E-3</c:v>
                </c:pt>
                <c:pt idx="9317">
                  <c:v>-3.4851000000000001E-3</c:v>
                </c:pt>
                <c:pt idx="9318">
                  <c:v>-3.4769000000000002E-3</c:v>
                </c:pt>
                <c:pt idx="9319">
                  <c:v>-3.4686000000000001E-3</c:v>
                </c:pt>
                <c:pt idx="9320">
                  <c:v>-3.4604000000000002E-3</c:v>
                </c:pt>
                <c:pt idx="9321">
                  <c:v>-3.4521E-3</c:v>
                </c:pt>
                <c:pt idx="9322">
                  <c:v>-3.4437999999999999E-3</c:v>
                </c:pt>
                <c:pt idx="9323">
                  <c:v>-3.4353999999999999E-3</c:v>
                </c:pt>
                <c:pt idx="9324">
                  <c:v>-3.4269999999999999E-3</c:v>
                </c:pt>
                <c:pt idx="9325">
                  <c:v>-3.4185999999999999E-3</c:v>
                </c:pt>
                <c:pt idx="9326">
                  <c:v>-3.4102E-3</c:v>
                </c:pt>
                <c:pt idx="9327">
                  <c:v>-3.4017000000000001E-3</c:v>
                </c:pt>
                <c:pt idx="9328">
                  <c:v>-3.3931999999999999E-3</c:v>
                </c:pt>
                <c:pt idx="9329">
                  <c:v>-3.3847E-3</c:v>
                </c:pt>
                <c:pt idx="9330">
                  <c:v>-3.3760999999999999E-3</c:v>
                </c:pt>
                <c:pt idx="9331">
                  <c:v>-3.3674999999999998E-3</c:v>
                </c:pt>
                <c:pt idx="9332">
                  <c:v>-3.3589000000000002E-3</c:v>
                </c:pt>
                <c:pt idx="9333">
                  <c:v>-3.3503000000000001E-3</c:v>
                </c:pt>
                <c:pt idx="9334">
                  <c:v>-3.3416000000000001E-3</c:v>
                </c:pt>
                <c:pt idx="9335">
                  <c:v>-3.3329000000000002E-3</c:v>
                </c:pt>
                <c:pt idx="9336">
                  <c:v>-3.3241999999999998E-3</c:v>
                </c:pt>
                <c:pt idx="9337">
                  <c:v>-3.3154E-3</c:v>
                </c:pt>
                <c:pt idx="9338">
                  <c:v>-3.3065999999999998E-3</c:v>
                </c:pt>
                <c:pt idx="9339">
                  <c:v>-3.2978E-3</c:v>
                </c:pt>
                <c:pt idx="9340">
                  <c:v>-3.2889999999999998E-3</c:v>
                </c:pt>
                <c:pt idx="9341">
                  <c:v>-3.2801000000000002E-3</c:v>
                </c:pt>
                <c:pt idx="9342">
                  <c:v>-3.2712000000000001E-3</c:v>
                </c:pt>
                <c:pt idx="9343">
                  <c:v>-3.2623000000000001E-3</c:v>
                </c:pt>
                <c:pt idx="9344">
                  <c:v>-3.2533000000000002E-3</c:v>
                </c:pt>
                <c:pt idx="9345">
                  <c:v>-3.2442999999999999E-3</c:v>
                </c:pt>
                <c:pt idx="9346">
                  <c:v>-3.2353E-3</c:v>
                </c:pt>
                <c:pt idx="9347">
                  <c:v>-3.2263000000000001E-3</c:v>
                </c:pt>
                <c:pt idx="9348">
                  <c:v>-3.2171999999999999E-3</c:v>
                </c:pt>
                <c:pt idx="9349">
                  <c:v>-3.2081000000000002E-3</c:v>
                </c:pt>
                <c:pt idx="9350">
                  <c:v>-3.199E-3</c:v>
                </c:pt>
                <c:pt idx="9351">
                  <c:v>-3.1898999999999999E-3</c:v>
                </c:pt>
                <c:pt idx="9352">
                  <c:v>-3.1806999999999998E-3</c:v>
                </c:pt>
                <c:pt idx="9353">
                  <c:v>-3.1714999999999998E-3</c:v>
                </c:pt>
                <c:pt idx="9354">
                  <c:v>-3.1622E-3</c:v>
                </c:pt>
                <c:pt idx="9355">
                  <c:v>-3.153E-3</c:v>
                </c:pt>
                <c:pt idx="9356">
                  <c:v>-3.1437000000000001E-3</c:v>
                </c:pt>
                <c:pt idx="9357">
                  <c:v>-3.1343999999999999E-3</c:v>
                </c:pt>
                <c:pt idx="9358">
                  <c:v>-3.1251E-3</c:v>
                </c:pt>
                <c:pt idx="9359">
                  <c:v>-3.1156999999999999E-3</c:v>
                </c:pt>
                <c:pt idx="9360">
                  <c:v>-3.1063000000000002E-3</c:v>
                </c:pt>
                <c:pt idx="9361">
                  <c:v>-3.0969000000000001E-3</c:v>
                </c:pt>
                <c:pt idx="9362">
                  <c:v>-3.0874000000000001E-3</c:v>
                </c:pt>
                <c:pt idx="9363">
                  <c:v>-3.078E-3</c:v>
                </c:pt>
                <c:pt idx="9364">
                  <c:v>-3.0685E-3</c:v>
                </c:pt>
                <c:pt idx="9365">
                  <c:v>-3.0588999999999998E-3</c:v>
                </c:pt>
                <c:pt idx="9366">
                  <c:v>-3.0493999999999999E-3</c:v>
                </c:pt>
                <c:pt idx="9367">
                  <c:v>-3.0398000000000001E-3</c:v>
                </c:pt>
                <c:pt idx="9368">
                  <c:v>-3.0301999999999998E-3</c:v>
                </c:pt>
                <c:pt idx="9369">
                  <c:v>-3.0206E-3</c:v>
                </c:pt>
                <c:pt idx="9370">
                  <c:v>-3.0108999999999999E-3</c:v>
                </c:pt>
                <c:pt idx="9371">
                  <c:v>-3.0013000000000001E-3</c:v>
                </c:pt>
                <c:pt idx="9372">
                  <c:v>-2.9916000000000001E-3</c:v>
                </c:pt>
                <c:pt idx="9373">
                  <c:v>-2.9818000000000002E-3</c:v>
                </c:pt>
                <c:pt idx="9374">
                  <c:v>-2.9721000000000001E-3</c:v>
                </c:pt>
                <c:pt idx="9375">
                  <c:v>-2.9623000000000002E-3</c:v>
                </c:pt>
                <c:pt idx="9376">
                  <c:v>-2.9524999999999998E-3</c:v>
                </c:pt>
                <c:pt idx="9377">
                  <c:v>-2.9426000000000001E-3</c:v>
                </c:pt>
                <c:pt idx="9378">
                  <c:v>-2.9328000000000002E-3</c:v>
                </c:pt>
                <c:pt idx="9379">
                  <c:v>-2.9229E-3</c:v>
                </c:pt>
                <c:pt idx="9380">
                  <c:v>-2.9129999999999998E-3</c:v>
                </c:pt>
                <c:pt idx="9381">
                  <c:v>-2.9031E-3</c:v>
                </c:pt>
                <c:pt idx="9382">
                  <c:v>-2.8931E-3</c:v>
                </c:pt>
                <c:pt idx="9383">
                  <c:v>-2.8831E-3</c:v>
                </c:pt>
                <c:pt idx="9384">
                  <c:v>-2.8731E-3</c:v>
                </c:pt>
                <c:pt idx="9385">
                  <c:v>-2.8630999999999999E-3</c:v>
                </c:pt>
                <c:pt idx="9386">
                  <c:v>-2.8530000000000001E-3</c:v>
                </c:pt>
                <c:pt idx="9387">
                  <c:v>-2.843E-3</c:v>
                </c:pt>
                <c:pt idx="9388">
                  <c:v>-2.8329000000000002E-3</c:v>
                </c:pt>
                <c:pt idx="9389">
                  <c:v>-2.8227E-3</c:v>
                </c:pt>
                <c:pt idx="9390">
                  <c:v>-2.8126000000000002E-3</c:v>
                </c:pt>
                <c:pt idx="9391">
                  <c:v>-2.8024E-3</c:v>
                </c:pt>
                <c:pt idx="9392">
                  <c:v>-2.7921999999999999E-3</c:v>
                </c:pt>
                <c:pt idx="9393">
                  <c:v>-2.7820000000000002E-3</c:v>
                </c:pt>
                <c:pt idx="9394">
                  <c:v>-2.7717000000000002E-3</c:v>
                </c:pt>
                <c:pt idx="9395">
                  <c:v>-2.7615000000000001E-3</c:v>
                </c:pt>
                <c:pt idx="9396">
                  <c:v>-2.7512000000000001E-3</c:v>
                </c:pt>
                <c:pt idx="9397">
                  <c:v>-2.7409000000000001E-3</c:v>
                </c:pt>
                <c:pt idx="9398">
                  <c:v>-2.7304999999999999E-3</c:v>
                </c:pt>
                <c:pt idx="9399">
                  <c:v>-2.7201E-3</c:v>
                </c:pt>
                <c:pt idx="9400">
                  <c:v>-2.7098000000000001E-3</c:v>
                </c:pt>
                <c:pt idx="9401">
                  <c:v>-2.6993E-3</c:v>
                </c:pt>
                <c:pt idx="9402">
                  <c:v>-2.6889000000000001E-3</c:v>
                </c:pt>
                <c:pt idx="9403">
                  <c:v>-2.6784999999999999E-3</c:v>
                </c:pt>
                <c:pt idx="9404">
                  <c:v>-2.6679999999999998E-3</c:v>
                </c:pt>
                <c:pt idx="9405">
                  <c:v>-2.6575000000000001E-3</c:v>
                </c:pt>
                <c:pt idx="9406">
                  <c:v>-2.6469000000000002E-3</c:v>
                </c:pt>
                <c:pt idx="9407">
                  <c:v>-2.6364000000000001E-3</c:v>
                </c:pt>
                <c:pt idx="9408">
                  <c:v>-2.6258000000000002E-3</c:v>
                </c:pt>
                <c:pt idx="9409">
                  <c:v>-2.6151999999999998E-3</c:v>
                </c:pt>
                <c:pt idx="9410">
                  <c:v>-2.6045999999999999E-3</c:v>
                </c:pt>
                <c:pt idx="9411">
                  <c:v>-2.594E-3</c:v>
                </c:pt>
                <c:pt idx="9412">
                  <c:v>-2.5833000000000002E-3</c:v>
                </c:pt>
                <c:pt idx="9413">
                  <c:v>-2.5726E-3</c:v>
                </c:pt>
                <c:pt idx="9414">
                  <c:v>-2.5619000000000002E-3</c:v>
                </c:pt>
                <c:pt idx="9415">
                  <c:v>-2.5512E-3</c:v>
                </c:pt>
                <c:pt idx="9416">
                  <c:v>-2.5404999999999998E-3</c:v>
                </c:pt>
                <c:pt idx="9417">
                  <c:v>-2.5297000000000002E-3</c:v>
                </c:pt>
                <c:pt idx="9418">
                  <c:v>-2.5189000000000001E-3</c:v>
                </c:pt>
                <c:pt idx="9419">
                  <c:v>-2.5081000000000001E-3</c:v>
                </c:pt>
                <c:pt idx="9420">
                  <c:v>-2.4973E-3</c:v>
                </c:pt>
                <c:pt idx="9421">
                  <c:v>-2.4864000000000002E-3</c:v>
                </c:pt>
                <c:pt idx="9422">
                  <c:v>-2.4754999999999998E-3</c:v>
                </c:pt>
                <c:pt idx="9423">
                  <c:v>-2.4646999999999998E-3</c:v>
                </c:pt>
                <c:pt idx="9424">
                  <c:v>-2.4537000000000001E-3</c:v>
                </c:pt>
                <c:pt idx="9425">
                  <c:v>-2.4428000000000002E-3</c:v>
                </c:pt>
                <c:pt idx="9426">
                  <c:v>-2.4318E-3</c:v>
                </c:pt>
                <c:pt idx="9427">
                  <c:v>-2.4209000000000001E-3</c:v>
                </c:pt>
                <c:pt idx="9428">
                  <c:v>-2.4099E-3</c:v>
                </c:pt>
                <c:pt idx="9429">
                  <c:v>-2.3988E-3</c:v>
                </c:pt>
                <c:pt idx="9430">
                  <c:v>-2.3877999999999998E-3</c:v>
                </c:pt>
                <c:pt idx="9431">
                  <c:v>-2.3766999999999998E-3</c:v>
                </c:pt>
                <c:pt idx="9432">
                  <c:v>-2.3657000000000001E-3</c:v>
                </c:pt>
                <c:pt idx="9433">
                  <c:v>-2.3546000000000001E-3</c:v>
                </c:pt>
                <c:pt idx="9434">
                  <c:v>-2.3433999999999998E-3</c:v>
                </c:pt>
                <c:pt idx="9435">
                  <c:v>-2.3322999999999998E-3</c:v>
                </c:pt>
                <c:pt idx="9436">
                  <c:v>-2.3211E-3</c:v>
                </c:pt>
                <c:pt idx="9437">
                  <c:v>-2.31E-3</c:v>
                </c:pt>
                <c:pt idx="9438">
                  <c:v>-2.2988000000000001E-3</c:v>
                </c:pt>
                <c:pt idx="9439">
                  <c:v>-2.2875E-3</c:v>
                </c:pt>
                <c:pt idx="9440">
                  <c:v>-2.2763000000000002E-3</c:v>
                </c:pt>
                <c:pt idx="9441">
                  <c:v>-2.2650000000000001E-3</c:v>
                </c:pt>
                <c:pt idx="9442">
                  <c:v>-2.2537999999999998E-3</c:v>
                </c:pt>
                <c:pt idx="9443">
                  <c:v>-2.2425000000000001E-3</c:v>
                </c:pt>
                <c:pt idx="9444">
                  <c:v>-2.2312E-3</c:v>
                </c:pt>
                <c:pt idx="9445">
                  <c:v>-2.2198000000000001E-3</c:v>
                </c:pt>
                <c:pt idx="9446">
                  <c:v>-2.2085E-3</c:v>
                </c:pt>
                <c:pt idx="9447">
                  <c:v>-2.1971E-3</c:v>
                </c:pt>
                <c:pt idx="9448">
                  <c:v>-2.1857000000000001E-3</c:v>
                </c:pt>
                <c:pt idx="9449">
                  <c:v>-2.1743000000000001E-3</c:v>
                </c:pt>
                <c:pt idx="9450">
                  <c:v>-2.1629000000000002E-3</c:v>
                </c:pt>
                <c:pt idx="9451">
                  <c:v>-2.1513999999999999E-3</c:v>
                </c:pt>
                <c:pt idx="9452">
                  <c:v>-2.14E-3</c:v>
                </c:pt>
                <c:pt idx="9453">
                  <c:v>-2.1285000000000002E-3</c:v>
                </c:pt>
                <c:pt idx="9454">
                  <c:v>-2.117E-3</c:v>
                </c:pt>
                <c:pt idx="9455">
                  <c:v>-2.1055000000000002E-3</c:v>
                </c:pt>
                <c:pt idx="9456">
                  <c:v>-2.0939000000000001E-3</c:v>
                </c:pt>
                <c:pt idx="9457">
                  <c:v>-2.0823999999999999E-3</c:v>
                </c:pt>
                <c:pt idx="9458">
                  <c:v>-2.0707999999999998E-3</c:v>
                </c:pt>
                <c:pt idx="9459">
                  <c:v>-2.0592000000000002E-3</c:v>
                </c:pt>
                <c:pt idx="9460">
                  <c:v>-2.0476000000000001E-3</c:v>
                </c:pt>
                <c:pt idx="9461">
                  <c:v>-2.036E-3</c:v>
                </c:pt>
                <c:pt idx="9462">
                  <c:v>-2.0243000000000001E-3</c:v>
                </c:pt>
                <c:pt idx="9463">
                  <c:v>-2.0127000000000001E-3</c:v>
                </c:pt>
                <c:pt idx="9464">
                  <c:v>-2.0010000000000002E-3</c:v>
                </c:pt>
                <c:pt idx="9465">
                  <c:v>-1.9892999999999998E-3</c:v>
                </c:pt>
                <c:pt idx="9466">
                  <c:v>-1.9775999999999999E-3</c:v>
                </c:pt>
                <c:pt idx="9467">
                  <c:v>-1.9659E-3</c:v>
                </c:pt>
                <c:pt idx="9468">
                  <c:v>-1.9540999999999998E-3</c:v>
                </c:pt>
                <c:pt idx="9469">
                  <c:v>-1.9423999999999999E-3</c:v>
                </c:pt>
                <c:pt idx="9470">
                  <c:v>-1.9306E-3</c:v>
                </c:pt>
                <c:pt idx="9471">
                  <c:v>-1.9188E-3</c:v>
                </c:pt>
                <c:pt idx="9472">
                  <c:v>-1.9070000000000001E-3</c:v>
                </c:pt>
                <c:pt idx="9473">
                  <c:v>-1.8952000000000001E-3</c:v>
                </c:pt>
                <c:pt idx="9474">
                  <c:v>-1.8833999999999999E-3</c:v>
                </c:pt>
                <c:pt idx="9475">
                  <c:v>-1.8714999999999999E-3</c:v>
                </c:pt>
                <c:pt idx="9476">
                  <c:v>-1.8596000000000001E-3</c:v>
                </c:pt>
                <c:pt idx="9477">
                  <c:v>-1.8477000000000001E-3</c:v>
                </c:pt>
                <c:pt idx="9478">
                  <c:v>-1.8358000000000001E-3</c:v>
                </c:pt>
                <c:pt idx="9479">
                  <c:v>-1.8239E-3</c:v>
                </c:pt>
                <c:pt idx="9480">
                  <c:v>-1.812E-3</c:v>
                </c:pt>
                <c:pt idx="9481">
                  <c:v>-1.8E-3</c:v>
                </c:pt>
                <c:pt idx="9482">
                  <c:v>-1.7880999999999999E-3</c:v>
                </c:pt>
                <c:pt idx="9483">
                  <c:v>-1.7761000000000001E-3</c:v>
                </c:pt>
                <c:pt idx="9484">
                  <c:v>-1.7641E-3</c:v>
                </c:pt>
                <c:pt idx="9485">
                  <c:v>-1.7520999999999999E-3</c:v>
                </c:pt>
                <c:pt idx="9486">
                  <c:v>-1.7401000000000001E-3</c:v>
                </c:pt>
                <c:pt idx="9487">
                  <c:v>-1.7279999999999999E-3</c:v>
                </c:pt>
                <c:pt idx="9488">
                  <c:v>-1.7160000000000001E-3</c:v>
                </c:pt>
                <c:pt idx="9489">
                  <c:v>-1.7038999999999999E-3</c:v>
                </c:pt>
                <c:pt idx="9490">
                  <c:v>-1.6918E-3</c:v>
                </c:pt>
                <c:pt idx="9491">
                  <c:v>-1.6798E-3</c:v>
                </c:pt>
                <c:pt idx="9492">
                  <c:v>-1.6676E-3</c:v>
                </c:pt>
                <c:pt idx="9493">
                  <c:v>-1.6555000000000001E-3</c:v>
                </c:pt>
                <c:pt idx="9494">
                  <c:v>-1.6433999999999999E-3</c:v>
                </c:pt>
                <c:pt idx="9495">
                  <c:v>-1.6312E-3</c:v>
                </c:pt>
                <c:pt idx="9496">
                  <c:v>-1.6191000000000001E-3</c:v>
                </c:pt>
                <c:pt idx="9497">
                  <c:v>-1.6069000000000001E-3</c:v>
                </c:pt>
                <c:pt idx="9498">
                  <c:v>-1.5946999999999999E-3</c:v>
                </c:pt>
                <c:pt idx="9499">
                  <c:v>-1.5824999999999999E-3</c:v>
                </c:pt>
                <c:pt idx="9500">
                  <c:v>-1.5703E-3</c:v>
                </c:pt>
                <c:pt idx="9501">
                  <c:v>-1.5581E-3</c:v>
                </c:pt>
                <c:pt idx="9502">
                  <c:v>-1.5458E-3</c:v>
                </c:pt>
                <c:pt idx="9503">
                  <c:v>-1.5336E-3</c:v>
                </c:pt>
                <c:pt idx="9504">
                  <c:v>-1.5213E-3</c:v>
                </c:pt>
                <c:pt idx="9505">
                  <c:v>-1.5089999999999999E-3</c:v>
                </c:pt>
                <c:pt idx="9506">
                  <c:v>-1.4966999999999999E-3</c:v>
                </c:pt>
                <c:pt idx="9507">
                  <c:v>-1.4844000000000001E-3</c:v>
                </c:pt>
                <c:pt idx="9508">
                  <c:v>-1.4721000000000001E-3</c:v>
                </c:pt>
                <c:pt idx="9509">
                  <c:v>-1.4597E-3</c:v>
                </c:pt>
                <c:pt idx="9510">
                  <c:v>-1.4473999999999999E-3</c:v>
                </c:pt>
                <c:pt idx="9511">
                  <c:v>-1.4350000000000001E-3</c:v>
                </c:pt>
                <c:pt idx="9512">
                  <c:v>-1.4227E-3</c:v>
                </c:pt>
                <c:pt idx="9513">
                  <c:v>-1.4103E-3</c:v>
                </c:pt>
                <c:pt idx="9514">
                  <c:v>-1.3979000000000001E-3</c:v>
                </c:pt>
                <c:pt idx="9515">
                  <c:v>-1.3855E-3</c:v>
                </c:pt>
                <c:pt idx="9516">
                  <c:v>-1.3730999999999999E-3</c:v>
                </c:pt>
                <c:pt idx="9517">
                  <c:v>-1.3607000000000001E-3</c:v>
                </c:pt>
                <c:pt idx="9518">
                  <c:v>-1.3481999999999999E-3</c:v>
                </c:pt>
                <c:pt idx="9519">
                  <c:v>-1.3358000000000001E-3</c:v>
                </c:pt>
                <c:pt idx="9520">
                  <c:v>-1.3232999999999999E-3</c:v>
                </c:pt>
                <c:pt idx="9521">
                  <c:v>-1.3108E-3</c:v>
                </c:pt>
                <c:pt idx="9522">
                  <c:v>-1.2983999999999999E-3</c:v>
                </c:pt>
                <c:pt idx="9523">
                  <c:v>-1.2859E-3</c:v>
                </c:pt>
                <c:pt idx="9524">
                  <c:v>-1.2734000000000001E-3</c:v>
                </c:pt>
                <c:pt idx="9525">
                  <c:v>-1.2608999999999999E-3</c:v>
                </c:pt>
                <c:pt idx="9526">
                  <c:v>-1.2482999999999999E-3</c:v>
                </c:pt>
                <c:pt idx="9527">
                  <c:v>-1.2358E-3</c:v>
                </c:pt>
                <c:pt idx="9528">
                  <c:v>-1.2233000000000001E-3</c:v>
                </c:pt>
                <c:pt idx="9529">
                  <c:v>-1.2107000000000001E-3</c:v>
                </c:pt>
                <c:pt idx="9530">
                  <c:v>-1.1980999999999999E-3</c:v>
                </c:pt>
                <c:pt idx="9531">
                  <c:v>-1.1856E-3</c:v>
                </c:pt>
                <c:pt idx="9532">
                  <c:v>-1.173E-3</c:v>
                </c:pt>
                <c:pt idx="9533">
                  <c:v>-1.1604E-3</c:v>
                </c:pt>
                <c:pt idx="9534">
                  <c:v>-1.1478E-3</c:v>
                </c:pt>
                <c:pt idx="9535">
                  <c:v>-1.1352000000000001E-3</c:v>
                </c:pt>
                <c:pt idx="9536">
                  <c:v>-1.1225E-3</c:v>
                </c:pt>
                <c:pt idx="9537">
                  <c:v>-1.1099E-3</c:v>
                </c:pt>
                <c:pt idx="9538">
                  <c:v>-1.0973000000000001E-3</c:v>
                </c:pt>
                <c:pt idx="9539">
                  <c:v>-1.0846E-3</c:v>
                </c:pt>
                <c:pt idx="9540">
                  <c:v>-1.072E-3</c:v>
                </c:pt>
                <c:pt idx="9541">
                  <c:v>-1.0593E-3</c:v>
                </c:pt>
                <c:pt idx="9542">
                  <c:v>-1.0466E-3</c:v>
                </c:pt>
                <c:pt idx="9543">
                  <c:v>-1.0338999999999999E-3</c:v>
                </c:pt>
                <c:pt idx="9544">
                  <c:v>-1.0212000000000001E-3</c:v>
                </c:pt>
                <c:pt idx="9545">
                  <c:v>-1.0085000000000001E-3</c:v>
                </c:pt>
                <c:pt idx="9546">
                  <c:v>-9.9581999999999991E-4</c:v>
                </c:pt>
                <c:pt idx="9547">
                  <c:v>-9.8309999999999999E-4</c:v>
                </c:pt>
                <c:pt idx="9548">
                  <c:v>-9.7037999999999996E-4</c:v>
                </c:pt>
                <c:pt idx="9549">
                  <c:v>-9.5764000000000005E-4</c:v>
                </c:pt>
                <c:pt idx="9550">
                  <c:v>-9.4490000000000004E-4</c:v>
                </c:pt>
                <c:pt idx="9551">
                  <c:v>-9.3214999999999997E-4</c:v>
                </c:pt>
                <c:pt idx="9552">
                  <c:v>-9.1938999999999996E-4</c:v>
                </c:pt>
                <c:pt idx="9553">
                  <c:v>-9.0662999999999996E-4</c:v>
                </c:pt>
                <c:pt idx="9554">
                  <c:v>-8.9386000000000001E-4</c:v>
                </c:pt>
                <c:pt idx="9555">
                  <c:v>-8.8108000000000001E-4</c:v>
                </c:pt>
                <c:pt idx="9556">
                  <c:v>-8.6828999999999997E-4</c:v>
                </c:pt>
                <c:pt idx="9557">
                  <c:v>-8.5550000000000003E-4</c:v>
                </c:pt>
                <c:pt idx="9558">
                  <c:v>-8.4270000000000005E-4</c:v>
                </c:pt>
                <c:pt idx="9559">
                  <c:v>-8.2989000000000001E-4</c:v>
                </c:pt>
                <c:pt idx="9560">
                  <c:v>-8.1707999999999998E-4</c:v>
                </c:pt>
                <c:pt idx="9561">
                  <c:v>-8.0424999999999995E-4</c:v>
                </c:pt>
                <c:pt idx="9562">
                  <c:v>-7.9142999999999998E-4</c:v>
                </c:pt>
                <c:pt idx="9563">
                  <c:v>-7.7859000000000001E-4</c:v>
                </c:pt>
                <c:pt idx="9564">
                  <c:v>-7.6575000000000005E-4</c:v>
                </c:pt>
                <c:pt idx="9565">
                  <c:v>-7.5290999999999997E-4</c:v>
                </c:pt>
                <c:pt idx="9566">
                  <c:v>-7.4005999999999996E-4</c:v>
                </c:pt>
                <c:pt idx="9567">
                  <c:v>-7.272E-4</c:v>
                </c:pt>
                <c:pt idx="9568">
                  <c:v>-7.1434000000000005E-4</c:v>
                </c:pt>
                <c:pt idx="9569">
                  <c:v>-7.0147000000000004E-4</c:v>
                </c:pt>
                <c:pt idx="9570">
                  <c:v>-6.8858999999999999E-4</c:v>
                </c:pt>
                <c:pt idx="9571">
                  <c:v>-6.7571000000000005E-4</c:v>
                </c:pt>
                <c:pt idx="9572">
                  <c:v>-6.6282999999999999E-4</c:v>
                </c:pt>
                <c:pt idx="9573">
                  <c:v>-6.4994E-4</c:v>
                </c:pt>
                <c:pt idx="9574">
                  <c:v>-6.3703999999999996E-4</c:v>
                </c:pt>
                <c:pt idx="9575">
                  <c:v>-6.2414000000000002E-4</c:v>
                </c:pt>
                <c:pt idx="9576">
                  <c:v>-6.1123000000000004E-4</c:v>
                </c:pt>
                <c:pt idx="9577">
                  <c:v>-5.9831999999999995E-4</c:v>
                </c:pt>
                <c:pt idx="9578">
                  <c:v>-5.8540999999999997E-4</c:v>
                </c:pt>
                <c:pt idx="9579">
                  <c:v>-5.7249000000000004E-4</c:v>
                </c:pt>
                <c:pt idx="9580">
                  <c:v>-5.5955999999999996E-4</c:v>
                </c:pt>
                <c:pt idx="9581">
                  <c:v>-5.4662999999999999E-4</c:v>
                </c:pt>
                <c:pt idx="9582">
                  <c:v>-5.3370000000000002E-4</c:v>
                </c:pt>
                <c:pt idx="9583">
                  <c:v>-5.2075999999999999E-4</c:v>
                </c:pt>
                <c:pt idx="9584">
                  <c:v>-5.0781999999999997E-4</c:v>
                </c:pt>
                <c:pt idx="9585">
                  <c:v>-4.9487999999999995E-4</c:v>
                </c:pt>
                <c:pt idx="9586">
                  <c:v>-4.8192999999999999E-4</c:v>
                </c:pt>
                <c:pt idx="9587">
                  <c:v>-4.6898000000000003E-4</c:v>
                </c:pt>
                <c:pt idx="9588">
                  <c:v>-4.5602000000000001E-4</c:v>
                </c:pt>
                <c:pt idx="9589">
                  <c:v>-4.4306E-4</c:v>
                </c:pt>
                <c:pt idx="9590">
                  <c:v>-4.3009999999999999E-4</c:v>
                </c:pt>
                <c:pt idx="9591">
                  <c:v>-4.1712999999999999E-4</c:v>
                </c:pt>
                <c:pt idx="9592">
                  <c:v>-4.0415999999999998E-4</c:v>
                </c:pt>
                <c:pt idx="9593">
                  <c:v>-3.9118999999999997E-4</c:v>
                </c:pt>
                <c:pt idx="9594">
                  <c:v>-3.7821000000000003E-4</c:v>
                </c:pt>
                <c:pt idx="9595">
                  <c:v>-3.6524000000000002E-4</c:v>
                </c:pt>
                <c:pt idx="9596">
                  <c:v>-3.5226000000000002E-4</c:v>
                </c:pt>
                <c:pt idx="9597">
                  <c:v>-3.3927000000000002E-4</c:v>
                </c:pt>
                <c:pt idx="9598">
                  <c:v>-3.2629000000000002E-4</c:v>
                </c:pt>
                <c:pt idx="9599">
                  <c:v>-3.1330000000000003E-4</c:v>
                </c:pt>
                <c:pt idx="9600">
                  <c:v>-3.0030999999999998E-4</c:v>
                </c:pt>
                <c:pt idx="9601">
                  <c:v>-2.8731999999999998E-4</c:v>
                </c:pt>
                <c:pt idx="9602">
                  <c:v>-2.7431999999999999E-4</c:v>
                </c:pt>
                <c:pt idx="9603">
                  <c:v>-2.6132999999999999E-4</c:v>
                </c:pt>
                <c:pt idx="9604">
                  <c:v>-2.4833E-4</c:v>
                </c:pt>
                <c:pt idx="9605">
                  <c:v>-2.3533000000000001E-4</c:v>
                </c:pt>
                <c:pt idx="9606">
                  <c:v>-2.2232999999999999E-4</c:v>
                </c:pt>
                <c:pt idx="9607">
                  <c:v>-2.0933E-4</c:v>
                </c:pt>
                <c:pt idx="9608">
                  <c:v>-1.9631999999999999E-4</c:v>
                </c:pt>
                <c:pt idx="9609">
                  <c:v>-1.8332E-4</c:v>
                </c:pt>
                <c:pt idx="9610">
                  <c:v>-1.7030999999999999E-4</c:v>
                </c:pt>
                <c:pt idx="9611">
                  <c:v>-1.5731E-4</c:v>
                </c:pt>
                <c:pt idx="9612">
                  <c:v>-1.4430000000000001E-4</c:v>
                </c:pt>
                <c:pt idx="9613">
                  <c:v>-1.3129E-4</c:v>
                </c:pt>
                <c:pt idx="9614">
                  <c:v>-1.1828E-4</c:v>
                </c:pt>
                <c:pt idx="9615">
                  <c:v>-1.0527E-4</c:v>
                </c:pt>
                <c:pt idx="9616">
                  <c:v>-9.2262000000000005E-5</c:v>
                </c:pt>
                <c:pt idx="9617">
                  <c:v>-7.9252000000000006E-5</c:v>
                </c:pt>
                <c:pt idx="9618">
                  <c:v>-6.6241999999999994E-5</c:v>
                </c:pt>
                <c:pt idx="9619">
                  <c:v>-5.3230999999999999E-5</c:v>
                </c:pt>
                <c:pt idx="9620">
                  <c:v>-4.0221E-5</c:v>
                </c:pt>
                <c:pt idx="9621">
                  <c:v>-2.7209999999999999E-5</c:v>
                </c:pt>
                <c:pt idx="9622">
                  <c:v>-1.42E-5</c:v>
                </c:pt>
                <c:pt idx="9623">
                  <c:v>-1.1907000000000001E-6</c:v>
                </c:pt>
                <c:pt idx="9624">
                  <c:v>1.1817999999999999E-5</c:v>
                </c:pt>
                <c:pt idx="9625">
                  <c:v>2.4827000000000001E-5</c:v>
                </c:pt>
                <c:pt idx="9626">
                  <c:v>3.7834999999999999E-5</c:v>
                </c:pt>
                <c:pt idx="9627">
                  <c:v>5.0841999999999999E-5</c:v>
                </c:pt>
                <c:pt idx="9628">
                  <c:v>6.3848000000000003E-5</c:v>
                </c:pt>
                <c:pt idx="9629">
                  <c:v>7.6853000000000004E-5</c:v>
                </c:pt>
                <c:pt idx="9630">
                  <c:v>8.9856000000000002E-5</c:v>
                </c:pt>
                <c:pt idx="9631">
                  <c:v>1.0286E-4</c:v>
                </c:pt>
                <c:pt idx="9632">
                  <c:v>1.1586000000000001E-4</c:v>
                </c:pt>
                <c:pt idx="9633">
                  <c:v>1.2886000000000001E-4</c:v>
                </c:pt>
                <c:pt idx="9634">
                  <c:v>1.4186E-4</c:v>
                </c:pt>
                <c:pt idx="9635">
                  <c:v>1.5485E-4</c:v>
                </c:pt>
                <c:pt idx="9636">
                  <c:v>1.6784999999999999E-4</c:v>
                </c:pt>
                <c:pt idx="9637">
                  <c:v>1.8084000000000001E-4</c:v>
                </c:pt>
                <c:pt idx="9638">
                  <c:v>1.9383000000000001E-4</c:v>
                </c:pt>
                <c:pt idx="9639">
                  <c:v>2.0682E-4</c:v>
                </c:pt>
                <c:pt idx="9640">
                  <c:v>2.198E-4</c:v>
                </c:pt>
                <c:pt idx="9641">
                  <c:v>2.3279E-4</c:v>
                </c:pt>
                <c:pt idx="9642">
                  <c:v>2.4577000000000003E-4</c:v>
                </c:pt>
                <c:pt idx="9643">
                  <c:v>2.5874999999999997E-4</c:v>
                </c:pt>
                <c:pt idx="9644">
                  <c:v>2.7171999999999998E-4</c:v>
                </c:pt>
                <c:pt idx="9645">
                  <c:v>2.8468999999999999E-4</c:v>
                </c:pt>
                <c:pt idx="9646">
                  <c:v>2.9765999999999999E-4</c:v>
                </c:pt>
                <c:pt idx="9647">
                  <c:v>3.1063E-4</c:v>
                </c:pt>
                <c:pt idx="9648">
                  <c:v>3.2359000000000001E-4</c:v>
                </c:pt>
                <c:pt idx="9649">
                  <c:v>3.3655000000000002E-4</c:v>
                </c:pt>
                <c:pt idx="9650">
                  <c:v>3.4950999999999998E-4</c:v>
                </c:pt>
                <c:pt idx="9651">
                  <c:v>3.6246E-4</c:v>
                </c:pt>
                <c:pt idx="9652">
                  <c:v>3.7541000000000001E-4</c:v>
                </c:pt>
                <c:pt idx="9653">
                  <c:v>3.8835999999999997E-4</c:v>
                </c:pt>
                <c:pt idx="9654">
                  <c:v>4.013E-4</c:v>
                </c:pt>
                <c:pt idx="9655">
                  <c:v>4.1424000000000002E-4</c:v>
                </c:pt>
                <c:pt idx="9656">
                  <c:v>4.2716999999999999E-4</c:v>
                </c:pt>
                <c:pt idx="9657">
                  <c:v>4.4010000000000002E-4</c:v>
                </c:pt>
                <c:pt idx="9658">
                  <c:v>4.5302999999999999E-4</c:v>
                </c:pt>
                <c:pt idx="9659">
                  <c:v>4.6595000000000002E-4</c:v>
                </c:pt>
                <c:pt idx="9660">
                  <c:v>4.7886000000000001E-4</c:v>
                </c:pt>
                <c:pt idx="9661">
                  <c:v>4.9176999999999999E-4</c:v>
                </c:pt>
                <c:pt idx="9662">
                  <c:v>5.0467999999999997E-4</c:v>
                </c:pt>
                <c:pt idx="9663">
                  <c:v>5.1758000000000001E-4</c:v>
                </c:pt>
                <c:pt idx="9664">
                  <c:v>5.3047999999999995E-4</c:v>
                </c:pt>
                <c:pt idx="9665">
                  <c:v>5.4337000000000005E-4</c:v>
                </c:pt>
                <c:pt idx="9666">
                  <c:v>5.5626000000000004E-4</c:v>
                </c:pt>
                <c:pt idx="9667">
                  <c:v>5.6913999999999999E-4</c:v>
                </c:pt>
                <c:pt idx="9668">
                  <c:v>5.8200999999999999E-4</c:v>
                </c:pt>
                <c:pt idx="9669">
                  <c:v>5.9488E-4</c:v>
                </c:pt>
                <c:pt idx="9670">
                  <c:v>6.0775E-4</c:v>
                </c:pt>
                <c:pt idx="9671">
                  <c:v>6.2060999999999996E-4</c:v>
                </c:pt>
                <c:pt idx="9672">
                  <c:v>6.3345999999999997E-4</c:v>
                </c:pt>
                <c:pt idx="9673">
                  <c:v>6.4630999999999998E-4</c:v>
                </c:pt>
                <c:pt idx="9674">
                  <c:v>6.5914999999999995E-4</c:v>
                </c:pt>
                <c:pt idx="9675">
                  <c:v>6.7197999999999997E-4</c:v>
                </c:pt>
                <c:pt idx="9676">
                  <c:v>6.8481E-4</c:v>
                </c:pt>
                <c:pt idx="9677">
                  <c:v>6.9762999999999997E-4</c:v>
                </c:pt>
                <c:pt idx="9678">
                  <c:v>7.1044999999999995E-4</c:v>
                </c:pt>
                <c:pt idx="9679">
                  <c:v>7.2325999999999998E-4</c:v>
                </c:pt>
                <c:pt idx="9680">
                  <c:v>7.3605999999999997E-4</c:v>
                </c:pt>
                <c:pt idx="9681">
                  <c:v>7.4885000000000001E-4</c:v>
                </c:pt>
                <c:pt idx="9682">
                  <c:v>7.6163999999999995E-4</c:v>
                </c:pt>
                <c:pt idx="9683">
                  <c:v>7.7441999999999995E-4</c:v>
                </c:pt>
                <c:pt idx="9684">
                  <c:v>7.8719E-4</c:v>
                </c:pt>
                <c:pt idx="9685">
                  <c:v>7.9995999999999995E-4</c:v>
                </c:pt>
                <c:pt idx="9686">
                  <c:v>8.1271999999999996E-4</c:v>
                </c:pt>
                <c:pt idx="9687">
                  <c:v>8.2547000000000002E-4</c:v>
                </c:pt>
                <c:pt idx="9688">
                  <c:v>8.3821000000000004E-4</c:v>
                </c:pt>
                <c:pt idx="9689">
                  <c:v>8.5094999999999995E-4</c:v>
                </c:pt>
                <c:pt idx="9690">
                  <c:v>8.6368000000000002E-4</c:v>
                </c:pt>
                <c:pt idx="9691">
                  <c:v>8.7640000000000005E-4</c:v>
                </c:pt>
                <c:pt idx="9692">
                  <c:v>8.8911000000000003E-4</c:v>
                </c:pt>
                <c:pt idx="9693">
                  <c:v>9.0180999999999996E-4</c:v>
                </c:pt>
                <c:pt idx="9694">
                  <c:v>9.1451E-4</c:v>
                </c:pt>
                <c:pt idx="9695">
                  <c:v>9.2719000000000005E-4</c:v>
                </c:pt>
                <c:pt idx="9696">
                  <c:v>9.3986999999999998E-4</c:v>
                </c:pt>
                <c:pt idx="9697">
                  <c:v>9.5253999999999998E-4</c:v>
                </c:pt>
                <c:pt idx="9698">
                  <c:v>9.6520000000000004E-4</c:v>
                </c:pt>
                <c:pt idx="9699">
                  <c:v>9.7784999999999994E-4</c:v>
                </c:pt>
                <c:pt idx="9700">
                  <c:v>9.9050000000000006E-4</c:v>
                </c:pt>
                <c:pt idx="9701">
                  <c:v>1.0031E-3</c:v>
                </c:pt>
                <c:pt idx="9702">
                  <c:v>1.0158000000000001E-3</c:v>
                </c:pt>
                <c:pt idx="9703">
                  <c:v>1.0284000000000001E-3</c:v>
                </c:pt>
                <c:pt idx="9704">
                  <c:v>1.041E-3</c:v>
                </c:pt>
                <c:pt idx="9705">
                  <c:v>1.0536E-3</c:v>
                </c:pt>
                <c:pt idx="9706">
                  <c:v>1.0662E-3</c:v>
                </c:pt>
                <c:pt idx="9707">
                  <c:v>1.0786999999999999E-3</c:v>
                </c:pt>
                <c:pt idx="9708">
                  <c:v>1.0912999999999999E-3</c:v>
                </c:pt>
                <c:pt idx="9709">
                  <c:v>1.1039000000000001E-3</c:v>
                </c:pt>
                <c:pt idx="9710">
                  <c:v>1.1164E-3</c:v>
                </c:pt>
                <c:pt idx="9711">
                  <c:v>1.1289E-3</c:v>
                </c:pt>
                <c:pt idx="9712">
                  <c:v>1.1414999999999999E-3</c:v>
                </c:pt>
                <c:pt idx="9713">
                  <c:v>1.1540000000000001E-3</c:v>
                </c:pt>
                <c:pt idx="9714">
                  <c:v>1.1665E-3</c:v>
                </c:pt>
                <c:pt idx="9715">
                  <c:v>1.1789999999999999E-3</c:v>
                </c:pt>
                <c:pt idx="9716">
                  <c:v>1.1915000000000001E-3</c:v>
                </c:pt>
                <c:pt idx="9717">
                  <c:v>1.2038999999999999E-3</c:v>
                </c:pt>
                <c:pt idx="9718">
                  <c:v>1.2164000000000001E-3</c:v>
                </c:pt>
                <c:pt idx="9719">
                  <c:v>1.2289E-3</c:v>
                </c:pt>
                <c:pt idx="9720">
                  <c:v>1.2413000000000001E-3</c:v>
                </c:pt>
                <c:pt idx="9721">
                  <c:v>1.2537E-3</c:v>
                </c:pt>
                <c:pt idx="9722">
                  <c:v>1.2662000000000001E-3</c:v>
                </c:pt>
                <c:pt idx="9723">
                  <c:v>1.2786E-3</c:v>
                </c:pt>
                <c:pt idx="9724">
                  <c:v>1.291E-3</c:v>
                </c:pt>
                <c:pt idx="9725">
                  <c:v>1.3033000000000001E-3</c:v>
                </c:pt>
                <c:pt idx="9726">
                  <c:v>1.3156999999999999E-3</c:v>
                </c:pt>
                <c:pt idx="9727">
                  <c:v>1.3281E-3</c:v>
                </c:pt>
                <c:pt idx="9728">
                  <c:v>1.3404000000000001E-3</c:v>
                </c:pt>
                <c:pt idx="9729">
                  <c:v>1.3527000000000001E-3</c:v>
                </c:pt>
                <c:pt idx="9730">
                  <c:v>1.3651E-3</c:v>
                </c:pt>
                <c:pt idx="9731">
                  <c:v>1.3774E-3</c:v>
                </c:pt>
                <c:pt idx="9732">
                  <c:v>1.3897E-3</c:v>
                </c:pt>
                <c:pt idx="9733">
                  <c:v>1.402E-3</c:v>
                </c:pt>
                <c:pt idx="9734">
                  <c:v>1.4142E-3</c:v>
                </c:pt>
                <c:pt idx="9735">
                  <c:v>1.4265E-3</c:v>
                </c:pt>
                <c:pt idx="9736">
                  <c:v>1.4387E-3</c:v>
                </c:pt>
                <c:pt idx="9737">
                  <c:v>1.451E-3</c:v>
                </c:pt>
                <c:pt idx="9738">
                  <c:v>1.4632E-3</c:v>
                </c:pt>
                <c:pt idx="9739">
                  <c:v>1.4754E-3</c:v>
                </c:pt>
                <c:pt idx="9740">
                  <c:v>1.4875999999999999E-3</c:v>
                </c:pt>
                <c:pt idx="9741">
                  <c:v>1.4997999999999999E-3</c:v>
                </c:pt>
                <c:pt idx="9742">
                  <c:v>1.5120000000000001E-3</c:v>
                </c:pt>
                <c:pt idx="9743">
                  <c:v>1.5241E-3</c:v>
                </c:pt>
                <c:pt idx="9744">
                  <c:v>1.5363E-3</c:v>
                </c:pt>
                <c:pt idx="9745">
                  <c:v>1.5483999999999999E-3</c:v>
                </c:pt>
                <c:pt idx="9746">
                  <c:v>1.5605E-3</c:v>
                </c:pt>
                <c:pt idx="9747">
                  <c:v>1.5726E-3</c:v>
                </c:pt>
                <c:pt idx="9748">
                  <c:v>1.5847000000000001E-3</c:v>
                </c:pt>
                <c:pt idx="9749">
                  <c:v>1.5968E-3</c:v>
                </c:pt>
                <c:pt idx="9750">
                  <c:v>1.6088000000000001E-3</c:v>
                </c:pt>
                <c:pt idx="9751">
                  <c:v>1.6207999999999999E-3</c:v>
                </c:pt>
                <c:pt idx="9752">
                  <c:v>1.6329000000000001E-3</c:v>
                </c:pt>
                <c:pt idx="9753">
                  <c:v>1.6448999999999999E-3</c:v>
                </c:pt>
                <c:pt idx="9754">
                  <c:v>1.6569E-3</c:v>
                </c:pt>
                <c:pt idx="9755">
                  <c:v>1.6689000000000001E-3</c:v>
                </c:pt>
                <c:pt idx="9756">
                  <c:v>1.6808000000000001E-3</c:v>
                </c:pt>
                <c:pt idx="9757">
                  <c:v>1.6927999999999999E-3</c:v>
                </c:pt>
                <c:pt idx="9758">
                  <c:v>1.7047E-3</c:v>
                </c:pt>
                <c:pt idx="9759">
                  <c:v>1.7167E-3</c:v>
                </c:pt>
                <c:pt idx="9760">
                  <c:v>1.7286000000000001E-3</c:v>
                </c:pt>
                <c:pt idx="9761">
                  <c:v>1.7405000000000001E-3</c:v>
                </c:pt>
                <c:pt idx="9762">
                  <c:v>1.7523E-3</c:v>
                </c:pt>
                <c:pt idx="9763">
                  <c:v>1.7642000000000001E-3</c:v>
                </c:pt>
                <c:pt idx="9764">
                  <c:v>1.776E-3</c:v>
                </c:pt>
                <c:pt idx="9765">
                  <c:v>1.7879E-3</c:v>
                </c:pt>
                <c:pt idx="9766">
                  <c:v>1.7997E-3</c:v>
                </c:pt>
                <c:pt idx="9767">
                  <c:v>1.8115E-3</c:v>
                </c:pt>
                <c:pt idx="9768">
                  <c:v>1.8232999999999999E-3</c:v>
                </c:pt>
                <c:pt idx="9769">
                  <c:v>1.835E-3</c:v>
                </c:pt>
                <c:pt idx="9770">
                  <c:v>1.8468E-3</c:v>
                </c:pt>
                <c:pt idx="9771">
                  <c:v>1.8584999999999999E-3</c:v>
                </c:pt>
                <c:pt idx="9772">
                  <c:v>1.8702E-3</c:v>
                </c:pt>
                <c:pt idx="9773">
                  <c:v>1.8818999999999999E-3</c:v>
                </c:pt>
                <c:pt idx="9774">
                  <c:v>1.8936000000000001E-3</c:v>
                </c:pt>
                <c:pt idx="9775">
                  <c:v>1.9053E-3</c:v>
                </c:pt>
                <c:pt idx="9776">
                  <c:v>1.9169E-3</c:v>
                </c:pt>
                <c:pt idx="9777">
                  <c:v>1.9285000000000001E-3</c:v>
                </c:pt>
                <c:pt idx="9778">
                  <c:v>1.9402E-3</c:v>
                </c:pt>
                <c:pt idx="9779">
                  <c:v>1.9518000000000001E-3</c:v>
                </c:pt>
                <c:pt idx="9780">
                  <c:v>1.9632999999999999E-3</c:v>
                </c:pt>
                <c:pt idx="9781">
                  <c:v>1.9748999999999999E-3</c:v>
                </c:pt>
                <c:pt idx="9782">
                  <c:v>1.9864000000000001E-3</c:v>
                </c:pt>
                <c:pt idx="9783">
                  <c:v>1.9980000000000002E-3</c:v>
                </c:pt>
                <c:pt idx="9784">
                  <c:v>2.0095E-3</c:v>
                </c:pt>
                <c:pt idx="9785">
                  <c:v>2.0209999999999998E-3</c:v>
                </c:pt>
                <c:pt idx="9786">
                  <c:v>2.0324000000000002E-3</c:v>
                </c:pt>
                <c:pt idx="9787">
                  <c:v>2.0439E-3</c:v>
                </c:pt>
                <c:pt idx="9788">
                  <c:v>2.0552999999999999E-3</c:v>
                </c:pt>
                <c:pt idx="9789">
                  <c:v>2.0666999999999999E-3</c:v>
                </c:pt>
                <c:pt idx="9790">
                  <c:v>2.0780999999999998E-3</c:v>
                </c:pt>
                <c:pt idx="9791">
                  <c:v>2.0895000000000002E-3</c:v>
                </c:pt>
                <c:pt idx="9792">
                  <c:v>2.1009000000000002E-3</c:v>
                </c:pt>
                <c:pt idx="9793">
                  <c:v>2.1121999999999998E-3</c:v>
                </c:pt>
                <c:pt idx="9794">
                  <c:v>2.1235999999999998E-3</c:v>
                </c:pt>
                <c:pt idx="9795">
                  <c:v>2.1348999999999999E-3</c:v>
                </c:pt>
                <c:pt idx="9796">
                  <c:v>2.1462E-3</c:v>
                </c:pt>
                <c:pt idx="9797">
                  <c:v>2.1573999999999999E-3</c:v>
                </c:pt>
                <c:pt idx="9798">
                  <c:v>2.1687E-3</c:v>
                </c:pt>
                <c:pt idx="9799">
                  <c:v>2.1798999999999998E-3</c:v>
                </c:pt>
                <c:pt idx="9800">
                  <c:v>2.1911000000000001E-3</c:v>
                </c:pt>
                <c:pt idx="9801">
                  <c:v>2.2022999999999999E-3</c:v>
                </c:pt>
                <c:pt idx="9802">
                  <c:v>2.2135000000000002E-3</c:v>
                </c:pt>
                <c:pt idx="9803">
                  <c:v>2.2246000000000002E-3</c:v>
                </c:pt>
                <c:pt idx="9804">
                  <c:v>2.2358E-3</c:v>
                </c:pt>
                <c:pt idx="9805">
                  <c:v>2.2469E-3</c:v>
                </c:pt>
                <c:pt idx="9806">
                  <c:v>2.258E-3</c:v>
                </c:pt>
                <c:pt idx="9807">
                  <c:v>2.2690000000000002E-3</c:v>
                </c:pt>
                <c:pt idx="9808">
                  <c:v>2.2801000000000002E-3</c:v>
                </c:pt>
                <c:pt idx="9809">
                  <c:v>2.2910999999999999E-3</c:v>
                </c:pt>
                <c:pt idx="9810">
                  <c:v>2.3021000000000001E-3</c:v>
                </c:pt>
                <c:pt idx="9811">
                  <c:v>2.3130999999999998E-3</c:v>
                </c:pt>
                <c:pt idx="9812">
                  <c:v>2.3241E-3</c:v>
                </c:pt>
                <c:pt idx="9813">
                  <c:v>2.3349999999999998E-3</c:v>
                </c:pt>
                <c:pt idx="9814">
                  <c:v>2.346E-3</c:v>
                </c:pt>
                <c:pt idx="9815">
                  <c:v>2.3568999999999999E-3</c:v>
                </c:pt>
                <c:pt idx="9816">
                  <c:v>2.3678000000000002E-3</c:v>
                </c:pt>
                <c:pt idx="9817">
                  <c:v>2.3785999999999998E-3</c:v>
                </c:pt>
                <c:pt idx="9818">
                  <c:v>2.3895000000000001E-3</c:v>
                </c:pt>
                <c:pt idx="9819">
                  <c:v>2.4003000000000002E-3</c:v>
                </c:pt>
                <c:pt idx="9820">
                  <c:v>2.4110999999999998E-3</c:v>
                </c:pt>
                <c:pt idx="9821">
                  <c:v>2.4218999999999998E-3</c:v>
                </c:pt>
                <c:pt idx="9822">
                  <c:v>2.4326999999999999E-3</c:v>
                </c:pt>
                <c:pt idx="9823">
                  <c:v>2.4434000000000001E-3</c:v>
                </c:pt>
                <c:pt idx="9824">
                  <c:v>2.4540999999999999E-3</c:v>
                </c:pt>
                <c:pt idx="9825">
                  <c:v>2.4648000000000001E-3</c:v>
                </c:pt>
                <c:pt idx="9826">
                  <c:v>2.4754999999999998E-3</c:v>
                </c:pt>
                <c:pt idx="9827">
                  <c:v>2.4861000000000002E-3</c:v>
                </c:pt>
                <c:pt idx="9828">
                  <c:v>2.4968E-3</c:v>
                </c:pt>
                <c:pt idx="9829">
                  <c:v>2.5073999999999999E-3</c:v>
                </c:pt>
                <c:pt idx="9830">
                  <c:v>2.5179999999999998E-3</c:v>
                </c:pt>
                <c:pt idx="9831">
                  <c:v>2.5284999999999999E-3</c:v>
                </c:pt>
                <c:pt idx="9832">
                  <c:v>2.5390999999999999E-3</c:v>
                </c:pt>
                <c:pt idx="9833">
                  <c:v>2.5496E-3</c:v>
                </c:pt>
                <c:pt idx="9834">
                  <c:v>2.5601E-3</c:v>
                </c:pt>
                <c:pt idx="9835">
                  <c:v>2.5706000000000001E-3</c:v>
                </c:pt>
                <c:pt idx="9836">
                  <c:v>2.581E-3</c:v>
                </c:pt>
                <c:pt idx="9837">
                  <c:v>2.5914000000000002E-3</c:v>
                </c:pt>
                <c:pt idx="9838">
                  <c:v>2.6018E-3</c:v>
                </c:pt>
                <c:pt idx="9839">
                  <c:v>2.6121999999999999E-3</c:v>
                </c:pt>
                <c:pt idx="9840">
                  <c:v>2.6226000000000001E-3</c:v>
                </c:pt>
                <c:pt idx="9841">
                  <c:v>2.6329000000000001E-3</c:v>
                </c:pt>
                <c:pt idx="9842">
                  <c:v>2.6432000000000001E-3</c:v>
                </c:pt>
                <c:pt idx="9843">
                  <c:v>2.6535E-3</c:v>
                </c:pt>
                <c:pt idx="9844">
                  <c:v>2.6638E-3</c:v>
                </c:pt>
                <c:pt idx="9845">
                  <c:v>2.6740000000000002E-3</c:v>
                </c:pt>
                <c:pt idx="9846">
                  <c:v>2.6843000000000001E-3</c:v>
                </c:pt>
                <c:pt idx="9847">
                  <c:v>2.6944E-3</c:v>
                </c:pt>
                <c:pt idx="9848">
                  <c:v>2.7046000000000001E-3</c:v>
                </c:pt>
                <c:pt idx="9849">
                  <c:v>2.7147999999999999E-3</c:v>
                </c:pt>
                <c:pt idx="9850">
                  <c:v>2.7249000000000002E-3</c:v>
                </c:pt>
                <c:pt idx="9851">
                  <c:v>2.735E-3</c:v>
                </c:pt>
                <c:pt idx="9852">
                  <c:v>2.7450999999999999E-3</c:v>
                </c:pt>
                <c:pt idx="9853">
                  <c:v>2.7550999999999999E-3</c:v>
                </c:pt>
                <c:pt idx="9854">
                  <c:v>2.7650999999999999E-3</c:v>
                </c:pt>
                <c:pt idx="9855">
                  <c:v>2.7751E-3</c:v>
                </c:pt>
                <c:pt idx="9856">
                  <c:v>2.7851E-3</c:v>
                </c:pt>
                <c:pt idx="9857">
                  <c:v>2.7951E-3</c:v>
                </c:pt>
                <c:pt idx="9858">
                  <c:v>2.8050000000000002E-3</c:v>
                </c:pt>
                <c:pt idx="9859">
                  <c:v>2.8149E-3</c:v>
                </c:pt>
                <c:pt idx="9860">
                  <c:v>2.8248000000000001E-3</c:v>
                </c:pt>
                <c:pt idx="9861">
                  <c:v>2.8346999999999999E-3</c:v>
                </c:pt>
                <c:pt idx="9862">
                  <c:v>2.8444999999999998E-3</c:v>
                </c:pt>
                <c:pt idx="9863">
                  <c:v>2.8543000000000002E-3</c:v>
                </c:pt>
                <c:pt idx="9864">
                  <c:v>2.8641000000000001E-3</c:v>
                </c:pt>
                <c:pt idx="9865">
                  <c:v>2.8738000000000001E-3</c:v>
                </c:pt>
                <c:pt idx="9866">
                  <c:v>2.8835000000000002E-3</c:v>
                </c:pt>
                <c:pt idx="9867">
                  <c:v>2.8933000000000001E-3</c:v>
                </c:pt>
                <c:pt idx="9868">
                  <c:v>2.9028999999999999E-3</c:v>
                </c:pt>
                <c:pt idx="9869">
                  <c:v>2.9126E-3</c:v>
                </c:pt>
                <c:pt idx="9870">
                  <c:v>2.9221999999999998E-3</c:v>
                </c:pt>
                <c:pt idx="9871">
                  <c:v>2.9318E-3</c:v>
                </c:pt>
                <c:pt idx="9872">
                  <c:v>2.9413999999999998E-3</c:v>
                </c:pt>
                <c:pt idx="9873">
                  <c:v>2.9508999999999998E-3</c:v>
                </c:pt>
                <c:pt idx="9874">
                  <c:v>2.9605E-3</c:v>
                </c:pt>
                <c:pt idx="9875">
                  <c:v>2.97E-3</c:v>
                </c:pt>
                <c:pt idx="9876">
                  <c:v>2.9794000000000001E-3</c:v>
                </c:pt>
                <c:pt idx="9877">
                  <c:v>2.9889000000000001E-3</c:v>
                </c:pt>
                <c:pt idx="9878">
                  <c:v>2.9983000000000002E-3</c:v>
                </c:pt>
                <c:pt idx="9879">
                  <c:v>3.0076999999999999E-3</c:v>
                </c:pt>
                <c:pt idx="9880">
                  <c:v>3.0171E-3</c:v>
                </c:pt>
                <c:pt idx="9881">
                  <c:v>3.0263999999999998E-3</c:v>
                </c:pt>
                <c:pt idx="9882">
                  <c:v>3.0357000000000001E-3</c:v>
                </c:pt>
                <c:pt idx="9883">
                  <c:v>3.045E-3</c:v>
                </c:pt>
                <c:pt idx="9884">
                  <c:v>3.0542999999999998E-3</c:v>
                </c:pt>
                <c:pt idx="9885">
                  <c:v>3.0634999999999998E-3</c:v>
                </c:pt>
                <c:pt idx="9886">
                  <c:v>3.0726999999999998E-3</c:v>
                </c:pt>
                <c:pt idx="9887">
                  <c:v>3.0818999999999998E-3</c:v>
                </c:pt>
                <c:pt idx="9888">
                  <c:v>3.091E-3</c:v>
                </c:pt>
                <c:pt idx="9889">
                  <c:v>3.1001000000000002E-3</c:v>
                </c:pt>
                <c:pt idx="9890">
                  <c:v>3.1091999999999999E-3</c:v>
                </c:pt>
                <c:pt idx="9891">
                  <c:v>3.1183000000000001E-3</c:v>
                </c:pt>
                <c:pt idx="9892">
                  <c:v>3.1273999999999998E-3</c:v>
                </c:pt>
                <c:pt idx="9893">
                  <c:v>3.1364000000000001E-3</c:v>
                </c:pt>
                <c:pt idx="9894">
                  <c:v>3.1454E-3</c:v>
                </c:pt>
                <c:pt idx="9895">
                  <c:v>3.1543000000000001E-3</c:v>
                </c:pt>
                <c:pt idx="9896">
                  <c:v>3.1632000000000001E-3</c:v>
                </c:pt>
                <c:pt idx="9897">
                  <c:v>3.1722E-3</c:v>
                </c:pt>
                <c:pt idx="9898">
                  <c:v>3.1809999999999998E-3</c:v>
                </c:pt>
                <c:pt idx="9899">
                  <c:v>3.1898999999999999E-3</c:v>
                </c:pt>
                <c:pt idx="9900">
                  <c:v>3.1987000000000001E-3</c:v>
                </c:pt>
                <c:pt idx="9901">
                  <c:v>3.2074999999999998E-3</c:v>
                </c:pt>
                <c:pt idx="9902">
                  <c:v>3.2163000000000001E-3</c:v>
                </c:pt>
                <c:pt idx="9903">
                  <c:v>3.225E-3</c:v>
                </c:pt>
                <c:pt idx="9904">
                  <c:v>3.2336999999999999E-3</c:v>
                </c:pt>
                <c:pt idx="9905">
                  <c:v>3.2423999999999999E-3</c:v>
                </c:pt>
                <c:pt idx="9906">
                  <c:v>3.251E-3</c:v>
                </c:pt>
                <c:pt idx="9907">
                  <c:v>3.2596000000000001E-3</c:v>
                </c:pt>
                <c:pt idx="9908">
                  <c:v>3.2682000000000002E-3</c:v>
                </c:pt>
                <c:pt idx="9909">
                  <c:v>3.2767999999999999E-3</c:v>
                </c:pt>
                <c:pt idx="9910">
                  <c:v>3.2853000000000001E-3</c:v>
                </c:pt>
                <c:pt idx="9911">
                  <c:v>3.2939000000000002E-3</c:v>
                </c:pt>
                <c:pt idx="9912">
                  <c:v>3.3023000000000002E-3</c:v>
                </c:pt>
                <c:pt idx="9913">
                  <c:v>3.3108E-3</c:v>
                </c:pt>
                <c:pt idx="9914">
                  <c:v>3.3192E-3</c:v>
                </c:pt>
                <c:pt idx="9915">
                  <c:v>3.3276E-3</c:v>
                </c:pt>
                <c:pt idx="9916">
                  <c:v>3.336E-3</c:v>
                </c:pt>
                <c:pt idx="9917">
                  <c:v>3.3443000000000001E-3</c:v>
                </c:pt>
                <c:pt idx="9918">
                  <c:v>3.3525999999999999E-3</c:v>
                </c:pt>
                <c:pt idx="9919">
                  <c:v>3.3609E-3</c:v>
                </c:pt>
                <c:pt idx="9920">
                  <c:v>3.3690999999999999E-3</c:v>
                </c:pt>
                <c:pt idx="9921">
                  <c:v>3.3773000000000002E-3</c:v>
                </c:pt>
                <c:pt idx="9922">
                  <c:v>3.3855000000000001E-3</c:v>
                </c:pt>
                <c:pt idx="9923">
                  <c:v>3.3936999999999999E-3</c:v>
                </c:pt>
                <c:pt idx="9924">
                  <c:v>3.4018E-3</c:v>
                </c:pt>
                <c:pt idx="9925">
                  <c:v>3.4099E-3</c:v>
                </c:pt>
                <c:pt idx="9926">
                  <c:v>3.418E-3</c:v>
                </c:pt>
                <c:pt idx="9927">
                  <c:v>3.4259999999999998E-3</c:v>
                </c:pt>
                <c:pt idx="9928">
                  <c:v>3.434E-3</c:v>
                </c:pt>
                <c:pt idx="9929">
                  <c:v>3.4420000000000002E-3</c:v>
                </c:pt>
                <c:pt idx="9930">
                  <c:v>3.4499000000000001E-3</c:v>
                </c:pt>
                <c:pt idx="9931">
                  <c:v>3.4578E-3</c:v>
                </c:pt>
                <c:pt idx="9932">
                  <c:v>3.4656999999999999E-3</c:v>
                </c:pt>
                <c:pt idx="9933">
                  <c:v>3.4735999999999999E-3</c:v>
                </c:pt>
                <c:pt idx="9934">
                  <c:v>3.4813999999999999E-3</c:v>
                </c:pt>
                <c:pt idx="9935">
                  <c:v>3.4892E-3</c:v>
                </c:pt>
                <c:pt idx="9936">
                  <c:v>3.4970000000000001E-3</c:v>
                </c:pt>
                <c:pt idx="9937">
                  <c:v>3.5046999999999999E-3</c:v>
                </c:pt>
                <c:pt idx="9938">
                  <c:v>3.5124000000000002E-3</c:v>
                </c:pt>
                <c:pt idx="9939">
                  <c:v>3.5201E-3</c:v>
                </c:pt>
                <c:pt idx="9940">
                  <c:v>3.5276999999999999E-3</c:v>
                </c:pt>
                <c:pt idx="9941">
                  <c:v>3.5352999999999999E-3</c:v>
                </c:pt>
                <c:pt idx="9942">
                  <c:v>3.5428999999999999E-3</c:v>
                </c:pt>
                <c:pt idx="9943">
                  <c:v>3.5504E-3</c:v>
                </c:pt>
                <c:pt idx="9944">
                  <c:v>3.558E-3</c:v>
                </c:pt>
                <c:pt idx="9945">
                  <c:v>3.5653999999999998E-3</c:v>
                </c:pt>
                <c:pt idx="9946">
                  <c:v>3.5728999999999999E-3</c:v>
                </c:pt>
                <c:pt idx="9947">
                  <c:v>3.5802999999999998E-3</c:v>
                </c:pt>
                <c:pt idx="9948">
                  <c:v>3.5877000000000001E-3</c:v>
                </c:pt>
                <c:pt idx="9949">
                  <c:v>3.5950999999999999E-3</c:v>
                </c:pt>
                <c:pt idx="9950">
                  <c:v>3.6024E-3</c:v>
                </c:pt>
                <c:pt idx="9951">
                  <c:v>3.6097E-3</c:v>
                </c:pt>
                <c:pt idx="9952">
                  <c:v>3.617E-3</c:v>
                </c:pt>
                <c:pt idx="9953">
                  <c:v>3.6242000000000002E-3</c:v>
                </c:pt>
                <c:pt idx="9954">
                  <c:v>3.6313999999999999E-3</c:v>
                </c:pt>
                <c:pt idx="9955">
                  <c:v>3.6386000000000001E-3</c:v>
                </c:pt>
                <c:pt idx="9956">
                  <c:v>3.6457E-3</c:v>
                </c:pt>
                <c:pt idx="9957">
                  <c:v>3.6527999999999999E-3</c:v>
                </c:pt>
                <c:pt idx="9958">
                  <c:v>3.6598999999999998E-3</c:v>
                </c:pt>
                <c:pt idx="9959">
                  <c:v>3.6668999999999998E-3</c:v>
                </c:pt>
                <c:pt idx="9960">
                  <c:v>3.6738999999999999E-3</c:v>
                </c:pt>
                <c:pt idx="9961">
                  <c:v>3.6809E-3</c:v>
                </c:pt>
                <c:pt idx="9962">
                  <c:v>3.6879E-3</c:v>
                </c:pt>
                <c:pt idx="9963">
                  <c:v>3.6947999999999998E-3</c:v>
                </c:pt>
                <c:pt idx="9964">
                  <c:v>3.7017E-3</c:v>
                </c:pt>
                <c:pt idx="9965">
                  <c:v>3.7085E-3</c:v>
                </c:pt>
                <c:pt idx="9966">
                  <c:v>3.7152999999999999E-3</c:v>
                </c:pt>
                <c:pt idx="9967">
                  <c:v>3.7220999999999999E-3</c:v>
                </c:pt>
                <c:pt idx="9968">
                  <c:v>3.7288999999999998E-3</c:v>
                </c:pt>
                <c:pt idx="9969">
                  <c:v>3.7355999999999999E-3</c:v>
                </c:pt>
                <c:pt idx="9970">
                  <c:v>3.7423000000000001E-3</c:v>
                </c:pt>
                <c:pt idx="9971">
                  <c:v>3.7488999999999999E-3</c:v>
                </c:pt>
                <c:pt idx="9972">
                  <c:v>3.7555000000000002E-3</c:v>
                </c:pt>
                <c:pt idx="9973">
                  <c:v>3.7621E-3</c:v>
                </c:pt>
                <c:pt idx="9974">
                  <c:v>3.7686999999999998E-3</c:v>
                </c:pt>
                <c:pt idx="9975">
                  <c:v>3.7751999999999998E-3</c:v>
                </c:pt>
                <c:pt idx="9976">
                  <c:v>3.7816999999999998E-3</c:v>
                </c:pt>
                <c:pt idx="9977">
                  <c:v>3.7881999999999998E-3</c:v>
                </c:pt>
                <c:pt idx="9978">
                  <c:v>3.7946E-3</c:v>
                </c:pt>
                <c:pt idx="9979">
                  <c:v>3.8010000000000001E-3</c:v>
                </c:pt>
                <c:pt idx="9980">
                  <c:v>3.8073E-3</c:v>
                </c:pt>
                <c:pt idx="9981">
                  <c:v>3.8135999999999999E-3</c:v>
                </c:pt>
                <c:pt idx="9982">
                  <c:v>3.8199000000000002E-3</c:v>
                </c:pt>
                <c:pt idx="9983">
                  <c:v>3.8262000000000001E-3</c:v>
                </c:pt>
                <c:pt idx="9984">
                  <c:v>3.8324000000000001E-3</c:v>
                </c:pt>
                <c:pt idx="9985">
                  <c:v>3.8386000000000002E-3</c:v>
                </c:pt>
                <c:pt idx="9986">
                  <c:v>3.8448000000000002E-3</c:v>
                </c:pt>
                <c:pt idx="9987">
                  <c:v>3.8509E-3</c:v>
                </c:pt>
                <c:pt idx="9988">
                  <c:v>3.8570000000000002E-3</c:v>
                </c:pt>
                <c:pt idx="9989">
                  <c:v>3.8630000000000001E-3</c:v>
                </c:pt>
                <c:pt idx="9990">
                  <c:v>3.8690999999999999E-3</c:v>
                </c:pt>
                <c:pt idx="9991">
                  <c:v>3.875E-3</c:v>
                </c:pt>
                <c:pt idx="9992">
                  <c:v>3.8809999999999999E-3</c:v>
                </c:pt>
                <c:pt idx="9993">
                  <c:v>3.8869E-3</c:v>
                </c:pt>
                <c:pt idx="9994">
                  <c:v>3.8928000000000001E-3</c:v>
                </c:pt>
                <c:pt idx="9995">
                  <c:v>3.8987000000000002E-3</c:v>
                </c:pt>
                <c:pt idx="9996">
                  <c:v>3.9045E-3</c:v>
                </c:pt>
                <c:pt idx="9997">
                  <c:v>3.9103000000000002E-3</c:v>
                </c:pt>
                <c:pt idx="9998">
                  <c:v>3.9160000000000002E-3</c:v>
                </c:pt>
                <c:pt idx="9999">
                  <c:v>3.9217000000000002E-3</c:v>
                </c:pt>
                <c:pt idx="10000">
                  <c:v>3.9274000000000002E-3</c:v>
                </c:pt>
                <c:pt idx="10001">
                  <c:v>3.9329999999999999E-3</c:v>
                </c:pt>
                <c:pt idx="10002">
                  <c:v>3.9386999999999998E-3</c:v>
                </c:pt>
                <c:pt idx="10003">
                  <c:v>3.9442000000000001E-3</c:v>
                </c:pt>
                <c:pt idx="10004">
                  <c:v>3.9497999999999998E-3</c:v>
                </c:pt>
                <c:pt idx="10005">
                  <c:v>3.9553000000000001E-3</c:v>
                </c:pt>
                <c:pt idx="10006">
                  <c:v>3.9608000000000004E-3</c:v>
                </c:pt>
                <c:pt idx="10007">
                  <c:v>3.9661999999999996E-3</c:v>
                </c:pt>
                <c:pt idx="10008">
                  <c:v>3.9715999999999996E-3</c:v>
                </c:pt>
                <c:pt idx="10009">
                  <c:v>3.9769999999999996E-3</c:v>
                </c:pt>
                <c:pt idx="10010">
                  <c:v>3.9823000000000002E-3</c:v>
                </c:pt>
                <c:pt idx="10011">
                  <c:v>3.9876E-3</c:v>
                </c:pt>
                <c:pt idx="10012">
                  <c:v>3.9928999999999997E-3</c:v>
                </c:pt>
                <c:pt idx="10013">
                  <c:v>3.9981000000000001E-3</c:v>
                </c:pt>
                <c:pt idx="10014">
                  <c:v>4.0032999999999996E-3</c:v>
                </c:pt>
                <c:pt idx="10015">
                  <c:v>4.0084999999999999E-3</c:v>
                </c:pt>
                <c:pt idx="10016">
                  <c:v>4.0136E-3</c:v>
                </c:pt>
                <c:pt idx="10017">
                  <c:v>4.0187E-3</c:v>
                </c:pt>
                <c:pt idx="10018">
                  <c:v>4.0238000000000001E-3</c:v>
                </c:pt>
                <c:pt idx="10019">
                  <c:v>4.0287999999999999E-3</c:v>
                </c:pt>
                <c:pt idx="10020">
                  <c:v>4.0337999999999997E-3</c:v>
                </c:pt>
                <c:pt idx="10021">
                  <c:v>4.0387000000000001E-3</c:v>
                </c:pt>
                <c:pt idx="10022">
                  <c:v>4.0435999999999996E-3</c:v>
                </c:pt>
                <c:pt idx="10023">
                  <c:v>4.0485E-3</c:v>
                </c:pt>
                <c:pt idx="10024">
                  <c:v>4.0534000000000004E-3</c:v>
                </c:pt>
                <c:pt idx="10025">
                  <c:v>4.0581999999999997E-3</c:v>
                </c:pt>
                <c:pt idx="10026">
                  <c:v>4.0629000000000004E-3</c:v>
                </c:pt>
                <c:pt idx="10027">
                  <c:v>4.0676999999999996E-3</c:v>
                </c:pt>
                <c:pt idx="10028">
                  <c:v>4.0724000000000003E-3</c:v>
                </c:pt>
                <c:pt idx="10029">
                  <c:v>4.0771000000000002E-3</c:v>
                </c:pt>
                <c:pt idx="10030">
                  <c:v>4.0816999999999997E-3</c:v>
                </c:pt>
                <c:pt idx="10031">
                  <c:v>4.0863000000000002E-3</c:v>
                </c:pt>
                <c:pt idx="10032">
                  <c:v>4.0908999999999997E-3</c:v>
                </c:pt>
                <c:pt idx="10033">
                  <c:v>4.0953999999999999E-3</c:v>
                </c:pt>
                <c:pt idx="10034">
                  <c:v>4.0999000000000001E-3</c:v>
                </c:pt>
                <c:pt idx="10035">
                  <c:v>4.1043E-3</c:v>
                </c:pt>
                <c:pt idx="10036">
                  <c:v>4.1086999999999999E-3</c:v>
                </c:pt>
                <c:pt idx="10037">
                  <c:v>4.1130999999999997E-3</c:v>
                </c:pt>
                <c:pt idx="10038">
                  <c:v>4.1174999999999996E-3</c:v>
                </c:pt>
                <c:pt idx="10039">
                  <c:v>4.1218000000000001E-3</c:v>
                </c:pt>
                <c:pt idx="10040">
                  <c:v>4.1260999999999997E-3</c:v>
                </c:pt>
                <c:pt idx="10041">
                  <c:v>4.1302999999999999E-3</c:v>
                </c:pt>
                <c:pt idx="10042">
                  <c:v>4.1345000000000002E-3</c:v>
                </c:pt>
                <c:pt idx="10043">
                  <c:v>4.1387000000000004E-3</c:v>
                </c:pt>
                <c:pt idx="10044">
                  <c:v>4.1428000000000003E-3</c:v>
                </c:pt>
                <c:pt idx="10045">
                  <c:v>4.1469000000000002E-3</c:v>
                </c:pt>
                <c:pt idx="10046">
                  <c:v>4.1510000000000002E-3</c:v>
                </c:pt>
                <c:pt idx="10047">
                  <c:v>4.1549999999999998E-3</c:v>
                </c:pt>
                <c:pt idx="10048">
                  <c:v>4.1590000000000004E-3</c:v>
                </c:pt>
                <c:pt idx="10049">
                  <c:v>4.1628999999999998E-3</c:v>
                </c:pt>
                <c:pt idx="10050">
                  <c:v>4.1668E-3</c:v>
                </c:pt>
                <c:pt idx="10051">
                  <c:v>4.1707000000000003E-3</c:v>
                </c:pt>
                <c:pt idx="10052">
                  <c:v>4.1745999999999997E-3</c:v>
                </c:pt>
                <c:pt idx="10053">
                  <c:v>4.1783999999999996E-3</c:v>
                </c:pt>
                <c:pt idx="10054">
                  <c:v>4.1821000000000002E-3</c:v>
                </c:pt>
                <c:pt idx="10055">
                  <c:v>4.1859000000000002E-3</c:v>
                </c:pt>
                <c:pt idx="10056">
                  <c:v>4.1895999999999999E-3</c:v>
                </c:pt>
                <c:pt idx="10057">
                  <c:v>4.1932000000000002E-3</c:v>
                </c:pt>
                <c:pt idx="10058">
                  <c:v>4.1967999999999997E-3</c:v>
                </c:pt>
                <c:pt idx="10059">
                  <c:v>4.2004E-3</c:v>
                </c:pt>
                <c:pt idx="10060">
                  <c:v>4.2040000000000003E-3</c:v>
                </c:pt>
                <c:pt idx="10061">
                  <c:v>4.2075000000000003E-3</c:v>
                </c:pt>
                <c:pt idx="10062">
                  <c:v>4.2110000000000003E-3</c:v>
                </c:pt>
                <c:pt idx="10063">
                  <c:v>4.2144000000000001E-3</c:v>
                </c:pt>
                <c:pt idx="10064">
                  <c:v>4.2177999999999998E-3</c:v>
                </c:pt>
                <c:pt idx="10065">
                  <c:v>4.2211999999999996E-3</c:v>
                </c:pt>
                <c:pt idx="10066">
                  <c:v>4.2245E-3</c:v>
                </c:pt>
                <c:pt idx="10067">
                  <c:v>4.2278000000000003E-3</c:v>
                </c:pt>
                <c:pt idx="10068">
                  <c:v>4.2310999999999998E-3</c:v>
                </c:pt>
                <c:pt idx="10069">
                  <c:v>4.2342999999999999E-3</c:v>
                </c:pt>
                <c:pt idx="10070">
                  <c:v>4.2374999999999999E-3</c:v>
                </c:pt>
                <c:pt idx="10071">
                  <c:v>4.2405999999999998E-3</c:v>
                </c:pt>
                <c:pt idx="10072">
                  <c:v>4.2437000000000004E-3</c:v>
                </c:pt>
                <c:pt idx="10073">
                  <c:v>4.2468000000000002E-3</c:v>
                </c:pt>
                <c:pt idx="10074">
                  <c:v>4.2497999999999998E-3</c:v>
                </c:pt>
                <c:pt idx="10075">
                  <c:v>4.2528000000000002E-3</c:v>
                </c:pt>
                <c:pt idx="10076">
                  <c:v>4.2557999999999997E-3</c:v>
                </c:pt>
                <c:pt idx="10077">
                  <c:v>4.2586999999999998E-3</c:v>
                </c:pt>
                <c:pt idx="10078">
                  <c:v>4.2615999999999999E-3</c:v>
                </c:pt>
                <c:pt idx="10079">
                  <c:v>4.2643999999999998E-3</c:v>
                </c:pt>
                <c:pt idx="10080">
                  <c:v>4.2672999999999999E-3</c:v>
                </c:pt>
                <c:pt idx="10081">
                  <c:v>4.2700000000000004E-3</c:v>
                </c:pt>
                <c:pt idx="10082">
                  <c:v>4.2728000000000002E-3</c:v>
                </c:pt>
                <c:pt idx="10083">
                  <c:v>4.2754999999999998E-3</c:v>
                </c:pt>
                <c:pt idx="10084">
                  <c:v>4.2781E-3</c:v>
                </c:pt>
                <c:pt idx="10085">
                  <c:v>4.2808000000000004E-3</c:v>
                </c:pt>
                <c:pt idx="10086">
                  <c:v>4.2833999999999997E-3</c:v>
                </c:pt>
                <c:pt idx="10087">
                  <c:v>4.2858999999999996E-3</c:v>
                </c:pt>
                <c:pt idx="10088">
                  <c:v>4.2884000000000004E-3</c:v>
                </c:pt>
                <c:pt idx="10089">
                  <c:v>4.2909000000000003E-3</c:v>
                </c:pt>
                <c:pt idx="10090">
                  <c:v>4.2932999999999999E-3</c:v>
                </c:pt>
                <c:pt idx="10091">
                  <c:v>4.2957000000000004E-3</c:v>
                </c:pt>
                <c:pt idx="10092">
                  <c:v>4.2981E-3</c:v>
                </c:pt>
                <c:pt idx="10093">
                  <c:v>4.3004000000000002E-3</c:v>
                </c:pt>
                <c:pt idx="10094">
                  <c:v>4.3026999999999996E-3</c:v>
                </c:pt>
                <c:pt idx="10095">
                  <c:v>4.3049999999999998E-3</c:v>
                </c:pt>
                <c:pt idx="10096">
                  <c:v>4.3071999999999997E-3</c:v>
                </c:pt>
                <c:pt idx="10097">
                  <c:v>4.3093999999999997E-3</c:v>
                </c:pt>
                <c:pt idx="10098">
                  <c:v>4.3115000000000002E-3</c:v>
                </c:pt>
                <c:pt idx="10099">
                  <c:v>4.3135999999999999E-3</c:v>
                </c:pt>
                <c:pt idx="10100">
                  <c:v>4.3156999999999996E-3</c:v>
                </c:pt>
                <c:pt idx="10101">
                  <c:v>4.3176999999999998E-3</c:v>
                </c:pt>
                <c:pt idx="10102">
                  <c:v>4.3197000000000001E-3</c:v>
                </c:pt>
                <c:pt idx="10103">
                  <c:v>4.3217000000000004E-3</c:v>
                </c:pt>
                <c:pt idx="10104">
                  <c:v>4.3236000000000004E-3</c:v>
                </c:pt>
                <c:pt idx="10105">
                  <c:v>4.3255000000000004E-3</c:v>
                </c:pt>
                <c:pt idx="10106">
                  <c:v>4.3273000000000001E-3</c:v>
                </c:pt>
                <c:pt idx="10107">
                  <c:v>4.3290999999999998E-3</c:v>
                </c:pt>
                <c:pt idx="10108">
                  <c:v>4.3309000000000004E-3</c:v>
                </c:pt>
                <c:pt idx="10109">
                  <c:v>4.3325999999999998E-3</c:v>
                </c:pt>
                <c:pt idx="10110">
                  <c:v>4.3343000000000001E-3</c:v>
                </c:pt>
                <c:pt idx="10111">
                  <c:v>4.3359000000000002E-3</c:v>
                </c:pt>
                <c:pt idx="10112">
                  <c:v>4.3375999999999996E-3</c:v>
                </c:pt>
                <c:pt idx="10113">
                  <c:v>4.3391000000000002E-3</c:v>
                </c:pt>
                <c:pt idx="10114">
                  <c:v>4.3407000000000003E-3</c:v>
                </c:pt>
                <c:pt idx="10115">
                  <c:v>4.3422000000000001E-3</c:v>
                </c:pt>
                <c:pt idx="10116">
                  <c:v>4.3436000000000004E-3</c:v>
                </c:pt>
                <c:pt idx="10117">
                  <c:v>4.3451000000000002E-3</c:v>
                </c:pt>
                <c:pt idx="10118">
                  <c:v>4.3464999999999997E-3</c:v>
                </c:pt>
                <c:pt idx="10119">
                  <c:v>4.3477999999999998E-3</c:v>
                </c:pt>
                <c:pt idx="10120">
                  <c:v>4.3490999999999998E-3</c:v>
                </c:pt>
                <c:pt idx="10121">
                  <c:v>4.3503999999999999E-3</c:v>
                </c:pt>
                <c:pt idx="10122">
                  <c:v>4.3515999999999997E-3</c:v>
                </c:pt>
                <c:pt idx="10123">
                  <c:v>4.3528000000000004E-3</c:v>
                </c:pt>
                <c:pt idx="10124">
                  <c:v>4.3540000000000002E-3</c:v>
                </c:pt>
                <c:pt idx="10125">
                  <c:v>4.3550999999999998E-3</c:v>
                </c:pt>
                <c:pt idx="10126">
                  <c:v>4.3562000000000002E-3</c:v>
                </c:pt>
                <c:pt idx="10127">
                  <c:v>4.3572999999999997E-3</c:v>
                </c:pt>
                <c:pt idx="10128">
                  <c:v>4.3582999999999998E-3</c:v>
                </c:pt>
                <c:pt idx="10129">
                  <c:v>4.3591999999999997E-3</c:v>
                </c:pt>
                <c:pt idx="10130">
                  <c:v>4.3601999999999998E-3</c:v>
                </c:pt>
                <c:pt idx="10131">
                  <c:v>4.3610999999999997E-3</c:v>
                </c:pt>
                <c:pt idx="10132">
                  <c:v>4.3619000000000002E-3</c:v>
                </c:pt>
                <c:pt idx="10133">
                  <c:v>4.3628E-3</c:v>
                </c:pt>
                <c:pt idx="10134">
                  <c:v>4.3635000000000002E-3</c:v>
                </c:pt>
                <c:pt idx="10135">
                  <c:v>4.3642999999999998E-3</c:v>
                </c:pt>
                <c:pt idx="10136">
                  <c:v>4.365E-3</c:v>
                </c:pt>
                <c:pt idx="10137">
                  <c:v>4.3657000000000001E-3</c:v>
                </c:pt>
                <c:pt idx="10138">
                  <c:v>4.3663E-3</c:v>
                </c:pt>
                <c:pt idx="10139">
                  <c:v>4.3668999999999999E-3</c:v>
                </c:pt>
                <c:pt idx="10140">
                  <c:v>4.3673999999999996E-3</c:v>
                </c:pt>
                <c:pt idx="10141">
                  <c:v>4.3680000000000004E-3</c:v>
                </c:pt>
                <c:pt idx="10142">
                  <c:v>4.3683999999999997E-3</c:v>
                </c:pt>
                <c:pt idx="10143">
                  <c:v>4.3689000000000002E-3</c:v>
                </c:pt>
                <c:pt idx="10144">
                  <c:v>4.3692999999999996E-3</c:v>
                </c:pt>
                <c:pt idx="10145">
                  <c:v>4.3696999999999998E-3</c:v>
                </c:pt>
                <c:pt idx="10146">
                  <c:v>4.3699999999999998E-3</c:v>
                </c:pt>
                <c:pt idx="10147">
                  <c:v>4.3702999999999997E-3</c:v>
                </c:pt>
                <c:pt idx="10148">
                  <c:v>4.3705000000000003E-3</c:v>
                </c:pt>
                <c:pt idx="10149">
                  <c:v>4.3706999999999999E-3</c:v>
                </c:pt>
                <c:pt idx="10150">
                  <c:v>4.3708999999999996E-3</c:v>
                </c:pt>
                <c:pt idx="10151">
                  <c:v>4.3711000000000002E-3</c:v>
                </c:pt>
                <c:pt idx="10152">
                  <c:v>4.3712000000000004E-3</c:v>
                </c:pt>
                <c:pt idx="10153">
                  <c:v>4.3712000000000004E-3</c:v>
                </c:pt>
                <c:pt idx="10154">
                  <c:v>4.3712000000000004E-3</c:v>
                </c:pt>
                <c:pt idx="10155">
                  <c:v>4.3712000000000004E-3</c:v>
                </c:pt>
                <c:pt idx="10156">
                  <c:v>4.3712000000000004E-3</c:v>
                </c:pt>
                <c:pt idx="10157">
                  <c:v>4.3711000000000002E-3</c:v>
                </c:pt>
                <c:pt idx="10158">
                  <c:v>4.3709999999999999E-3</c:v>
                </c:pt>
                <c:pt idx="10159">
                  <c:v>4.3708000000000002E-3</c:v>
                </c:pt>
                <c:pt idx="10160">
                  <c:v>4.3705999999999997E-3</c:v>
                </c:pt>
                <c:pt idx="10161">
                  <c:v>4.3704E-3</c:v>
                </c:pt>
                <c:pt idx="10162">
                  <c:v>4.3701E-3</c:v>
                </c:pt>
                <c:pt idx="10163">
                  <c:v>4.3698000000000001E-3</c:v>
                </c:pt>
                <c:pt idx="10164">
                  <c:v>4.3693999999999998E-3</c:v>
                </c:pt>
                <c:pt idx="10165">
                  <c:v>4.3689999999999996E-3</c:v>
                </c:pt>
                <c:pt idx="10166">
                  <c:v>4.3686000000000003E-3</c:v>
                </c:pt>
                <c:pt idx="10167">
                  <c:v>4.3680999999999998E-3</c:v>
                </c:pt>
                <c:pt idx="10168">
                  <c:v>4.3676000000000001E-3</c:v>
                </c:pt>
                <c:pt idx="10169">
                  <c:v>4.3670999999999996E-3</c:v>
                </c:pt>
                <c:pt idx="10170">
                  <c:v>4.3664999999999997E-3</c:v>
                </c:pt>
                <c:pt idx="10171">
                  <c:v>4.3658999999999998E-3</c:v>
                </c:pt>
                <c:pt idx="10172">
                  <c:v>4.3651999999999996E-3</c:v>
                </c:pt>
                <c:pt idx="10173">
                  <c:v>4.3645000000000003E-3</c:v>
                </c:pt>
                <c:pt idx="10174">
                  <c:v>4.3638000000000001E-3</c:v>
                </c:pt>
                <c:pt idx="10175">
                  <c:v>4.3629999999999997E-3</c:v>
                </c:pt>
                <c:pt idx="10176">
                  <c:v>4.3622000000000001E-3</c:v>
                </c:pt>
                <c:pt idx="10177">
                  <c:v>4.3613999999999997E-3</c:v>
                </c:pt>
                <c:pt idx="10178">
                  <c:v>4.3604999999999998E-3</c:v>
                </c:pt>
                <c:pt idx="10179">
                  <c:v>4.3595999999999999E-3</c:v>
                </c:pt>
                <c:pt idx="10180">
                  <c:v>4.3585999999999998E-3</c:v>
                </c:pt>
                <c:pt idx="10181">
                  <c:v>4.3575999999999997E-3</c:v>
                </c:pt>
                <c:pt idx="10182">
                  <c:v>4.3566000000000004E-3</c:v>
                </c:pt>
                <c:pt idx="10183">
                  <c:v>4.3555E-3</c:v>
                </c:pt>
                <c:pt idx="10184">
                  <c:v>4.3543999999999996E-3</c:v>
                </c:pt>
                <c:pt idx="10185">
                  <c:v>4.3533000000000001E-3</c:v>
                </c:pt>
                <c:pt idx="10186">
                  <c:v>4.3521000000000002E-3</c:v>
                </c:pt>
                <c:pt idx="10187">
                  <c:v>4.3508000000000002E-3</c:v>
                </c:pt>
                <c:pt idx="10188">
                  <c:v>4.3496000000000003E-3</c:v>
                </c:pt>
                <c:pt idx="10189">
                  <c:v>4.3483000000000003E-3</c:v>
                </c:pt>
                <c:pt idx="10190">
                  <c:v>4.3468999999999999E-3</c:v>
                </c:pt>
                <c:pt idx="10191">
                  <c:v>4.3455999999999998E-3</c:v>
                </c:pt>
                <c:pt idx="10192">
                  <c:v>4.3442000000000003E-3</c:v>
                </c:pt>
                <c:pt idx="10193">
                  <c:v>4.3426999999999997E-3</c:v>
                </c:pt>
                <c:pt idx="10194">
                  <c:v>4.3411999999999999E-3</c:v>
                </c:pt>
                <c:pt idx="10195">
                  <c:v>4.3397000000000002E-3</c:v>
                </c:pt>
                <c:pt idx="10196">
                  <c:v>4.3381000000000001E-3</c:v>
                </c:pt>
                <c:pt idx="10197">
                  <c:v>4.3365000000000001E-3</c:v>
                </c:pt>
                <c:pt idx="10198">
                  <c:v>4.3349E-3</c:v>
                </c:pt>
                <c:pt idx="10199">
                  <c:v>4.3331999999999997E-3</c:v>
                </c:pt>
                <c:pt idx="10200">
                  <c:v>4.3315000000000003E-3</c:v>
                </c:pt>
                <c:pt idx="10201">
                  <c:v>4.3298E-3</c:v>
                </c:pt>
                <c:pt idx="10202">
                  <c:v>4.3280000000000002E-3</c:v>
                </c:pt>
                <c:pt idx="10203">
                  <c:v>4.3261999999999997E-3</c:v>
                </c:pt>
                <c:pt idx="10204">
                  <c:v>4.3242999999999997E-3</c:v>
                </c:pt>
                <c:pt idx="10205">
                  <c:v>4.3223999999999997E-3</c:v>
                </c:pt>
                <c:pt idx="10206">
                  <c:v>4.3204999999999997E-3</c:v>
                </c:pt>
                <c:pt idx="10207">
                  <c:v>4.3185000000000003E-3</c:v>
                </c:pt>
                <c:pt idx="10208">
                  <c:v>4.3165E-3</c:v>
                </c:pt>
                <c:pt idx="10209">
                  <c:v>4.3144000000000004E-3</c:v>
                </c:pt>
                <c:pt idx="10210">
                  <c:v>4.3122999999999998E-3</c:v>
                </c:pt>
                <c:pt idx="10211">
                  <c:v>4.3102000000000001E-3</c:v>
                </c:pt>
                <c:pt idx="10212">
                  <c:v>4.3080999999999996E-3</c:v>
                </c:pt>
                <c:pt idx="10213">
                  <c:v>4.3058999999999997E-3</c:v>
                </c:pt>
                <c:pt idx="10214">
                  <c:v>4.3036000000000003E-3</c:v>
                </c:pt>
                <c:pt idx="10215">
                  <c:v>4.3013000000000001E-3</c:v>
                </c:pt>
                <c:pt idx="10216">
                  <c:v>4.2989999999999999E-3</c:v>
                </c:pt>
                <c:pt idx="10217">
                  <c:v>4.2966999999999997E-3</c:v>
                </c:pt>
                <c:pt idx="10218">
                  <c:v>4.2943E-3</c:v>
                </c:pt>
                <c:pt idx="10219">
                  <c:v>4.2919000000000004E-3</c:v>
                </c:pt>
                <c:pt idx="10220">
                  <c:v>4.2893999999999996E-3</c:v>
                </c:pt>
                <c:pt idx="10221">
                  <c:v>4.2868999999999997E-3</c:v>
                </c:pt>
                <c:pt idx="10222">
                  <c:v>4.2843999999999998E-3</c:v>
                </c:pt>
                <c:pt idx="10223">
                  <c:v>4.2817999999999997E-3</c:v>
                </c:pt>
                <c:pt idx="10224">
                  <c:v>4.2792000000000004E-3</c:v>
                </c:pt>
                <c:pt idx="10225">
                  <c:v>4.2766000000000002E-3</c:v>
                </c:pt>
                <c:pt idx="10226">
                  <c:v>4.2738999999999997E-3</c:v>
                </c:pt>
                <c:pt idx="10227">
                  <c:v>4.2712000000000002E-3</c:v>
                </c:pt>
                <c:pt idx="10228">
                  <c:v>4.2684000000000003E-3</c:v>
                </c:pt>
                <c:pt idx="10229">
                  <c:v>4.2655999999999996E-3</c:v>
                </c:pt>
                <c:pt idx="10230">
                  <c:v>4.2627999999999997E-3</c:v>
                </c:pt>
                <c:pt idx="10231">
                  <c:v>4.2598999999999996E-3</c:v>
                </c:pt>
                <c:pt idx="10232">
                  <c:v>4.2570000000000004E-3</c:v>
                </c:pt>
                <c:pt idx="10233">
                  <c:v>4.2541000000000002E-3</c:v>
                </c:pt>
                <c:pt idx="10234">
                  <c:v>4.2510999999999998E-3</c:v>
                </c:pt>
                <c:pt idx="10235">
                  <c:v>4.2481000000000003E-3</c:v>
                </c:pt>
                <c:pt idx="10236">
                  <c:v>4.2450999999999999E-3</c:v>
                </c:pt>
                <c:pt idx="10237">
                  <c:v>4.2420000000000001E-3</c:v>
                </c:pt>
                <c:pt idx="10238">
                  <c:v>4.2388E-3</c:v>
                </c:pt>
                <c:pt idx="10239">
                  <c:v>4.2357000000000002E-3</c:v>
                </c:pt>
                <c:pt idx="10240">
                  <c:v>4.2325000000000002E-3</c:v>
                </c:pt>
                <c:pt idx="10241">
                  <c:v>4.2293000000000001E-3</c:v>
                </c:pt>
                <c:pt idx="10242">
                  <c:v>4.2259999999999997E-3</c:v>
                </c:pt>
                <c:pt idx="10243">
                  <c:v>4.2227000000000002E-3</c:v>
                </c:pt>
                <c:pt idx="10244">
                  <c:v>4.2192999999999996E-3</c:v>
                </c:pt>
                <c:pt idx="10245">
                  <c:v>4.2160000000000001E-3</c:v>
                </c:pt>
                <c:pt idx="10246">
                  <c:v>4.2125000000000001E-3</c:v>
                </c:pt>
                <c:pt idx="10247">
                  <c:v>4.2091000000000003E-3</c:v>
                </c:pt>
                <c:pt idx="10248">
                  <c:v>4.2056000000000003E-3</c:v>
                </c:pt>
                <c:pt idx="10249">
                  <c:v>4.2021000000000003E-3</c:v>
                </c:pt>
                <c:pt idx="10250">
                  <c:v>4.1985E-3</c:v>
                </c:pt>
                <c:pt idx="10251">
                  <c:v>4.1948999999999997E-3</c:v>
                </c:pt>
                <c:pt idx="10252">
                  <c:v>4.1913000000000002E-3</c:v>
                </c:pt>
                <c:pt idx="10253">
                  <c:v>4.1875999999999997E-3</c:v>
                </c:pt>
                <c:pt idx="10254">
                  <c:v>4.1838999999999999E-3</c:v>
                </c:pt>
                <c:pt idx="10255">
                  <c:v>4.1802000000000002E-3</c:v>
                </c:pt>
                <c:pt idx="10256">
                  <c:v>4.1764000000000003E-3</c:v>
                </c:pt>
                <c:pt idx="10257">
                  <c:v>4.1726000000000003E-3</c:v>
                </c:pt>
                <c:pt idx="10258">
                  <c:v>4.1687E-3</c:v>
                </c:pt>
                <c:pt idx="10259">
                  <c:v>4.1647999999999998E-3</c:v>
                </c:pt>
                <c:pt idx="10260">
                  <c:v>4.1609000000000004E-3</c:v>
                </c:pt>
                <c:pt idx="10261">
                  <c:v>4.1570000000000001E-3</c:v>
                </c:pt>
                <c:pt idx="10262">
                  <c:v>4.1529999999999996E-3</c:v>
                </c:pt>
                <c:pt idx="10263">
                  <c:v>4.1488999999999996E-3</c:v>
                </c:pt>
                <c:pt idx="10264">
                  <c:v>4.1449E-3</c:v>
                </c:pt>
                <c:pt idx="10265">
                  <c:v>4.1408E-3</c:v>
                </c:pt>
                <c:pt idx="10266">
                  <c:v>4.1365999999999998E-3</c:v>
                </c:pt>
                <c:pt idx="10267">
                  <c:v>4.1324999999999999E-3</c:v>
                </c:pt>
                <c:pt idx="10268">
                  <c:v>4.1282999999999997E-3</c:v>
                </c:pt>
                <c:pt idx="10269">
                  <c:v>4.1240000000000001E-3</c:v>
                </c:pt>
                <c:pt idx="10270">
                  <c:v>4.1196999999999996E-3</c:v>
                </c:pt>
                <c:pt idx="10271">
                  <c:v>4.1154E-3</c:v>
                </c:pt>
                <c:pt idx="10272">
                  <c:v>4.1111000000000003E-3</c:v>
                </c:pt>
                <c:pt idx="10273">
                  <c:v>4.1066999999999996E-3</c:v>
                </c:pt>
                <c:pt idx="10274">
                  <c:v>4.1022999999999997E-3</c:v>
                </c:pt>
                <c:pt idx="10275">
                  <c:v>4.0978000000000004E-3</c:v>
                </c:pt>
                <c:pt idx="10276">
                  <c:v>4.0933000000000002E-3</c:v>
                </c:pt>
                <c:pt idx="10277">
                  <c:v>4.0888000000000001E-3</c:v>
                </c:pt>
                <c:pt idx="10278">
                  <c:v>4.0841999999999996E-3</c:v>
                </c:pt>
                <c:pt idx="10279">
                  <c:v>4.0796000000000001E-3</c:v>
                </c:pt>
                <c:pt idx="10280">
                  <c:v>4.0749999999999996E-3</c:v>
                </c:pt>
                <c:pt idx="10281">
                  <c:v>4.0702999999999998E-3</c:v>
                </c:pt>
                <c:pt idx="10282">
                  <c:v>4.0655999999999999E-3</c:v>
                </c:pt>
                <c:pt idx="10283">
                  <c:v>4.0609000000000001E-3</c:v>
                </c:pt>
                <c:pt idx="10284">
                  <c:v>4.0561E-3</c:v>
                </c:pt>
                <c:pt idx="10285">
                  <c:v>4.0512999999999999E-3</c:v>
                </c:pt>
                <c:pt idx="10286">
                  <c:v>4.0464999999999997E-3</c:v>
                </c:pt>
                <c:pt idx="10287">
                  <c:v>4.0416000000000002E-3</c:v>
                </c:pt>
                <c:pt idx="10288">
                  <c:v>4.0366999999999998E-3</c:v>
                </c:pt>
                <c:pt idx="10289">
                  <c:v>4.0317E-3</c:v>
                </c:pt>
                <c:pt idx="10290">
                  <c:v>4.0267000000000002E-3</c:v>
                </c:pt>
                <c:pt idx="10291">
                  <c:v>4.0216999999999996E-3</c:v>
                </c:pt>
                <c:pt idx="10292">
                  <c:v>4.0166999999999998E-3</c:v>
                </c:pt>
                <c:pt idx="10293">
                  <c:v>4.0115999999999997E-3</c:v>
                </c:pt>
                <c:pt idx="10294">
                  <c:v>4.0064000000000002E-3</c:v>
                </c:pt>
                <c:pt idx="10295">
                  <c:v>4.0013000000000002E-3</c:v>
                </c:pt>
                <c:pt idx="10296">
                  <c:v>3.9960999999999998E-3</c:v>
                </c:pt>
                <c:pt idx="10297">
                  <c:v>3.9909000000000003E-3</c:v>
                </c:pt>
                <c:pt idx="10298">
                  <c:v>3.9855999999999997E-3</c:v>
                </c:pt>
                <c:pt idx="10299">
                  <c:v>3.9803E-3</c:v>
                </c:pt>
                <c:pt idx="10300">
                  <c:v>3.9750000000000002E-3</c:v>
                </c:pt>
                <c:pt idx="10301">
                  <c:v>3.9696000000000002E-3</c:v>
                </c:pt>
                <c:pt idx="10302">
                  <c:v>3.9642000000000002E-3</c:v>
                </c:pt>
                <c:pt idx="10303">
                  <c:v>3.9588000000000002E-3</c:v>
                </c:pt>
                <c:pt idx="10304">
                  <c:v>3.9532999999999999E-3</c:v>
                </c:pt>
                <c:pt idx="10305">
                  <c:v>3.9477999999999996E-3</c:v>
                </c:pt>
                <c:pt idx="10306">
                  <c:v>3.9423000000000001E-3</c:v>
                </c:pt>
                <c:pt idx="10307">
                  <c:v>3.9366999999999996E-3</c:v>
                </c:pt>
                <c:pt idx="10308">
                  <c:v>3.9310999999999999E-3</c:v>
                </c:pt>
                <c:pt idx="10309">
                  <c:v>3.9255000000000002E-3</c:v>
                </c:pt>
                <c:pt idx="10310">
                  <c:v>3.9198000000000002E-3</c:v>
                </c:pt>
                <c:pt idx="10311">
                  <c:v>3.9141000000000002E-3</c:v>
                </c:pt>
                <c:pt idx="10312">
                  <c:v>3.9084000000000002E-3</c:v>
                </c:pt>
                <c:pt idx="10313">
                  <c:v>3.9026E-3</c:v>
                </c:pt>
                <c:pt idx="10314">
                  <c:v>3.8968000000000002E-3</c:v>
                </c:pt>
                <c:pt idx="10315">
                  <c:v>3.8909999999999999E-3</c:v>
                </c:pt>
                <c:pt idx="10316">
                  <c:v>3.8850999999999998E-3</c:v>
                </c:pt>
                <c:pt idx="10317">
                  <c:v>3.8792000000000002E-3</c:v>
                </c:pt>
                <c:pt idx="10318">
                  <c:v>3.8733000000000001E-3</c:v>
                </c:pt>
                <c:pt idx="10319">
                  <c:v>3.8673000000000002E-3</c:v>
                </c:pt>
                <c:pt idx="10320">
                  <c:v>3.8612999999999998E-3</c:v>
                </c:pt>
                <c:pt idx="10321">
                  <c:v>3.8552999999999999E-3</c:v>
                </c:pt>
                <c:pt idx="10322">
                  <c:v>3.8492000000000001E-3</c:v>
                </c:pt>
                <c:pt idx="10323">
                  <c:v>3.8430999999999999E-3</c:v>
                </c:pt>
                <c:pt idx="10324">
                  <c:v>3.8368999999999999E-3</c:v>
                </c:pt>
                <c:pt idx="10325">
                  <c:v>3.8308000000000001E-3</c:v>
                </c:pt>
                <c:pt idx="10326">
                  <c:v>3.8246E-3</c:v>
                </c:pt>
                <c:pt idx="10327">
                  <c:v>3.8183000000000002E-3</c:v>
                </c:pt>
                <c:pt idx="10328">
                  <c:v>3.8121000000000001E-3</c:v>
                </c:pt>
                <c:pt idx="10329">
                  <c:v>3.8057999999999998E-3</c:v>
                </c:pt>
                <c:pt idx="10330">
                  <c:v>3.7994000000000001E-3</c:v>
                </c:pt>
                <c:pt idx="10331">
                  <c:v>3.7931000000000002E-3</c:v>
                </c:pt>
                <c:pt idx="10332">
                  <c:v>3.7867E-3</c:v>
                </c:pt>
                <c:pt idx="10333">
                  <c:v>3.7802000000000001E-3</c:v>
                </c:pt>
                <c:pt idx="10334">
                  <c:v>3.7737999999999999E-3</c:v>
                </c:pt>
                <c:pt idx="10335">
                  <c:v>3.7672999999999999E-3</c:v>
                </c:pt>
                <c:pt idx="10336">
                  <c:v>3.7607000000000001E-3</c:v>
                </c:pt>
                <c:pt idx="10337">
                  <c:v>3.7542000000000001E-3</c:v>
                </c:pt>
                <c:pt idx="10338">
                  <c:v>3.7475999999999998E-3</c:v>
                </c:pt>
                <c:pt idx="10339">
                  <c:v>3.7409000000000001E-3</c:v>
                </c:pt>
                <c:pt idx="10340">
                  <c:v>3.7342999999999999E-3</c:v>
                </c:pt>
                <c:pt idx="10341">
                  <c:v>3.7276000000000002E-3</c:v>
                </c:pt>
                <c:pt idx="10342">
                  <c:v>3.7209000000000001E-3</c:v>
                </c:pt>
                <c:pt idx="10343">
                  <c:v>3.7141000000000001E-3</c:v>
                </c:pt>
                <c:pt idx="10344">
                  <c:v>3.7073000000000002E-3</c:v>
                </c:pt>
                <c:pt idx="10345">
                  <c:v>3.7004999999999998E-3</c:v>
                </c:pt>
                <c:pt idx="10346">
                  <c:v>3.6936999999999998E-3</c:v>
                </c:pt>
                <c:pt idx="10347">
                  <c:v>3.6868000000000001E-3</c:v>
                </c:pt>
                <c:pt idx="10348">
                  <c:v>3.6798999999999998E-3</c:v>
                </c:pt>
                <c:pt idx="10349">
                  <c:v>3.6729000000000002E-3</c:v>
                </c:pt>
                <c:pt idx="10350">
                  <c:v>3.6659000000000001E-3</c:v>
                </c:pt>
                <c:pt idx="10351">
                  <c:v>3.6589000000000001E-3</c:v>
                </c:pt>
                <c:pt idx="10352">
                  <c:v>3.6519E-3</c:v>
                </c:pt>
                <c:pt idx="10353">
                  <c:v>3.6448000000000001E-3</c:v>
                </c:pt>
                <c:pt idx="10354">
                  <c:v>3.6376999999999998E-3</c:v>
                </c:pt>
                <c:pt idx="10355">
                  <c:v>3.6305999999999999E-3</c:v>
                </c:pt>
                <c:pt idx="10356">
                  <c:v>3.6234000000000001E-3</c:v>
                </c:pt>
                <c:pt idx="10357">
                  <c:v>3.6162E-3</c:v>
                </c:pt>
                <c:pt idx="10358">
                  <c:v>3.6089999999999998E-3</c:v>
                </c:pt>
                <c:pt idx="10359">
                  <c:v>3.6017000000000002E-3</c:v>
                </c:pt>
                <c:pt idx="10360">
                  <c:v>3.5944000000000002E-3</c:v>
                </c:pt>
                <c:pt idx="10361">
                  <c:v>3.5871000000000002E-3</c:v>
                </c:pt>
                <c:pt idx="10362">
                  <c:v>3.5798000000000002E-3</c:v>
                </c:pt>
                <c:pt idx="10363">
                  <c:v>3.5723999999999999E-3</c:v>
                </c:pt>
                <c:pt idx="10364">
                  <c:v>3.565E-3</c:v>
                </c:pt>
                <c:pt idx="10365">
                  <c:v>3.5574999999999999E-3</c:v>
                </c:pt>
                <c:pt idx="10366">
                  <c:v>3.5500000000000002E-3</c:v>
                </c:pt>
                <c:pt idx="10367">
                  <c:v>3.5425000000000001E-3</c:v>
                </c:pt>
                <c:pt idx="10368">
                  <c:v>3.5349999999999999E-3</c:v>
                </c:pt>
                <c:pt idx="10369">
                  <c:v>3.5274E-3</c:v>
                </c:pt>
                <c:pt idx="10370">
                  <c:v>3.5198E-3</c:v>
                </c:pt>
                <c:pt idx="10371">
                  <c:v>3.5122E-3</c:v>
                </c:pt>
                <c:pt idx="10372">
                  <c:v>3.5046000000000001E-3</c:v>
                </c:pt>
                <c:pt idx="10373">
                  <c:v>3.4968999999999998E-3</c:v>
                </c:pt>
                <c:pt idx="10374">
                  <c:v>3.4892E-3</c:v>
                </c:pt>
                <c:pt idx="10375">
                  <c:v>3.4813999999999999E-3</c:v>
                </c:pt>
                <c:pt idx="10376">
                  <c:v>3.4735999999999999E-3</c:v>
                </c:pt>
                <c:pt idx="10377">
                  <c:v>3.4657999999999998E-3</c:v>
                </c:pt>
                <c:pt idx="10378">
                  <c:v>3.4580000000000001E-3</c:v>
                </c:pt>
                <c:pt idx="10379">
                  <c:v>3.4501000000000002E-3</c:v>
                </c:pt>
                <c:pt idx="10380">
                  <c:v>3.4421999999999999E-3</c:v>
                </c:pt>
                <c:pt idx="10381">
                  <c:v>3.4342999999999999E-3</c:v>
                </c:pt>
                <c:pt idx="10382">
                  <c:v>3.4264E-3</c:v>
                </c:pt>
                <c:pt idx="10383">
                  <c:v>3.4183999999999998E-3</c:v>
                </c:pt>
                <c:pt idx="10384">
                  <c:v>3.4104000000000001E-3</c:v>
                </c:pt>
                <c:pt idx="10385">
                  <c:v>3.4023E-3</c:v>
                </c:pt>
                <c:pt idx="10386">
                  <c:v>3.3942E-3</c:v>
                </c:pt>
                <c:pt idx="10387">
                  <c:v>3.3861E-3</c:v>
                </c:pt>
                <c:pt idx="10388">
                  <c:v>3.3779999999999999E-3</c:v>
                </c:pt>
                <c:pt idx="10389">
                  <c:v>3.3698999999999999E-3</c:v>
                </c:pt>
                <c:pt idx="10390">
                  <c:v>3.3617E-3</c:v>
                </c:pt>
                <c:pt idx="10391">
                  <c:v>3.3533999999999999E-3</c:v>
                </c:pt>
                <c:pt idx="10392">
                  <c:v>3.3452E-3</c:v>
                </c:pt>
                <c:pt idx="10393">
                  <c:v>3.3368999999999998E-3</c:v>
                </c:pt>
                <c:pt idx="10394">
                  <c:v>3.3286000000000001E-3</c:v>
                </c:pt>
                <c:pt idx="10395">
                  <c:v>3.3203E-3</c:v>
                </c:pt>
                <c:pt idx="10396">
                  <c:v>3.3119E-3</c:v>
                </c:pt>
                <c:pt idx="10397">
                  <c:v>3.3035E-3</c:v>
                </c:pt>
                <c:pt idx="10398">
                  <c:v>3.2951E-3</c:v>
                </c:pt>
                <c:pt idx="10399">
                  <c:v>3.2867E-3</c:v>
                </c:pt>
                <c:pt idx="10400">
                  <c:v>3.2782000000000002E-3</c:v>
                </c:pt>
                <c:pt idx="10401">
                  <c:v>3.2697E-3</c:v>
                </c:pt>
                <c:pt idx="10402">
                  <c:v>3.2612000000000001E-3</c:v>
                </c:pt>
                <c:pt idx="10403">
                  <c:v>3.2526E-3</c:v>
                </c:pt>
                <c:pt idx="10404">
                  <c:v>3.2439999999999999E-3</c:v>
                </c:pt>
                <c:pt idx="10405">
                  <c:v>3.2353999999999998E-3</c:v>
                </c:pt>
                <c:pt idx="10406">
                  <c:v>3.2268000000000002E-3</c:v>
                </c:pt>
                <c:pt idx="10407">
                  <c:v>3.2181000000000002E-3</c:v>
                </c:pt>
                <c:pt idx="10408">
                  <c:v>3.2093999999999998E-3</c:v>
                </c:pt>
                <c:pt idx="10409">
                  <c:v>3.2006999999999999E-3</c:v>
                </c:pt>
                <c:pt idx="10410">
                  <c:v>3.1919000000000001E-3</c:v>
                </c:pt>
                <c:pt idx="10411">
                  <c:v>3.1832000000000002E-3</c:v>
                </c:pt>
                <c:pt idx="10412">
                  <c:v>3.1744E-3</c:v>
                </c:pt>
                <c:pt idx="10413">
                  <c:v>3.1654999999999999E-3</c:v>
                </c:pt>
                <c:pt idx="10414">
                  <c:v>3.1567000000000001E-3</c:v>
                </c:pt>
                <c:pt idx="10415">
                  <c:v>3.1478000000000001E-3</c:v>
                </c:pt>
                <c:pt idx="10416">
                  <c:v>3.1389E-3</c:v>
                </c:pt>
                <c:pt idx="10417">
                  <c:v>3.1299000000000001E-3</c:v>
                </c:pt>
                <c:pt idx="10418">
                  <c:v>3.1210000000000001E-3</c:v>
                </c:pt>
                <c:pt idx="10419">
                  <c:v>3.1120000000000002E-3</c:v>
                </c:pt>
                <c:pt idx="10420">
                  <c:v>3.1029999999999999E-3</c:v>
                </c:pt>
                <c:pt idx="10421">
                  <c:v>3.0939000000000001E-3</c:v>
                </c:pt>
                <c:pt idx="10422">
                  <c:v>3.0848E-3</c:v>
                </c:pt>
                <c:pt idx="10423">
                  <c:v>3.0756999999999998E-3</c:v>
                </c:pt>
                <c:pt idx="10424">
                  <c:v>3.0666000000000001E-3</c:v>
                </c:pt>
                <c:pt idx="10425">
                  <c:v>3.0574999999999999E-3</c:v>
                </c:pt>
                <c:pt idx="10426">
                  <c:v>3.0482999999999999E-3</c:v>
                </c:pt>
                <c:pt idx="10427">
                  <c:v>3.0390999999999999E-3</c:v>
                </c:pt>
                <c:pt idx="10428">
                  <c:v>3.0298E-3</c:v>
                </c:pt>
                <c:pt idx="10429">
                  <c:v>3.0206E-3</c:v>
                </c:pt>
                <c:pt idx="10430">
                  <c:v>3.0113000000000002E-3</c:v>
                </c:pt>
                <c:pt idx="10431">
                  <c:v>3.0019999999999999E-3</c:v>
                </c:pt>
                <c:pt idx="10432">
                  <c:v>2.9927E-3</c:v>
                </c:pt>
                <c:pt idx="10433">
                  <c:v>2.9832999999999999E-3</c:v>
                </c:pt>
                <c:pt idx="10434">
                  <c:v>2.9738999999999998E-3</c:v>
                </c:pt>
                <c:pt idx="10435">
                  <c:v>2.9645000000000001E-3</c:v>
                </c:pt>
                <c:pt idx="10436">
                  <c:v>2.9551E-3</c:v>
                </c:pt>
                <c:pt idx="10437">
                  <c:v>2.9456E-3</c:v>
                </c:pt>
                <c:pt idx="10438">
                  <c:v>2.9361000000000001E-3</c:v>
                </c:pt>
                <c:pt idx="10439">
                  <c:v>2.9266000000000001E-3</c:v>
                </c:pt>
                <c:pt idx="10440">
                  <c:v>2.9171000000000002E-3</c:v>
                </c:pt>
                <c:pt idx="10441">
                  <c:v>2.9074999999999999E-3</c:v>
                </c:pt>
                <c:pt idx="10442">
                  <c:v>2.8979000000000001E-3</c:v>
                </c:pt>
                <c:pt idx="10443">
                  <c:v>2.8882999999999999E-3</c:v>
                </c:pt>
                <c:pt idx="10444">
                  <c:v>2.8787000000000001E-3</c:v>
                </c:pt>
                <c:pt idx="10445">
                  <c:v>2.869E-3</c:v>
                </c:pt>
                <c:pt idx="10446">
                  <c:v>2.8592999999999999E-3</c:v>
                </c:pt>
                <c:pt idx="10447">
                  <c:v>2.8495999999999999E-3</c:v>
                </c:pt>
                <c:pt idx="10448">
                  <c:v>2.8398999999999998E-3</c:v>
                </c:pt>
                <c:pt idx="10449">
                  <c:v>2.8300999999999999E-3</c:v>
                </c:pt>
                <c:pt idx="10450">
                  <c:v>2.8203999999999998E-3</c:v>
                </c:pt>
                <c:pt idx="10451">
                  <c:v>2.8105000000000001E-3</c:v>
                </c:pt>
                <c:pt idx="10452">
                  <c:v>2.8007000000000002E-3</c:v>
                </c:pt>
                <c:pt idx="10453">
                  <c:v>2.7908999999999998E-3</c:v>
                </c:pt>
                <c:pt idx="10454">
                  <c:v>2.7810000000000001E-3</c:v>
                </c:pt>
                <c:pt idx="10455">
                  <c:v>2.7710999999999999E-3</c:v>
                </c:pt>
                <c:pt idx="10456">
                  <c:v>2.7612000000000001E-3</c:v>
                </c:pt>
                <c:pt idx="10457">
                  <c:v>2.7512000000000001E-3</c:v>
                </c:pt>
                <c:pt idx="10458">
                  <c:v>2.7412000000000001E-3</c:v>
                </c:pt>
                <c:pt idx="10459">
                  <c:v>2.7312E-3</c:v>
                </c:pt>
                <c:pt idx="10460">
                  <c:v>2.7212E-3</c:v>
                </c:pt>
                <c:pt idx="10461">
                  <c:v>2.7112E-3</c:v>
                </c:pt>
                <c:pt idx="10462">
                  <c:v>2.7011000000000001E-3</c:v>
                </c:pt>
                <c:pt idx="10463">
                  <c:v>2.6909999999999998E-3</c:v>
                </c:pt>
                <c:pt idx="10464">
                  <c:v>2.6808999999999999E-3</c:v>
                </c:pt>
                <c:pt idx="10465">
                  <c:v>2.6708000000000001E-3</c:v>
                </c:pt>
                <c:pt idx="10466">
                  <c:v>2.6605999999999999E-3</c:v>
                </c:pt>
                <c:pt idx="10467">
                  <c:v>2.6503999999999998E-3</c:v>
                </c:pt>
                <c:pt idx="10468">
                  <c:v>2.6402000000000001E-3</c:v>
                </c:pt>
                <c:pt idx="10469">
                  <c:v>2.63E-3</c:v>
                </c:pt>
                <c:pt idx="10470">
                  <c:v>2.6197999999999998E-3</c:v>
                </c:pt>
                <c:pt idx="10471">
                  <c:v>2.6094999999999998E-3</c:v>
                </c:pt>
                <c:pt idx="10472">
                  <c:v>2.5991999999999999E-3</c:v>
                </c:pt>
                <c:pt idx="10473">
                  <c:v>2.5888999999999999E-3</c:v>
                </c:pt>
                <c:pt idx="10474">
                  <c:v>2.5785999999999999E-3</c:v>
                </c:pt>
                <c:pt idx="10475">
                  <c:v>2.5682000000000001E-3</c:v>
                </c:pt>
                <c:pt idx="10476">
                  <c:v>2.5577999999999998E-3</c:v>
                </c:pt>
                <c:pt idx="10477">
                  <c:v>2.5474E-3</c:v>
                </c:pt>
                <c:pt idx="10478">
                  <c:v>2.5370000000000002E-3</c:v>
                </c:pt>
                <c:pt idx="10479">
                  <c:v>2.5265999999999999E-3</c:v>
                </c:pt>
                <c:pt idx="10480">
                  <c:v>2.5160999999999998E-3</c:v>
                </c:pt>
                <c:pt idx="10481">
                  <c:v>2.5056000000000002E-3</c:v>
                </c:pt>
                <c:pt idx="10482">
                  <c:v>2.4951000000000001E-3</c:v>
                </c:pt>
                <c:pt idx="10483">
                  <c:v>2.4846E-3</c:v>
                </c:pt>
                <c:pt idx="10484">
                  <c:v>2.4740000000000001E-3</c:v>
                </c:pt>
                <c:pt idx="10485">
                  <c:v>2.4634000000000001E-3</c:v>
                </c:pt>
                <c:pt idx="10486">
                  <c:v>2.4528000000000002E-3</c:v>
                </c:pt>
                <c:pt idx="10487">
                  <c:v>2.4421999999999998E-3</c:v>
                </c:pt>
                <c:pt idx="10488">
                  <c:v>2.4315999999999999E-3</c:v>
                </c:pt>
                <c:pt idx="10489">
                  <c:v>2.4209000000000001E-3</c:v>
                </c:pt>
                <c:pt idx="10490">
                  <c:v>2.4103000000000002E-3</c:v>
                </c:pt>
                <c:pt idx="10491">
                  <c:v>2.3996E-3</c:v>
                </c:pt>
                <c:pt idx="10492">
                  <c:v>2.3888999999999998E-3</c:v>
                </c:pt>
                <c:pt idx="10493">
                  <c:v>2.3781000000000002E-3</c:v>
                </c:pt>
                <c:pt idx="10494">
                  <c:v>2.3674E-3</c:v>
                </c:pt>
                <c:pt idx="10495">
                  <c:v>2.3565999999999999E-3</c:v>
                </c:pt>
                <c:pt idx="10496">
                  <c:v>2.3457999999999999E-3</c:v>
                </c:pt>
                <c:pt idx="10497">
                  <c:v>2.3349999999999998E-3</c:v>
                </c:pt>
                <c:pt idx="10498">
                  <c:v>2.3241E-3</c:v>
                </c:pt>
                <c:pt idx="10499">
                  <c:v>2.3132999999999999E-3</c:v>
                </c:pt>
                <c:pt idx="10500">
                  <c:v>2.3024E-3</c:v>
                </c:pt>
                <c:pt idx="10501">
                  <c:v>2.2915000000000001E-3</c:v>
                </c:pt>
                <c:pt idx="10502">
                  <c:v>2.2805999999999998E-3</c:v>
                </c:pt>
                <c:pt idx="10503">
                  <c:v>2.2696999999999999E-3</c:v>
                </c:pt>
                <c:pt idx="10504">
                  <c:v>2.2587000000000002E-3</c:v>
                </c:pt>
                <c:pt idx="10505">
                  <c:v>2.2477E-3</c:v>
                </c:pt>
                <c:pt idx="10506">
                  <c:v>2.2366999999999999E-3</c:v>
                </c:pt>
                <c:pt idx="10507">
                  <c:v>2.2257000000000002E-3</c:v>
                </c:pt>
                <c:pt idx="10508">
                  <c:v>2.2147E-3</c:v>
                </c:pt>
                <c:pt idx="10509">
                  <c:v>2.2036E-3</c:v>
                </c:pt>
                <c:pt idx="10510">
                  <c:v>2.1925999999999998E-3</c:v>
                </c:pt>
                <c:pt idx="10511">
                  <c:v>2.1814999999999998E-3</c:v>
                </c:pt>
                <c:pt idx="10512">
                  <c:v>2.1703999999999998E-3</c:v>
                </c:pt>
                <c:pt idx="10513">
                  <c:v>2.1592999999999998E-3</c:v>
                </c:pt>
                <c:pt idx="10514">
                  <c:v>2.1481E-3</c:v>
                </c:pt>
                <c:pt idx="10515">
                  <c:v>2.137E-3</c:v>
                </c:pt>
                <c:pt idx="10516">
                  <c:v>2.1258000000000002E-3</c:v>
                </c:pt>
                <c:pt idx="10517">
                  <c:v>2.1145999999999999E-3</c:v>
                </c:pt>
                <c:pt idx="10518">
                  <c:v>2.1034000000000001E-3</c:v>
                </c:pt>
                <c:pt idx="10519">
                  <c:v>2.0920999999999999E-3</c:v>
                </c:pt>
                <c:pt idx="10520">
                  <c:v>2.0809000000000001E-3</c:v>
                </c:pt>
                <c:pt idx="10521">
                  <c:v>2.0696E-3</c:v>
                </c:pt>
                <c:pt idx="10522">
                  <c:v>2.0582999999999999E-3</c:v>
                </c:pt>
                <c:pt idx="10523">
                  <c:v>2.0470000000000002E-3</c:v>
                </c:pt>
                <c:pt idx="10524">
                  <c:v>2.0357000000000001E-3</c:v>
                </c:pt>
                <c:pt idx="10525">
                  <c:v>2.0244E-3</c:v>
                </c:pt>
                <c:pt idx="10526">
                  <c:v>2.013E-3</c:v>
                </c:pt>
                <c:pt idx="10527">
                  <c:v>2.0016999999999999E-3</c:v>
                </c:pt>
                <c:pt idx="10528">
                  <c:v>1.9903E-3</c:v>
                </c:pt>
                <c:pt idx="10529">
                  <c:v>1.9789E-3</c:v>
                </c:pt>
                <c:pt idx="10530">
                  <c:v>1.9673999999999998E-3</c:v>
                </c:pt>
                <c:pt idx="10531">
                  <c:v>1.9559999999999998E-3</c:v>
                </c:pt>
                <c:pt idx="10532">
                  <c:v>1.9446000000000001E-3</c:v>
                </c:pt>
                <c:pt idx="10533">
                  <c:v>1.9331000000000001E-3</c:v>
                </c:pt>
                <c:pt idx="10534">
                  <c:v>1.9216000000000001E-3</c:v>
                </c:pt>
                <c:pt idx="10535">
                  <c:v>1.9101000000000001E-3</c:v>
                </c:pt>
                <c:pt idx="10536">
                  <c:v>1.8986000000000001E-3</c:v>
                </c:pt>
                <c:pt idx="10537">
                  <c:v>1.887E-3</c:v>
                </c:pt>
                <c:pt idx="10538">
                  <c:v>1.8755E-3</c:v>
                </c:pt>
                <c:pt idx="10539">
                  <c:v>1.8638999999999999E-3</c:v>
                </c:pt>
                <c:pt idx="10540">
                  <c:v>1.8523000000000001E-3</c:v>
                </c:pt>
                <c:pt idx="10541">
                  <c:v>1.8407E-3</c:v>
                </c:pt>
                <c:pt idx="10542">
                  <c:v>1.8291E-3</c:v>
                </c:pt>
                <c:pt idx="10543">
                  <c:v>1.8175000000000001E-3</c:v>
                </c:pt>
                <c:pt idx="10544">
                  <c:v>1.8059E-3</c:v>
                </c:pt>
                <c:pt idx="10545">
                  <c:v>1.7941999999999999E-3</c:v>
                </c:pt>
                <c:pt idx="10546">
                  <c:v>1.7825E-3</c:v>
                </c:pt>
                <c:pt idx="10547">
                  <c:v>1.7708000000000001E-3</c:v>
                </c:pt>
                <c:pt idx="10548">
                  <c:v>1.7591E-3</c:v>
                </c:pt>
                <c:pt idx="10549">
                  <c:v>1.7474000000000001E-3</c:v>
                </c:pt>
                <c:pt idx="10550">
                  <c:v>1.7357E-3</c:v>
                </c:pt>
                <c:pt idx="10551">
                  <c:v>1.7239E-3</c:v>
                </c:pt>
                <c:pt idx="10552">
                  <c:v>1.7122000000000001E-3</c:v>
                </c:pt>
                <c:pt idx="10553">
                  <c:v>1.7003999999999999E-3</c:v>
                </c:pt>
                <c:pt idx="10554">
                  <c:v>1.6886E-3</c:v>
                </c:pt>
                <c:pt idx="10555">
                  <c:v>1.6768E-3</c:v>
                </c:pt>
                <c:pt idx="10556">
                  <c:v>1.665E-3</c:v>
                </c:pt>
                <c:pt idx="10557">
                  <c:v>1.6531E-3</c:v>
                </c:pt>
                <c:pt idx="10558">
                  <c:v>1.6413000000000001E-3</c:v>
                </c:pt>
                <c:pt idx="10559">
                  <c:v>1.6294E-3</c:v>
                </c:pt>
                <c:pt idx="10560">
                  <c:v>1.6175E-3</c:v>
                </c:pt>
                <c:pt idx="10561">
                  <c:v>1.6057000000000001E-3</c:v>
                </c:pt>
                <c:pt idx="10562">
                  <c:v>1.5937E-3</c:v>
                </c:pt>
                <c:pt idx="10563">
                  <c:v>1.5818E-3</c:v>
                </c:pt>
                <c:pt idx="10564">
                  <c:v>1.5698999999999999E-3</c:v>
                </c:pt>
                <c:pt idx="10565">
                  <c:v>1.5579999999999999E-3</c:v>
                </c:pt>
                <c:pt idx="10566">
                  <c:v>1.5460000000000001E-3</c:v>
                </c:pt>
                <c:pt idx="10567">
                  <c:v>1.534E-3</c:v>
                </c:pt>
                <c:pt idx="10568">
                  <c:v>1.5221E-3</c:v>
                </c:pt>
                <c:pt idx="10569">
                  <c:v>1.5100999999999999E-3</c:v>
                </c:pt>
                <c:pt idx="10570">
                  <c:v>1.4981E-3</c:v>
                </c:pt>
                <c:pt idx="10571">
                  <c:v>1.4859999999999999E-3</c:v>
                </c:pt>
                <c:pt idx="10572">
                  <c:v>1.474E-3</c:v>
                </c:pt>
                <c:pt idx="10573">
                  <c:v>1.462E-3</c:v>
                </c:pt>
                <c:pt idx="10574">
                  <c:v>1.4499000000000001E-3</c:v>
                </c:pt>
                <c:pt idx="10575">
                  <c:v>1.4377999999999999E-3</c:v>
                </c:pt>
                <c:pt idx="10576">
                  <c:v>1.4258000000000001E-3</c:v>
                </c:pt>
                <c:pt idx="10577">
                  <c:v>1.4136999999999999E-3</c:v>
                </c:pt>
                <c:pt idx="10578">
                  <c:v>1.4016E-3</c:v>
                </c:pt>
                <c:pt idx="10579">
                  <c:v>1.3894000000000001E-3</c:v>
                </c:pt>
                <c:pt idx="10580">
                  <c:v>1.3772999999999999E-3</c:v>
                </c:pt>
                <c:pt idx="10581">
                  <c:v>1.3652E-3</c:v>
                </c:pt>
                <c:pt idx="10582">
                  <c:v>1.353E-3</c:v>
                </c:pt>
                <c:pt idx="10583">
                  <c:v>1.3408999999999999E-3</c:v>
                </c:pt>
                <c:pt idx="10584">
                  <c:v>1.3286999999999999E-3</c:v>
                </c:pt>
                <c:pt idx="10585">
                  <c:v>1.3165E-3</c:v>
                </c:pt>
                <c:pt idx="10586">
                  <c:v>1.3043E-3</c:v>
                </c:pt>
                <c:pt idx="10587">
                  <c:v>1.2921E-3</c:v>
                </c:pt>
                <c:pt idx="10588">
                  <c:v>1.2799E-3</c:v>
                </c:pt>
                <c:pt idx="10589">
                  <c:v>1.2677000000000001E-3</c:v>
                </c:pt>
                <c:pt idx="10590">
                  <c:v>1.2554E-3</c:v>
                </c:pt>
                <c:pt idx="10591">
                  <c:v>1.2432000000000001E-3</c:v>
                </c:pt>
                <c:pt idx="10592">
                  <c:v>1.2309E-3</c:v>
                </c:pt>
                <c:pt idx="10593">
                  <c:v>1.2187000000000001E-3</c:v>
                </c:pt>
                <c:pt idx="10594">
                  <c:v>1.2064000000000001E-3</c:v>
                </c:pt>
                <c:pt idx="10595">
                  <c:v>1.1941E-3</c:v>
                </c:pt>
                <c:pt idx="10596">
                  <c:v>1.1818E-3</c:v>
                </c:pt>
                <c:pt idx="10597">
                  <c:v>1.1695E-3</c:v>
                </c:pt>
                <c:pt idx="10598">
                  <c:v>1.1571999999999999E-3</c:v>
                </c:pt>
                <c:pt idx="10599">
                  <c:v>1.1448999999999999E-3</c:v>
                </c:pt>
                <c:pt idx="10600">
                  <c:v>1.1325E-3</c:v>
                </c:pt>
                <c:pt idx="10601">
                  <c:v>1.1202E-3</c:v>
                </c:pt>
                <c:pt idx="10602">
                  <c:v>1.1077999999999999E-3</c:v>
                </c:pt>
                <c:pt idx="10603">
                  <c:v>1.0954999999999999E-3</c:v>
                </c:pt>
                <c:pt idx="10604">
                  <c:v>1.0831E-3</c:v>
                </c:pt>
                <c:pt idx="10605">
                  <c:v>1.0707E-3</c:v>
                </c:pt>
                <c:pt idx="10606">
                  <c:v>1.0583000000000001E-3</c:v>
                </c:pt>
                <c:pt idx="10607">
                  <c:v>1.0459E-3</c:v>
                </c:pt>
                <c:pt idx="10608">
                  <c:v>1.0334999999999999E-3</c:v>
                </c:pt>
                <c:pt idx="10609">
                  <c:v>1.0211E-3</c:v>
                </c:pt>
                <c:pt idx="10610">
                  <c:v>1.0087E-3</c:v>
                </c:pt>
                <c:pt idx="10611">
                  <c:v>9.9623000000000008E-4</c:v>
                </c:pt>
                <c:pt idx="10612">
                  <c:v>9.8378000000000007E-4</c:v>
                </c:pt>
                <c:pt idx="10613">
                  <c:v>9.7134000000000001E-4</c:v>
                </c:pt>
                <c:pt idx="10614">
                  <c:v>9.5887999999999995E-4</c:v>
                </c:pt>
                <c:pt idx="10615">
                  <c:v>9.4640999999999996E-4</c:v>
                </c:pt>
                <c:pt idx="10616">
                  <c:v>9.3393999999999997E-4</c:v>
                </c:pt>
                <c:pt idx="10617">
                  <c:v>9.2146000000000003E-4</c:v>
                </c:pt>
                <c:pt idx="10618">
                  <c:v>9.0897000000000005E-4</c:v>
                </c:pt>
                <c:pt idx="10619">
                  <c:v>8.9647999999999995E-4</c:v>
                </c:pt>
                <c:pt idx="10620">
                  <c:v>8.8398000000000003E-4</c:v>
                </c:pt>
                <c:pt idx="10621">
                  <c:v>8.7146999999999995E-4</c:v>
                </c:pt>
                <c:pt idx="10622">
                  <c:v>8.5895000000000003E-4</c:v>
                </c:pt>
                <c:pt idx="10623">
                  <c:v>8.4643000000000001E-4</c:v>
                </c:pt>
                <c:pt idx="10624">
                  <c:v>8.3389E-4</c:v>
                </c:pt>
                <c:pt idx="10625">
                  <c:v>8.2136000000000004E-4</c:v>
                </c:pt>
                <c:pt idx="10626">
                  <c:v>8.0880999999999998E-4</c:v>
                </c:pt>
                <c:pt idx="10627">
                  <c:v>7.9626000000000002E-4</c:v>
                </c:pt>
                <c:pt idx="10628">
                  <c:v>7.8370999999999996E-4</c:v>
                </c:pt>
                <c:pt idx="10629">
                  <c:v>7.7114000000000002E-4</c:v>
                </c:pt>
                <c:pt idx="10630">
                  <c:v>7.5856999999999997E-4</c:v>
                </c:pt>
                <c:pt idx="10631">
                  <c:v>7.4600000000000003E-4</c:v>
                </c:pt>
                <c:pt idx="10632">
                  <c:v>7.3342000000000004E-4</c:v>
                </c:pt>
                <c:pt idx="10633">
                  <c:v>7.2083E-4</c:v>
                </c:pt>
                <c:pt idx="10634">
                  <c:v>7.0823999999999995E-4</c:v>
                </c:pt>
                <c:pt idx="10635">
                  <c:v>6.9563999999999997E-4</c:v>
                </c:pt>
                <c:pt idx="10636">
                  <c:v>6.8303000000000005E-4</c:v>
                </c:pt>
                <c:pt idx="10637">
                  <c:v>6.7042000000000002E-4</c:v>
                </c:pt>
                <c:pt idx="10638">
                  <c:v>6.5780999999999999E-4</c:v>
                </c:pt>
                <c:pt idx="10639">
                  <c:v>6.4519000000000002E-4</c:v>
                </c:pt>
                <c:pt idx="10640">
                  <c:v>6.3256E-4</c:v>
                </c:pt>
                <c:pt idx="10641">
                  <c:v>6.1992999999999998E-4</c:v>
                </c:pt>
                <c:pt idx="10642">
                  <c:v>6.0729999999999996E-4</c:v>
                </c:pt>
                <c:pt idx="10643">
                  <c:v>5.9466E-4</c:v>
                </c:pt>
                <c:pt idx="10644">
                  <c:v>5.8200999999999999E-4</c:v>
                </c:pt>
                <c:pt idx="10645">
                  <c:v>5.6937000000000003E-4</c:v>
                </c:pt>
                <c:pt idx="10646">
                  <c:v>5.5670999999999997E-4</c:v>
                </c:pt>
                <c:pt idx="10647">
                  <c:v>5.4405000000000002E-4</c:v>
                </c:pt>
                <c:pt idx="10648">
                  <c:v>5.3138999999999997E-4</c:v>
                </c:pt>
                <c:pt idx="10649">
                  <c:v>5.1873000000000002E-4</c:v>
                </c:pt>
                <c:pt idx="10650">
                  <c:v>5.0606000000000002E-4</c:v>
                </c:pt>
                <c:pt idx="10651">
                  <c:v>4.9337999999999997E-4</c:v>
                </c:pt>
                <c:pt idx="10652">
                  <c:v>4.8069999999999997E-4</c:v>
                </c:pt>
                <c:pt idx="10653">
                  <c:v>4.6801999999999998E-4</c:v>
                </c:pt>
                <c:pt idx="10654">
                  <c:v>4.5533999999999999E-4</c:v>
                </c:pt>
                <c:pt idx="10655">
                  <c:v>4.4265E-4</c:v>
                </c:pt>
                <c:pt idx="10656">
                  <c:v>4.2996000000000001E-4</c:v>
                </c:pt>
                <c:pt idx="10657">
                  <c:v>4.1726000000000003E-4</c:v>
                </c:pt>
                <c:pt idx="10658">
                  <c:v>4.0455999999999999E-4</c:v>
                </c:pt>
                <c:pt idx="10659">
                  <c:v>3.9186000000000001E-4</c:v>
                </c:pt>
                <c:pt idx="10660">
                  <c:v>3.7916000000000002E-4</c:v>
                </c:pt>
                <c:pt idx="10661">
                  <c:v>3.6644999999999999E-4</c:v>
                </c:pt>
                <c:pt idx="10662">
                  <c:v>3.5374000000000001E-4</c:v>
                </c:pt>
                <c:pt idx="10663">
                  <c:v>3.4102999999999998E-4</c:v>
                </c:pt>
                <c:pt idx="10664">
                  <c:v>3.2831000000000001E-4</c:v>
                </c:pt>
                <c:pt idx="10665">
                  <c:v>3.1559999999999997E-4</c:v>
                </c:pt>
                <c:pt idx="10666">
                  <c:v>3.0288E-4</c:v>
                </c:pt>
                <c:pt idx="10667">
                  <c:v>2.9015999999999997E-4</c:v>
                </c:pt>
                <c:pt idx="10668">
                  <c:v>2.7743000000000001E-4</c:v>
                </c:pt>
                <c:pt idx="10669">
                  <c:v>2.6470999999999998E-4</c:v>
                </c:pt>
                <c:pt idx="10670">
                  <c:v>2.5198000000000001E-4</c:v>
                </c:pt>
                <c:pt idx="10671">
                  <c:v>2.3924999999999999E-4</c:v>
                </c:pt>
                <c:pt idx="10672">
                  <c:v>2.2651999999999999E-4</c:v>
                </c:pt>
                <c:pt idx="10673">
                  <c:v>2.1379E-4</c:v>
                </c:pt>
                <c:pt idx="10674">
                  <c:v>2.0106E-4</c:v>
                </c:pt>
                <c:pt idx="10675">
                  <c:v>1.8832000000000001E-4</c:v>
                </c:pt>
                <c:pt idx="10676">
                  <c:v>1.7558999999999999E-4</c:v>
                </c:pt>
                <c:pt idx="10677">
                  <c:v>1.6285E-4</c:v>
                </c:pt>
                <c:pt idx="10678">
                  <c:v>1.5011000000000001E-4</c:v>
                </c:pt>
                <c:pt idx="10679">
                  <c:v>1.3736999999999999E-4</c:v>
                </c:pt>
                <c:pt idx="10680">
                  <c:v>1.2463E-4</c:v>
                </c:pt>
                <c:pt idx="10681">
                  <c:v>1.119E-4</c:v>
                </c:pt>
                <c:pt idx="10682">
                  <c:v>9.9154999999999995E-5</c:v>
                </c:pt>
                <c:pt idx="10683">
                  <c:v>8.6415000000000005E-5</c:v>
                </c:pt>
                <c:pt idx="10684">
                  <c:v>7.3674E-5</c:v>
                </c:pt>
                <c:pt idx="10685">
                  <c:v>6.0933000000000001E-5</c:v>
                </c:pt>
                <c:pt idx="10686">
                  <c:v>4.8192999999999998E-5</c:v>
                </c:pt>
                <c:pt idx="10687">
                  <c:v>3.5451999999999999E-5</c:v>
                </c:pt>
                <c:pt idx="10688">
                  <c:v>2.2711E-5</c:v>
                </c:pt>
                <c:pt idx="10689">
                  <c:v>9.9709999999999999E-6</c:v>
                </c:pt>
                <c:pt idx="10690">
                  <c:v>-2.7688000000000001E-6</c:v>
                </c:pt>
                <c:pt idx="10691">
                  <c:v>-1.5508000000000001E-5</c:v>
                </c:pt>
                <c:pt idx="10692">
                  <c:v>-2.8246999999999999E-5</c:v>
                </c:pt>
                <c:pt idx="10693">
                  <c:v>-4.0985000000000001E-5</c:v>
                </c:pt>
                <c:pt idx="10694">
                  <c:v>-5.3721999999999998E-5</c:v>
                </c:pt>
                <c:pt idx="10695">
                  <c:v>-6.6458000000000006E-5</c:v>
                </c:pt>
                <c:pt idx="10696">
                  <c:v>-7.9192999999999999E-5</c:v>
                </c:pt>
                <c:pt idx="10697">
                  <c:v>-9.1927000000000003E-5</c:v>
                </c:pt>
                <c:pt idx="10698">
                  <c:v>-1.0466E-4</c:v>
                </c:pt>
                <c:pt idx="10699">
                  <c:v>-1.1739E-4</c:v>
                </c:pt>
                <c:pt idx="10700">
                  <c:v>-1.3012000000000001E-4</c:v>
                </c:pt>
                <c:pt idx="10701">
                  <c:v>-1.4285E-4</c:v>
                </c:pt>
                <c:pt idx="10702">
                  <c:v>-1.5557E-4</c:v>
                </c:pt>
                <c:pt idx="10703">
                  <c:v>-1.683E-4</c:v>
                </c:pt>
                <c:pt idx="10704">
                  <c:v>-1.8102E-4</c:v>
                </c:pt>
                <c:pt idx="10705">
                  <c:v>-1.9374E-4</c:v>
                </c:pt>
                <c:pt idx="10706">
                  <c:v>-2.0646E-4</c:v>
                </c:pt>
                <c:pt idx="10707">
                  <c:v>-2.1918E-4</c:v>
                </c:pt>
                <c:pt idx="10708">
                  <c:v>-2.3189E-4</c:v>
                </c:pt>
                <c:pt idx="10709">
                  <c:v>-2.4459999999999998E-4</c:v>
                </c:pt>
                <c:pt idx="10710">
                  <c:v>-2.5731000000000001E-4</c:v>
                </c:pt>
                <c:pt idx="10711">
                  <c:v>-2.7001E-4</c:v>
                </c:pt>
                <c:pt idx="10712">
                  <c:v>-2.8271999999999998E-4</c:v>
                </c:pt>
                <c:pt idx="10713">
                  <c:v>-2.9542000000000001E-4</c:v>
                </c:pt>
                <c:pt idx="10714">
                  <c:v>-3.0811E-4</c:v>
                </c:pt>
                <c:pt idx="10715">
                  <c:v>-3.2080999999999999E-4</c:v>
                </c:pt>
                <c:pt idx="10716">
                  <c:v>-3.3349999999999997E-4</c:v>
                </c:pt>
                <c:pt idx="10717">
                  <c:v>-3.4618000000000002E-4</c:v>
                </c:pt>
                <c:pt idx="10718">
                  <c:v>-3.5887000000000001E-4</c:v>
                </c:pt>
                <c:pt idx="10719">
                  <c:v>-3.7155000000000001E-4</c:v>
                </c:pt>
                <c:pt idx="10720">
                  <c:v>-3.8422E-4</c:v>
                </c:pt>
                <c:pt idx="10721">
                  <c:v>-3.969E-4</c:v>
                </c:pt>
                <c:pt idx="10722">
                  <c:v>-4.0956E-4</c:v>
                </c:pt>
                <c:pt idx="10723">
                  <c:v>-4.2223E-4</c:v>
                </c:pt>
                <c:pt idx="10724">
                  <c:v>-4.3489000000000001E-4</c:v>
                </c:pt>
                <c:pt idx="10725">
                  <c:v>-4.4754000000000001E-4</c:v>
                </c:pt>
                <c:pt idx="10726">
                  <c:v>-4.6020000000000002E-4</c:v>
                </c:pt>
                <c:pt idx="10727">
                  <c:v>-4.7283999999999998E-4</c:v>
                </c:pt>
                <c:pt idx="10728">
                  <c:v>-4.8548999999999999E-4</c:v>
                </c:pt>
                <c:pt idx="10729">
                  <c:v>-4.9812000000000001E-4</c:v>
                </c:pt>
                <c:pt idx="10730">
                  <c:v>-5.1075999999999997E-4</c:v>
                </c:pt>
                <c:pt idx="10731">
                  <c:v>-5.2338000000000005E-4</c:v>
                </c:pt>
                <c:pt idx="10732">
                  <c:v>-5.3600999999999996E-4</c:v>
                </c:pt>
                <c:pt idx="10733">
                  <c:v>-5.4861999999999999E-4</c:v>
                </c:pt>
                <c:pt idx="10734">
                  <c:v>-5.6123999999999996E-4</c:v>
                </c:pt>
                <c:pt idx="10735">
                  <c:v>-5.7384000000000005E-4</c:v>
                </c:pt>
                <c:pt idx="10736">
                  <c:v>-5.8644999999999997E-4</c:v>
                </c:pt>
                <c:pt idx="10737">
                  <c:v>-5.9904000000000001E-4</c:v>
                </c:pt>
                <c:pt idx="10738">
                  <c:v>-6.1163000000000005E-4</c:v>
                </c:pt>
                <c:pt idx="10739">
                  <c:v>-6.2421999999999998E-4</c:v>
                </c:pt>
                <c:pt idx="10740">
                  <c:v>-6.3679999999999997E-4</c:v>
                </c:pt>
                <c:pt idx="10741">
                  <c:v>-6.4937000000000003E-4</c:v>
                </c:pt>
                <c:pt idx="10742">
                  <c:v>-6.6193999999999997E-4</c:v>
                </c:pt>
                <c:pt idx="10743">
                  <c:v>-6.7449999999999997E-4</c:v>
                </c:pt>
                <c:pt idx="10744">
                  <c:v>-6.8705000000000003E-4</c:v>
                </c:pt>
                <c:pt idx="10745">
                  <c:v>-6.9959999999999998E-4</c:v>
                </c:pt>
                <c:pt idx="10746">
                  <c:v>-7.1214E-4</c:v>
                </c:pt>
                <c:pt idx="10747">
                  <c:v>-7.2466999999999996E-4</c:v>
                </c:pt>
                <c:pt idx="10748">
                  <c:v>-7.3720000000000003E-4</c:v>
                </c:pt>
                <c:pt idx="10749">
                  <c:v>-7.4972000000000005E-4</c:v>
                </c:pt>
                <c:pt idx="10750">
                  <c:v>-7.6223000000000003E-4</c:v>
                </c:pt>
                <c:pt idx="10751">
                  <c:v>-7.7474E-4</c:v>
                </c:pt>
                <c:pt idx="10752">
                  <c:v>-7.8724000000000003E-4</c:v>
                </c:pt>
                <c:pt idx="10753">
                  <c:v>-7.9973000000000002E-4</c:v>
                </c:pt>
                <c:pt idx="10754">
                  <c:v>-8.1222E-4</c:v>
                </c:pt>
                <c:pt idx="10755">
                  <c:v>-8.2468999999999999E-4</c:v>
                </c:pt>
                <c:pt idx="10756">
                  <c:v>-8.3715999999999999E-4</c:v>
                </c:pt>
                <c:pt idx="10757">
                  <c:v>-8.4962000000000004E-4</c:v>
                </c:pt>
                <c:pt idx="10758">
                  <c:v>-8.6207999999999999E-4</c:v>
                </c:pt>
                <c:pt idx="10759">
                  <c:v>-8.7452000000000005E-4</c:v>
                </c:pt>
                <c:pt idx="10760">
                  <c:v>-8.8696000000000001E-4</c:v>
                </c:pt>
                <c:pt idx="10761">
                  <c:v>-8.9939000000000002E-4</c:v>
                </c:pt>
                <c:pt idx="10762">
                  <c:v>-9.1180999999999999E-4</c:v>
                </c:pt>
                <c:pt idx="10763">
                  <c:v>-9.2422999999999995E-4</c:v>
                </c:pt>
                <c:pt idx="10764">
                  <c:v>-9.3663000000000004E-4</c:v>
                </c:pt>
                <c:pt idx="10765">
                  <c:v>-9.4903000000000001E-4</c:v>
                </c:pt>
                <c:pt idx="10766">
                  <c:v>-9.6141E-4</c:v>
                </c:pt>
                <c:pt idx="10767">
                  <c:v>-9.7378999999999999E-4</c:v>
                </c:pt>
                <c:pt idx="10768">
                  <c:v>-9.8616000000000003E-4</c:v>
                </c:pt>
                <c:pt idx="10769">
                  <c:v>-9.9851999999999992E-4</c:v>
                </c:pt>
                <c:pt idx="10770">
                  <c:v>-1.0108999999999999E-3</c:v>
                </c:pt>
                <c:pt idx="10771">
                  <c:v>-1.0231999999999999E-3</c:v>
                </c:pt>
                <c:pt idx="10772">
                  <c:v>-1.0355E-3</c:v>
                </c:pt>
                <c:pt idx="10773">
                  <c:v>-1.0479E-3</c:v>
                </c:pt>
                <c:pt idx="10774">
                  <c:v>-1.0602000000000001E-3</c:v>
                </c:pt>
                <c:pt idx="10775">
                  <c:v>-1.0725000000000001E-3</c:v>
                </c:pt>
                <c:pt idx="10776">
                  <c:v>-1.0847999999999999E-3</c:v>
                </c:pt>
                <c:pt idx="10777">
                  <c:v>-1.0970999999999999E-3</c:v>
                </c:pt>
                <c:pt idx="10778">
                  <c:v>-1.1092999999999999E-3</c:v>
                </c:pt>
                <c:pt idx="10779">
                  <c:v>-1.1215999999999999E-3</c:v>
                </c:pt>
                <c:pt idx="10780">
                  <c:v>-1.1339E-3</c:v>
                </c:pt>
                <c:pt idx="10781">
                  <c:v>-1.1460999999999999E-3</c:v>
                </c:pt>
                <c:pt idx="10782">
                  <c:v>-1.1582999999999999E-3</c:v>
                </c:pt>
                <c:pt idx="10783">
                  <c:v>-1.1705999999999999E-3</c:v>
                </c:pt>
                <c:pt idx="10784">
                  <c:v>-1.1827999999999999E-3</c:v>
                </c:pt>
                <c:pt idx="10785">
                  <c:v>-1.1950000000000001E-3</c:v>
                </c:pt>
                <c:pt idx="10786">
                  <c:v>-1.2072000000000001E-3</c:v>
                </c:pt>
                <c:pt idx="10787">
                  <c:v>-1.2193E-3</c:v>
                </c:pt>
                <c:pt idx="10788">
                  <c:v>-1.2315E-3</c:v>
                </c:pt>
                <c:pt idx="10789">
                  <c:v>-1.2436999999999999E-3</c:v>
                </c:pt>
                <c:pt idx="10790">
                  <c:v>-1.2558000000000001E-3</c:v>
                </c:pt>
                <c:pt idx="10791">
                  <c:v>-1.2679E-3</c:v>
                </c:pt>
                <c:pt idx="10792">
                  <c:v>-1.2800999999999999E-3</c:v>
                </c:pt>
                <c:pt idx="10793">
                  <c:v>-1.2922000000000001E-3</c:v>
                </c:pt>
                <c:pt idx="10794">
                  <c:v>-1.3043E-3</c:v>
                </c:pt>
                <c:pt idx="10795">
                  <c:v>-1.3163999999999999E-3</c:v>
                </c:pt>
                <c:pt idx="10796">
                  <c:v>-1.3284E-3</c:v>
                </c:pt>
                <c:pt idx="10797">
                  <c:v>-1.3404999999999999E-3</c:v>
                </c:pt>
                <c:pt idx="10798">
                  <c:v>-1.3526E-3</c:v>
                </c:pt>
                <c:pt idx="10799">
                  <c:v>-1.3646000000000001E-3</c:v>
                </c:pt>
                <c:pt idx="10800">
                  <c:v>-1.3766E-3</c:v>
                </c:pt>
                <c:pt idx="10801">
                  <c:v>-1.3886E-3</c:v>
                </c:pt>
                <c:pt idx="10802">
                  <c:v>-1.4005999999999999E-3</c:v>
                </c:pt>
                <c:pt idx="10803">
                  <c:v>-1.4126E-3</c:v>
                </c:pt>
                <c:pt idx="10804">
                  <c:v>-1.4246E-3</c:v>
                </c:pt>
                <c:pt idx="10805">
                  <c:v>-1.4365999999999999E-3</c:v>
                </c:pt>
                <c:pt idx="10806">
                  <c:v>-1.4484999999999999E-3</c:v>
                </c:pt>
                <c:pt idx="10807">
                  <c:v>-1.4605E-3</c:v>
                </c:pt>
                <c:pt idx="10808">
                  <c:v>-1.4724E-3</c:v>
                </c:pt>
                <c:pt idx="10809">
                  <c:v>-1.4843E-3</c:v>
                </c:pt>
                <c:pt idx="10810">
                  <c:v>-1.4962E-3</c:v>
                </c:pt>
                <c:pt idx="10811">
                  <c:v>-1.5081000000000001E-3</c:v>
                </c:pt>
                <c:pt idx="10812">
                  <c:v>-1.5200000000000001E-3</c:v>
                </c:pt>
                <c:pt idx="10813">
                  <c:v>-1.5318E-3</c:v>
                </c:pt>
                <c:pt idx="10814">
                  <c:v>-1.5437000000000001E-3</c:v>
                </c:pt>
                <c:pt idx="10815">
                  <c:v>-1.5555E-3</c:v>
                </c:pt>
                <c:pt idx="10816">
                  <c:v>-1.5673E-3</c:v>
                </c:pt>
                <c:pt idx="10817">
                  <c:v>-1.5790999999999999E-3</c:v>
                </c:pt>
                <c:pt idx="10818">
                  <c:v>-1.5908999999999999E-3</c:v>
                </c:pt>
                <c:pt idx="10819">
                  <c:v>-1.6027000000000001E-3</c:v>
                </c:pt>
                <c:pt idx="10820">
                  <c:v>-1.6144E-3</c:v>
                </c:pt>
                <c:pt idx="10821">
                  <c:v>-1.6262E-3</c:v>
                </c:pt>
                <c:pt idx="10822">
                  <c:v>-1.6379000000000001E-3</c:v>
                </c:pt>
                <c:pt idx="10823">
                  <c:v>-1.6496E-3</c:v>
                </c:pt>
                <c:pt idx="10824">
                  <c:v>-1.6613000000000001E-3</c:v>
                </c:pt>
                <c:pt idx="10825">
                  <c:v>-1.673E-3</c:v>
                </c:pt>
                <c:pt idx="10826">
                  <c:v>-1.6846999999999999E-3</c:v>
                </c:pt>
                <c:pt idx="10827">
                  <c:v>-1.6963E-3</c:v>
                </c:pt>
                <c:pt idx="10828">
                  <c:v>-1.7080000000000001E-3</c:v>
                </c:pt>
                <c:pt idx="10829">
                  <c:v>-1.7195999999999999E-3</c:v>
                </c:pt>
                <c:pt idx="10830">
                  <c:v>-1.7312E-3</c:v>
                </c:pt>
                <c:pt idx="10831">
                  <c:v>-1.7428000000000001E-3</c:v>
                </c:pt>
                <c:pt idx="10832">
                  <c:v>-1.7543999999999999E-3</c:v>
                </c:pt>
                <c:pt idx="10833">
                  <c:v>-1.7658999999999999E-3</c:v>
                </c:pt>
                <c:pt idx="10834">
                  <c:v>-1.7775E-3</c:v>
                </c:pt>
                <c:pt idx="10835">
                  <c:v>-1.789E-3</c:v>
                </c:pt>
                <c:pt idx="10836">
                  <c:v>-1.8005E-3</c:v>
                </c:pt>
                <c:pt idx="10837">
                  <c:v>-1.812E-3</c:v>
                </c:pt>
                <c:pt idx="10838">
                  <c:v>-1.8235E-3</c:v>
                </c:pt>
                <c:pt idx="10839">
                  <c:v>-1.835E-3</c:v>
                </c:pt>
                <c:pt idx="10840">
                  <c:v>-1.8464E-3</c:v>
                </c:pt>
                <c:pt idx="10841">
                  <c:v>-1.8579E-3</c:v>
                </c:pt>
                <c:pt idx="10842">
                  <c:v>-1.8693E-3</c:v>
                </c:pt>
                <c:pt idx="10843">
                  <c:v>-1.8806999999999999E-3</c:v>
                </c:pt>
                <c:pt idx="10844">
                  <c:v>-1.8921000000000001E-3</c:v>
                </c:pt>
                <c:pt idx="10845">
                  <c:v>-1.9035E-3</c:v>
                </c:pt>
                <c:pt idx="10846">
                  <c:v>-1.9147999999999999E-3</c:v>
                </c:pt>
                <c:pt idx="10847">
                  <c:v>-1.9261E-3</c:v>
                </c:pt>
                <c:pt idx="10848">
                  <c:v>-1.9375E-3</c:v>
                </c:pt>
                <c:pt idx="10849">
                  <c:v>-1.9488000000000001E-3</c:v>
                </c:pt>
                <c:pt idx="10850">
                  <c:v>-1.9599999999999999E-3</c:v>
                </c:pt>
                <c:pt idx="10851">
                  <c:v>-1.9713E-3</c:v>
                </c:pt>
                <c:pt idx="10852">
                  <c:v>-1.9824999999999999E-3</c:v>
                </c:pt>
                <c:pt idx="10853">
                  <c:v>-1.9938E-3</c:v>
                </c:pt>
                <c:pt idx="10854">
                  <c:v>-2.0049999999999998E-3</c:v>
                </c:pt>
                <c:pt idx="10855">
                  <c:v>-2.0162000000000001E-3</c:v>
                </c:pt>
                <c:pt idx="10856">
                  <c:v>-2.0273999999999999E-3</c:v>
                </c:pt>
                <c:pt idx="10857">
                  <c:v>-2.0384999999999999E-3</c:v>
                </c:pt>
                <c:pt idx="10858">
                  <c:v>-2.0496999999999998E-3</c:v>
                </c:pt>
                <c:pt idx="10859">
                  <c:v>-2.0607999999999998E-3</c:v>
                </c:pt>
                <c:pt idx="10860">
                  <c:v>-2.0718999999999998E-3</c:v>
                </c:pt>
                <c:pt idx="10861">
                  <c:v>-2.0830000000000002E-3</c:v>
                </c:pt>
                <c:pt idx="10862">
                  <c:v>-2.0939999999999999E-3</c:v>
                </c:pt>
                <c:pt idx="10863">
                  <c:v>-2.1050999999999999E-3</c:v>
                </c:pt>
                <c:pt idx="10864">
                  <c:v>-2.1161000000000001E-3</c:v>
                </c:pt>
                <c:pt idx="10865">
                  <c:v>-2.1270999999999998E-3</c:v>
                </c:pt>
                <c:pt idx="10866">
                  <c:v>-2.1381E-3</c:v>
                </c:pt>
                <c:pt idx="10867">
                  <c:v>-2.1491000000000001E-3</c:v>
                </c:pt>
                <c:pt idx="10868">
                  <c:v>-2.16E-3</c:v>
                </c:pt>
                <c:pt idx="10869">
                  <c:v>-2.1710000000000002E-3</c:v>
                </c:pt>
                <c:pt idx="10870">
                  <c:v>-2.1819000000000001E-3</c:v>
                </c:pt>
                <c:pt idx="10871">
                  <c:v>-2.1928E-3</c:v>
                </c:pt>
                <c:pt idx="10872">
                  <c:v>-2.2036999999999998E-3</c:v>
                </c:pt>
                <c:pt idx="10873">
                  <c:v>-2.2144999999999999E-3</c:v>
                </c:pt>
                <c:pt idx="10874">
                  <c:v>-2.2254000000000002E-3</c:v>
                </c:pt>
                <c:pt idx="10875">
                  <c:v>-2.2361999999999998E-3</c:v>
                </c:pt>
                <c:pt idx="10876">
                  <c:v>-2.2469999999999999E-3</c:v>
                </c:pt>
                <c:pt idx="10877">
                  <c:v>-2.2577000000000001E-3</c:v>
                </c:pt>
                <c:pt idx="10878">
                  <c:v>-2.2685000000000001E-3</c:v>
                </c:pt>
                <c:pt idx="10879">
                  <c:v>-2.2791999999999999E-3</c:v>
                </c:pt>
                <c:pt idx="10880">
                  <c:v>-2.2899999999999999E-3</c:v>
                </c:pt>
                <c:pt idx="10881">
                  <c:v>-2.3007000000000001E-3</c:v>
                </c:pt>
                <c:pt idx="10882">
                  <c:v>-2.3113000000000001E-3</c:v>
                </c:pt>
                <c:pt idx="10883">
                  <c:v>-2.3219999999999998E-3</c:v>
                </c:pt>
                <c:pt idx="10884">
                  <c:v>-2.3326000000000002E-3</c:v>
                </c:pt>
                <c:pt idx="10885">
                  <c:v>-2.3432000000000001E-3</c:v>
                </c:pt>
                <c:pt idx="10886">
                  <c:v>-2.3538000000000001E-3</c:v>
                </c:pt>
                <c:pt idx="10887">
                  <c:v>-2.3644E-3</c:v>
                </c:pt>
                <c:pt idx="10888">
                  <c:v>-2.3749999999999999E-3</c:v>
                </c:pt>
                <c:pt idx="10889">
                  <c:v>-2.3855E-3</c:v>
                </c:pt>
                <c:pt idx="10890">
                  <c:v>-2.3960000000000001E-3</c:v>
                </c:pt>
                <c:pt idx="10891">
                  <c:v>-2.4064999999999998E-3</c:v>
                </c:pt>
                <c:pt idx="10892">
                  <c:v>-2.4169999999999999E-3</c:v>
                </c:pt>
                <c:pt idx="10893">
                  <c:v>-2.4274000000000001E-3</c:v>
                </c:pt>
                <c:pt idx="10894">
                  <c:v>-2.4377999999999999E-3</c:v>
                </c:pt>
                <c:pt idx="10895">
                  <c:v>-2.4482000000000002E-3</c:v>
                </c:pt>
                <c:pt idx="10896">
                  <c:v>-2.4586E-3</c:v>
                </c:pt>
                <c:pt idx="10897">
                  <c:v>-2.4689999999999998E-3</c:v>
                </c:pt>
                <c:pt idx="10898">
                  <c:v>-2.4792999999999998E-3</c:v>
                </c:pt>
                <c:pt idx="10899">
                  <c:v>-2.4895999999999998E-3</c:v>
                </c:pt>
                <c:pt idx="10900">
                  <c:v>-2.4999000000000002E-3</c:v>
                </c:pt>
                <c:pt idx="10901">
                  <c:v>-2.5102000000000002E-3</c:v>
                </c:pt>
                <c:pt idx="10902">
                  <c:v>-2.5203999999999999E-3</c:v>
                </c:pt>
                <c:pt idx="10903">
                  <c:v>-2.5306999999999999E-3</c:v>
                </c:pt>
                <c:pt idx="10904">
                  <c:v>-2.5409E-3</c:v>
                </c:pt>
                <c:pt idx="10905">
                  <c:v>-2.5511000000000002E-3</c:v>
                </c:pt>
                <c:pt idx="10906">
                  <c:v>-2.5612E-3</c:v>
                </c:pt>
                <c:pt idx="10907">
                  <c:v>-2.5714000000000002E-3</c:v>
                </c:pt>
                <c:pt idx="10908">
                  <c:v>-2.5815E-3</c:v>
                </c:pt>
                <c:pt idx="10909">
                  <c:v>-2.5915999999999999E-3</c:v>
                </c:pt>
                <c:pt idx="10910">
                  <c:v>-2.6015999999999999E-3</c:v>
                </c:pt>
                <c:pt idx="10911">
                  <c:v>-2.6116999999999998E-3</c:v>
                </c:pt>
                <c:pt idx="10912">
                  <c:v>-2.6216999999999998E-3</c:v>
                </c:pt>
                <c:pt idx="10913">
                  <c:v>-2.6316999999999998E-3</c:v>
                </c:pt>
                <c:pt idx="10914">
                  <c:v>-2.6416999999999999E-3</c:v>
                </c:pt>
                <c:pt idx="10915">
                  <c:v>-2.6516000000000001E-3</c:v>
                </c:pt>
                <c:pt idx="10916">
                  <c:v>-2.6616000000000001E-3</c:v>
                </c:pt>
                <c:pt idx="10917">
                  <c:v>-2.6714999999999998E-3</c:v>
                </c:pt>
                <c:pt idx="10918">
                  <c:v>-2.6814E-3</c:v>
                </c:pt>
                <c:pt idx="10919">
                  <c:v>-2.6911999999999999E-3</c:v>
                </c:pt>
                <c:pt idx="10920">
                  <c:v>-2.7011000000000001E-3</c:v>
                </c:pt>
                <c:pt idx="10921">
                  <c:v>-2.7109E-3</c:v>
                </c:pt>
                <c:pt idx="10922">
                  <c:v>-2.7206999999999999E-3</c:v>
                </c:pt>
                <c:pt idx="10923">
                  <c:v>-2.7304E-3</c:v>
                </c:pt>
                <c:pt idx="10924">
                  <c:v>-2.7401999999999999E-3</c:v>
                </c:pt>
                <c:pt idx="10925">
                  <c:v>-2.7499E-3</c:v>
                </c:pt>
                <c:pt idx="10926">
                  <c:v>-2.7596000000000001E-3</c:v>
                </c:pt>
                <c:pt idx="10927">
                  <c:v>-2.7691999999999999E-3</c:v>
                </c:pt>
                <c:pt idx="10928">
                  <c:v>-2.7788999999999999E-3</c:v>
                </c:pt>
                <c:pt idx="10929">
                  <c:v>-2.7885000000000002E-3</c:v>
                </c:pt>
                <c:pt idx="10930">
                  <c:v>-2.7981E-3</c:v>
                </c:pt>
                <c:pt idx="10931">
                  <c:v>-2.8077000000000002E-3</c:v>
                </c:pt>
                <c:pt idx="10932">
                  <c:v>-2.8172000000000002E-3</c:v>
                </c:pt>
                <c:pt idx="10933">
                  <c:v>-2.8267000000000001E-3</c:v>
                </c:pt>
                <c:pt idx="10934">
                  <c:v>-2.8362000000000001E-3</c:v>
                </c:pt>
                <c:pt idx="10935">
                  <c:v>-2.8457000000000001E-3</c:v>
                </c:pt>
                <c:pt idx="10936">
                  <c:v>-2.8551000000000002E-3</c:v>
                </c:pt>
                <c:pt idx="10937">
                  <c:v>-2.8644999999999999E-3</c:v>
                </c:pt>
                <c:pt idx="10938">
                  <c:v>-2.8739E-3</c:v>
                </c:pt>
                <c:pt idx="10939">
                  <c:v>-2.8833000000000001E-3</c:v>
                </c:pt>
                <c:pt idx="10940">
                  <c:v>-2.8926999999999998E-3</c:v>
                </c:pt>
                <c:pt idx="10941">
                  <c:v>-2.9020000000000001E-3</c:v>
                </c:pt>
                <c:pt idx="10942">
                  <c:v>-2.9112999999999999E-3</c:v>
                </c:pt>
                <c:pt idx="10943">
                  <c:v>-2.9204999999999999E-3</c:v>
                </c:pt>
                <c:pt idx="10944">
                  <c:v>-2.9298000000000002E-3</c:v>
                </c:pt>
                <c:pt idx="10945">
                  <c:v>-2.9390000000000002E-3</c:v>
                </c:pt>
                <c:pt idx="10946">
                  <c:v>-2.9482000000000002E-3</c:v>
                </c:pt>
                <c:pt idx="10947">
                  <c:v>-2.9572999999999999E-3</c:v>
                </c:pt>
                <c:pt idx="10948">
                  <c:v>-2.9665E-3</c:v>
                </c:pt>
                <c:pt idx="10949">
                  <c:v>-2.9756000000000001E-3</c:v>
                </c:pt>
                <c:pt idx="10950">
                  <c:v>-2.9846999999999999E-3</c:v>
                </c:pt>
                <c:pt idx="10951">
                  <c:v>-2.9937000000000002E-3</c:v>
                </c:pt>
                <c:pt idx="10952">
                  <c:v>-3.0027999999999999E-3</c:v>
                </c:pt>
                <c:pt idx="10953">
                  <c:v>-3.0117999999999998E-3</c:v>
                </c:pt>
                <c:pt idx="10954">
                  <c:v>-3.0208000000000001E-3</c:v>
                </c:pt>
                <c:pt idx="10955">
                  <c:v>-3.0297000000000002E-3</c:v>
                </c:pt>
                <c:pt idx="10956">
                  <c:v>-3.0385999999999998E-3</c:v>
                </c:pt>
                <c:pt idx="10957">
                  <c:v>-3.0474999999999999E-3</c:v>
                </c:pt>
                <c:pt idx="10958">
                  <c:v>-3.0563999999999999E-3</c:v>
                </c:pt>
                <c:pt idx="10959">
                  <c:v>-3.0653E-3</c:v>
                </c:pt>
                <c:pt idx="10960">
                  <c:v>-3.0741000000000002E-3</c:v>
                </c:pt>
                <c:pt idx="10961">
                  <c:v>-3.0829E-3</c:v>
                </c:pt>
                <c:pt idx="10962">
                  <c:v>-3.0915999999999999E-3</c:v>
                </c:pt>
                <c:pt idx="10963">
                  <c:v>-3.1004000000000001E-3</c:v>
                </c:pt>
                <c:pt idx="10964">
                  <c:v>-3.1091000000000001E-3</c:v>
                </c:pt>
                <c:pt idx="10965">
                  <c:v>-3.1178E-3</c:v>
                </c:pt>
                <c:pt idx="10966">
                  <c:v>-3.1264000000000001E-3</c:v>
                </c:pt>
                <c:pt idx="10967">
                  <c:v>-3.1351E-3</c:v>
                </c:pt>
                <c:pt idx="10968">
                  <c:v>-3.1437000000000001E-3</c:v>
                </c:pt>
                <c:pt idx="10969">
                  <c:v>-3.1522E-3</c:v>
                </c:pt>
                <c:pt idx="10970">
                  <c:v>-3.1608000000000001E-3</c:v>
                </c:pt>
                <c:pt idx="10971">
                  <c:v>-3.1692999999999999E-3</c:v>
                </c:pt>
                <c:pt idx="10972">
                  <c:v>-3.1778000000000002E-3</c:v>
                </c:pt>
                <c:pt idx="10973">
                  <c:v>-3.1863E-3</c:v>
                </c:pt>
                <c:pt idx="10974">
                  <c:v>-3.1947E-3</c:v>
                </c:pt>
                <c:pt idx="10975">
                  <c:v>-3.2031E-3</c:v>
                </c:pt>
                <c:pt idx="10976">
                  <c:v>-3.2114999999999999E-3</c:v>
                </c:pt>
                <c:pt idx="10977">
                  <c:v>-3.2198000000000001E-3</c:v>
                </c:pt>
                <c:pt idx="10978">
                  <c:v>-3.2280999999999998E-3</c:v>
                </c:pt>
                <c:pt idx="10979">
                  <c:v>-3.2364E-3</c:v>
                </c:pt>
                <c:pt idx="10980">
                  <c:v>-3.2447000000000001E-3</c:v>
                </c:pt>
                <c:pt idx="10981">
                  <c:v>-3.2529E-3</c:v>
                </c:pt>
                <c:pt idx="10982">
                  <c:v>-3.2612000000000001E-3</c:v>
                </c:pt>
                <c:pt idx="10983">
                  <c:v>-3.2693000000000002E-3</c:v>
                </c:pt>
                <c:pt idx="10984">
                  <c:v>-3.2775E-3</c:v>
                </c:pt>
                <c:pt idx="10985">
                  <c:v>-3.2856000000000001E-3</c:v>
                </c:pt>
                <c:pt idx="10986">
                  <c:v>-3.2937000000000001E-3</c:v>
                </c:pt>
                <c:pt idx="10987">
                  <c:v>-3.3018000000000001E-3</c:v>
                </c:pt>
                <c:pt idx="10988">
                  <c:v>-3.3097999999999999E-3</c:v>
                </c:pt>
                <c:pt idx="10989">
                  <c:v>-3.3178000000000001E-3</c:v>
                </c:pt>
                <c:pt idx="10990">
                  <c:v>-3.3257999999999999E-3</c:v>
                </c:pt>
                <c:pt idx="10991">
                  <c:v>-3.3337000000000002E-3</c:v>
                </c:pt>
                <c:pt idx="10992">
                  <c:v>-3.3417E-3</c:v>
                </c:pt>
                <c:pt idx="10993">
                  <c:v>-3.3495E-3</c:v>
                </c:pt>
                <c:pt idx="10994">
                  <c:v>-3.3574E-3</c:v>
                </c:pt>
                <c:pt idx="10995">
                  <c:v>-3.3652E-3</c:v>
                </c:pt>
                <c:pt idx="10996">
                  <c:v>-3.3730000000000001E-3</c:v>
                </c:pt>
                <c:pt idx="10997">
                  <c:v>-3.3808000000000002E-3</c:v>
                </c:pt>
                <c:pt idx="10998">
                  <c:v>-3.3885999999999999E-3</c:v>
                </c:pt>
                <c:pt idx="10999">
                  <c:v>-3.3963000000000001E-3</c:v>
                </c:pt>
                <c:pt idx="11000">
                  <c:v>-3.4039000000000001E-3</c:v>
                </c:pt>
                <c:pt idx="11001">
                  <c:v>-3.4115999999999999E-3</c:v>
                </c:pt>
                <c:pt idx="11002">
                  <c:v>-3.4191999999999998E-3</c:v>
                </c:pt>
                <c:pt idx="11003">
                  <c:v>-3.4267999999999998E-3</c:v>
                </c:pt>
                <c:pt idx="11004">
                  <c:v>-3.4344000000000002E-3</c:v>
                </c:pt>
                <c:pt idx="11005">
                  <c:v>-3.4418999999999999E-3</c:v>
                </c:pt>
                <c:pt idx="11006">
                  <c:v>-3.4494E-3</c:v>
                </c:pt>
                <c:pt idx="11007">
                  <c:v>-3.4569000000000002E-3</c:v>
                </c:pt>
                <c:pt idx="11008">
                  <c:v>-3.4643E-3</c:v>
                </c:pt>
                <c:pt idx="11009">
                  <c:v>-3.4716999999999999E-3</c:v>
                </c:pt>
                <c:pt idx="11010">
                  <c:v>-3.4791000000000002E-3</c:v>
                </c:pt>
                <c:pt idx="11011">
                  <c:v>-3.4865E-3</c:v>
                </c:pt>
                <c:pt idx="11012">
                  <c:v>-3.4938E-3</c:v>
                </c:pt>
                <c:pt idx="11013">
                  <c:v>-3.5011E-3</c:v>
                </c:pt>
                <c:pt idx="11014">
                  <c:v>-3.5082999999999998E-3</c:v>
                </c:pt>
                <c:pt idx="11015">
                  <c:v>-3.5155999999999998E-3</c:v>
                </c:pt>
                <c:pt idx="11016">
                  <c:v>-3.5228E-3</c:v>
                </c:pt>
                <c:pt idx="11017">
                  <c:v>-3.5298999999999999E-3</c:v>
                </c:pt>
                <c:pt idx="11018">
                  <c:v>-3.5371000000000001E-3</c:v>
                </c:pt>
                <c:pt idx="11019">
                  <c:v>-3.5442E-3</c:v>
                </c:pt>
                <c:pt idx="11020">
                  <c:v>-3.5512999999999999E-3</c:v>
                </c:pt>
                <c:pt idx="11021">
                  <c:v>-3.5582999999999999E-3</c:v>
                </c:pt>
                <c:pt idx="11022">
                  <c:v>-3.5653E-3</c:v>
                </c:pt>
                <c:pt idx="11023">
                  <c:v>-3.5723E-3</c:v>
                </c:pt>
                <c:pt idx="11024">
                  <c:v>-3.5791999999999998E-3</c:v>
                </c:pt>
                <c:pt idx="11025">
                  <c:v>-3.5861999999999999E-3</c:v>
                </c:pt>
                <c:pt idx="11026">
                  <c:v>-3.5929999999999998E-3</c:v>
                </c:pt>
                <c:pt idx="11027">
                  <c:v>-3.5999000000000001E-3</c:v>
                </c:pt>
                <c:pt idx="11028">
                  <c:v>-3.6067E-3</c:v>
                </c:pt>
                <c:pt idx="11029">
                  <c:v>-3.6135E-3</c:v>
                </c:pt>
                <c:pt idx="11030">
                  <c:v>-3.6202999999999999E-3</c:v>
                </c:pt>
                <c:pt idx="11031">
                  <c:v>-3.627E-3</c:v>
                </c:pt>
                <c:pt idx="11032">
                  <c:v>-3.6337000000000001E-3</c:v>
                </c:pt>
                <c:pt idx="11033">
                  <c:v>-3.6403999999999998E-3</c:v>
                </c:pt>
                <c:pt idx="11034">
                  <c:v>-3.6470000000000001E-3</c:v>
                </c:pt>
                <c:pt idx="11035">
                  <c:v>-3.6535999999999999E-3</c:v>
                </c:pt>
                <c:pt idx="11036">
                  <c:v>-3.6602000000000002E-3</c:v>
                </c:pt>
                <c:pt idx="11037">
                  <c:v>-3.6667000000000002E-3</c:v>
                </c:pt>
                <c:pt idx="11038">
                  <c:v>-3.6732000000000002E-3</c:v>
                </c:pt>
                <c:pt idx="11039">
                  <c:v>-3.6797000000000002E-3</c:v>
                </c:pt>
                <c:pt idx="11040">
                  <c:v>-3.6860999999999999E-3</c:v>
                </c:pt>
                <c:pt idx="11041">
                  <c:v>-3.6925E-3</c:v>
                </c:pt>
                <c:pt idx="11042">
                  <c:v>-3.6989000000000002E-3</c:v>
                </c:pt>
                <c:pt idx="11043">
                  <c:v>-3.7052999999999999E-3</c:v>
                </c:pt>
                <c:pt idx="11044">
                  <c:v>-3.7115999999999998E-3</c:v>
                </c:pt>
                <c:pt idx="11045">
                  <c:v>-3.7179000000000001E-3</c:v>
                </c:pt>
                <c:pt idx="11046">
                  <c:v>-3.7241000000000002E-3</c:v>
                </c:pt>
                <c:pt idx="11047">
                  <c:v>-3.7303000000000002E-3</c:v>
                </c:pt>
                <c:pt idx="11048">
                  <c:v>-3.7364999999999998E-3</c:v>
                </c:pt>
                <c:pt idx="11049">
                  <c:v>-3.7426999999999998E-3</c:v>
                </c:pt>
                <c:pt idx="11050">
                  <c:v>-3.7488E-3</c:v>
                </c:pt>
                <c:pt idx="11051">
                  <c:v>-3.7548999999999998E-3</c:v>
                </c:pt>
                <c:pt idx="11052">
                  <c:v>-3.7609000000000002E-3</c:v>
                </c:pt>
                <c:pt idx="11053">
                  <c:v>-3.7669000000000001E-3</c:v>
                </c:pt>
                <c:pt idx="11054">
                  <c:v>-3.7729E-3</c:v>
                </c:pt>
                <c:pt idx="11055">
                  <c:v>-3.7789E-3</c:v>
                </c:pt>
                <c:pt idx="11056">
                  <c:v>-3.7848000000000001E-3</c:v>
                </c:pt>
                <c:pt idx="11057">
                  <c:v>-3.7907000000000001E-3</c:v>
                </c:pt>
                <c:pt idx="11058">
                  <c:v>-3.7965E-3</c:v>
                </c:pt>
                <c:pt idx="11059">
                  <c:v>-3.8023000000000002E-3</c:v>
                </c:pt>
                <c:pt idx="11060">
                  <c:v>-3.8081E-3</c:v>
                </c:pt>
                <c:pt idx="11061">
                  <c:v>-3.8138999999999998E-3</c:v>
                </c:pt>
                <c:pt idx="11062">
                  <c:v>-3.8195999999999998E-3</c:v>
                </c:pt>
                <c:pt idx="11063">
                  <c:v>-3.8252999999999998E-3</c:v>
                </c:pt>
                <c:pt idx="11064">
                  <c:v>-3.8310000000000002E-3</c:v>
                </c:pt>
                <c:pt idx="11065">
                  <c:v>-3.8365999999999999E-3</c:v>
                </c:pt>
                <c:pt idx="11066">
                  <c:v>-3.8422E-3</c:v>
                </c:pt>
                <c:pt idx="11067">
                  <c:v>-3.8476999999999999E-3</c:v>
                </c:pt>
                <c:pt idx="11068">
                  <c:v>-3.8532000000000002E-3</c:v>
                </c:pt>
                <c:pt idx="11069">
                  <c:v>-3.8587000000000001E-3</c:v>
                </c:pt>
                <c:pt idx="11070">
                  <c:v>-3.8641999999999999E-3</c:v>
                </c:pt>
                <c:pt idx="11071">
                  <c:v>-3.8695999999999999E-3</c:v>
                </c:pt>
                <c:pt idx="11072">
                  <c:v>-3.875E-3</c:v>
                </c:pt>
                <c:pt idx="11073">
                  <c:v>-3.8803000000000002E-3</c:v>
                </c:pt>
                <c:pt idx="11074">
                  <c:v>-3.8855999999999999E-3</c:v>
                </c:pt>
                <c:pt idx="11075">
                  <c:v>-3.8909000000000001E-3</c:v>
                </c:pt>
                <c:pt idx="11076">
                  <c:v>-3.8961999999999998E-3</c:v>
                </c:pt>
                <c:pt idx="11077">
                  <c:v>-3.9014000000000002E-3</c:v>
                </c:pt>
                <c:pt idx="11078">
                  <c:v>-3.9065999999999997E-3</c:v>
                </c:pt>
                <c:pt idx="11079">
                  <c:v>-3.9116999999999997E-3</c:v>
                </c:pt>
                <c:pt idx="11080">
                  <c:v>-3.9167999999999998E-3</c:v>
                </c:pt>
                <c:pt idx="11081">
                  <c:v>-3.9218999999999999E-3</c:v>
                </c:pt>
                <c:pt idx="11082">
                  <c:v>-3.9269999999999999E-3</c:v>
                </c:pt>
                <c:pt idx="11083">
                  <c:v>-3.9319999999999997E-3</c:v>
                </c:pt>
                <c:pt idx="11084">
                  <c:v>-3.9369000000000001E-3</c:v>
                </c:pt>
                <c:pt idx="11085">
                  <c:v>-3.9418999999999999E-3</c:v>
                </c:pt>
                <c:pt idx="11086">
                  <c:v>-3.9468000000000003E-3</c:v>
                </c:pt>
                <c:pt idx="11087">
                  <c:v>-3.9516999999999998E-3</c:v>
                </c:pt>
                <c:pt idx="11088">
                  <c:v>-3.9564999999999999E-3</c:v>
                </c:pt>
                <c:pt idx="11089">
                  <c:v>-3.9613000000000001E-3</c:v>
                </c:pt>
                <c:pt idx="11090">
                  <c:v>-3.9661000000000002E-3</c:v>
                </c:pt>
                <c:pt idx="11091">
                  <c:v>-3.9708E-3</c:v>
                </c:pt>
                <c:pt idx="11092">
                  <c:v>-3.9754999999999999E-3</c:v>
                </c:pt>
                <c:pt idx="11093">
                  <c:v>-3.9801999999999997E-3</c:v>
                </c:pt>
                <c:pt idx="11094">
                  <c:v>-3.9848000000000001E-3</c:v>
                </c:pt>
                <c:pt idx="11095">
                  <c:v>-3.9893999999999997E-3</c:v>
                </c:pt>
                <c:pt idx="11096">
                  <c:v>-3.9940000000000002E-3</c:v>
                </c:pt>
                <c:pt idx="11097">
                  <c:v>-3.9985000000000003E-3</c:v>
                </c:pt>
                <c:pt idx="11098">
                  <c:v>-4.0029999999999996E-3</c:v>
                </c:pt>
                <c:pt idx="11099">
                  <c:v>-4.0074000000000004E-3</c:v>
                </c:pt>
                <c:pt idx="11100">
                  <c:v>-4.0118999999999997E-3</c:v>
                </c:pt>
                <c:pt idx="11101">
                  <c:v>-4.0162000000000002E-3</c:v>
                </c:pt>
                <c:pt idx="11102">
                  <c:v>-4.0206E-3</c:v>
                </c:pt>
                <c:pt idx="11103">
                  <c:v>-4.0248999999999997E-3</c:v>
                </c:pt>
                <c:pt idx="11104">
                  <c:v>-4.0292000000000001E-3</c:v>
                </c:pt>
                <c:pt idx="11105">
                  <c:v>-4.0334000000000004E-3</c:v>
                </c:pt>
                <c:pt idx="11106">
                  <c:v>-4.0377E-3</c:v>
                </c:pt>
                <c:pt idx="11107">
                  <c:v>-4.0417999999999999E-3</c:v>
                </c:pt>
                <c:pt idx="11108">
                  <c:v>-4.0460000000000001E-3</c:v>
                </c:pt>
                <c:pt idx="11109">
                  <c:v>-4.0501000000000001E-3</c:v>
                </c:pt>
                <c:pt idx="11110">
                  <c:v>-4.0540999999999997E-3</c:v>
                </c:pt>
                <c:pt idx="11111">
                  <c:v>-4.0581999999999997E-3</c:v>
                </c:pt>
                <c:pt idx="11112">
                  <c:v>-4.0622000000000002E-3</c:v>
                </c:pt>
                <c:pt idx="11113">
                  <c:v>-4.0660999999999996E-3</c:v>
                </c:pt>
                <c:pt idx="11114">
                  <c:v>-4.0701000000000001E-3</c:v>
                </c:pt>
                <c:pt idx="11115">
                  <c:v>-4.0740000000000004E-3</c:v>
                </c:pt>
                <c:pt idx="11116">
                  <c:v>-4.0778000000000003E-3</c:v>
                </c:pt>
                <c:pt idx="11117">
                  <c:v>-4.0816000000000003E-3</c:v>
                </c:pt>
                <c:pt idx="11118">
                  <c:v>-4.0854000000000003E-3</c:v>
                </c:pt>
                <c:pt idx="11119">
                  <c:v>-4.0892000000000003E-3</c:v>
                </c:pt>
                <c:pt idx="11120">
                  <c:v>-4.0929E-3</c:v>
                </c:pt>
                <c:pt idx="11121">
                  <c:v>-4.0965999999999997E-3</c:v>
                </c:pt>
                <c:pt idx="11122">
                  <c:v>-4.1002E-3</c:v>
                </c:pt>
                <c:pt idx="11123">
                  <c:v>-4.1038000000000003E-3</c:v>
                </c:pt>
                <c:pt idx="11124">
                  <c:v>-4.1073999999999998E-3</c:v>
                </c:pt>
                <c:pt idx="11125">
                  <c:v>-4.1108999999999998E-3</c:v>
                </c:pt>
                <c:pt idx="11126">
                  <c:v>-4.1143999999999998E-3</c:v>
                </c:pt>
                <c:pt idx="11127">
                  <c:v>-4.1178999999999999E-3</c:v>
                </c:pt>
                <c:pt idx="11128">
                  <c:v>-4.1212999999999996E-3</c:v>
                </c:pt>
                <c:pt idx="11129">
                  <c:v>-4.1247000000000002E-3</c:v>
                </c:pt>
                <c:pt idx="11130">
                  <c:v>-4.1281E-3</c:v>
                </c:pt>
                <c:pt idx="11131">
                  <c:v>-4.1314000000000003E-3</c:v>
                </c:pt>
                <c:pt idx="11132">
                  <c:v>-4.1346999999999998E-3</c:v>
                </c:pt>
                <c:pt idx="11133">
                  <c:v>-4.1378999999999999E-3</c:v>
                </c:pt>
                <c:pt idx="11134">
                  <c:v>-4.1412000000000003E-3</c:v>
                </c:pt>
                <c:pt idx="11135">
                  <c:v>-4.1443000000000001E-3</c:v>
                </c:pt>
                <c:pt idx="11136">
                  <c:v>-4.1475000000000001E-3</c:v>
                </c:pt>
                <c:pt idx="11137">
                  <c:v>-4.1505999999999999E-3</c:v>
                </c:pt>
                <c:pt idx="11138">
                  <c:v>-4.1536999999999998E-3</c:v>
                </c:pt>
                <c:pt idx="11139">
                  <c:v>-4.1567000000000002E-3</c:v>
                </c:pt>
                <c:pt idx="11140">
                  <c:v>-4.1596999999999997E-3</c:v>
                </c:pt>
                <c:pt idx="11141">
                  <c:v>-4.1625999999999998E-3</c:v>
                </c:pt>
                <c:pt idx="11142">
                  <c:v>-4.1656000000000002E-3</c:v>
                </c:pt>
                <c:pt idx="11143">
                  <c:v>-4.1685000000000003E-3</c:v>
                </c:pt>
                <c:pt idx="11144">
                  <c:v>-4.1713000000000002E-3</c:v>
                </c:pt>
                <c:pt idx="11145">
                  <c:v>-4.1741E-3</c:v>
                </c:pt>
                <c:pt idx="11146">
                  <c:v>-4.1768999999999999E-3</c:v>
                </c:pt>
                <c:pt idx="11147">
                  <c:v>-4.1796999999999997E-3</c:v>
                </c:pt>
                <c:pt idx="11148">
                  <c:v>-4.1824000000000002E-3</c:v>
                </c:pt>
                <c:pt idx="11149">
                  <c:v>-4.1850000000000004E-3</c:v>
                </c:pt>
                <c:pt idx="11150">
                  <c:v>-4.1876999999999999E-3</c:v>
                </c:pt>
                <c:pt idx="11151">
                  <c:v>-4.1903000000000001E-3</c:v>
                </c:pt>
                <c:pt idx="11152">
                  <c:v>-4.1928E-3</c:v>
                </c:pt>
                <c:pt idx="11153">
                  <c:v>-4.1952999999999999E-3</c:v>
                </c:pt>
                <c:pt idx="11154">
                  <c:v>-4.1977999999999998E-3</c:v>
                </c:pt>
                <c:pt idx="11155">
                  <c:v>-4.2002999999999997E-3</c:v>
                </c:pt>
                <c:pt idx="11156">
                  <c:v>-4.2027000000000002E-3</c:v>
                </c:pt>
                <c:pt idx="11157">
                  <c:v>-4.2050999999999998E-3</c:v>
                </c:pt>
                <c:pt idx="11158">
                  <c:v>-4.2074E-3</c:v>
                </c:pt>
                <c:pt idx="11159">
                  <c:v>-4.2097000000000002E-3</c:v>
                </c:pt>
                <c:pt idx="11160">
                  <c:v>-4.2119999999999996E-3</c:v>
                </c:pt>
                <c:pt idx="11161">
                  <c:v>-4.2142000000000004E-3</c:v>
                </c:pt>
                <c:pt idx="11162">
                  <c:v>-4.2164000000000004E-3</c:v>
                </c:pt>
                <c:pt idx="11163">
                  <c:v>-4.2186000000000003E-3</c:v>
                </c:pt>
                <c:pt idx="11164">
                  <c:v>-4.2207E-3</c:v>
                </c:pt>
                <c:pt idx="11165">
                  <c:v>-4.2227999999999996E-3</c:v>
                </c:pt>
                <c:pt idx="11166">
                  <c:v>-4.2247999999999999E-3</c:v>
                </c:pt>
                <c:pt idx="11167">
                  <c:v>-4.2268999999999996E-3</c:v>
                </c:pt>
                <c:pt idx="11168">
                  <c:v>-4.2287999999999996E-3</c:v>
                </c:pt>
                <c:pt idx="11169">
                  <c:v>-4.2307999999999998E-3</c:v>
                </c:pt>
                <c:pt idx="11170">
                  <c:v>-4.2326999999999998E-3</c:v>
                </c:pt>
                <c:pt idx="11171">
                  <c:v>-4.2345000000000004E-3</c:v>
                </c:pt>
                <c:pt idx="11172">
                  <c:v>-4.2364000000000004E-3</c:v>
                </c:pt>
                <c:pt idx="11173">
                  <c:v>-4.2382000000000001E-3</c:v>
                </c:pt>
                <c:pt idx="11174">
                  <c:v>-4.2398999999999996E-3</c:v>
                </c:pt>
                <c:pt idx="11175">
                  <c:v>-4.2415999999999999E-3</c:v>
                </c:pt>
                <c:pt idx="11176">
                  <c:v>-4.2433000000000002E-3</c:v>
                </c:pt>
                <c:pt idx="11177">
                  <c:v>-4.2449999999999996E-3</c:v>
                </c:pt>
                <c:pt idx="11178">
                  <c:v>-4.2465999999999997E-3</c:v>
                </c:pt>
                <c:pt idx="11179">
                  <c:v>-4.2481000000000003E-3</c:v>
                </c:pt>
                <c:pt idx="11180">
                  <c:v>-4.2497000000000004E-3</c:v>
                </c:pt>
                <c:pt idx="11181">
                  <c:v>-4.2512000000000001E-3</c:v>
                </c:pt>
                <c:pt idx="11182">
                  <c:v>-4.2525999999999996E-3</c:v>
                </c:pt>
                <c:pt idx="11183">
                  <c:v>-4.254E-3</c:v>
                </c:pt>
                <c:pt idx="11184">
                  <c:v>-4.2554000000000003E-3</c:v>
                </c:pt>
                <c:pt idx="11185">
                  <c:v>-4.2567999999999998E-3</c:v>
                </c:pt>
                <c:pt idx="11186">
                  <c:v>-4.2580999999999999E-3</c:v>
                </c:pt>
                <c:pt idx="11187">
                  <c:v>-4.2594E-3</c:v>
                </c:pt>
                <c:pt idx="11188">
                  <c:v>-4.2605999999999998E-3</c:v>
                </c:pt>
                <c:pt idx="11189">
                  <c:v>-4.2617999999999996E-3</c:v>
                </c:pt>
                <c:pt idx="11190">
                  <c:v>-4.2630000000000003E-3</c:v>
                </c:pt>
                <c:pt idx="11191">
                  <c:v>-4.2640999999999998E-3</c:v>
                </c:pt>
                <c:pt idx="11192">
                  <c:v>-4.2652000000000002E-3</c:v>
                </c:pt>
                <c:pt idx="11193">
                  <c:v>-4.2662000000000004E-3</c:v>
                </c:pt>
                <c:pt idx="11194">
                  <c:v>-4.2672999999999999E-3</c:v>
                </c:pt>
                <c:pt idx="11195">
                  <c:v>-4.2681999999999998E-3</c:v>
                </c:pt>
                <c:pt idx="11196">
                  <c:v>-4.2691999999999999E-3</c:v>
                </c:pt>
                <c:pt idx="11197">
                  <c:v>-4.2700999999999998E-3</c:v>
                </c:pt>
                <c:pt idx="11198">
                  <c:v>-4.2709000000000002E-3</c:v>
                </c:pt>
                <c:pt idx="11199">
                  <c:v>-4.2718000000000001E-3</c:v>
                </c:pt>
                <c:pt idx="11200">
                  <c:v>-4.2725999999999997E-3</c:v>
                </c:pt>
                <c:pt idx="11201">
                  <c:v>-4.2732999999999998E-3</c:v>
                </c:pt>
                <c:pt idx="11202">
                  <c:v>-4.274E-3</c:v>
                </c:pt>
                <c:pt idx="11203">
                  <c:v>-4.2747000000000002E-3</c:v>
                </c:pt>
                <c:pt idx="11204">
                  <c:v>-4.2754000000000004E-3</c:v>
                </c:pt>
                <c:pt idx="11205">
                  <c:v>-4.2760000000000003E-3</c:v>
                </c:pt>
                <c:pt idx="11206">
                  <c:v>-4.2764999999999999E-3</c:v>
                </c:pt>
                <c:pt idx="11207">
                  <c:v>-4.2770999999999998E-3</c:v>
                </c:pt>
                <c:pt idx="11208">
                  <c:v>-4.2776000000000003E-3</c:v>
                </c:pt>
                <c:pt idx="11209">
                  <c:v>-4.2779999999999997E-3</c:v>
                </c:pt>
                <c:pt idx="11210">
                  <c:v>-4.2785000000000002E-3</c:v>
                </c:pt>
                <c:pt idx="11211">
                  <c:v>-4.2788000000000001E-3</c:v>
                </c:pt>
                <c:pt idx="11212">
                  <c:v>-4.2792000000000004E-3</c:v>
                </c:pt>
                <c:pt idx="11213">
                  <c:v>-4.2795000000000003E-3</c:v>
                </c:pt>
                <c:pt idx="11214">
                  <c:v>-4.2798000000000003E-3</c:v>
                </c:pt>
                <c:pt idx="11215">
                  <c:v>-4.28E-3</c:v>
                </c:pt>
                <c:pt idx="11216">
                  <c:v>-4.2801999999999996E-3</c:v>
                </c:pt>
                <c:pt idx="11217">
                  <c:v>-4.2804000000000002E-3</c:v>
                </c:pt>
                <c:pt idx="11218">
                  <c:v>-4.2804999999999996E-3</c:v>
                </c:pt>
                <c:pt idx="11219">
                  <c:v>-4.2805999999999999E-3</c:v>
                </c:pt>
                <c:pt idx="11220">
                  <c:v>-4.2805999999999999E-3</c:v>
                </c:pt>
                <c:pt idx="11221">
                  <c:v>-4.2805999999999999E-3</c:v>
                </c:pt>
                <c:pt idx="11222">
                  <c:v>-4.2805999999999999E-3</c:v>
                </c:pt>
                <c:pt idx="11223">
                  <c:v>-4.2805999999999999E-3</c:v>
                </c:pt>
                <c:pt idx="11224">
                  <c:v>-4.2804999999999996E-3</c:v>
                </c:pt>
                <c:pt idx="11225">
                  <c:v>-4.2802999999999999E-3</c:v>
                </c:pt>
                <c:pt idx="11226">
                  <c:v>-4.2801999999999996E-3</c:v>
                </c:pt>
                <c:pt idx="11227">
                  <c:v>-4.28E-3</c:v>
                </c:pt>
                <c:pt idx="11228">
                  <c:v>-4.2797E-3</c:v>
                </c:pt>
                <c:pt idx="11229">
                  <c:v>-4.2794E-3</c:v>
                </c:pt>
                <c:pt idx="11230">
                  <c:v>-4.2791000000000001E-3</c:v>
                </c:pt>
                <c:pt idx="11231">
                  <c:v>-4.2786999999999999E-3</c:v>
                </c:pt>
                <c:pt idx="11232">
                  <c:v>-4.2782999999999996E-3</c:v>
                </c:pt>
                <c:pt idx="11233">
                  <c:v>-4.2779000000000003E-3</c:v>
                </c:pt>
                <c:pt idx="11234">
                  <c:v>-4.2773999999999998E-3</c:v>
                </c:pt>
                <c:pt idx="11235">
                  <c:v>-4.2769000000000001E-3</c:v>
                </c:pt>
                <c:pt idx="11236">
                  <c:v>-4.2763999999999996E-3</c:v>
                </c:pt>
                <c:pt idx="11237">
                  <c:v>-4.2757999999999997E-3</c:v>
                </c:pt>
                <c:pt idx="11238">
                  <c:v>-4.2751999999999998E-3</c:v>
                </c:pt>
                <c:pt idx="11239">
                  <c:v>-4.2744999999999997E-3</c:v>
                </c:pt>
                <c:pt idx="11240">
                  <c:v>-4.2738999999999997E-3</c:v>
                </c:pt>
                <c:pt idx="11241">
                  <c:v>-4.2731000000000002E-3</c:v>
                </c:pt>
                <c:pt idx="11242">
                  <c:v>-4.2724E-3</c:v>
                </c:pt>
                <c:pt idx="11243">
                  <c:v>-4.2716000000000004E-3</c:v>
                </c:pt>
                <c:pt idx="11244">
                  <c:v>-4.2706999999999997E-3</c:v>
                </c:pt>
                <c:pt idx="11245">
                  <c:v>-4.2697999999999998E-3</c:v>
                </c:pt>
                <c:pt idx="11246">
                  <c:v>-4.2689E-3</c:v>
                </c:pt>
                <c:pt idx="11247">
                  <c:v>-4.2680000000000001E-3</c:v>
                </c:pt>
                <c:pt idx="11248">
                  <c:v>-4.267E-3</c:v>
                </c:pt>
                <c:pt idx="11249">
                  <c:v>-4.2659999999999998E-3</c:v>
                </c:pt>
                <c:pt idx="11250">
                  <c:v>-4.2649000000000003E-3</c:v>
                </c:pt>
                <c:pt idx="11251">
                  <c:v>-4.2637999999999999E-3</c:v>
                </c:pt>
                <c:pt idx="11252">
                  <c:v>-4.2627000000000003E-3</c:v>
                </c:pt>
                <c:pt idx="11253">
                  <c:v>-4.2614999999999997E-3</c:v>
                </c:pt>
                <c:pt idx="11254">
                  <c:v>-4.2602999999999999E-3</c:v>
                </c:pt>
                <c:pt idx="11255">
                  <c:v>-4.2589999999999998E-3</c:v>
                </c:pt>
                <c:pt idx="11256">
                  <c:v>-4.2578E-3</c:v>
                </c:pt>
                <c:pt idx="11257">
                  <c:v>-4.2563999999999996E-3</c:v>
                </c:pt>
                <c:pt idx="11258">
                  <c:v>-4.2551000000000004E-3</c:v>
                </c:pt>
                <c:pt idx="11259">
                  <c:v>-4.2537E-3</c:v>
                </c:pt>
                <c:pt idx="11260">
                  <c:v>-4.2522999999999997E-3</c:v>
                </c:pt>
                <c:pt idx="11261">
                  <c:v>-4.2507999999999999E-3</c:v>
                </c:pt>
                <c:pt idx="11262">
                  <c:v>-4.2493000000000001E-3</c:v>
                </c:pt>
                <c:pt idx="11263">
                  <c:v>-4.2477000000000001E-3</c:v>
                </c:pt>
                <c:pt idx="11264">
                  <c:v>-4.2462000000000003E-3</c:v>
                </c:pt>
                <c:pt idx="11265">
                  <c:v>-4.2446000000000003E-3</c:v>
                </c:pt>
                <c:pt idx="11266">
                  <c:v>-4.2429E-3</c:v>
                </c:pt>
                <c:pt idx="11267">
                  <c:v>-4.2411999999999997E-3</c:v>
                </c:pt>
                <c:pt idx="11268">
                  <c:v>-4.2395000000000002E-3</c:v>
                </c:pt>
                <c:pt idx="11269">
                  <c:v>-4.2376999999999996E-3</c:v>
                </c:pt>
                <c:pt idx="11270">
                  <c:v>-4.2358999999999999E-3</c:v>
                </c:pt>
                <c:pt idx="11271">
                  <c:v>-4.2341000000000002E-3</c:v>
                </c:pt>
                <c:pt idx="11272">
                  <c:v>-4.2322000000000002E-3</c:v>
                </c:pt>
                <c:pt idx="11273">
                  <c:v>-4.2303000000000002E-3</c:v>
                </c:pt>
                <c:pt idx="11274">
                  <c:v>-4.2284000000000002E-3</c:v>
                </c:pt>
                <c:pt idx="11275">
                  <c:v>-4.2263999999999999E-3</c:v>
                </c:pt>
                <c:pt idx="11276">
                  <c:v>-4.2243999999999997E-3</c:v>
                </c:pt>
                <c:pt idx="11277">
                  <c:v>-4.2223E-3</c:v>
                </c:pt>
                <c:pt idx="11278">
                  <c:v>-4.2202000000000003E-3</c:v>
                </c:pt>
                <c:pt idx="11279">
                  <c:v>-4.2180999999999998E-3</c:v>
                </c:pt>
                <c:pt idx="11280">
                  <c:v>-4.2158999999999999E-3</c:v>
                </c:pt>
                <c:pt idx="11281">
                  <c:v>-4.2136999999999999E-3</c:v>
                </c:pt>
                <c:pt idx="11282">
                  <c:v>-4.2115E-3</c:v>
                </c:pt>
                <c:pt idx="11283">
                  <c:v>-4.2091999999999997E-3</c:v>
                </c:pt>
                <c:pt idx="11284">
                  <c:v>-4.2069000000000004E-3</c:v>
                </c:pt>
                <c:pt idx="11285">
                  <c:v>-4.2046000000000002E-3</c:v>
                </c:pt>
                <c:pt idx="11286">
                  <c:v>-4.2021999999999997E-3</c:v>
                </c:pt>
                <c:pt idx="11287">
                  <c:v>-4.1998000000000001E-3</c:v>
                </c:pt>
                <c:pt idx="11288">
                  <c:v>-4.1973000000000002E-3</c:v>
                </c:pt>
                <c:pt idx="11289">
                  <c:v>-4.1948000000000003E-3</c:v>
                </c:pt>
                <c:pt idx="11290">
                  <c:v>-4.1923000000000004E-3</c:v>
                </c:pt>
                <c:pt idx="11291">
                  <c:v>-4.1897000000000002E-3</c:v>
                </c:pt>
                <c:pt idx="11292">
                  <c:v>-4.1871E-3</c:v>
                </c:pt>
                <c:pt idx="11293">
                  <c:v>-4.1844999999999999E-3</c:v>
                </c:pt>
                <c:pt idx="11294">
                  <c:v>-4.1818000000000003E-3</c:v>
                </c:pt>
                <c:pt idx="11295">
                  <c:v>-4.1790999999999998E-3</c:v>
                </c:pt>
                <c:pt idx="11296">
                  <c:v>-4.1764000000000003E-3</c:v>
                </c:pt>
                <c:pt idx="11297">
                  <c:v>-4.1736000000000004E-3</c:v>
                </c:pt>
                <c:pt idx="11298">
                  <c:v>-4.1707999999999997E-3</c:v>
                </c:pt>
                <c:pt idx="11299">
                  <c:v>-4.1679000000000004E-3</c:v>
                </c:pt>
                <c:pt idx="11300">
                  <c:v>-4.1650000000000003E-3</c:v>
                </c:pt>
                <c:pt idx="11301">
                  <c:v>-4.1621000000000002E-3</c:v>
                </c:pt>
                <c:pt idx="11302">
                  <c:v>-4.1590999999999998E-3</c:v>
                </c:pt>
                <c:pt idx="11303">
                  <c:v>-4.1561000000000002E-3</c:v>
                </c:pt>
                <c:pt idx="11304">
                  <c:v>-4.1530999999999998E-3</c:v>
                </c:pt>
                <c:pt idx="11305">
                  <c:v>-4.15E-3</c:v>
                </c:pt>
                <c:pt idx="11306">
                  <c:v>-4.1469000000000002E-3</c:v>
                </c:pt>
                <c:pt idx="11307">
                  <c:v>-4.1437999999999996E-3</c:v>
                </c:pt>
                <c:pt idx="11308">
                  <c:v>-4.1406000000000004E-3</c:v>
                </c:pt>
                <c:pt idx="11309">
                  <c:v>-4.1374000000000003E-3</c:v>
                </c:pt>
                <c:pt idx="11310">
                  <c:v>-4.1342000000000002E-3</c:v>
                </c:pt>
                <c:pt idx="11311">
                  <c:v>-4.1308999999999998E-3</c:v>
                </c:pt>
                <c:pt idx="11312">
                  <c:v>-4.1276000000000004E-3</c:v>
                </c:pt>
                <c:pt idx="11313">
                  <c:v>-4.1241999999999997E-3</c:v>
                </c:pt>
                <c:pt idx="11314">
                  <c:v>-4.1208E-3</c:v>
                </c:pt>
                <c:pt idx="11315">
                  <c:v>-4.1174000000000002E-3</c:v>
                </c:pt>
                <c:pt idx="11316">
                  <c:v>-4.1139000000000002E-3</c:v>
                </c:pt>
                <c:pt idx="11317">
                  <c:v>-4.1104000000000002E-3</c:v>
                </c:pt>
                <c:pt idx="11318">
                  <c:v>-4.1069000000000001E-3</c:v>
                </c:pt>
                <c:pt idx="11319">
                  <c:v>-4.1032999999999998E-3</c:v>
                </c:pt>
                <c:pt idx="11320">
                  <c:v>-4.0997000000000004E-3</c:v>
                </c:pt>
                <c:pt idx="11321">
                  <c:v>-4.0961000000000001E-3</c:v>
                </c:pt>
                <c:pt idx="11322">
                  <c:v>-4.0924000000000004E-3</c:v>
                </c:pt>
                <c:pt idx="11323">
                  <c:v>-4.0886999999999998E-3</c:v>
                </c:pt>
                <c:pt idx="11324">
                  <c:v>-4.0848999999999998E-3</c:v>
                </c:pt>
                <c:pt idx="11325">
                  <c:v>-4.0812000000000001E-3</c:v>
                </c:pt>
                <c:pt idx="11326">
                  <c:v>-4.0772999999999998E-3</c:v>
                </c:pt>
                <c:pt idx="11327">
                  <c:v>-4.0734999999999999E-3</c:v>
                </c:pt>
                <c:pt idx="11328">
                  <c:v>-4.0695999999999996E-3</c:v>
                </c:pt>
                <c:pt idx="11329">
                  <c:v>-4.0657000000000002E-3</c:v>
                </c:pt>
                <c:pt idx="11330">
                  <c:v>-4.0616999999999997E-3</c:v>
                </c:pt>
                <c:pt idx="11331">
                  <c:v>-4.0577E-3</c:v>
                </c:pt>
                <c:pt idx="11332">
                  <c:v>-4.0537000000000004E-3</c:v>
                </c:pt>
                <c:pt idx="11333">
                  <c:v>-4.0496000000000004E-3</c:v>
                </c:pt>
                <c:pt idx="11334">
                  <c:v>-4.0454999999999996E-3</c:v>
                </c:pt>
                <c:pt idx="11335">
                  <c:v>-4.0413999999999997E-3</c:v>
                </c:pt>
                <c:pt idx="11336">
                  <c:v>-4.0372000000000003E-3</c:v>
                </c:pt>
                <c:pt idx="11337">
                  <c:v>-4.0330000000000001E-3</c:v>
                </c:pt>
                <c:pt idx="11338">
                  <c:v>-4.0287999999999999E-3</c:v>
                </c:pt>
                <c:pt idx="11339">
                  <c:v>-4.0245000000000003E-3</c:v>
                </c:pt>
                <c:pt idx="11340">
                  <c:v>-4.0201999999999998E-3</c:v>
                </c:pt>
                <c:pt idx="11341">
                  <c:v>-4.0159000000000002E-3</c:v>
                </c:pt>
                <c:pt idx="11342">
                  <c:v>-4.0115000000000003E-3</c:v>
                </c:pt>
                <c:pt idx="11343">
                  <c:v>-4.0071000000000004E-3</c:v>
                </c:pt>
                <c:pt idx="11344">
                  <c:v>-4.0026999999999997E-3</c:v>
                </c:pt>
                <c:pt idx="11345">
                  <c:v>-3.9982000000000004E-3</c:v>
                </c:pt>
                <c:pt idx="11346">
                  <c:v>-3.9937000000000002E-3</c:v>
                </c:pt>
                <c:pt idx="11347">
                  <c:v>-3.9890999999999998E-3</c:v>
                </c:pt>
                <c:pt idx="11348">
                  <c:v>-3.9845000000000002E-3</c:v>
                </c:pt>
                <c:pt idx="11349">
                  <c:v>-3.9798999999999998E-3</c:v>
                </c:pt>
                <c:pt idx="11350">
                  <c:v>-3.9753000000000002E-3</c:v>
                </c:pt>
                <c:pt idx="11351">
                  <c:v>-3.9706000000000003E-3</c:v>
                </c:pt>
                <c:pt idx="11352">
                  <c:v>-3.9658999999999996E-3</c:v>
                </c:pt>
                <c:pt idx="11353">
                  <c:v>-3.9611000000000004E-3</c:v>
                </c:pt>
                <c:pt idx="11354">
                  <c:v>-3.9563000000000003E-3</c:v>
                </c:pt>
                <c:pt idx="11355">
                  <c:v>-3.9515000000000002E-3</c:v>
                </c:pt>
                <c:pt idx="11356">
                  <c:v>-3.9465999999999998E-3</c:v>
                </c:pt>
                <c:pt idx="11357">
                  <c:v>-3.9417999999999996E-3</c:v>
                </c:pt>
                <c:pt idx="11358">
                  <c:v>-3.9367999999999998E-3</c:v>
                </c:pt>
                <c:pt idx="11359">
                  <c:v>-3.9319000000000003E-3</c:v>
                </c:pt>
                <c:pt idx="11360">
                  <c:v>-3.9268999999999997E-3</c:v>
                </c:pt>
                <c:pt idx="11361">
                  <c:v>-3.9218999999999999E-3</c:v>
                </c:pt>
                <c:pt idx="11362">
                  <c:v>-3.9167999999999998E-3</c:v>
                </c:pt>
                <c:pt idx="11363">
                  <c:v>-3.9116999999999997E-3</c:v>
                </c:pt>
                <c:pt idx="11364">
                  <c:v>-3.9065999999999997E-3</c:v>
                </c:pt>
                <c:pt idx="11365">
                  <c:v>-3.9014000000000002E-3</c:v>
                </c:pt>
                <c:pt idx="11366">
                  <c:v>-3.8961999999999998E-3</c:v>
                </c:pt>
                <c:pt idx="11367">
                  <c:v>-3.8909999999999999E-3</c:v>
                </c:pt>
                <c:pt idx="11368">
                  <c:v>-3.8857000000000002E-3</c:v>
                </c:pt>
                <c:pt idx="11369">
                  <c:v>-3.8804E-3</c:v>
                </c:pt>
                <c:pt idx="11370">
                  <c:v>-3.8750999999999998E-3</c:v>
                </c:pt>
                <c:pt idx="11371">
                  <c:v>-3.8696999999999998E-3</c:v>
                </c:pt>
                <c:pt idx="11372">
                  <c:v>-3.8643000000000002E-3</c:v>
                </c:pt>
                <c:pt idx="11373">
                  <c:v>-3.8589000000000002E-3</c:v>
                </c:pt>
                <c:pt idx="11374">
                  <c:v>-3.8533999999999999E-3</c:v>
                </c:pt>
                <c:pt idx="11375">
                  <c:v>-3.8479999999999999E-3</c:v>
                </c:pt>
                <c:pt idx="11376">
                  <c:v>-3.8424000000000002E-3</c:v>
                </c:pt>
                <c:pt idx="11377">
                  <c:v>-3.8368999999999999E-3</c:v>
                </c:pt>
                <c:pt idx="11378">
                  <c:v>-3.8313000000000002E-3</c:v>
                </c:pt>
                <c:pt idx="11379">
                  <c:v>-3.8256000000000002E-3</c:v>
                </c:pt>
                <c:pt idx="11380">
                  <c:v>-3.82E-3</c:v>
                </c:pt>
                <c:pt idx="11381">
                  <c:v>-3.8143000000000001E-3</c:v>
                </c:pt>
                <c:pt idx="11382">
                  <c:v>-3.8086000000000001E-3</c:v>
                </c:pt>
                <c:pt idx="11383">
                  <c:v>-3.8027999999999998E-3</c:v>
                </c:pt>
                <c:pt idx="11384">
                  <c:v>-3.797E-3</c:v>
                </c:pt>
                <c:pt idx="11385">
                  <c:v>-3.7912000000000002E-3</c:v>
                </c:pt>
                <c:pt idx="11386">
                  <c:v>-3.7853000000000001E-3</c:v>
                </c:pt>
                <c:pt idx="11387">
                  <c:v>-3.7794E-3</c:v>
                </c:pt>
                <c:pt idx="11388">
                  <c:v>-3.7734999999999999E-3</c:v>
                </c:pt>
                <c:pt idx="11389">
                  <c:v>-3.7675999999999999E-3</c:v>
                </c:pt>
                <c:pt idx="11390">
                  <c:v>-3.7615999999999999E-3</c:v>
                </c:pt>
                <c:pt idx="11391">
                  <c:v>-3.7555000000000002E-3</c:v>
                </c:pt>
                <c:pt idx="11392">
                  <c:v>-3.7494999999999998E-3</c:v>
                </c:pt>
                <c:pt idx="11393">
                  <c:v>-3.7434E-3</c:v>
                </c:pt>
                <c:pt idx="11394">
                  <c:v>-3.7372999999999998E-3</c:v>
                </c:pt>
                <c:pt idx="11395">
                  <c:v>-3.7311000000000002E-3</c:v>
                </c:pt>
                <c:pt idx="11396">
                  <c:v>-3.725E-3</c:v>
                </c:pt>
                <c:pt idx="11397">
                  <c:v>-3.7188E-3</c:v>
                </c:pt>
                <c:pt idx="11398">
                  <c:v>-3.7125000000000001E-3</c:v>
                </c:pt>
                <c:pt idx="11399">
                  <c:v>-3.7062000000000002E-3</c:v>
                </c:pt>
                <c:pt idx="11400">
                  <c:v>-3.6998999999999999E-3</c:v>
                </c:pt>
                <c:pt idx="11401">
                  <c:v>-3.6936E-3</c:v>
                </c:pt>
                <c:pt idx="11402">
                  <c:v>-3.6871999999999999E-3</c:v>
                </c:pt>
                <c:pt idx="11403">
                  <c:v>-3.6808000000000001E-3</c:v>
                </c:pt>
                <c:pt idx="11404">
                  <c:v>-3.6744E-3</c:v>
                </c:pt>
                <c:pt idx="11405">
                  <c:v>-3.6679E-3</c:v>
                </c:pt>
                <c:pt idx="11406">
                  <c:v>-3.6614E-3</c:v>
                </c:pt>
                <c:pt idx="11407">
                  <c:v>-3.6549E-3</c:v>
                </c:pt>
                <c:pt idx="11408">
                  <c:v>-3.6483000000000002E-3</c:v>
                </c:pt>
                <c:pt idx="11409">
                  <c:v>-3.6416999999999999E-3</c:v>
                </c:pt>
                <c:pt idx="11410">
                  <c:v>-3.6351E-3</c:v>
                </c:pt>
                <c:pt idx="11411">
                  <c:v>-3.6283999999999999E-3</c:v>
                </c:pt>
                <c:pt idx="11412">
                  <c:v>-3.6216999999999998E-3</c:v>
                </c:pt>
                <c:pt idx="11413">
                  <c:v>-3.6150000000000002E-3</c:v>
                </c:pt>
                <c:pt idx="11414">
                  <c:v>-3.6083E-3</c:v>
                </c:pt>
                <c:pt idx="11415">
                  <c:v>-3.6015000000000001E-3</c:v>
                </c:pt>
                <c:pt idx="11416">
                  <c:v>-3.5947000000000002E-3</c:v>
                </c:pt>
                <c:pt idx="11417">
                  <c:v>-3.5877999999999999E-3</c:v>
                </c:pt>
                <c:pt idx="11418">
                  <c:v>-3.581E-3</c:v>
                </c:pt>
                <c:pt idx="11419">
                  <c:v>-3.5741000000000002E-3</c:v>
                </c:pt>
                <c:pt idx="11420">
                  <c:v>-3.5671000000000001E-3</c:v>
                </c:pt>
                <c:pt idx="11421">
                  <c:v>-3.5601999999999999E-3</c:v>
                </c:pt>
                <c:pt idx="11422">
                  <c:v>-3.5531999999999998E-3</c:v>
                </c:pt>
                <c:pt idx="11423">
                  <c:v>-3.5460999999999999E-3</c:v>
                </c:pt>
                <c:pt idx="11424">
                  <c:v>-3.5390999999999999E-3</c:v>
                </c:pt>
                <c:pt idx="11425">
                  <c:v>-3.532E-3</c:v>
                </c:pt>
                <c:pt idx="11426">
                  <c:v>-3.5249000000000001E-3</c:v>
                </c:pt>
                <c:pt idx="11427">
                  <c:v>-3.5176999999999999E-3</c:v>
                </c:pt>
                <c:pt idx="11428">
                  <c:v>-3.5105000000000002E-3</c:v>
                </c:pt>
                <c:pt idx="11429">
                  <c:v>-3.5033E-3</c:v>
                </c:pt>
                <c:pt idx="11430">
                  <c:v>-3.4960999999999998E-3</c:v>
                </c:pt>
                <c:pt idx="11431">
                  <c:v>-3.4887999999999998E-3</c:v>
                </c:pt>
                <c:pt idx="11432">
                  <c:v>-3.4814999999999998E-3</c:v>
                </c:pt>
                <c:pt idx="11433">
                  <c:v>-3.4742000000000002E-3</c:v>
                </c:pt>
                <c:pt idx="11434">
                  <c:v>-3.4667999999999999E-3</c:v>
                </c:pt>
                <c:pt idx="11435">
                  <c:v>-3.4594999999999999E-3</c:v>
                </c:pt>
                <c:pt idx="11436">
                  <c:v>-3.4520000000000002E-3</c:v>
                </c:pt>
                <c:pt idx="11437">
                  <c:v>-3.4445999999999999E-3</c:v>
                </c:pt>
                <c:pt idx="11438">
                  <c:v>-3.4370999999999998E-3</c:v>
                </c:pt>
                <c:pt idx="11439">
                  <c:v>-3.4296000000000001E-3</c:v>
                </c:pt>
                <c:pt idx="11440">
                  <c:v>-3.4221E-3</c:v>
                </c:pt>
                <c:pt idx="11441">
                  <c:v>-3.4145E-3</c:v>
                </c:pt>
                <c:pt idx="11442">
                  <c:v>-3.4069E-3</c:v>
                </c:pt>
                <c:pt idx="11443">
                  <c:v>-3.3993000000000001E-3</c:v>
                </c:pt>
                <c:pt idx="11444">
                  <c:v>-3.3915999999999998E-3</c:v>
                </c:pt>
                <c:pt idx="11445">
                  <c:v>-3.3839E-3</c:v>
                </c:pt>
                <c:pt idx="11446">
                  <c:v>-3.3762000000000002E-3</c:v>
                </c:pt>
                <c:pt idx="11447">
                  <c:v>-3.3685E-3</c:v>
                </c:pt>
                <c:pt idx="11448">
                  <c:v>-3.3606999999999999E-3</c:v>
                </c:pt>
                <c:pt idx="11449">
                  <c:v>-3.3528999999999998E-3</c:v>
                </c:pt>
                <c:pt idx="11450">
                  <c:v>-3.3451000000000002E-3</c:v>
                </c:pt>
                <c:pt idx="11451">
                  <c:v>-3.3371999999999998E-3</c:v>
                </c:pt>
                <c:pt idx="11452">
                  <c:v>-3.3294000000000002E-3</c:v>
                </c:pt>
                <c:pt idx="11453">
                  <c:v>-3.3214E-3</c:v>
                </c:pt>
                <c:pt idx="11454">
                  <c:v>-3.3135E-3</c:v>
                </c:pt>
                <c:pt idx="11455">
                  <c:v>-3.3054999999999998E-3</c:v>
                </c:pt>
                <c:pt idx="11456">
                  <c:v>-3.2975000000000001E-3</c:v>
                </c:pt>
                <c:pt idx="11457">
                  <c:v>-3.2894999999999999E-3</c:v>
                </c:pt>
                <c:pt idx="11458">
                  <c:v>-3.2815000000000001E-3</c:v>
                </c:pt>
                <c:pt idx="11459">
                  <c:v>-3.2734000000000001E-3</c:v>
                </c:pt>
                <c:pt idx="11460">
                  <c:v>-3.2653000000000001E-3</c:v>
                </c:pt>
                <c:pt idx="11461">
                  <c:v>-3.2571000000000002E-3</c:v>
                </c:pt>
                <c:pt idx="11462">
                  <c:v>-3.2488999999999999E-3</c:v>
                </c:pt>
                <c:pt idx="11463">
                  <c:v>-3.2407999999999998E-3</c:v>
                </c:pt>
                <c:pt idx="11464">
                  <c:v>-3.2325000000000001E-3</c:v>
                </c:pt>
                <c:pt idx="11465">
                  <c:v>-3.2242999999999998E-3</c:v>
                </c:pt>
                <c:pt idx="11466">
                  <c:v>-3.2160000000000001E-3</c:v>
                </c:pt>
                <c:pt idx="11467">
                  <c:v>-3.2077E-3</c:v>
                </c:pt>
                <c:pt idx="11468">
                  <c:v>-3.1993999999999998E-3</c:v>
                </c:pt>
                <c:pt idx="11469">
                  <c:v>-3.1909999999999998E-3</c:v>
                </c:pt>
                <c:pt idx="11470">
                  <c:v>-3.1825999999999998E-3</c:v>
                </c:pt>
                <c:pt idx="11471">
                  <c:v>-3.1741999999999999E-3</c:v>
                </c:pt>
                <c:pt idx="11472">
                  <c:v>-3.1657999999999999E-3</c:v>
                </c:pt>
                <c:pt idx="11473">
                  <c:v>-3.1573E-3</c:v>
                </c:pt>
                <c:pt idx="11474">
                  <c:v>-3.1488000000000002E-3</c:v>
                </c:pt>
                <c:pt idx="11475">
                  <c:v>-3.1402999999999999E-3</c:v>
                </c:pt>
                <c:pt idx="11476">
                  <c:v>-3.1316999999999998E-3</c:v>
                </c:pt>
                <c:pt idx="11477">
                  <c:v>-3.1231000000000002E-3</c:v>
                </c:pt>
                <c:pt idx="11478">
                  <c:v>-3.1145000000000001E-3</c:v>
                </c:pt>
                <c:pt idx="11479">
                  <c:v>-3.1059E-3</c:v>
                </c:pt>
                <c:pt idx="11480">
                  <c:v>-3.0972E-3</c:v>
                </c:pt>
                <c:pt idx="11481">
                  <c:v>-3.0885999999999999E-3</c:v>
                </c:pt>
                <c:pt idx="11482">
                  <c:v>-3.0799E-3</c:v>
                </c:pt>
                <c:pt idx="11483">
                  <c:v>-3.0710999999999998E-3</c:v>
                </c:pt>
                <c:pt idx="11484">
                  <c:v>-3.0623999999999998E-3</c:v>
                </c:pt>
                <c:pt idx="11485">
                  <c:v>-3.0536000000000001E-3</c:v>
                </c:pt>
                <c:pt idx="11486">
                  <c:v>-3.0447E-3</c:v>
                </c:pt>
                <c:pt idx="11487">
                  <c:v>-3.0358999999999998E-3</c:v>
                </c:pt>
                <c:pt idx="11488">
                  <c:v>-3.0270000000000002E-3</c:v>
                </c:pt>
                <c:pt idx="11489">
                  <c:v>-3.0181000000000001E-3</c:v>
                </c:pt>
                <c:pt idx="11490">
                  <c:v>-3.0092000000000001E-3</c:v>
                </c:pt>
                <c:pt idx="11491">
                  <c:v>-3.0003E-3</c:v>
                </c:pt>
                <c:pt idx="11492">
                  <c:v>-2.9913000000000001E-3</c:v>
                </c:pt>
                <c:pt idx="11493">
                  <c:v>-2.9822999999999998E-3</c:v>
                </c:pt>
                <c:pt idx="11494">
                  <c:v>-2.9732999999999999E-3</c:v>
                </c:pt>
                <c:pt idx="11495">
                  <c:v>-2.9642000000000002E-3</c:v>
                </c:pt>
                <c:pt idx="11496">
                  <c:v>-2.9551999999999998E-3</c:v>
                </c:pt>
                <c:pt idx="11497">
                  <c:v>-2.9461000000000001E-3</c:v>
                </c:pt>
                <c:pt idx="11498">
                  <c:v>-2.9369999999999999E-3</c:v>
                </c:pt>
                <c:pt idx="11499">
                  <c:v>-2.9277999999999999E-3</c:v>
                </c:pt>
                <c:pt idx="11500">
                  <c:v>-2.9185999999999999E-3</c:v>
                </c:pt>
                <c:pt idx="11501">
                  <c:v>-2.9093999999999999E-3</c:v>
                </c:pt>
                <c:pt idx="11502">
                  <c:v>-2.9001999999999999E-3</c:v>
                </c:pt>
                <c:pt idx="11503">
                  <c:v>-2.8909999999999999E-3</c:v>
                </c:pt>
                <c:pt idx="11504">
                  <c:v>-2.8817000000000001E-3</c:v>
                </c:pt>
                <c:pt idx="11505">
                  <c:v>-2.8724000000000002E-3</c:v>
                </c:pt>
                <c:pt idx="11506">
                  <c:v>-2.8630999999999999E-3</c:v>
                </c:pt>
                <c:pt idx="11507">
                  <c:v>-2.8536999999999998E-3</c:v>
                </c:pt>
                <c:pt idx="11508">
                  <c:v>-2.8444E-3</c:v>
                </c:pt>
                <c:pt idx="11509">
                  <c:v>-2.8349999999999998E-3</c:v>
                </c:pt>
                <c:pt idx="11510">
                  <c:v>-2.8254999999999999E-3</c:v>
                </c:pt>
                <c:pt idx="11511">
                  <c:v>-2.8161000000000002E-3</c:v>
                </c:pt>
                <c:pt idx="11512">
                  <c:v>-2.8065999999999998E-3</c:v>
                </c:pt>
                <c:pt idx="11513">
                  <c:v>-2.7970999999999998E-3</c:v>
                </c:pt>
                <c:pt idx="11514">
                  <c:v>-2.7875999999999999E-3</c:v>
                </c:pt>
                <c:pt idx="11515">
                  <c:v>-2.7780999999999999E-3</c:v>
                </c:pt>
                <c:pt idx="11516">
                  <c:v>-2.7685000000000001E-3</c:v>
                </c:pt>
                <c:pt idx="11517">
                  <c:v>-2.7588999999999999E-3</c:v>
                </c:pt>
                <c:pt idx="11518">
                  <c:v>-2.7493000000000001E-3</c:v>
                </c:pt>
                <c:pt idx="11519">
                  <c:v>-2.7396999999999999E-3</c:v>
                </c:pt>
                <c:pt idx="11520">
                  <c:v>-2.7299999999999998E-3</c:v>
                </c:pt>
                <c:pt idx="11521">
                  <c:v>-2.7204E-3</c:v>
                </c:pt>
                <c:pt idx="11522">
                  <c:v>-2.7106000000000001E-3</c:v>
                </c:pt>
                <c:pt idx="11523">
                  <c:v>-2.7009E-3</c:v>
                </c:pt>
                <c:pt idx="11524">
                  <c:v>-2.6911999999999999E-3</c:v>
                </c:pt>
                <c:pt idx="11525">
                  <c:v>-2.6814E-3</c:v>
                </c:pt>
                <c:pt idx="11526">
                  <c:v>-2.6716000000000001E-3</c:v>
                </c:pt>
                <c:pt idx="11527">
                  <c:v>-2.6618000000000002E-3</c:v>
                </c:pt>
                <c:pt idx="11528">
                  <c:v>-2.6519E-3</c:v>
                </c:pt>
                <c:pt idx="11529">
                  <c:v>-2.6421000000000001E-3</c:v>
                </c:pt>
                <c:pt idx="11530">
                  <c:v>-2.6321999999999999E-3</c:v>
                </c:pt>
                <c:pt idx="11531">
                  <c:v>-2.6223000000000002E-3</c:v>
                </c:pt>
                <c:pt idx="11532">
                  <c:v>-2.6124E-3</c:v>
                </c:pt>
                <c:pt idx="11533">
                  <c:v>-2.6023999999999999E-3</c:v>
                </c:pt>
                <c:pt idx="11534">
                  <c:v>-2.5923999999999999E-3</c:v>
                </c:pt>
                <c:pt idx="11535">
                  <c:v>-2.5823999999999999E-3</c:v>
                </c:pt>
                <c:pt idx="11536">
                  <c:v>-2.5723999999999999E-3</c:v>
                </c:pt>
                <c:pt idx="11537">
                  <c:v>-2.5623999999999998E-3</c:v>
                </c:pt>
                <c:pt idx="11538">
                  <c:v>-2.5523E-3</c:v>
                </c:pt>
                <c:pt idx="11539">
                  <c:v>-2.5422000000000001E-3</c:v>
                </c:pt>
                <c:pt idx="11540">
                  <c:v>-2.5320999999999998E-3</c:v>
                </c:pt>
                <c:pt idx="11541">
                  <c:v>-2.5219999999999999E-3</c:v>
                </c:pt>
                <c:pt idx="11542">
                  <c:v>-2.5117999999999998E-3</c:v>
                </c:pt>
                <c:pt idx="11543">
                  <c:v>-2.5016999999999999E-3</c:v>
                </c:pt>
                <c:pt idx="11544">
                  <c:v>-2.4914999999999998E-3</c:v>
                </c:pt>
                <c:pt idx="11545">
                  <c:v>-2.4813000000000001E-3</c:v>
                </c:pt>
                <c:pt idx="11546">
                  <c:v>-2.4710000000000001E-3</c:v>
                </c:pt>
                <c:pt idx="11547">
                  <c:v>-2.4608E-3</c:v>
                </c:pt>
                <c:pt idx="11548">
                  <c:v>-2.4505E-3</c:v>
                </c:pt>
                <c:pt idx="11549">
                  <c:v>-2.4402E-3</c:v>
                </c:pt>
                <c:pt idx="11550">
                  <c:v>-2.4299E-3</c:v>
                </c:pt>
                <c:pt idx="11551">
                  <c:v>-2.4195000000000002E-3</c:v>
                </c:pt>
                <c:pt idx="11552">
                  <c:v>-2.4091999999999998E-3</c:v>
                </c:pt>
                <c:pt idx="11553">
                  <c:v>-2.3988E-3</c:v>
                </c:pt>
                <c:pt idx="11554">
                  <c:v>-2.3884000000000002E-3</c:v>
                </c:pt>
                <c:pt idx="11555">
                  <c:v>-2.3779999999999999E-3</c:v>
                </c:pt>
                <c:pt idx="11556">
                  <c:v>-2.3674999999999998E-3</c:v>
                </c:pt>
                <c:pt idx="11557">
                  <c:v>-2.3571E-3</c:v>
                </c:pt>
                <c:pt idx="11558">
                  <c:v>-2.3465999999999999E-3</c:v>
                </c:pt>
                <c:pt idx="11559">
                  <c:v>-2.3360999999999998E-3</c:v>
                </c:pt>
                <c:pt idx="11560">
                  <c:v>-2.3256000000000001E-3</c:v>
                </c:pt>
                <c:pt idx="11561">
                  <c:v>-2.3149999999999998E-3</c:v>
                </c:pt>
                <c:pt idx="11562">
                  <c:v>-2.3045000000000001E-3</c:v>
                </c:pt>
                <c:pt idx="11563">
                  <c:v>-2.2939000000000002E-3</c:v>
                </c:pt>
                <c:pt idx="11564">
                  <c:v>-2.2832999999999998E-3</c:v>
                </c:pt>
                <c:pt idx="11565">
                  <c:v>-2.2726999999999999E-3</c:v>
                </c:pt>
                <c:pt idx="11566">
                  <c:v>-2.2620000000000001E-3</c:v>
                </c:pt>
                <c:pt idx="11567">
                  <c:v>-2.2514000000000002E-3</c:v>
                </c:pt>
                <c:pt idx="11568">
                  <c:v>-2.2407E-3</c:v>
                </c:pt>
                <c:pt idx="11569">
                  <c:v>-2.2300000000000002E-3</c:v>
                </c:pt>
                <c:pt idx="11570">
                  <c:v>-2.2193E-3</c:v>
                </c:pt>
                <c:pt idx="11571">
                  <c:v>-2.2085999999999998E-3</c:v>
                </c:pt>
                <c:pt idx="11572">
                  <c:v>-2.1978000000000002E-3</c:v>
                </c:pt>
                <c:pt idx="11573">
                  <c:v>-2.1870000000000001E-3</c:v>
                </c:pt>
                <c:pt idx="11574">
                  <c:v>-2.1762999999999999E-3</c:v>
                </c:pt>
                <c:pt idx="11575">
                  <c:v>-2.1654000000000001E-3</c:v>
                </c:pt>
                <c:pt idx="11576">
                  <c:v>-2.1546E-3</c:v>
                </c:pt>
                <c:pt idx="11577">
                  <c:v>-2.1438E-3</c:v>
                </c:pt>
                <c:pt idx="11578">
                  <c:v>-2.1329000000000001E-3</c:v>
                </c:pt>
                <c:pt idx="11579">
                  <c:v>-2.1220000000000002E-3</c:v>
                </c:pt>
                <c:pt idx="11580">
                  <c:v>-2.1110999999999999E-3</c:v>
                </c:pt>
                <c:pt idx="11581">
                  <c:v>-2.1002E-3</c:v>
                </c:pt>
                <c:pt idx="11582">
                  <c:v>-2.0893000000000001E-3</c:v>
                </c:pt>
                <c:pt idx="11583">
                  <c:v>-2.0782999999999999E-3</c:v>
                </c:pt>
                <c:pt idx="11584">
                  <c:v>-2.0674000000000001E-3</c:v>
                </c:pt>
                <c:pt idx="11585">
                  <c:v>-2.0563999999999999E-3</c:v>
                </c:pt>
                <c:pt idx="11586">
                  <c:v>-2.0454000000000002E-3</c:v>
                </c:pt>
                <c:pt idx="11587">
                  <c:v>-2.0344E-3</c:v>
                </c:pt>
                <c:pt idx="11588">
                  <c:v>-2.0233E-3</c:v>
                </c:pt>
                <c:pt idx="11589">
                  <c:v>-2.0122999999999999E-3</c:v>
                </c:pt>
                <c:pt idx="11590">
                  <c:v>-2.0011999999999999E-3</c:v>
                </c:pt>
                <c:pt idx="11591">
                  <c:v>-1.9900999999999999E-3</c:v>
                </c:pt>
                <c:pt idx="11592">
                  <c:v>-1.9789999999999999E-3</c:v>
                </c:pt>
                <c:pt idx="11593">
                  <c:v>-1.9678999999999999E-3</c:v>
                </c:pt>
                <c:pt idx="11594">
                  <c:v>-1.9567E-3</c:v>
                </c:pt>
                <c:pt idx="11595">
                  <c:v>-1.9456E-3</c:v>
                </c:pt>
                <c:pt idx="11596">
                  <c:v>-1.9344E-3</c:v>
                </c:pt>
                <c:pt idx="11597">
                  <c:v>-1.9231999999999999E-3</c:v>
                </c:pt>
                <c:pt idx="11598">
                  <c:v>-1.9120000000000001E-3</c:v>
                </c:pt>
                <c:pt idx="11599">
                  <c:v>-1.9008E-3</c:v>
                </c:pt>
                <c:pt idx="11600">
                  <c:v>-1.8894999999999999E-3</c:v>
                </c:pt>
                <c:pt idx="11601">
                  <c:v>-1.8783000000000001E-3</c:v>
                </c:pt>
                <c:pt idx="11602">
                  <c:v>-1.867E-3</c:v>
                </c:pt>
                <c:pt idx="11603">
                  <c:v>-1.8557000000000001E-3</c:v>
                </c:pt>
                <c:pt idx="11604">
                  <c:v>-1.8443999999999999E-3</c:v>
                </c:pt>
                <c:pt idx="11605">
                  <c:v>-1.8331000000000001E-3</c:v>
                </c:pt>
                <c:pt idx="11606">
                  <c:v>-1.8217999999999999E-3</c:v>
                </c:pt>
                <c:pt idx="11607">
                  <c:v>-1.8104E-3</c:v>
                </c:pt>
                <c:pt idx="11608">
                  <c:v>-1.7991000000000001E-3</c:v>
                </c:pt>
                <c:pt idx="11609">
                  <c:v>-1.7876999999999999E-3</c:v>
                </c:pt>
                <c:pt idx="11610">
                  <c:v>-1.7763E-3</c:v>
                </c:pt>
                <c:pt idx="11611">
                  <c:v>-1.7649E-3</c:v>
                </c:pt>
                <c:pt idx="11612">
                  <c:v>-1.7535000000000001E-3</c:v>
                </c:pt>
                <c:pt idx="11613">
                  <c:v>-1.7420000000000001E-3</c:v>
                </c:pt>
                <c:pt idx="11614">
                  <c:v>-1.7306000000000001E-3</c:v>
                </c:pt>
                <c:pt idx="11615">
                  <c:v>-1.7191000000000001E-3</c:v>
                </c:pt>
                <c:pt idx="11616">
                  <c:v>-1.7076000000000001E-3</c:v>
                </c:pt>
                <c:pt idx="11617">
                  <c:v>-1.6961000000000001E-3</c:v>
                </c:pt>
                <c:pt idx="11618">
                  <c:v>-1.6846000000000001E-3</c:v>
                </c:pt>
                <c:pt idx="11619">
                  <c:v>-1.6731000000000001E-3</c:v>
                </c:pt>
                <c:pt idx="11620">
                  <c:v>-1.6616000000000001E-3</c:v>
                </c:pt>
                <c:pt idx="11621">
                  <c:v>-1.65E-3</c:v>
                </c:pt>
                <c:pt idx="11622">
                  <c:v>-1.6385E-3</c:v>
                </c:pt>
                <c:pt idx="11623">
                  <c:v>-1.6268999999999999E-3</c:v>
                </c:pt>
                <c:pt idx="11624">
                  <c:v>-1.6153000000000001E-3</c:v>
                </c:pt>
                <c:pt idx="11625">
                  <c:v>-1.6037E-3</c:v>
                </c:pt>
                <c:pt idx="11626">
                  <c:v>-1.5920999999999999E-3</c:v>
                </c:pt>
                <c:pt idx="11627">
                  <c:v>-1.5804E-3</c:v>
                </c:pt>
                <c:pt idx="11628">
                  <c:v>-1.5688E-3</c:v>
                </c:pt>
                <c:pt idx="11629">
                  <c:v>-1.5571000000000001E-3</c:v>
                </c:pt>
                <c:pt idx="11630">
                  <c:v>-1.5453999999999999E-3</c:v>
                </c:pt>
                <c:pt idx="11631">
                  <c:v>-1.5338000000000001E-3</c:v>
                </c:pt>
                <c:pt idx="11632">
                  <c:v>-1.5221E-3</c:v>
                </c:pt>
                <c:pt idx="11633">
                  <c:v>-1.5103E-3</c:v>
                </c:pt>
                <c:pt idx="11634">
                  <c:v>-1.4986000000000001E-3</c:v>
                </c:pt>
                <c:pt idx="11635">
                  <c:v>-1.4869E-3</c:v>
                </c:pt>
                <c:pt idx="11636">
                  <c:v>-1.4751E-3</c:v>
                </c:pt>
                <c:pt idx="11637">
                  <c:v>-1.4633999999999999E-3</c:v>
                </c:pt>
                <c:pt idx="11638">
                  <c:v>-1.4515999999999999E-3</c:v>
                </c:pt>
                <c:pt idx="11639">
                  <c:v>-1.4398E-3</c:v>
                </c:pt>
                <c:pt idx="11640">
                  <c:v>-1.428E-3</c:v>
                </c:pt>
                <c:pt idx="11641">
                  <c:v>-1.4162000000000001E-3</c:v>
                </c:pt>
                <c:pt idx="11642">
                  <c:v>-1.4044000000000001E-3</c:v>
                </c:pt>
                <c:pt idx="11643">
                  <c:v>-1.3925999999999999E-3</c:v>
                </c:pt>
                <c:pt idx="11644">
                  <c:v>-1.3806999999999999E-3</c:v>
                </c:pt>
                <c:pt idx="11645">
                  <c:v>-1.3688999999999999E-3</c:v>
                </c:pt>
                <c:pt idx="11646">
                  <c:v>-1.3569999999999999E-3</c:v>
                </c:pt>
                <c:pt idx="11647">
                  <c:v>-1.3450999999999999E-3</c:v>
                </c:pt>
                <c:pt idx="11648">
                  <c:v>-1.3332000000000001E-3</c:v>
                </c:pt>
                <c:pt idx="11649">
                  <c:v>-1.3213000000000001E-3</c:v>
                </c:pt>
                <c:pt idx="11650">
                  <c:v>-1.3094000000000001E-3</c:v>
                </c:pt>
                <c:pt idx="11651">
                  <c:v>-1.2975E-3</c:v>
                </c:pt>
                <c:pt idx="11652">
                  <c:v>-1.2855E-3</c:v>
                </c:pt>
                <c:pt idx="11653">
                  <c:v>-1.2735999999999999E-3</c:v>
                </c:pt>
                <c:pt idx="11654">
                  <c:v>-1.2616000000000001E-3</c:v>
                </c:pt>
                <c:pt idx="11655">
                  <c:v>-1.2497000000000001E-3</c:v>
                </c:pt>
                <c:pt idx="11656">
                  <c:v>-1.2377E-3</c:v>
                </c:pt>
                <c:pt idx="11657">
                  <c:v>-1.2256999999999999E-3</c:v>
                </c:pt>
                <c:pt idx="11658">
                  <c:v>-1.2137000000000001E-3</c:v>
                </c:pt>
                <c:pt idx="11659">
                  <c:v>-1.2017E-3</c:v>
                </c:pt>
                <c:pt idx="11660">
                  <c:v>-1.1896999999999999E-3</c:v>
                </c:pt>
                <c:pt idx="11661">
                  <c:v>-1.1777000000000001E-3</c:v>
                </c:pt>
                <c:pt idx="11662">
                  <c:v>-1.1655999999999999E-3</c:v>
                </c:pt>
                <c:pt idx="11663">
                  <c:v>-1.1536000000000001E-3</c:v>
                </c:pt>
                <c:pt idx="11664">
                  <c:v>-1.1414999999999999E-3</c:v>
                </c:pt>
                <c:pt idx="11665">
                  <c:v>-1.1295000000000001E-3</c:v>
                </c:pt>
                <c:pt idx="11666">
                  <c:v>-1.1173999999999999E-3</c:v>
                </c:pt>
                <c:pt idx="11667">
                  <c:v>-1.1053E-3</c:v>
                </c:pt>
                <c:pt idx="11668">
                  <c:v>-1.0931999999999999E-3</c:v>
                </c:pt>
                <c:pt idx="11669">
                  <c:v>-1.0811E-3</c:v>
                </c:pt>
                <c:pt idx="11670">
                  <c:v>-1.0690000000000001E-3</c:v>
                </c:pt>
                <c:pt idx="11671">
                  <c:v>-1.0568999999999999E-3</c:v>
                </c:pt>
                <c:pt idx="11672">
                  <c:v>-1.0448E-3</c:v>
                </c:pt>
                <c:pt idx="11673">
                  <c:v>-1.0326000000000001E-3</c:v>
                </c:pt>
                <c:pt idx="11674">
                  <c:v>-1.0204999999999999E-3</c:v>
                </c:pt>
                <c:pt idx="11675">
                  <c:v>-1.0083E-3</c:v>
                </c:pt>
                <c:pt idx="11676">
                  <c:v>-9.9616000000000006E-4</c:v>
                </c:pt>
                <c:pt idx="11677">
                  <c:v>-9.8398999999999991E-4</c:v>
                </c:pt>
                <c:pt idx="11678">
                  <c:v>-9.7181999999999998E-4</c:v>
                </c:pt>
                <c:pt idx="11679">
                  <c:v>-9.5963000000000005E-4</c:v>
                </c:pt>
                <c:pt idx="11680">
                  <c:v>-9.4744000000000002E-4</c:v>
                </c:pt>
                <c:pt idx="11681">
                  <c:v>-9.3523E-4</c:v>
                </c:pt>
                <c:pt idx="11682">
                  <c:v>-9.2303000000000003E-4</c:v>
                </c:pt>
                <c:pt idx="11683">
                  <c:v>-9.1080999999999996E-4</c:v>
                </c:pt>
                <c:pt idx="11684">
                  <c:v>-8.9859E-4</c:v>
                </c:pt>
                <c:pt idx="11685">
                  <c:v>-8.8635000000000005E-4</c:v>
                </c:pt>
                <c:pt idx="11686">
                  <c:v>-8.7412000000000004E-4</c:v>
                </c:pt>
                <c:pt idx="11687">
                  <c:v>-8.6187000000000004E-4</c:v>
                </c:pt>
                <c:pt idx="11688">
                  <c:v>-8.4962000000000004E-4</c:v>
                </c:pt>
                <c:pt idx="11689">
                  <c:v>-8.3735999999999999E-4</c:v>
                </c:pt>
                <c:pt idx="11690">
                  <c:v>-8.2509E-4</c:v>
                </c:pt>
                <c:pt idx="11691">
                  <c:v>-8.1282000000000001E-4</c:v>
                </c:pt>
                <c:pt idx="11692">
                  <c:v>-8.0053999999999998E-4</c:v>
                </c:pt>
                <c:pt idx="11693">
                  <c:v>-7.8825E-4</c:v>
                </c:pt>
                <c:pt idx="11694">
                  <c:v>-7.7596000000000002E-4</c:v>
                </c:pt>
                <c:pt idx="11695">
                  <c:v>-7.6365999999999999E-4</c:v>
                </c:pt>
                <c:pt idx="11696">
                  <c:v>-7.5135999999999996E-4</c:v>
                </c:pt>
                <c:pt idx="11697">
                  <c:v>-7.3904999999999999E-4</c:v>
                </c:pt>
                <c:pt idx="11698">
                  <c:v>-7.2672999999999998E-4</c:v>
                </c:pt>
                <c:pt idx="11699">
                  <c:v>-7.1440999999999996E-4</c:v>
                </c:pt>
                <c:pt idx="11700">
                  <c:v>-7.0208E-4</c:v>
                </c:pt>
                <c:pt idx="11701">
                  <c:v>-6.8975000000000004E-4</c:v>
                </c:pt>
                <c:pt idx="11702">
                  <c:v>-6.7741000000000003E-4</c:v>
                </c:pt>
                <c:pt idx="11703">
                  <c:v>-6.6505999999999998E-4</c:v>
                </c:pt>
                <c:pt idx="11704">
                  <c:v>-6.5271000000000003E-4</c:v>
                </c:pt>
                <c:pt idx="11705">
                  <c:v>-6.4035999999999997E-4</c:v>
                </c:pt>
                <c:pt idx="11706">
                  <c:v>-6.2799999999999998E-4</c:v>
                </c:pt>
                <c:pt idx="11707">
                  <c:v>-6.1563000000000004E-4</c:v>
                </c:pt>
                <c:pt idx="11708">
                  <c:v>-6.0325999999999999E-4</c:v>
                </c:pt>
                <c:pt idx="11709">
                  <c:v>-5.9088999999999995E-4</c:v>
                </c:pt>
                <c:pt idx="11710">
                  <c:v>-5.7850999999999996E-4</c:v>
                </c:pt>
                <c:pt idx="11711">
                  <c:v>-5.6612999999999998E-4</c:v>
                </c:pt>
                <c:pt idx="11712">
                  <c:v>-5.5374000000000005E-4</c:v>
                </c:pt>
                <c:pt idx="11713">
                  <c:v>-5.4135000000000001E-4</c:v>
                </c:pt>
                <c:pt idx="11714">
                  <c:v>-5.2895000000000004E-4</c:v>
                </c:pt>
                <c:pt idx="11715">
                  <c:v>-5.1654999999999995E-4</c:v>
                </c:pt>
                <c:pt idx="11716">
                  <c:v>-5.0414000000000004E-4</c:v>
                </c:pt>
                <c:pt idx="11717">
                  <c:v>-4.9173000000000001E-4</c:v>
                </c:pt>
                <c:pt idx="11718">
                  <c:v>-4.7931999999999998E-4</c:v>
                </c:pt>
                <c:pt idx="11719">
                  <c:v>-4.6691000000000001E-4</c:v>
                </c:pt>
                <c:pt idx="11720">
                  <c:v>-4.5448999999999999E-4</c:v>
                </c:pt>
                <c:pt idx="11721">
                  <c:v>-4.4205999999999998E-4</c:v>
                </c:pt>
                <c:pt idx="11722">
                  <c:v>-4.2964000000000001E-4</c:v>
                </c:pt>
                <c:pt idx="11723">
                  <c:v>-4.1721E-4</c:v>
                </c:pt>
                <c:pt idx="11724">
                  <c:v>-4.0476999999999999E-4</c:v>
                </c:pt>
                <c:pt idx="11725">
                  <c:v>-3.9233999999999997E-4</c:v>
                </c:pt>
                <c:pt idx="11726">
                  <c:v>-3.7990000000000002E-4</c:v>
                </c:pt>
                <c:pt idx="11727">
                  <c:v>-3.6746000000000001E-4</c:v>
                </c:pt>
                <c:pt idx="11728">
                  <c:v>-3.5501E-4</c:v>
                </c:pt>
                <c:pt idx="11729">
                  <c:v>-3.4256E-4</c:v>
                </c:pt>
                <c:pt idx="11730">
                  <c:v>-3.3011E-4</c:v>
                </c:pt>
                <c:pt idx="11731">
                  <c:v>-3.1765999999999999E-4</c:v>
                </c:pt>
                <c:pt idx="11732">
                  <c:v>-3.0520999999999999E-4</c:v>
                </c:pt>
                <c:pt idx="11733">
                  <c:v>-2.9274999999999999E-4</c:v>
                </c:pt>
                <c:pt idx="11734">
                  <c:v>-2.8028999999999999E-4</c:v>
                </c:pt>
                <c:pt idx="11735">
                  <c:v>-2.6782999999999999E-4</c:v>
                </c:pt>
                <c:pt idx="11736">
                  <c:v>-2.5536999999999999E-4</c:v>
                </c:pt>
                <c:pt idx="11737">
                  <c:v>-2.4290999999999999E-4</c:v>
                </c:pt>
                <c:pt idx="11738">
                  <c:v>-2.3044E-4</c:v>
                </c:pt>
                <c:pt idx="11739">
                  <c:v>-2.1798E-4</c:v>
                </c:pt>
                <c:pt idx="11740">
                  <c:v>-2.0551E-4</c:v>
                </c:pt>
                <c:pt idx="11741">
                  <c:v>-1.9304000000000001E-4</c:v>
                </c:pt>
                <c:pt idx="11742">
                  <c:v>-1.8056999999999999E-4</c:v>
                </c:pt>
                <c:pt idx="11743">
                  <c:v>-1.6809E-4</c:v>
                </c:pt>
                <c:pt idx="11744">
                  <c:v>-1.5562E-4</c:v>
                </c:pt>
                <c:pt idx="11745">
                  <c:v>-1.4315000000000001E-4</c:v>
                </c:pt>
                <c:pt idx="11746">
                  <c:v>-1.3066999999999999E-4</c:v>
                </c:pt>
                <c:pt idx="11747">
                  <c:v>-1.182E-4</c:v>
                </c:pt>
                <c:pt idx="11748">
                  <c:v>-1.0572E-4</c:v>
                </c:pt>
                <c:pt idx="11749">
                  <c:v>-9.3246999999999997E-5</c:v>
                </c:pt>
                <c:pt idx="11750">
                  <c:v>-8.0770000000000001E-5</c:v>
                </c:pt>
                <c:pt idx="11751">
                  <c:v>-6.8293999999999994E-5</c:v>
                </c:pt>
                <c:pt idx="11752">
                  <c:v>-5.5816999999999998E-5</c:v>
                </c:pt>
                <c:pt idx="11753">
                  <c:v>-4.3340000000000002E-5</c:v>
                </c:pt>
                <c:pt idx="11754">
                  <c:v>-3.0864000000000001E-5</c:v>
                </c:pt>
                <c:pt idx="11755">
                  <c:v>-1.8386999999999999E-5</c:v>
                </c:pt>
                <c:pt idx="11756">
                  <c:v>-5.9111E-6</c:v>
                </c:pt>
                <c:pt idx="11757">
                  <c:v>6.5645000000000004E-6</c:v>
                </c:pt>
                <c:pt idx="11758">
                  <c:v>1.9040000000000001E-5</c:v>
                </c:pt>
                <c:pt idx="11759">
                  <c:v>3.1513999999999997E-5</c:v>
                </c:pt>
                <c:pt idx="11760">
                  <c:v>4.3988E-5</c:v>
                </c:pt>
                <c:pt idx="11761">
                  <c:v>5.6459999999999998E-5</c:v>
                </c:pt>
                <c:pt idx="11762">
                  <c:v>6.8931999999999997E-5</c:v>
                </c:pt>
                <c:pt idx="11763">
                  <c:v>8.1403000000000006E-5</c:v>
                </c:pt>
                <c:pt idx="11764">
                  <c:v>9.3873000000000001E-5</c:v>
                </c:pt>
                <c:pt idx="11765">
                  <c:v>1.0634E-4</c:v>
                </c:pt>
                <c:pt idx="11766">
                  <c:v>1.1881E-4</c:v>
                </c:pt>
                <c:pt idx="11767">
                  <c:v>1.3127000000000001E-4</c:v>
                </c:pt>
                <c:pt idx="11768">
                  <c:v>1.4374E-4</c:v>
                </c:pt>
                <c:pt idx="11769">
                  <c:v>1.562E-4</c:v>
                </c:pt>
                <c:pt idx="11770">
                  <c:v>1.6866E-4</c:v>
                </c:pt>
                <c:pt idx="11771">
                  <c:v>1.8112E-4</c:v>
                </c:pt>
                <c:pt idx="11772">
                  <c:v>1.9357000000000001E-4</c:v>
                </c:pt>
                <c:pt idx="11773">
                  <c:v>2.0603E-4</c:v>
                </c:pt>
                <c:pt idx="11774">
                  <c:v>2.1848000000000001E-4</c:v>
                </c:pt>
                <c:pt idx="11775">
                  <c:v>2.3093000000000001E-4</c:v>
                </c:pt>
                <c:pt idx="11776">
                  <c:v>2.4337E-4</c:v>
                </c:pt>
                <c:pt idx="11777">
                  <c:v>2.5581999999999997E-4</c:v>
                </c:pt>
                <c:pt idx="11778">
                  <c:v>2.6825999999999998E-4</c:v>
                </c:pt>
                <c:pt idx="11779">
                  <c:v>2.8069999999999999E-4</c:v>
                </c:pt>
                <c:pt idx="11780">
                  <c:v>2.9313000000000001E-4</c:v>
                </c:pt>
                <c:pt idx="11781">
                  <c:v>3.0557000000000002E-4</c:v>
                </c:pt>
                <c:pt idx="11782">
                  <c:v>3.1799999999999998E-4</c:v>
                </c:pt>
                <c:pt idx="11783">
                  <c:v>3.3042E-4</c:v>
                </c:pt>
                <c:pt idx="11784">
                  <c:v>3.4285000000000001E-4</c:v>
                </c:pt>
                <c:pt idx="11785">
                  <c:v>3.5526999999999998E-4</c:v>
                </c:pt>
                <c:pt idx="11786">
                  <c:v>3.6768E-4</c:v>
                </c:pt>
                <c:pt idx="11787">
                  <c:v>3.8008999999999997E-4</c:v>
                </c:pt>
                <c:pt idx="11788">
                  <c:v>3.925E-4</c:v>
                </c:pt>
                <c:pt idx="11789">
                  <c:v>4.0491000000000002E-4</c:v>
                </c:pt>
                <c:pt idx="11790">
                  <c:v>4.1731E-4</c:v>
                </c:pt>
                <c:pt idx="11791">
                  <c:v>4.2969999999999998E-4</c:v>
                </c:pt>
                <c:pt idx="11792">
                  <c:v>4.4210000000000001E-4</c:v>
                </c:pt>
                <c:pt idx="11793">
                  <c:v>4.5448E-4</c:v>
                </c:pt>
                <c:pt idx="11794">
                  <c:v>4.6686999999999998E-4</c:v>
                </c:pt>
                <c:pt idx="11795">
                  <c:v>4.7925000000000002E-4</c:v>
                </c:pt>
                <c:pt idx="11796">
                  <c:v>4.9162000000000001E-4</c:v>
                </c:pt>
                <c:pt idx="11797">
                  <c:v>5.0398999999999995E-4</c:v>
                </c:pt>
                <c:pt idx="11798">
                  <c:v>5.1634999999999995E-4</c:v>
                </c:pt>
                <c:pt idx="11799">
                  <c:v>5.2871000000000005E-4</c:v>
                </c:pt>
                <c:pt idx="11800">
                  <c:v>5.4107000000000005E-4</c:v>
                </c:pt>
                <c:pt idx="11801">
                  <c:v>5.5342E-4</c:v>
                </c:pt>
                <c:pt idx="11802">
                  <c:v>5.6576E-4</c:v>
                </c:pt>
                <c:pt idx="11803">
                  <c:v>5.7810000000000001E-4</c:v>
                </c:pt>
                <c:pt idx="11804">
                  <c:v>5.9042999999999997E-4</c:v>
                </c:pt>
                <c:pt idx="11805">
                  <c:v>6.0276000000000004E-4</c:v>
                </c:pt>
                <c:pt idx="11806">
                  <c:v>6.1508000000000005E-4</c:v>
                </c:pt>
                <c:pt idx="11807">
                  <c:v>6.2739999999999996E-4</c:v>
                </c:pt>
                <c:pt idx="11808">
                  <c:v>6.3971000000000004E-4</c:v>
                </c:pt>
                <c:pt idx="11809">
                  <c:v>6.5200999999999996E-4</c:v>
                </c:pt>
                <c:pt idx="11810">
                  <c:v>6.6430999999999999E-4</c:v>
                </c:pt>
                <c:pt idx="11811">
                  <c:v>6.7659999999999997E-4</c:v>
                </c:pt>
                <c:pt idx="11812">
                  <c:v>6.8889000000000005E-4</c:v>
                </c:pt>
                <c:pt idx="11813">
                  <c:v>7.0116999999999998E-4</c:v>
                </c:pt>
                <c:pt idx="11814">
                  <c:v>7.1343999999999997E-4</c:v>
                </c:pt>
                <c:pt idx="11815">
                  <c:v>7.2570999999999996E-4</c:v>
                </c:pt>
                <c:pt idx="11816">
                  <c:v>7.3797000000000001E-4</c:v>
                </c:pt>
                <c:pt idx="11817">
                  <c:v>7.5022000000000001E-4</c:v>
                </c:pt>
                <c:pt idx="11818">
                  <c:v>7.6245999999999996E-4</c:v>
                </c:pt>
                <c:pt idx="11819">
                  <c:v>7.7470000000000002E-4</c:v>
                </c:pt>
                <c:pt idx="11820">
                  <c:v>7.8693000000000003E-4</c:v>
                </c:pt>
                <c:pt idx="11821">
                  <c:v>7.9916000000000004E-4</c:v>
                </c:pt>
                <c:pt idx="11822">
                  <c:v>8.1136999999999995E-4</c:v>
                </c:pt>
                <c:pt idx="11823">
                  <c:v>8.2357999999999997E-4</c:v>
                </c:pt>
                <c:pt idx="11824">
                  <c:v>8.3578000000000005E-4</c:v>
                </c:pt>
                <c:pt idx="11825">
                  <c:v>8.4798000000000002E-4</c:v>
                </c:pt>
                <c:pt idx="11826">
                  <c:v>8.6016E-4</c:v>
                </c:pt>
                <c:pt idx="11827">
                  <c:v>8.7233999999999999E-4</c:v>
                </c:pt>
                <c:pt idx="11828">
                  <c:v>8.8451000000000003E-4</c:v>
                </c:pt>
                <c:pt idx="11829">
                  <c:v>8.9667000000000002E-4</c:v>
                </c:pt>
                <c:pt idx="11830">
                  <c:v>9.0881999999999996E-4</c:v>
                </c:pt>
                <c:pt idx="11831">
                  <c:v>9.2097000000000001E-4</c:v>
                </c:pt>
                <c:pt idx="11832">
                  <c:v>9.3309999999999997E-4</c:v>
                </c:pt>
                <c:pt idx="11833">
                  <c:v>9.4523000000000003E-4</c:v>
                </c:pt>
                <c:pt idx="11834">
                  <c:v>9.5735000000000004E-4</c:v>
                </c:pt>
                <c:pt idx="11835">
                  <c:v>9.6946E-4</c:v>
                </c:pt>
                <c:pt idx="11836">
                  <c:v>9.8156000000000003E-4</c:v>
                </c:pt>
                <c:pt idx="11837">
                  <c:v>9.9365E-4</c:v>
                </c:pt>
                <c:pt idx="11838">
                  <c:v>1.0057E-3</c:v>
                </c:pt>
                <c:pt idx="11839">
                  <c:v>1.0177999999999999E-3</c:v>
                </c:pt>
                <c:pt idx="11840">
                  <c:v>1.0299E-3</c:v>
                </c:pt>
                <c:pt idx="11841">
                  <c:v>1.0418999999999999E-3</c:v>
                </c:pt>
                <c:pt idx="11842">
                  <c:v>1.054E-3</c:v>
                </c:pt>
                <c:pt idx="11843">
                  <c:v>1.0660000000000001E-3</c:v>
                </c:pt>
                <c:pt idx="11844">
                  <c:v>1.078E-3</c:v>
                </c:pt>
                <c:pt idx="11845">
                  <c:v>1.0901000000000001E-3</c:v>
                </c:pt>
                <c:pt idx="11846">
                  <c:v>1.1021E-3</c:v>
                </c:pt>
                <c:pt idx="11847">
                  <c:v>1.1141E-3</c:v>
                </c:pt>
                <c:pt idx="11848">
                  <c:v>1.126E-3</c:v>
                </c:pt>
                <c:pt idx="11849">
                  <c:v>1.1379999999999999E-3</c:v>
                </c:pt>
                <c:pt idx="11850">
                  <c:v>1.15E-3</c:v>
                </c:pt>
                <c:pt idx="11851">
                  <c:v>1.1619E-3</c:v>
                </c:pt>
                <c:pt idx="11852">
                  <c:v>1.1739000000000001E-3</c:v>
                </c:pt>
                <c:pt idx="11853">
                  <c:v>1.1858000000000001E-3</c:v>
                </c:pt>
                <c:pt idx="11854">
                  <c:v>1.1976999999999999E-3</c:v>
                </c:pt>
                <c:pt idx="11855">
                  <c:v>1.2097E-3</c:v>
                </c:pt>
                <c:pt idx="11856">
                  <c:v>1.2216E-3</c:v>
                </c:pt>
                <c:pt idx="11857">
                  <c:v>1.2335E-3</c:v>
                </c:pt>
                <c:pt idx="11858">
                  <c:v>1.2453E-3</c:v>
                </c:pt>
                <c:pt idx="11859">
                  <c:v>1.2572E-3</c:v>
                </c:pt>
                <c:pt idx="11860">
                  <c:v>1.2691E-3</c:v>
                </c:pt>
                <c:pt idx="11861">
                  <c:v>1.2809E-3</c:v>
                </c:pt>
                <c:pt idx="11862">
                  <c:v>1.2926999999999999E-3</c:v>
                </c:pt>
                <c:pt idx="11863">
                  <c:v>1.3045999999999999E-3</c:v>
                </c:pt>
                <c:pt idx="11864">
                  <c:v>1.3163999999999999E-3</c:v>
                </c:pt>
                <c:pt idx="11865">
                  <c:v>1.3282000000000001E-3</c:v>
                </c:pt>
                <c:pt idx="11866">
                  <c:v>1.34E-3</c:v>
                </c:pt>
                <c:pt idx="11867">
                  <c:v>1.3517E-3</c:v>
                </c:pt>
                <c:pt idx="11868">
                  <c:v>1.3634999999999999E-3</c:v>
                </c:pt>
                <c:pt idx="11869">
                  <c:v>1.3752E-3</c:v>
                </c:pt>
                <c:pt idx="11870">
                  <c:v>1.387E-3</c:v>
                </c:pt>
                <c:pt idx="11871">
                  <c:v>1.3986999999999999E-3</c:v>
                </c:pt>
                <c:pt idx="11872">
                  <c:v>1.4104E-3</c:v>
                </c:pt>
                <c:pt idx="11873">
                  <c:v>1.4220999999999999E-3</c:v>
                </c:pt>
                <c:pt idx="11874">
                  <c:v>1.4338E-3</c:v>
                </c:pt>
                <c:pt idx="11875">
                  <c:v>1.4455E-3</c:v>
                </c:pt>
                <c:pt idx="11876">
                  <c:v>1.4571E-3</c:v>
                </c:pt>
                <c:pt idx="11877">
                  <c:v>1.4687999999999999E-3</c:v>
                </c:pt>
                <c:pt idx="11878">
                  <c:v>1.4804E-3</c:v>
                </c:pt>
                <c:pt idx="11879">
                  <c:v>1.4920000000000001E-3</c:v>
                </c:pt>
                <c:pt idx="11880">
                  <c:v>1.5035999999999999E-3</c:v>
                </c:pt>
                <c:pt idx="11881">
                  <c:v>1.5152E-3</c:v>
                </c:pt>
                <c:pt idx="11882">
                  <c:v>1.5268E-3</c:v>
                </c:pt>
                <c:pt idx="11883">
                  <c:v>1.5384000000000001E-3</c:v>
                </c:pt>
                <c:pt idx="11884">
                  <c:v>1.5499000000000001E-3</c:v>
                </c:pt>
                <c:pt idx="11885">
                  <c:v>1.5615E-3</c:v>
                </c:pt>
                <c:pt idx="11886">
                  <c:v>1.573E-3</c:v>
                </c:pt>
                <c:pt idx="11887">
                  <c:v>1.5845E-3</c:v>
                </c:pt>
                <c:pt idx="11888">
                  <c:v>1.596E-3</c:v>
                </c:pt>
                <c:pt idx="11889">
                  <c:v>1.6075E-3</c:v>
                </c:pt>
                <c:pt idx="11890">
                  <c:v>1.619E-3</c:v>
                </c:pt>
                <c:pt idx="11891">
                  <c:v>1.6303999999999999E-3</c:v>
                </c:pt>
                <c:pt idx="11892">
                  <c:v>1.6419E-3</c:v>
                </c:pt>
                <c:pt idx="11893">
                  <c:v>1.6532999999999999E-3</c:v>
                </c:pt>
                <c:pt idx="11894">
                  <c:v>1.6647000000000001E-3</c:v>
                </c:pt>
                <c:pt idx="11895">
                  <c:v>1.6761E-3</c:v>
                </c:pt>
                <c:pt idx="11896">
                  <c:v>1.6875E-3</c:v>
                </c:pt>
                <c:pt idx="11897">
                  <c:v>1.6988000000000001E-3</c:v>
                </c:pt>
                <c:pt idx="11898">
                  <c:v>1.7102E-3</c:v>
                </c:pt>
                <c:pt idx="11899">
                  <c:v>1.7214999999999999E-3</c:v>
                </c:pt>
                <c:pt idx="11900">
                  <c:v>1.7328000000000001E-3</c:v>
                </c:pt>
                <c:pt idx="11901">
                  <c:v>1.7440999999999999E-3</c:v>
                </c:pt>
                <c:pt idx="11902">
                  <c:v>1.7554000000000001E-3</c:v>
                </c:pt>
                <c:pt idx="11903">
                  <c:v>1.7667E-3</c:v>
                </c:pt>
                <c:pt idx="11904">
                  <c:v>1.7780000000000001E-3</c:v>
                </c:pt>
                <c:pt idx="11905">
                  <c:v>1.7891999999999999E-3</c:v>
                </c:pt>
                <c:pt idx="11906">
                  <c:v>1.8004E-3</c:v>
                </c:pt>
                <c:pt idx="11907">
                  <c:v>1.8116E-3</c:v>
                </c:pt>
                <c:pt idx="11908">
                  <c:v>1.8228000000000001E-3</c:v>
                </c:pt>
                <c:pt idx="11909">
                  <c:v>1.8339999999999999E-3</c:v>
                </c:pt>
                <c:pt idx="11910">
                  <c:v>1.8452E-3</c:v>
                </c:pt>
                <c:pt idx="11911">
                  <c:v>1.8563E-3</c:v>
                </c:pt>
                <c:pt idx="11912">
                  <c:v>1.8674E-3</c:v>
                </c:pt>
                <c:pt idx="11913">
                  <c:v>1.8785E-3</c:v>
                </c:pt>
                <c:pt idx="11914">
                  <c:v>1.8896E-3</c:v>
                </c:pt>
                <c:pt idx="11915">
                  <c:v>1.9007E-3</c:v>
                </c:pt>
                <c:pt idx="11916">
                  <c:v>1.9118E-3</c:v>
                </c:pt>
                <c:pt idx="11917">
                  <c:v>1.9227999999999999E-3</c:v>
                </c:pt>
                <c:pt idx="11918">
                  <c:v>1.9338000000000001E-3</c:v>
                </c:pt>
                <c:pt idx="11919">
                  <c:v>1.9449000000000001E-3</c:v>
                </c:pt>
                <c:pt idx="11920">
                  <c:v>1.9558000000000002E-3</c:v>
                </c:pt>
                <c:pt idx="11921">
                  <c:v>1.9667999999999999E-3</c:v>
                </c:pt>
                <c:pt idx="11922">
                  <c:v>1.9778E-3</c:v>
                </c:pt>
                <c:pt idx="11923">
                  <c:v>1.9886999999999999E-3</c:v>
                </c:pt>
                <c:pt idx="11924">
                  <c:v>1.9995999999999998E-3</c:v>
                </c:pt>
                <c:pt idx="11925">
                  <c:v>2.0105000000000001E-3</c:v>
                </c:pt>
                <c:pt idx="11926">
                  <c:v>2.0214E-3</c:v>
                </c:pt>
                <c:pt idx="11927">
                  <c:v>2.0322999999999999E-3</c:v>
                </c:pt>
                <c:pt idx="11928">
                  <c:v>2.0431E-3</c:v>
                </c:pt>
                <c:pt idx="11929">
                  <c:v>2.0539999999999998E-3</c:v>
                </c:pt>
                <c:pt idx="11930">
                  <c:v>2.0647999999999999E-3</c:v>
                </c:pt>
                <c:pt idx="11931">
                  <c:v>2.0755999999999999E-3</c:v>
                </c:pt>
                <c:pt idx="11932">
                  <c:v>2.0864E-3</c:v>
                </c:pt>
                <c:pt idx="11933">
                  <c:v>2.0971000000000002E-3</c:v>
                </c:pt>
                <c:pt idx="11934">
                  <c:v>2.1078999999999998E-3</c:v>
                </c:pt>
                <c:pt idx="11935">
                  <c:v>2.1186E-3</c:v>
                </c:pt>
                <c:pt idx="11936">
                  <c:v>2.1293000000000002E-3</c:v>
                </c:pt>
                <c:pt idx="11937">
                  <c:v>2.14E-3</c:v>
                </c:pt>
                <c:pt idx="11938">
                  <c:v>2.1505999999999999E-3</c:v>
                </c:pt>
                <c:pt idx="11939">
                  <c:v>2.1613000000000001E-3</c:v>
                </c:pt>
                <c:pt idx="11940">
                  <c:v>2.1719E-3</c:v>
                </c:pt>
                <c:pt idx="11941">
                  <c:v>2.1825E-3</c:v>
                </c:pt>
                <c:pt idx="11942">
                  <c:v>2.1930999999999999E-3</c:v>
                </c:pt>
                <c:pt idx="11943">
                  <c:v>2.2036999999999998E-3</c:v>
                </c:pt>
                <c:pt idx="11944">
                  <c:v>2.2141999999999999E-3</c:v>
                </c:pt>
                <c:pt idx="11945">
                  <c:v>2.2247E-3</c:v>
                </c:pt>
                <c:pt idx="11946">
                  <c:v>2.2352000000000001E-3</c:v>
                </c:pt>
                <c:pt idx="11947">
                  <c:v>2.2457000000000002E-3</c:v>
                </c:pt>
                <c:pt idx="11948">
                  <c:v>2.2561999999999999E-3</c:v>
                </c:pt>
                <c:pt idx="11949">
                  <c:v>2.2667E-3</c:v>
                </c:pt>
                <c:pt idx="11950">
                  <c:v>2.2770999999999998E-3</c:v>
                </c:pt>
                <c:pt idx="11951">
                  <c:v>2.2875E-3</c:v>
                </c:pt>
                <c:pt idx="11952">
                  <c:v>2.2978999999999999E-3</c:v>
                </c:pt>
                <c:pt idx="11953">
                  <c:v>2.3081999999999998E-3</c:v>
                </c:pt>
                <c:pt idx="11954">
                  <c:v>2.3186000000000001E-3</c:v>
                </c:pt>
                <c:pt idx="11955">
                  <c:v>2.3289000000000001E-3</c:v>
                </c:pt>
                <c:pt idx="11956">
                  <c:v>2.3392E-3</c:v>
                </c:pt>
                <c:pt idx="11957">
                  <c:v>2.3495E-3</c:v>
                </c:pt>
                <c:pt idx="11958">
                  <c:v>2.3598E-3</c:v>
                </c:pt>
                <c:pt idx="11959">
                  <c:v>2.3700000000000001E-3</c:v>
                </c:pt>
                <c:pt idx="11960">
                  <c:v>2.3801999999999999E-3</c:v>
                </c:pt>
                <c:pt idx="11961">
                  <c:v>2.3904E-3</c:v>
                </c:pt>
                <c:pt idx="11962">
                  <c:v>2.4006000000000001E-3</c:v>
                </c:pt>
                <c:pt idx="11963">
                  <c:v>2.4107999999999998E-3</c:v>
                </c:pt>
                <c:pt idx="11964">
                  <c:v>2.4209000000000001E-3</c:v>
                </c:pt>
                <c:pt idx="11965">
                  <c:v>2.431E-3</c:v>
                </c:pt>
                <c:pt idx="11966">
                  <c:v>2.4410999999999999E-3</c:v>
                </c:pt>
                <c:pt idx="11967">
                  <c:v>2.4512000000000002E-3</c:v>
                </c:pt>
                <c:pt idx="11968">
                  <c:v>2.4613E-3</c:v>
                </c:pt>
                <c:pt idx="11969">
                  <c:v>2.4713000000000001E-3</c:v>
                </c:pt>
                <c:pt idx="11970">
                  <c:v>2.4813000000000001E-3</c:v>
                </c:pt>
                <c:pt idx="11971">
                  <c:v>2.4913000000000001E-3</c:v>
                </c:pt>
                <c:pt idx="11972">
                  <c:v>2.5013000000000001E-3</c:v>
                </c:pt>
                <c:pt idx="11973">
                  <c:v>2.5111999999999999E-3</c:v>
                </c:pt>
                <c:pt idx="11974">
                  <c:v>2.5211000000000001E-3</c:v>
                </c:pt>
                <c:pt idx="11975">
                  <c:v>2.5309999999999998E-3</c:v>
                </c:pt>
                <c:pt idx="11976">
                  <c:v>2.5409E-3</c:v>
                </c:pt>
                <c:pt idx="11977">
                  <c:v>2.5508000000000002E-3</c:v>
                </c:pt>
                <c:pt idx="11978">
                  <c:v>2.5606000000000001E-3</c:v>
                </c:pt>
                <c:pt idx="11979">
                  <c:v>2.5704E-3</c:v>
                </c:pt>
                <c:pt idx="11980">
                  <c:v>2.5801999999999999E-3</c:v>
                </c:pt>
                <c:pt idx="11981">
                  <c:v>2.5899E-3</c:v>
                </c:pt>
                <c:pt idx="11982">
                  <c:v>2.5996999999999999E-3</c:v>
                </c:pt>
                <c:pt idx="11983">
                  <c:v>2.6094E-3</c:v>
                </c:pt>
                <c:pt idx="11984">
                  <c:v>2.6191000000000001E-3</c:v>
                </c:pt>
                <c:pt idx="11985">
                  <c:v>2.6288000000000001E-3</c:v>
                </c:pt>
                <c:pt idx="11986">
                  <c:v>2.6383999999999999E-3</c:v>
                </c:pt>
                <c:pt idx="11987">
                  <c:v>2.6480000000000002E-3</c:v>
                </c:pt>
                <c:pt idx="11988">
                  <c:v>2.6576E-3</c:v>
                </c:pt>
                <c:pt idx="11989">
                  <c:v>2.6672000000000002E-3</c:v>
                </c:pt>
                <c:pt idx="11990">
                  <c:v>2.6768E-3</c:v>
                </c:pt>
                <c:pt idx="11991">
                  <c:v>2.6863E-3</c:v>
                </c:pt>
                <c:pt idx="11992">
                  <c:v>2.6957999999999999E-3</c:v>
                </c:pt>
                <c:pt idx="11993">
                  <c:v>2.7052999999999999E-3</c:v>
                </c:pt>
                <c:pt idx="11994">
                  <c:v>2.7147999999999999E-3</c:v>
                </c:pt>
                <c:pt idx="11995">
                  <c:v>2.7242E-3</c:v>
                </c:pt>
                <c:pt idx="11996">
                  <c:v>2.7336000000000001E-3</c:v>
                </c:pt>
                <c:pt idx="11997">
                  <c:v>2.7430000000000002E-3</c:v>
                </c:pt>
                <c:pt idx="11998">
                  <c:v>2.7523999999999999E-3</c:v>
                </c:pt>
                <c:pt idx="11999">
                  <c:v>2.7617000000000002E-3</c:v>
                </c:pt>
                <c:pt idx="12000">
                  <c:v>2.771E-3</c:v>
                </c:pt>
                <c:pt idx="12001">
                  <c:v>2.7802999999999999E-3</c:v>
                </c:pt>
                <c:pt idx="12002">
                  <c:v>2.7896000000000002E-3</c:v>
                </c:pt>
                <c:pt idx="12003">
                  <c:v>2.7988000000000002E-3</c:v>
                </c:pt>
                <c:pt idx="12004">
                  <c:v>2.8080000000000002E-3</c:v>
                </c:pt>
                <c:pt idx="12005">
                  <c:v>2.8172000000000002E-3</c:v>
                </c:pt>
                <c:pt idx="12006">
                  <c:v>2.8264000000000002E-3</c:v>
                </c:pt>
                <c:pt idx="12007">
                  <c:v>2.8354999999999999E-3</c:v>
                </c:pt>
                <c:pt idx="12008">
                  <c:v>2.8446000000000001E-3</c:v>
                </c:pt>
                <c:pt idx="12009">
                  <c:v>2.8536999999999998E-3</c:v>
                </c:pt>
                <c:pt idx="12010">
                  <c:v>2.8628E-3</c:v>
                </c:pt>
                <c:pt idx="12011">
                  <c:v>2.8717999999999999E-3</c:v>
                </c:pt>
                <c:pt idx="12012">
                  <c:v>2.8809E-3</c:v>
                </c:pt>
                <c:pt idx="12013">
                  <c:v>2.8898999999999999E-3</c:v>
                </c:pt>
                <c:pt idx="12014">
                  <c:v>2.8988E-3</c:v>
                </c:pt>
                <c:pt idx="12015">
                  <c:v>2.9077999999999999E-3</c:v>
                </c:pt>
                <c:pt idx="12016">
                  <c:v>2.9166999999999999E-3</c:v>
                </c:pt>
                <c:pt idx="12017">
                  <c:v>2.9256E-3</c:v>
                </c:pt>
                <c:pt idx="12018">
                  <c:v>2.9344000000000002E-3</c:v>
                </c:pt>
                <c:pt idx="12019">
                  <c:v>2.9432999999999998E-3</c:v>
                </c:pt>
                <c:pt idx="12020">
                  <c:v>2.9521E-3</c:v>
                </c:pt>
                <c:pt idx="12021">
                  <c:v>2.9608999999999998E-3</c:v>
                </c:pt>
                <c:pt idx="12022">
                  <c:v>2.9696000000000002E-3</c:v>
                </c:pt>
                <c:pt idx="12023">
                  <c:v>2.9784E-3</c:v>
                </c:pt>
                <c:pt idx="12024">
                  <c:v>2.9870999999999999E-3</c:v>
                </c:pt>
                <c:pt idx="12025">
                  <c:v>2.9957E-3</c:v>
                </c:pt>
                <c:pt idx="12026">
                  <c:v>3.0044E-3</c:v>
                </c:pt>
                <c:pt idx="12027">
                  <c:v>3.0130000000000001E-3</c:v>
                </c:pt>
                <c:pt idx="12028">
                  <c:v>3.0216000000000002E-3</c:v>
                </c:pt>
                <c:pt idx="12029">
                  <c:v>3.0301999999999998E-3</c:v>
                </c:pt>
                <c:pt idx="12030">
                  <c:v>3.0387999999999999E-3</c:v>
                </c:pt>
                <c:pt idx="12031">
                  <c:v>3.0473000000000002E-3</c:v>
                </c:pt>
                <c:pt idx="12032">
                  <c:v>3.0558E-3</c:v>
                </c:pt>
                <c:pt idx="12033">
                  <c:v>3.0642E-3</c:v>
                </c:pt>
                <c:pt idx="12034">
                  <c:v>3.0726999999999998E-3</c:v>
                </c:pt>
                <c:pt idx="12035">
                  <c:v>3.0810999999999998E-3</c:v>
                </c:pt>
                <c:pt idx="12036">
                  <c:v>3.0894999999999998E-3</c:v>
                </c:pt>
                <c:pt idx="12037">
                  <c:v>3.0977999999999999E-3</c:v>
                </c:pt>
                <c:pt idx="12038">
                  <c:v>3.1061999999999999E-3</c:v>
                </c:pt>
                <c:pt idx="12039">
                  <c:v>3.1145000000000001E-3</c:v>
                </c:pt>
                <c:pt idx="12040">
                  <c:v>3.1227999999999998E-3</c:v>
                </c:pt>
                <c:pt idx="12041">
                  <c:v>3.1310000000000001E-3</c:v>
                </c:pt>
                <c:pt idx="12042">
                  <c:v>3.1392E-3</c:v>
                </c:pt>
                <c:pt idx="12043">
                  <c:v>3.1473999999999999E-3</c:v>
                </c:pt>
                <c:pt idx="12044">
                  <c:v>3.1556000000000002E-3</c:v>
                </c:pt>
                <c:pt idx="12045">
                  <c:v>3.1638E-3</c:v>
                </c:pt>
                <c:pt idx="12046">
                  <c:v>3.1719000000000001E-3</c:v>
                </c:pt>
                <c:pt idx="12047">
                  <c:v>3.1798999999999998E-3</c:v>
                </c:pt>
                <c:pt idx="12048">
                  <c:v>3.1879999999999999E-3</c:v>
                </c:pt>
                <c:pt idx="12049">
                  <c:v>3.1960000000000001E-3</c:v>
                </c:pt>
                <c:pt idx="12050">
                  <c:v>3.2039999999999998E-3</c:v>
                </c:pt>
                <c:pt idx="12051">
                  <c:v>3.212E-3</c:v>
                </c:pt>
                <c:pt idx="12052">
                  <c:v>3.2200000000000002E-3</c:v>
                </c:pt>
                <c:pt idx="12053">
                  <c:v>3.2279000000000001E-3</c:v>
                </c:pt>
                <c:pt idx="12054">
                  <c:v>3.2358E-3</c:v>
                </c:pt>
                <c:pt idx="12055">
                  <c:v>3.2436000000000001E-3</c:v>
                </c:pt>
                <c:pt idx="12056">
                  <c:v>3.2515E-3</c:v>
                </c:pt>
                <c:pt idx="12057">
                  <c:v>3.2593000000000001E-3</c:v>
                </c:pt>
                <c:pt idx="12058">
                  <c:v>3.2669999999999999E-3</c:v>
                </c:pt>
                <c:pt idx="12059">
                  <c:v>3.2748E-3</c:v>
                </c:pt>
                <c:pt idx="12060">
                  <c:v>3.2824999999999998E-3</c:v>
                </c:pt>
                <c:pt idx="12061">
                  <c:v>3.2902000000000001E-3</c:v>
                </c:pt>
                <c:pt idx="12062">
                  <c:v>3.2978E-3</c:v>
                </c:pt>
                <c:pt idx="12063">
                  <c:v>3.3054999999999998E-3</c:v>
                </c:pt>
                <c:pt idx="12064">
                  <c:v>3.3130999999999998E-3</c:v>
                </c:pt>
                <c:pt idx="12065">
                  <c:v>3.3207000000000002E-3</c:v>
                </c:pt>
                <c:pt idx="12066">
                  <c:v>3.3281999999999999E-3</c:v>
                </c:pt>
                <c:pt idx="12067">
                  <c:v>3.3357E-3</c:v>
                </c:pt>
                <c:pt idx="12068">
                  <c:v>3.3432000000000002E-3</c:v>
                </c:pt>
                <c:pt idx="12069">
                  <c:v>3.3506999999999999E-3</c:v>
                </c:pt>
                <c:pt idx="12070">
                  <c:v>3.3581000000000001E-3</c:v>
                </c:pt>
                <c:pt idx="12071">
                  <c:v>3.3655E-3</c:v>
                </c:pt>
                <c:pt idx="12072">
                  <c:v>3.3728E-3</c:v>
                </c:pt>
                <c:pt idx="12073">
                  <c:v>3.3801999999999999E-3</c:v>
                </c:pt>
                <c:pt idx="12074">
                  <c:v>3.3874999999999999E-3</c:v>
                </c:pt>
                <c:pt idx="12075">
                  <c:v>3.3947999999999999E-3</c:v>
                </c:pt>
                <c:pt idx="12076">
                  <c:v>3.4020000000000001E-3</c:v>
                </c:pt>
                <c:pt idx="12077">
                  <c:v>3.4091999999999998E-3</c:v>
                </c:pt>
                <c:pt idx="12078">
                  <c:v>3.4164E-3</c:v>
                </c:pt>
                <c:pt idx="12079">
                  <c:v>3.4236000000000002E-3</c:v>
                </c:pt>
                <c:pt idx="12080">
                  <c:v>3.4307000000000001E-3</c:v>
                </c:pt>
                <c:pt idx="12081">
                  <c:v>3.4378E-3</c:v>
                </c:pt>
                <c:pt idx="12082">
                  <c:v>3.4448999999999999E-3</c:v>
                </c:pt>
                <c:pt idx="12083">
                  <c:v>3.4518999999999999E-3</c:v>
                </c:pt>
                <c:pt idx="12084">
                  <c:v>3.4589E-3</c:v>
                </c:pt>
                <c:pt idx="12085">
                  <c:v>3.4659000000000001E-3</c:v>
                </c:pt>
                <c:pt idx="12086">
                  <c:v>3.4729000000000001E-3</c:v>
                </c:pt>
                <c:pt idx="12087">
                  <c:v>3.4797999999999999E-3</c:v>
                </c:pt>
                <c:pt idx="12088">
                  <c:v>3.4867000000000001E-3</c:v>
                </c:pt>
                <c:pt idx="12089">
                  <c:v>3.4935000000000001E-3</c:v>
                </c:pt>
                <c:pt idx="12090">
                  <c:v>3.5003999999999999E-3</c:v>
                </c:pt>
                <c:pt idx="12091">
                  <c:v>3.5071999999999998E-3</c:v>
                </c:pt>
                <c:pt idx="12092">
                  <c:v>3.5138999999999999E-3</c:v>
                </c:pt>
                <c:pt idx="12093">
                  <c:v>3.5206999999999999E-3</c:v>
                </c:pt>
                <c:pt idx="12094">
                  <c:v>3.5274E-3</c:v>
                </c:pt>
                <c:pt idx="12095">
                  <c:v>3.5339999999999998E-3</c:v>
                </c:pt>
                <c:pt idx="12096">
                  <c:v>3.5406999999999999E-3</c:v>
                </c:pt>
                <c:pt idx="12097">
                  <c:v>3.5473000000000002E-3</c:v>
                </c:pt>
                <c:pt idx="12098">
                  <c:v>3.5539E-3</c:v>
                </c:pt>
                <c:pt idx="12099">
                  <c:v>3.5604E-3</c:v>
                </c:pt>
                <c:pt idx="12100">
                  <c:v>3.5669E-3</c:v>
                </c:pt>
                <c:pt idx="12101">
                  <c:v>3.5734E-3</c:v>
                </c:pt>
                <c:pt idx="12102">
                  <c:v>3.5799E-3</c:v>
                </c:pt>
                <c:pt idx="12103">
                  <c:v>3.5863000000000002E-3</c:v>
                </c:pt>
                <c:pt idx="12104">
                  <c:v>3.5926999999999999E-3</c:v>
                </c:pt>
                <c:pt idx="12105">
                  <c:v>3.5991E-3</c:v>
                </c:pt>
                <c:pt idx="12106">
                  <c:v>3.6053999999999999E-3</c:v>
                </c:pt>
                <c:pt idx="12107">
                  <c:v>3.6116999999999998E-3</c:v>
                </c:pt>
                <c:pt idx="12108">
                  <c:v>3.6178999999999998E-3</c:v>
                </c:pt>
                <c:pt idx="12109">
                  <c:v>3.6242000000000002E-3</c:v>
                </c:pt>
                <c:pt idx="12110">
                  <c:v>3.6304000000000002E-3</c:v>
                </c:pt>
                <c:pt idx="12111">
                  <c:v>3.6365999999999998E-3</c:v>
                </c:pt>
                <c:pt idx="12112">
                  <c:v>3.6427E-3</c:v>
                </c:pt>
                <c:pt idx="12113">
                  <c:v>3.6487999999999998E-3</c:v>
                </c:pt>
                <c:pt idx="12114">
                  <c:v>3.6549E-3</c:v>
                </c:pt>
                <c:pt idx="12115">
                  <c:v>3.6608999999999999E-3</c:v>
                </c:pt>
                <c:pt idx="12116">
                  <c:v>3.6668999999999998E-3</c:v>
                </c:pt>
                <c:pt idx="12117">
                  <c:v>3.6729000000000002E-3</c:v>
                </c:pt>
                <c:pt idx="12118">
                  <c:v>3.6789000000000001E-3</c:v>
                </c:pt>
                <c:pt idx="12119">
                  <c:v>3.6847999999999998E-3</c:v>
                </c:pt>
                <c:pt idx="12120">
                  <c:v>3.6906999999999999E-3</c:v>
                </c:pt>
                <c:pt idx="12121">
                  <c:v>3.6965000000000001E-3</c:v>
                </c:pt>
                <c:pt idx="12122">
                  <c:v>3.7022999999999999E-3</c:v>
                </c:pt>
                <c:pt idx="12123">
                  <c:v>3.7081000000000002E-3</c:v>
                </c:pt>
                <c:pt idx="12124">
                  <c:v>3.7139E-3</c:v>
                </c:pt>
                <c:pt idx="12125">
                  <c:v>3.7196E-3</c:v>
                </c:pt>
                <c:pt idx="12126">
                  <c:v>3.7253E-3</c:v>
                </c:pt>
                <c:pt idx="12127">
                  <c:v>3.7309000000000001E-3</c:v>
                </c:pt>
                <c:pt idx="12128">
                  <c:v>3.7366000000000001E-3</c:v>
                </c:pt>
                <c:pt idx="12129">
                  <c:v>3.7422000000000002E-3</c:v>
                </c:pt>
                <c:pt idx="12130">
                  <c:v>3.7477000000000001E-3</c:v>
                </c:pt>
                <c:pt idx="12131">
                  <c:v>3.7533000000000002E-3</c:v>
                </c:pt>
                <c:pt idx="12132">
                  <c:v>3.7586999999999998E-3</c:v>
                </c:pt>
                <c:pt idx="12133">
                  <c:v>3.7642000000000001E-3</c:v>
                </c:pt>
                <c:pt idx="12134">
                  <c:v>3.7696000000000001E-3</c:v>
                </c:pt>
                <c:pt idx="12135">
                  <c:v>3.7750000000000001E-3</c:v>
                </c:pt>
                <c:pt idx="12136">
                  <c:v>3.7804000000000002E-3</c:v>
                </c:pt>
                <c:pt idx="12137">
                  <c:v>3.7856999999999999E-3</c:v>
                </c:pt>
                <c:pt idx="12138">
                  <c:v>3.7910000000000001E-3</c:v>
                </c:pt>
                <c:pt idx="12139">
                  <c:v>3.7962999999999998E-3</c:v>
                </c:pt>
                <c:pt idx="12140">
                  <c:v>3.8015000000000002E-3</c:v>
                </c:pt>
                <c:pt idx="12141">
                  <c:v>3.8067000000000001E-3</c:v>
                </c:pt>
                <c:pt idx="12142">
                  <c:v>3.8119E-3</c:v>
                </c:pt>
                <c:pt idx="12143">
                  <c:v>3.8170000000000001E-3</c:v>
                </c:pt>
                <c:pt idx="12144">
                  <c:v>3.8221000000000002E-3</c:v>
                </c:pt>
                <c:pt idx="12145">
                  <c:v>3.8271999999999998E-3</c:v>
                </c:pt>
                <c:pt idx="12146">
                  <c:v>3.8322E-3</c:v>
                </c:pt>
                <c:pt idx="12147">
                  <c:v>3.8371999999999998E-3</c:v>
                </c:pt>
                <c:pt idx="12148">
                  <c:v>3.8422E-3</c:v>
                </c:pt>
                <c:pt idx="12149">
                  <c:v>3.8471E-3</c:v>
                </c:pt>
                <c:pt idx="12150">
                  <c:v>3.852E-3</c:v>
                </c:pt>
                <c:pt idx="12151">
                  <c:v>3.8568000000000001E-3</c:v>
                </c:pt>
                <c:pt idx="12152">
                  <c:v>3.8617E-3</c:v>
                </c:pt>
                <c:pt idx="12153">
                  <c:v>3.8665000000000001E-3</c:v>
                </c:pt>
                <c:pt idx="12154">
                  <c:v>3.8712E-3</c:v>
                </c:pt>
                <c:pt idx="12155">
                  <c:v>3.8760000000000001E-3</c:v>
                </c:pt>
                <c:pt idx="12156">
                  <c:v>3.8806000000000001E-3</c:v>
                </c:pt>
                <c:pt idx="12157">
                  <c:v>3.8853E-3</c:v>
                </c:pt>
                <c:pt idx="12158">
                  <c:v>3.8899E-3</c:v>
                </c:pt>
                <c:pt idx="12159">
                  <c:v>3.8945E-3</c:v>
                </c:pt>
                <c:pt idx="12160">
                  <c:v>3.8991E-3</c:v>
                </c:pt>
                <c:pt idx="12161">
                  <c:v>3.9036000000000001E-3</c:v>
                </c:pt>
                <c:pt idx="12162">
                  <c:v>3.9081000000000003E-3</c:v>
                </c:pt>
                <c:pt idx="12163">
                  <c:v>3.9125999999999996E-3</c:v>
                </c:pt>
                <c:pt idx="12164">
                  <c:v>3.9170000000000003E-3</c:v>
                </c:pt>
                <c:pt idx="12165">
                  <c:v>3.9214000000000002E-3</c:v>
                </c:pt>
                <c:pt idx="12166">
                  <c:v>3.9256999999999998E-3</c:v>
                </c:pt>
                <c:pt idx="12167">
                  <c:v>3.9300000000000003E-3</c:v>
                </c:pt>
                <c:pt idx="12168">
                  <c:v>3.9342999999999999E-3</c:v>
                </c:pt>
                <c:pt idx="12169">
                  <c:v>3.9385999999999996E-3</c:v>
                </c:pt>
                <c:pt idx="12170">
                  <c:v>3.9427999999999998E-3</c:v>
                </c:pt>
                <c:pt idx="12171">
                  <c:v>3.947E-3</c:v>
                </c:pt>
                <c:pt idx="12172">
                  <c:v>3.9510999999999999E-3</c:v>
                </c:pt>
                <c:pt idx="12173">
                  <c:v>3.9551999999999999E-3</c:v>
                </c:pt>
                <c:pt idx="12174">
                  <c:v>3.9592999999999998E-3</c:v>
                </c:pt>
                <c:pt idx="12175">
                  <c:v>3.9633999999999997E-3</c:v>
                </c:pt>
                <c:pt idx="12176">
                  <c:v>3.9674000000000003E-3</c:v>
                </c:pt>
                <c:pt idx="12177">
                  <c:v>3.9712999999999997E-3</c:v>
                </c:pt>
                <c:pt idx="12178">
                  <c:v>3.9753000000000002E-3</c:v>
                </c:pt>
                <c:pt idx="12179">
                  <c:v>3.9791999999999996E-3</c:v>
                </c:pt>
                <c:pt idx="12180">
                  <c:v>3.9830999999999998E-3</c:v>
                </c:pt>
                <c:pt idx="12181">
                  <c:v>3.9868999999999998E-3</c:v>
                </c:pt>
                <c:pt idx="12182">
                  <c:v>3.9906999999999998E-3</c:v>
                </c:pt>
                <c:pt idx="12183">
                  <c:v>3.9944999999999998E-3</c:v>
                </c:pt>
                <c:pt idx="12184">
                  <c:v>3.9982000000000004E-3</c:v>
                </c:pt>
                <c:pt idx="12185">
                  <c:v>4.0019000000000001E-3</c:v>
                </c:pt>
                <c:pt idx="12186">
                  <c:v>4.0055999999999998E-3</c:v>
                </c:pt>
                <c:pt idx="12187">
                  <c:v>4.0092000000000001E-3</c:v>
                </c:pt>
                <c:pt idx="12188">
                  <c:v>4.0128000000000004E-3</c:v>
                </c:pt>
                <c:pt idx="12189">
                  <c:v>4.0163000000000004E-3</c:v>
                </c:pt>
                <c:pt idx="12190">
                  <c:v>4.0198999999999999E-3</c:v>
                </c:pt>
                <c:pt idx="12191">
                  <c:v>4.0232999999999996E-3</c:v>
                </c:pt>
                <c:pt idx="12192">
                  <c:v>4.0267999999999997E-3</c:v>
                </c:pt>
                <c:pt idx="12193">
                  <c:v>4.0302000000000003E-3</c:v>
                </c:pt>
                <c:pt idx="12194">
                  <c:v>4.0336E-3</c:v>
                </c:pt>
                <c:pt idx="12195">
                  <c:v>4.0369000000000004E-3</c:v>
                </c:pt>
                <c:pt idx="12196">
                  <c:v>4.0403000000000001E-3</c:v>
                </c:pt>
                <c:pt idx="12197">
                  <c:v>4.0435000000000002E-3</c:v>
                </c:pt>
                <c:pt idx="12198">
                  <c:v>4.0467999999999997E-3</c:v>
                </c:pt>
                <c:pt idx="12199">
                  <c:v>4.0499999999999998E-3</c:v>
                </c:pt>
                <c:pt idx="12200">
                  <c:v>4.0531999999999999E-3</c:v>
                </c:pt>
                <c:pt idx="12201">
                  <c:v>4.0562999999999997E-3</c:v>
                </c:pt>
                <c:pt idx="12202">
                  <c:v>4.0594000000000003E-3</c:v>
                </c:pt>
                <c:pt idx="12203">
                  <c:v>4.0625000000000001E-3</c:v>
                </c:pt>
                <c:pt idx="12204">
                  <c:v>4.0654999999999997E-3</c:v>
                </c:pt>
                <c:pt idx="12205">
                  <c:v>4.0685000000000001E-3</c:v>
                </c:pt>
                <c:pt idx="12206">
                  <c:v>4.0714000000000002E-3</c:v>
                </c:pt>
                <c:pt idx="12207">
                  <c:v>4.0743999999999997E-3</c:v>
                </c:pt>
                <c:pt idx="12208">
                  <c:v>4.0772999999999998E-3</c:v>
                </c:pt>
                <c:pt idx="12209">
                  <c:v>4.0800999999999997E-3</c:v>
                </c:pt>
                <c:pt idx="12210">
                  <c:v>4.0829000000000004E-3</c:v>
                </c:pt>
                <c:pt idx="12211">
                  <c:v>4.0857000000000003E-3</c:v>
                </c:pt>
                <c:pt idx="12212">
                  <c:v>4.0885000000000001E-3</c:v>
                </c:pt>
                <c:pt idx="12213">
                  <c:v>4.0911999999999997E-3</c:v>
                </c:pt>
                <c:pt idx="12214">
                  <c:v>4.0937999999999999E-3</c:v>
                </c:pt>
                <c:pt idx="12215">
                  <c:v>4.0965000000000003E-3</c:v>
                </c:pt>
                <c:pt idx="12216">
                  <c:v>4.0990999999999996E-3</c:v>
                </c:pt>
                <c:pt idx="12217">
                  <c:v>4.1016999999999998E-3</c:v>
                </c:pt>
                <c:pt idx="12218">
                  <c:v>4.1041999999999997E-3</c:v>
                </c:pt>
                <c:pt idx="12219">
                  <c:v>4.1066999999999996E-3</c:v>
                </c:pt>
                <c:pt idx="12220">
                  <c:v>4.1092000000000004E-3</c:v>
                </c:pt>
                <c:pt idx="12221">
                  <c:v>4.1116E-3</c:v>
                </c:pt>
                <c:pt idx="12222">
                  <c:v>4.1139999999999996E-3</c:v>
                </c:pt>
                <c:pt idx="12223">
                  <c:v>4.1162999999999998E-3</c:v>
                </c:pt>
                <c:pt idx="12224">
                  <c:v>4.1186E-3</c:v>
                </c:pt>
                <c:pt idx="12225">
                  <c:v>4.1209000000000003E-3</c:v>
                </c:pt>
                <c:pt idx="12226">
                  <c:v>4.1231999999999996E-3</c:v>
                </c:pt>
                <c:pt idx="12227">
                  <c:v>4.1254000000000004E-3</c:v>
                </c:pt>
                <c:pt idx="12228">
                  <c:v>4.1276000000000004E-3</c:v>
                </c:pt>
                <c:pt idx="12229">
                  <c:v>4.1297E-3</c:v>
                </c:pt>
                <c:pt idx="12230">
                  <c:v>4.1317999999999997E-3</c:v>
                </c:pt>
                <c:pt idx="12231">
                  <c:v>4.1339000000000002E-3</c:v>
                </c:pt>
                <c:pt idx="12232">
                  <c:v>4.1358999999999996E-3</c:v>
                </c:pt>
                <c:pt idx="12233">
                  <c:v>4.1378999999999999E-3</c:v>
                </c:pt>
                <c:pt idx="12234">
                  <c:v>4.1397999999999999E-3</c:v>
                </c:pt>
                <c:pt idx="12235">
                  <c:v>4.1418000000000002E-3</c:v>
                </c:pt>
                <c:pt idx="12236">
                  <c:v>4.1437000000000002E-3</c:v>
                </c:pt>
                <c:pt idx="12237">
                  <c:v>4.1454999999999999E-3</c:v>
                </c:pt>
                <c:pt idx="12238">
                  <c:v>4.1472999999999996E-3</c:v>
                </c:pt>
                <c:pt idx="12239">
                  <c:v>4.1491000000000002E-3</c:v>
                </c:pt>
                <c:pt idx="12240">
                  <c:v>4.1507999999999996E-3</c:v>
                </c:pt>
                <c:pt idx="12241">
                  <c:v>4.1526000000000002E-3</c:v>
                </c:pt>
                <c:pt idx="12242">
                  <c:v>4.1542000000000003E-3</c:v>
                </c:pt>
                <c:pt idx="12243">
                  <c:v>4.1558999999999997E-3</c:v>
                </c:pt>
                <c:pt idx="12244">
                  <c:v>4.1574999999999997E-3</c:v>
                </c:pt>
                <c:pt idx="12245">
                  <c:v>4.1590000000000004E-3</c:v>
                </c:pt>
                <c:pt idx="12246">
                  <c:v>4.1606000000000004E-3</c:v>
                </c:pt>
                <c:pt idx="12247">
                  <c:v>4.1619999999999999E-3</c:v>
                </c:pt>
                <c:pt idx="12248">
                  <c:v>4.1634999999999997E-3</c:v>
                </c:pt>
                <c:pt idx="12249">
                  <c:v>4.1649E-3</c:v>
                </c:pt>
                <c:pt idx="12250">
                  <c:v>4.1663000000000004E-3</c:v>
                </c:pt>
                <c:pt idx="12251">
                  <c:v>4.1675999999999996E-3</c:v>
                </c:pt>
                <c:pt idx="12252">
                  <c:v>4.169E-3</c:v>
                </c:pt>
                <c:pt idx="12253">
                  <c:v>4.1701999999999998E-3</c:v>
                </c:pt>
                <c:pt idx="12254">
                  <c:v>4.1714999999999999E-3</c:v>
                </c:pt>
                <c:pt idx="12255">
                  <c:v>4.1726999999999997E-3</c:v>
                </c:pt>
                <c:pt idx="12256">
                  <c:v>4.1738000000000001E-3</c:v>
                </c:pt>
                <c:pt idx="12257">
                  <c:v>4.1749999999999999E-3</c:v>
                </c:pt>
                <c:pt idx="12258">
                  <c:v>4.176E-3</c:v>
                </c:pt>
                <c:pt idx="12259">
                  <c:v>4.1771000000000004E-3</c:v>
                </c:pt>
                <c:pt idx="12260">
                  <c:v>4.1780999999999997E-3</c:v>
                </c:pt>
                <c:pt idx="12261">
                  <c:v>4.1790999999999998E-3</c:v>
                </c:pt>
                <c:pt idx="12262">
                  <c:v>4.1801E-3</c:v>
                </c:pt>
                <c:pt idx="12263">
                  <c:v>4.1809999999999998E-3</c:v>
                </c:pt>
                <c:pt idx="12264">
                  <c:v>4.1818000000000003E-3</c:v>
                </c:pt>
                <c:pt idx="12265">
                  <c:v>4.1827000000000001E-3</c:v>
                </c:pt>
                <c:pt idx="12266">
                  <c:v>4.1834999999999997E-3</c:v>
                </c:pt>
                <c:pt idx="12267">
                  <c:v>4.1841999999999999E-3</c:v>
                </c:pt>
                <c:pt idx="12268">
                  <c:v>4.1850000000000004E-3</c:v>
                </c:pt>
                <c:pt idx="12269">
                  <c:v>4.1856999999999997E-3</c:v>
                </c:pt>
                <c:pt idx="12270">
                  <c:v>4.1862999999999996E-3</c:v>
                </c:pt>
                <c:pt idx="12271">
                  <c:v>4.1869000000000003E-3</c:v>
                </c:pt>
                <c:pt idx="12272">
                  <c:v>4.1875000000000002E-3</c:v>
                </c:pt>
                <c:pt idx="12273">
                  <c:v>4.1881000000000002E-3</c:v>
                </c:pt>
                <c:pt idx="12274">
                  <c:v>4.1885999999999998E-3</c:v>
                </c:pt>
                <c:pt idx="12275">
                  <c:v>4.1891000000000003E-3</c:v>
                </c:pt>
                <c:pt idx="12276">
                  <c:v>4.1894999999999996E-3</c:v>
                </c:pt>
                <c:pt idx="12277">
                  <c:v>4.1898999999999999E-3</c:v>
                </c:pt>
                <c:pt idx="12278">
                  <c:v>4.1903000000000001E-3</c:v>
                </c:pt>
                <c:pt idx="12279">
                  <c:v>4.1906000000000001E-3</c:v>
                </c:pt>
                <c:pt idx="12280">
                  <c:v>4.1909E-3</c:v>
                </c:pt>
                <c:pt idx="12281">
                  <c:v>4.1910999999999997E-3</c:v>
                </c:pt>
                <c:pt idx="12282">
                  <c:v>4.1913999999999996E-3</c:v>
                </c:pt>
                <c:pt idx="12283">
                  <c:v>4.1914999999999999E-3</c:v>
                </c:pt>
                <c:pt idx="12284">
                  <c:v>4.1916999999999996E-3</c:v>
                </c:pt>
                <c:pt idx="12285">
                  <c:v>4.1917999999999999E-3</c:v>
                </c:pt>
                <c:pt idx="12286">
                  <c:v>4.1919000000000001E-3</c:v>
                </c:pt>
                <c:pt idx="12287">
                  <c:v>4.1919000000000001E-3</c:v>
                </c:pt>
                <c:pt idx="12288">
                  <c:v>4.1919000000000001E-3</c:v>
                </c:pt>
                <c:pt idx="12289">
                  <c:v>4.1919000000000001E-3</c:v>
                </c:pt>
                <c:pt idx="12290">
                  <c:v>4.1917999999999999E-3</c:v>
                </c:pt>
                <c:pt idx="12291">
                  <c:v>4.1916999999999996E-3</c:v>
                </c:pt>
                <c:pt idx="12292">
                  <c:v>4.1916000000000002E-3</c:v>
                </c:pt>
                <c:pt idx="12293">
                  <c:v>4.1913999999999996E-3</c:v>
                </c:pt>
                <c:pt idx="12294">
                  <c:v>4.1912E-3</c:v>
                </c:pt>
                <c:pt idx="12295">
                  <c:v>4.1909E-3</c:v>
                </c:pt>
                <c:pt idx="12296">
                  <c:v>4.1906000000000001E-3</c:v>
                </c:pt>
                <c:pt idx="12297">
                  <c:v>4.1903000000000001E-3</c:v>
                </c:pt>
                <c:pt idx="12298">
                  <c:v>4.1898999999999999E-3</c:v>
                </c:pt>
                <c:pt idx="12299">
                  <c:v>4.1894999999999996E-3</c:v>
                </c:pt>
                <c:pt idx="12300">
                  <c:v>4.1891000000000003E-3</c:v>
                </c:pt>
                <c:pt idx="12301">
                  <c:v>4.1885999999999998E-3</c:v>
                </c:pt>
                <c:pt idx="12302">
                  <c:v>4.1881000000000002E-3</c:v>
                </c:pt>
                <c:pt idx="12303">
                  <c:v>4.1875999999999997E-3</c:v>
                </c:pt>
                <c:pt idx="12304">
                  <c:v>4.1869999999999997E-3</c:v>
                </c:pt>
                <c:pt idx="12305">
                  <c:v>4.1863999999999998E-3</c:v>
                </c:pt>
                <c:pt idx="12306">
                  <c:v>4.1856999999999997E-3</c:v>
                </c:pt>
                <c:pt idx="12307">
                  <c:v>4.1850999999999998E-3</c:v>
                </c:pt>
                <c:pt idx="12308">
                  <c:v>4.1843000000000002E-3</c:v>
                </c:pt>
                <c:pt idx="12309">
                  <c:v>4.1836E-3</c:v>
                </c:pt>
                <c:pt idx="12310">
                  <c:v>4.1828000000000004E-3</c:v>
                </c:pt>
                <c:pt idx="12311">
                  <c:v>4.1818999999999997E-3</c:v>
                </c:pt>
                <c:pt idx="12312">
                  <c:v>4.1811000000000001E-3</c:v>
                </c:pt>
                <c:pt idx="12313">
                  <c:v>4.1802000000000002E-3</c:v>
                </c:pt>
                <c:pt idx="12314">
                  <c:v>4.1792000000000001E-3</c:v>
                </c:pt>
                <c:pt idx="12315">
                  <c:v>4.1782E-3</c:v>
                </c:pt>
                <c:pt idx="12316">
                  <c:v>4.1771999999999998E-3</c:v>
                </c:pt>
                <c:pt idx="12317">
                  <c:v>4.1761999999999997E-3</c:v>
                </c:pt>
                <c:pt idx="12318">
                  <c:v>4.1751000000000002E-3</c:v>
                </c:pt>
                <c:pt idx="12319">
                  <c:v>4.1739999999999998E-3</c:v>
                </c:pt>
                <c:pt idx="12320">
                  <c:v>4.1727999999999999E-3</c:v>
                </c:pt>
                <c:pt idx="12321">
                  <c:v>4.1716000000000001E-3</c:v>
                </c:pt>
                <c:pt idx="12322">
                  <c:v>4.1704000000000003E-3</c:v>
                </c:pt>
                <c:pt idx="12323">
                  <c:v>4.1691000000000002E-3</c:v>
                </c:pt>
                <c:pt idx="12324">
                  <c:v>4.1678000000000002E-3</c:v>
                </c:pt>
                <c:pt idx="12325">
                  <c:v>4.1665000000000001E-3</c:v>
                </c:pt>
                <c:pt idx="12326">
                  <c:v>4.1650999999999997E-3</c:v>
                </c:pt>
                <c:pt idx="12327">
                  <c:v>4.1637000000000002E-3</c:v>
                </c:pt>
                <c:pt idx="12328">
                  <c:v>4.1621999999999996E-3</c:v>
                </c:pt>
                <c:pt idx="12329">
                  <c:v>4.1608000000000001E-3</c:v>
                </c:pt>
                <c:pt idx="12330">
                  <c:v>4.1592E-3</c:v>
                </c:pt>
                <c:pt idx="12331">
                  <c:v>4.1577000000000003E-3</c:v>
                </c:pt>
                <c:pt idx="12332">
                  <c:v>4.1561000000000002E-3</c:v>
                </c:pt>
                <c:pt idx="12333">
                  <c:v>4.1545000000000002E-3</c:v>
                </c:pt>
                <c:pt idx="12334">
                  <c:v>4.1527999999999999E-3</c:v>
                </c:pt>
                <c:pt idx="12335">
                  <c:v>4.1510999999999996E-3</c:v>
                </c:pt>
                <c:pt idx="12336">
                  <c:v>4.1494000000000001E-3</c:v>
                </c:pt>
                <c:pt idx="12337">
                  <c:v>4.1476000000000004E-3</c:v>
                </c:pt>
                <c:pt idx="12338">
                  <c:v>4.1457999999999998E-3</c:v>
                </c:pt>
                <c:pt idx="12339">
                  <c:v>4.1438999999999998E-3</c:v>
                </c:pt>
                <c:pt idx="12340">
                  <c:v>4.1421000000000001E-3</c:v>
                </c:pt>
                <c:pt idx="12341">
                  <c:v>4.1400999999999999E-3</c:v>
                </c:pt>
                <c:pt idx="12342">
                  <c:v>4.1381999999999999E-3</c:v>
                </c:pt>
                <c:pt idx="12343">
                  <c:v>4.1361999999999996E-3</c:v>
                </c:pt>
                <c:pt idx="12344">
                  <c:v>4.1342000000000002E-3</c:v>
                </c:pt>
                <c:pt idx="12345">
                  <c:v>4.1320999999999997E-3</c:v>
                </c:pt>
                <c:pt idx="12346">
                  <c:v>4.13E-3</c:v>
                </c:pt>
                <c:pt idx="12347">
                  <c:v>4.1279000000000003E-3</c:v>
                </c:pt>
                <c:pt idx="12348">
                  <c:v>4.1257000000000004E-3</c:v>
                </c:pt>
                <c:pt idx="12349">
                  <c:v>4.1235000000000004E-3</c:v>
                </c:pt>
                <c:pt idx="12350">
                  <c:v>4.1212999999999996E-3</c:v>
                </c:pt>
                <c:pt idx="12351">
                  <c:v>4.1190000000000003E-3</c:v>
                </c:pt>
                <c:pt idx="12352">
                  <c:v>4.1167E-3</c:v>
                </c:pt>
                <c:pt idx="12353">
                  <c:v>4.1143999999999998E-3</c:v>
                </c:pt>
                <c:pt idx="12354">
                  <c:v>4.1120000000000002E-3</c:v>
                </c:pt>
                <c:pt idx="12355">
                  <c:v>4.1095999999999997E-3</c:v>
                </c:pt>
                <c:pt idx="12356">
                  <c:v>4.1070999999999998E-3</c:v>
                </c:pt>
                <c:pt idx="12357">
                  <c:v>4.1045999999999999E-3</c:v>
                </c:pt>
                <c:pt idx="12358">
                  <c:v>4.1021E-3</c:v>
                </c:pt>
                <c:pt idx="12359">
                  <c:v>4.0996000000000001E-3</c:v>
                </c:pt>
                <c:pt idx="12360">
                  <c:v>4.0969999999999999E-3</c:v>
                </c:pt>
                <c:pt idx="12361">
                  <c:v>4.0943000000000004E-3</c:v>
                </c:pt>
                <c:pt idx="12362">
                  <c:v>4.0917000000000002E-3</c:v>
                </c:pt>
                <c:pt idx="12363">
                  <c:v>4.0889999999999998E-3</c:v>
                </c:pt>
                <c:pt idx="12364">
                  <c:v>4.0861999999999999E-3</c:v>
                </c:pt>
                <c:pt idx="12365">
                  <c:v>4.0835000000000003E-3</c:v>
                </c:pt>
                <c:pt idx="12366">
                  <c:v>4.0806999999999996E-3</c:v>
                </c:pt>
                <c:pt idx="12367">
                  <c:v>4.0778000000000003E-3</c:v>
                </c:pt>
                <c:pt idx="12368">
                  <c:v>4.0749000000000002E-3</c:v>
                </c:pt>
                <c:pt idx="12369">
                  <c:v>4.0720000000000001E-3</c:v>
                </c:pt>
                <c:pt idx="12370">
                  <c:v>4.0691E-3</c:v>
                </c:pt>
                <c:pt idx="12371">
                  <c:v>4.0660999999999996E-3</c:v>
                </c:pt>
                <c:pt idx="12372">
                  <c:v>4.0631E-3</c:v>
                </c:pt>
                <c:pt idx="12373">
                  <c:v>4.0600000000000002E-3</c:v>
                </c:pt>
                <c:pt idx="12374">
                  <c:v>4.0568999999999996E-3</c:v>
                </c:pt>
                <c:pt idx="12375">
                  <c:v>4.0537999999999998E-3</c:v>
                </c:pt>
                <c:pt idx="12376">
                  <c:v>4.0507E-3</c:v>
                </c:pt>
                <c:pt idx="12377">
                  <c:v>4.0474999999999999E-3</c:v>
                </c:pt>
                <c:pt idx="12378">
                  <c:v>4.0442999999999998E-3</c:v>
                </c:pt>
                <c:pt idx="12379">
                  <c:v>4.0410000000000003E-3</c:v>
                </c:pt>
                <c:pt idx="12380">
                  <c:v>4.0377E-3</c:v>
                </c:pt>
                <c:pt idx="12381">
                  <c:v>4.0343999999999996E-3</c:v>
                </c:pt>
                <c:pt idx="12382">
                  <c:v>4.0309999999999999E-3</c:v>
                </c:pt>
                <c:pt idx="12383">
                  <c:v>4.0276000000000001E-3</c:v>
                </c:pt>
                <c:pt idx="12384">
                  <c:v>4.0242000000000003E-3</c:v>
                </c:pt>
                <c:pt idx="12385">
                  <c:v>4.0207000000000003E-3</c:v>
                </c:pt>
                <c:pt idx="12386">
                  <c:v>4.0172000000000003E-3</c:v>
                </c:pt>
                <c:pt idx="12387">
                  <c:v>4.0136E-3</c:v>
                </c:pt>
                <c:pt idx="12388">
                  <c:v>4.0100999999999999E-3</c:v>
                </c:pt>
                <c:pt idx="12389">
                  <c:v>4.0064999999999996E-3</c:v>
                </c:pt>
                <c:pt idx="12390">
                  <c:v>4.0027999999999999E-3</c:v>
                </c:pt>
                <c:pt idx="12391">
                  <c:v>3.9991000000000002E-3</c:v>
                </c:pt>
                <c:pt idx="12392">
                  <c:v>3.9953999999999996E-3</c:v>
                </c:pt>
                <c:pt idx="12393">
                  <c:v>3.9916999999999999E-3</c:v>
                </c:pt>
                <c:pt idx="12394">
                  <c:v>3.9879E-3</c:v>
                </c:pt>
                <c:pt idx="12395">
                  <c:v>3.9841E-3</c:v>
                </c:pt>
                <c:pt idx="12396">
                  <c:v>3.9801999999999997E-3</c:v>
                </c:pt>
                <c:pt idx="12397">
                  <c:v>3.9763000000000003E-3</c:v>
                </c:pt>
                <c:pt idx="12398">
                  <c:v>3.9724000000000001E-3</c:v>
                </c:pt>
                <c:pt idx="12399">
                  <c:v>3.9684999999999998E-3</c:v>
                </c:pt>
                <c:pt idx="12400">
                  <c:v>3.9645000000000001E-3</c:v>
                </c:pt>
                <c:pt idx="12401">
                  <c:v>3.9604999999999996E-3</c:v>
                </c:pt>
                <c:pt idx="12402">
                  <c:v>3.9563999999999997E-3</c:v>
                </c:pt>
                <c:pt idx="12403">
                  <c:v>3.9522999999999997E-3</c:v>
                </c:pt>
                <c:pt idx="12404">
                  <c:v>3.9481999999999998E-3</c:v>
                </c:pt>
                <c:pt idx="12405">
                  <c:v>3.9439999999999996E-3</c:v>
                </c:pt>
                <c:pt idx="12406">
                  <c:v>3.9398000000000002E-3</c:v>
                </c:pt>
                <c:pt idx="12407">
                  <c:v>3.9356E-3</c:v>
                </c:pt>
                <c:pt idx="12408">
                  <c:v>3.9313000000000004E-3</c:v>
                </c:pt>
                <c:pt idx="12409">
                  <c:v>3.9269999999999999E-3</c:v>
                </c:pt>
                <c:pt idx="12410">
                  <c:v>3.9227000000000003E-3</c:v>
                </c:pt>
                <c:pt idx="12411">
                  <c:v>3.9183999999999998E-3</c:v>
                </c:pt>
                <c:pt idx="12412">
                  <c:v>3.9139999999999999E-3</c:v>
                </c:pt>
                <c:pt idx="12413">
                  <c:v>3.9094999999999998E-3</c:v>
                </c:pt>
                <c:pt idx="12414">
                  <c:v>3.9050999999999999E-3</c:v>
                </c:pt>
                <c:pt idx="12415">
                  <c:v>3.9006000000000002E-3</c:v>
                </c:pt>
                <c:pt idx="12416">
                  <c:v>3.8960000000000002E-3</c:v>
                </c:pt>
                <c:pt idx="12417">
                  <c:v>3.8915E-3</c:v>
                </c:pt>
                <c:pt idx="12418">
                  <c:v>3.8869E-3</c:v>
                </c:pt>
                <c:pt idx="12419">
                  <c:v>3.8822000000000001E-3</c:v>
                </c:pt>
                <c:pt idx="12420">
                  <c:v>3.8776000000000001E-3</c:v>
                </c:pt>
                <c:pt idx="12421">
                  <c:v>3.8728999999999999E-3</c:v>
                </c:pt>
                <c:pt idx="12422">
                  <c:v>3.8681000000000002E-3</c:v>
                </c:pt>
                <c:pt idx="12423">
                  <c:v>3.8633999999999999E-3</c:v>
                </c:pt>
                <c:pt idx="12424">
                  <c:v>3.8585999999999998E-3</c:v>
                </c:pt>
                <c:pt idx="12425">
                  <c:v>3.8536999999999998E-3</c:v>
                </c:pt>
                <c:pt idx="12426">
                  <c:v>3.8489000000000002E-3</c:v>
                </c:pt>
                <c:pt idx="12427">
                  <c:v>3.8440000000000002E-3</c:v>
                </c:pt>
                <c:pt idx="12428">
                  <c:v>3.839E-3</c:v>
                </c:pt>
                <c:pt idx="12429">
                  <c:v>3.8341E-3</c:v>
                </c:pt>
                <c:pt idx="12430">
                  <c:v>3.8291000000000002E-3</c:v>
                </c:pt>
                <c:pt idx="12431">
                  <c:v>3.8240000000000001E-3</c:v>
                </c:pt>
                <c:pt idx="12432">
                  <c:v>3.8189999999999999E-3</c:v>
                </c:pt>
                <c:pt idx="12433">
                  <c:v>3.8138999999999998E-3</c:v>
                </c:pt>
                <c:pt idx="12434">
                  <c:v>3.8088000000000002E-3</c:v>
                </c:pt>
                <c:pt idx="12435">
                  <c:v>3.8035999999999999E-3</c:v>
                </c:pt>
                <c:pt idx="12436">
                  <c:v>3.7984E-3</c:v>
                </c:pt>
                <c:pt idx="12437">
                  <c:v>3.7932E-3</c:v>
                </c:pt>
                <c:pt idx="12438">
                  <c:v>3.7878999999999999E-3</c:v>
                </c:pt>
                <c:pt idx="12439">
                  <c:v>3.7826000000000001E-3</c:v>
                </c:pt>
                <c:pt idx="12440">
                  <c:v>3.7772999999999999E-3</c:v>
                </c:pt>
                <c:pt idx="12441">
                  <c:v>3.7718999999999999E-3</c:v>
                </c:pt>
                <c:pt idx="12442">
                  <c:v>3.7664999999999999E-3</c:v>
                </c:pt>
                <c:pt idx="12443">
                  <c:v>3.7610999999999999E-3</c:v>
                </c:pt>
                <c:pt idx="12444">
                  <c:v>3.7556E-3</c:v>
                </c:pt>
                <c:pt idx="12445">
                  <c:v>3.7502E-3</c:v>
                </c:pt>
                <c:pt idx="12446">
                  <c:v>3.7445999999999998E-3</c:v>
                </c:pt>
                <c:pt idx="12447">
                  <c:v>3.7391E-3</c:v>
                </c:pt>
                <c:pt idx="12448">
                  <c:v>3.7334999999999998E-3</c:v>
                </c:pt>
                <c:pt idx="12449">
                  <c:v>3.7279000000000001E-3</c:v>
                </c:pt>
                <c:pt idx="12450">
                  <c:v>3.7222000000000002E-3</c:v>
                </c:pt>
                <c:pt idx="12451">
                  <c:v>3.7166E-3</c:v>
                </c:pt>
                <c:pt idx="12452">
                  <c:v>3.7108000000000002E-3</c:v>
                </c:pt>
                <c:pt idx="12453">
                  <c:v>3.7050999999999998E-3</c:v>
                </c:pt>
                <c:pt idx="12454">
                  <c:v>3.6993E-3</c:v>
                </c:pt>
                <c:pt idx="12455">
                  <c:v>3.6935000000000002E-3</c:v>
                </c:pt>
                <c:pt idx="12456">
                  <c:v>3.6876999999999999E-3</c:v>
                </c:pt>
                <c:pt idx="12457">
                  <c:v>3.6817999999999998E-3</c:v>
                </c:pt>
                <c:pt idx="12458">
                  <c:v>3.6759000000000002E-3</c:v>
                </c:pt>
                <c:pt idx="12459">
                  <c:v>3.6698999999999998E-3</c:v>
                </c:pt>
                <c:pt idx="12460">
                  <c:v>3.6640000000000002E-3</c:v>
                </c:pt>
                <c:pt idx="12461">
                  <c:v>3.6579999999999998E-3</c:v>
                </c:pt>
                <c:pt idx="12462">
                  <c:v>3.6519E-3</c:v>
                </c:pt>
                <c:pt idx="12463">
                  <c:v>3.6459000000000001E-3</c:v>
                </c:pt>
                <c:pt idx="12464">
                  <c:v>3.6397999999999999E-3</c:v>
                </c:pt>
                <c:pt idx="12465">
                  <c:v>3.6337000000000001E-3</c:v>
                </c:pt>
                <c:pt idx="12466">
                  <c:v>3.6275000000000001E-3</c:v>
                </c:pt>
                <c:pt idx="12467">
                  <c:v>3.6213E-3</c:v>
                </c:pt>
                <c:pt idx="12468">
                  <c:v>3.6151E-3</c:v>
                </c:pt>
                <c:pt idx="12469">
                  <c:v>3.6088000000000001E-3</c:v>
                </c:pt>
                <c:pt idx="12470">
                  <c:v>3.6026000000000001E-3</c:v>
                </c:pt>
                <c:pt idx="12471">
                  <c:v>3.5963000000000002E-3</c:v>
                </c:pt>
                <c:pt idx="12472">
                  <c:v>3.5899E-3</c:v>
                </c:pt>
                <c:pt idx="12473">
                  <c:v>3.5834999999999999E-3</c:v>
                </c:pt>
                <c:pt idx="12474">
                  <c:v>3.5771000000000002E-3</c:v>
                </c:pt>
                <c:pt idx="12475">
                  <c:v>3.5707E-3</c:v>
                </c:pt>
                <c:pt idx="12476">
                  <c:v>3.5642E-3</c:v>
                </c:pt>
                <c:pt idx="12477">
                  <c:v>3.5577E-3</c:v>
                </c:pt>
                <c:pt idx="12478">
                  <c:v>3.5512E-3</c:v>
                </c:pt>
                <c:pt idx="12479">
                  <c:v>3.5446000000000002E-3</c:v>
                </c:pt>
                <c:pt idx="12480">
                  <c:v>3.5381000000000002E-3</c:v>
                </c:pt>
                <c:pt idx="12481">
                  <c:v>3.5314000000000001E-3</c:v>
                </c:pt>
                <c:pt idx="12482">
                  <c:v>3.5247999999999998E-3</c:v>
                </c:pt>
                <c:pt idx="12483">
                  <c:v>3.5181000000000001E-3</c:v>
                </c:pt>
                <c:pt idx="12484">
                  <c:v>3.5114E-3</c:v>
                </c:pt>
                <c:pt idx="12485">
                  <c:v>3.5046999999999999E-3</c:v>
                </c:pt>
                <c:pt idx="12486">
                  <c:v>3.4979E-3</c:v>
                </c:pt>
                <c:pt idx="12487">
                  <c:v>3.4911E-3</c:v>
                </c:pt>
                <c:pt idx="12488">
                  <c:v>3.4843000000000001E-3</c:v>
                </c:pt>
                <c:pt idx="12489">
                  <c:v>3.4773999999999998E-3</c:v>
                </c:pt>
                <c:pt idx="12490">
                  <c:v>3.4705000000000001E-3</c:v>
                </c:pt>
                <c:pt idx="12491">
                  <c:v>3.4635999999999998E-3</c:v>
                </c:pt>
                <c:pt idx="12492">
                  <c:v>3.4566000000000002E-3</c:v>
                </c:pt>
                <c:pt idx="12493">
                  <c:v>3.4497E-3</c:v>
                </c:pt>
                <c:pt idx="12494">
                  <c:v>3.4426000000000001E-3</c:v>
                </c:pt>
                <c:pt idx="12495">
                  <c:v>3.4356E-3</c:v>
                </c:pt>
                <c:pt idx="12496">
                  <c:v>3.4285000000000001E-3</c:v>
                </c:pt>
                <c:pt idx="12497">
                  <c:v>3.4213999999999998E-3</c:v>
                </c:pt>
                <c:pt idx="12498">
                  <c:v>3.4142999999999999E-3</c:v>
                </c:pt>
                <c:pt idx="12499">
                  <c:v>3.4072E-3</c:v>
                </c:pt>
                <c:pt idx="12500">
                  <c:v>3.3999999999999998E-3</c:v>
                </c:pt>
                <c:pt idx="12501">
                  <c:v>3.3928000000000001E-3</c:v>
                </c:pt>
                <c:pt idx="12502">
                  <c:v>3.3855000000000001E-3</c:v>
                </c:pt>
                <c:pt idx="12503">
                  <c:v>3.3782E-3</c:v>
                </c:pt>
                <c:pt idx="12504">
                  <c:v>3.3709E-3</c:v>
                </c:pt>
                <c:pt idx="12505">
                  <c:v>3.3636E-3</c:v>
                </c:pt>
                <c:pt idx="12506">
                  <c:v>3.3562000000000002E-3</c:v>
                </c:pt>
                <c:pt idx="12507">
                  <c:v>3.3489000000000001E-3</c:v>
                </c:pt>
                <c:pt idx="12508">
                  <c:v>3.3414E-3</c:v>
                </c:pt>
                <c:pt idx="12509">
                  <c:v>3.3340000000000002E-3</c:v>
                </c:pt>
                <c:pt idx="12510">
                  <c:v>3.3265E-3</c:v>
                </c:pt>
                <c:pt idx="12511">
                  <c:v>3.3189999999999999E-3</c:v>
                </c:pt>
                <c:pt idx="12512">
                  <c:v>3.3115000000000002E-3</c:v>
                </c:pt>
                <c:pt idx="12513">
                  <c:v>3.3038999999999998E-3</c:v>
                </c:pt>
                <c:pt idx="12514">
                  <c:v>3.2962999999999998E-3</c:v>
                </c:pt>
                <c:pt idx="12515">
                  <c:v>3.2886999999999999E-3</c:v>
                </c:pt>
                <c:pt idx="12516">
                  <c:v>3.2810999999999999E-3</c:v>
                </c:pt>
                <c:pt idx="12517">
                  <c:v>3.2734000000000001E-3</c:v>
                </c:pt>
                <c:pt idx="12518">
                  <c:v>3.2656999999999999E-3</c:v>
                </c:pt>
                <c:pt idx="12519">
                  <c:v>3.258E-3</c:v>
                </c:pt>
                <c:pt idx="12520">
                  <c:v>3.2502E-3</c:v>
                </c:pt>
                <c:pt idx="12521">
                  <c:v>3.2423999999999999E-3</c:v>
                </c:pt>
                <c:pt idx="12522">
                  <c:v>3.2345999999999998E-3</c:v>
                </c:pt>
                <c:pt idx="12523">
                  <c:v>3.2268000000000002E-3</c:v>
                </c:pt>
                <c:pt idx="12524">
                  <c:v>3.2188999999999998E-3</c:v>
                </c:pt>
                <c:pt idx="12525">
                  <c:v>3.2109999999999999E-3</c:v>
                </c:pt>
                <c:pt idx="12526">
                  <c:v>3.2031E-3</c:v>
                </c:pt>
                <c:pt idx="12527">
                  <c:v>3.1951000000000002E-3</c:v>
                </c:pt>
                <c:pt idx="12528">
                  <c:v>3.1871E-3</c:v>
                </c:pt>
                <c:pt idx="12529">
                  <c:v>3.1790999999999998E-3</c:v>
                </c:pt>
                <c:pt idx="12530">
                  <c:v>3.1711E-3</c:v>
                </c:pt>
                <c:pt idx="12531">
                  <c:v>3.163E-3</c:v>
                </c:pt>
                <c:pt idx="12532">
                  <c:v>3.1549999999999998E-3</c:v>
                </c:pt>
                <c:pt idx="12533">
                  <c:v>3.1467999999999999E-3</c:v>
                </c:pt>
                <c:pt idx="12534">
                  <c:v>3.1386999999999999E-3</c:v>
                </c:pt>
                <c:pt idx="12535">
                  <c:v>3.1305E-3</c:v>
                </c:pt>
                <c:pt idx="12536">
                  <c:v>3.1223000000000002E-3</c:v>
                </c:pt>
                <c:pt idx="12537">
                  <c:v>3.1140999999999999E-3</c:v>
                </c:pt>
                <c:pt idx="12538">
                  <c:v>3.1059E-3</c:v>
                </c:pt>
                <c:pt idx="12539">
                  <c:v>3.0975999999999998E-3</c:v>
                </c:pt>
                <c:pt idx="12540">
                  <c:v>3.0893000000000001E-3</c:v>
                </c:pt>
                <c:pt idx="12541">
                  <c:v>3.081E-3</c:v>
                </c:pt>
                <c:pt idx="12542">
                  <c:v>3.0726E-3</c:v>
                </c:pt>
                <c:pt idx="12543">
                  <c:v>3.0642E-3</c:v>
                </c:pt>
                <c:pt idx="12544">
                  <c:v>3.0558E-3</c:v>
                </c:pt>
                <c:pt idx="12545">
                  <c:v>3.0474E-3</c:v>
                </c:pt>
                <c:pt idx="12546">
                  <c:v>3.0389000000000002E-3</c:v>
                </c:pt>
                <c:pt idx="12547">
                  <c:v>3.0303999999999999E-3</c:v>
                </c:pt>
                <c:pt idx="12548">
                  <c:v>3.0219000000000001E-3</c:v>
                </c:pt>
                <c:pt idx="12549">
                  <c:v>3.0133999999999998E-3</c:v>
                </c:pt>
                <c:pt idx="12550">
                  <c:v>3.0048000000000002E-3</c:v>
                </c:pt>
                <c:pt idx="12551">
                  <c:v>2.9962000000000001E-3</c:v>
                </c:pt>
                <c:pt idx="12552">
                  <c:v>2.9876E-3</c:v>
                </c:pt>
                <c:pt idx="12553">
                  <c:v>2.9789999999999999E-3</c:v>
                </c:pt>
                <c:pt idx="12554">
                  <c:v>2.9702999999999999E-3</c:v>
                </c:pt>
                <c:pt idx="12555">
                  <c:v>2.9616E-3</c:v>
                </c:pt>
                <c:pt idx="12556">
                  <c:v>2.9529000000000001E-3</c:v>
                </c:pt>
                <c:pt idx="12557">
                  <c:v>2.9442000000000001E-3</c:v>
                </c:pt>
                <c:pt idx="12558">
                  <c:v>2.9353999999999999E-3</c:v>
                </c:pt>
                <c:pt idx="12559">
                  <c:v>2.9266000000000001E-3</c:v>
                </c:pt>
                <c:pt idx="12560">
                  <c:v>2.9177999999999999E-3</c:v>
                </c:pt>
                <c:pt idx="12561">
                  <c:v>2.9088999999999999E-3</c:v>
                </c:pt>
                <c:pt idx="12562">
                  <c:v>2.9001000000000001E-3</c:v>
                </c:pt>
                <c:pt idx="12563">
                  <c:v>2.8912E-3</c:v>
                </c:pt>
                <c:pt idx="12564">
                  <c:v>2.8823E-3</c:v>
                </c:pt>
                <c:pt idx="12565">
                  <c:v>2.8733000000000001E-3</c:v>
                </c:pt>
                <c:pt idx="12566">
                  <c:v>2.8643000000000002E-3</c:v>
                </c:pt>
                <c:pt idx="12567">
                  <c:v>2.8554000000000001E-3</c:v>
                </c:pt>
                <c:pt idx="12568">
                  <c:v>2.8463E-3</c:v>
                </c:pt>
                <c:pt idx="12569">
                  <c:v>2.8373000000000001E-3</c:v>
                </c:pt>
                <c:pt idx="12570">
                  <c:v>2.8281999999999999E-3</c:v>
                </c:pt>
                <c:pt idx="12571">
                  <c:v>2.8191000000000002E-3</c:v>
                </c:pt>
                <c:pt idx="12572">
                  <c:v>2.81E-3</c:v>
                </c:pt>
                <c:pt idx="12573">
                  <c:v>2.8008999999999998E-3</c:v>
                </c:pt>
                <c:pt idx="12574">
                  <c:v>2.7916999999999998E-3</c:v>
                </c:pt>
                <c:pt idx="12575">
                  <c:v>2.7826000000000001E-3</c:v>
                </c:pt>
                <c:pt idx="12576">
                  <c:v>2.7734000000000001E-3</c:v>
                </c:pt>
                <c:pt idx="12577">
                  <c:v>2.7640999999999998E-3</c:v>
                </c:pt>
                <c:pt idx="12578">
                  <c:v>2.7548999999999998E-3</c:v>
                </c:pt>
                <c:pt idx="12579">
                  <c:v>2.7456E-3</c:v>
                </c:pt>
                <c:pt idx="12580">
                  <c:v>2.7363000000000001E-3</c:v>
                </c:pt>
                <c:pt idx="12581">
                  <c:v>2.7269999999999998E-3</c:v>
                </c:pt>
                <c:pt idx="12582">
                  <c:v>2.7176000000000001E-3</c:v>
                </c:pt>
                <c:pt idx="12583">
                  <c:v>2.7082E-3</c:v>
                </c:pt>
                <c:pt idx="12584">
                  <c:v>2.6987999999999999E-3</c:v>
                </c:pt>
                <c:pt idx="12585">
                  <c:v>2.6894000000000002E-3</c:v>
                </c:pt>
                <c:pt idx="12586">
                  <c:v>2.6800000000000001E-3</c:v>
                </c:pt>
                <c:pt idx="12587">
                  <c:v>2.6705000000000001E-3</c:v>
                </c:pt>
                <c:pt idx="12588">
                  <c:v>2.6610000000000002E-3</c:v>
                </c:pt>
                <c:pt idx="12589">
                  <c:v>2.6515000000000002E-3</c:v>
                </c:pt>
                <c:pt idx="12590">
                  <c:v>2.6419999999999998E-3</c:v>
                </c:pt>
                <c:pt idx="12591">
                  <c:v>2.6324E-3</c:v>
                </c:pt>
                <c:pt idx="12592">
                  <c:v>2.6229000000000001E-3</c:v>
                </c:pt>
                <c:pt idx="12593">
                  <c:v>2.6132999999999998E-3</c:v>
                </c:pt>
                <c:pt idx="12594">
                  <c:v>2.6036000000000002E-3</c:v>
                </c:pt>
                <c:pt idx="12595">
                  <c:v>2.594E-3</c:v>
                </c:pt>
                <c:pt idx="12596">
                  <c:v>2.5842999999999999E-3</c:v>
                </c:pt>
                <c:pt idx="12597">
                  <c:v>2.5745999999999998E-3</c:v>
                </c:pt>
                <c:pt idx="12598">
                  <c:v>2.5649000000000002E-3</c:v>
                </c:pt>
                <c:pt idx="12599">
                  <c:v>2.5552000000000001E-3</c:v>
                </c:pt>
                <c:pt idx="12600">
                  <c:v>2.5454000000000002E-3</c:v>
                </c:pt>
                <c:pt idx="12601">
                  <c:v>2.5357000000000001E-3</c:v>
                </c:pt>
                <c:pt idx="12602">
                  <c:v>2.5259000000000002E-3</c:v>
                </c:pt>
                <c:pt idx="12603">
                  <c:v>2.5160999999999998E-3</c:v>
                </c:pt>
                <c:pt idx="12604">
                  <c:v>2.5062000000000001E-3</c:v>
                </c:pt>
                <c:pt idx="12605">
                  <c:v>2.4964000000000002E-3</c:v>
                </c:pt>
                <c:pt idx="12606">
                  <c:v>2.4865E-3</c:v>
                </c:pt>
                <c:pt idx="12607">
                  <c:v>2.4765999999999998E-3</c:v>
                </c:pt>
                <c:pt idx="12608">
                  <c:v>2.4666000000000002E-3</c:v>
                </c:pt>
                <c:pt idx="12609">
                  <c:v>2.4567E-3</c:v>
                </c:pt>
                <c:pt idx="12610">
                  <c:v>2.4467E-3</c:v>
                </c:pt>
                <c:pt idx="12611">
                  <c:v>2.4367E-3</c:v>
                </c:pt>
                <c:pt idx="12612">
                  <c:v>2.4267E-3</c:v>
                </c:pt>
                <c:pt idx="12613">
                  <c:v>2.4166999999999999E-3</c:v>
                </c:pt>
                <c:pt idx="12614">
                  <c:v>2.4066999999999999E-3</c:v>
                </c:pt>
                <c:pt idx="12615">
                  <c:v>2.3966E-3</c:v>
                </c:pt>
                <c:pt idx="12616">
                  <c:v>2.3865000000000002E-3</c:v>
                </c:pt>
                <c:pt idx="12617">
                  <c:v>2.3763999999999999E-3</c:v>
                </c:pt>
                <c:pt idx="12618">
                  <c:v>2.3663E-3</c:v>
                </c:pt>
                <c:pt idx="12619">
                  <c:v>2.3560999999999999E-3</c:v>
                </c:pt>
                <c:pt idx="12620">
                  <c:v>2.3459000000000002E-3</c:v>
                </c:pt>
                <c:pt idx="12621">
                  <c:v>2.3357E-3</c:v>
                </c:pt>
                <c:pt idx="12622">
                  <c:v>2.3254999999999999E-3</c:v>
                </c:pt>
                <c:pt idx="12623">
                  <c:v>2.3153000000000002E-3</c:v>
                </c:pt>
                <c:pt idx="12624">
                  <c:v>2.3051E-3</c:v>
                </c:pt>
                <c:pt idx="12625">
                  <c:v>2.2948000000000001E-3</c:v>
                </c:pt>
                <c:pt idx="12626">
                  <c:v>2.2845000000000001E-3</c:v>
                </c:pt>
                <c:pt idx="12627">
                  <c:v>2.2742000000000001E-3</c:v>
                </c:pt>
                <c:pt idx="12628">
                  <c:v>2.2639000000000001E-3</c:v>
                </c:pt>
                <c:pt idx="12629">
                  <c:v>2.2534999999999999E-3</c:v>
                </c:pt>
                <c:pt idx="12630">
                  <c:v>2.2431E-3</c:v>
                </c:pt>
                <c:pt idx="12631">
                  <c:v>2.2328000000000001E-3</c:v>
                </c:pt>
                <c:pt idx="12632">
                  <c:v>2.2223999999999998E-3</c:v>
                </c:pt>
                <c:pt idx="12633">
                  <c:v>2.2119000000000002E-3</c:v>
                </c:pt>
                <c:pt idx="12634">
                  <c:v>2.2014999999999999E-3</c:v>
                </c:pt>
                <c:pt idx="12635">
                  <c:v>2.1909999999999998E-3</c:v>
                </c:pt>
                <c:pt idx="12636">
                  <c:v>2.1806E-3</c:v>
                </c:pt>
                <c:pt idx="12637">
                  <c:v>2.1700999999999999E-3</c:v>
                </c:pt>
                <c:pt idx="12638">
                  <c:v>2.1595E-3</c:v>
                </c:pt>
                <c:pt idx="12639">
                  <c:v>2.1489999999999999E-3</c:v>
                </c:pt>
                <c:pt idx="12640">
                  <c:v>2.1385000000000002E-3</c:v>
                </c:pt>
                <c:pt idx="12641">
                  <c:v>2.1278999999999998E-3</c:v>
                </c:pt>
                <c:pt idx="12642">
                  <c:v>2.1172999999999999E-3</c:v>
                </c:pt>
                <c:pt idx="12643">
                  <c:v>2.1067E-3</c:v>
                </c:pt>
                <c:pt idx="12644">
                  <c:v>2.0961E-3</c:v>
                </c:pt>
                <c:pt idx="12645">
                  <c:v>2.0853999999999998E-3</c:v>
                </c:pt>
                <c:pt idx="12646">
                  <c:v>2.0747999999999999E-3</c:v>
                </c:pt>
                <c:pt idx="12647">
                  <c:v>2.0641000000000001E-3</c:v>
                </c:pt>
                <c:pt idx="12648">
                  <c:v>2.0533999999999999E-3</c:v>
                </c:pt>
                <c:pt idx="12649">
                  <c:v>2.0427000000000002E-3</c:v>
                </c:pt>
                <c:pt idx="12650">
                  <c:v>2.0319000000000001E-3</c:v>
                </c:pt>
                <c:pt idx="12651">
                  <c:v>2.0211999999999999E-3</c:v>
                </c:pt>
                <c:pt idx="12652">
                  <c:v>2.0103999999999999E-3</c:v>
                </c:pt>
                <c:pt idx="12653">
                  <c:v>1.9995999999999998E-3</c:v>
                </c:pt>
                <c:pt idx="12654">
                  <c:v>1.9888000000000002E-3</c:v>
                </c:pt>
                <c:pt idx="12655">
                  <c:v>1.9780000000000002E-3</c:v>
                </c:pt>
                <c:pt idx="12656">
                  <c:v>1.9672000000000001E-3</c:v>
                </c:pt>
                <c:pt idx="12657">
                  <c:v>1.9564000000000001E-3</c:v>
                </c:pt>
                <c:pt idx="12658">
                  <c:v>1.9455E-3</c:v>
                </c:pt>
                <c:pt idx="12659">
                  <c:v>1.9346000000000001E-3</c:v>
                </c:pt>
                <c:pt idx="12660">
                  <c:v>1.9237E-3</c:v>
                </c:pt>
                <c:pt idx="12661">
                  <c:v>1.9128000000000001E-3</c:v>
                </c:pt>
                <c:pt idx="12662">
                  <c:v>1.9019E-3</c:v>
                </c:pt>
                <c:pt idx="12663">
                  <c:v>1.8909E-3</c:v>
                </c:pt>
                <c:pt idx="12664">
                  <c:v>1.8799999999999999E-3</c:v>
                </c:pt>
                <c:pt idx="12665">
                  <c:v>1.869E-3</c:v>
                </c:pt>
                <c:pt idx="12666">
                  <c:v>1.8580000000000001E-3</c:v>
                </c:pt>
                <c:pt idx="12667">
                  <c:v>1.8469999999999999E-3</c:v>
                </c:pt>
                <c:pt idx="12668">
                  <c:v>1.836E-3</c:v>
                </c:pt>
                <c:pt idx="12669">
                  <c:v>1.8249E-3</c:v>
                </c:pt>
                <c:pt idx="12670">
                  <c:v>1.8139E-3</c:v>
                </c:pt>
                <c:pt idx="12671">
                  <c:v>1.8028E-3</c:v>
                </c:pt>
                <c:pt idx="12672">
                  <c:v>1.7917E-3</c:v>
                </c:pt>
                <c:pt idx="12673">
                  <c:v>1.7806E-3</c:v>
                </c:pt>
                <c:pt idx="12674">
                  <c:v>1.7695E-3</c:v>
                </c:pt>
                <c:pt idx="12675">
                  <c:v>1.7583E-3</c:v>
                </c:pt>
                <c:pt idx="12676">
                  <c:v>1.7472E-3</c:v>
                </c:pt>
                <c:pt idx="12677">
                  <c:v>1.7359999999999999E-3</c:v>
                </c:pt>
                <c:pt idx="12678">
                  <c:v>1.7248999999999999E-3</c:v>
                </c:pt>
                <c:pt idx="12679">
                  <c:v>1.7137000000000001E-3</c:v>
                </c:pt>
                <c:pt idx="12680">
                  <c:v>1.7025E-3</c:v>
                </c:pt>
                <c:pt idx="12681">
                  <c:v>1.6911999999999999E-3</c:v>
                </c:pt>
                <c:pt idx="12682">
                  <c:v>1.6800000000000001E-3</c:v>
                </c:pt>
                <c:pt idx="12683">
                  <c:v>1.6688E-3</c:v>
                </c:pt>
                <c:pt idx="12684">
                  <c:v>1.6574999999999999E-3</c:v>
                </c:pt>
                <c:pt idx="12685">
                  <c:v>1.6462E-3</c:v>
                </c:pt>
                <c:pt idx="12686">
                  <c:v>1.6348999999999999E-3</c:v>
                </c:pt>
                <c:pt idx="12687">
                  <c:v>1.6236E-3</c:v>
                </c:pt>
                <c:pt idx="12688">
                  <c:v>1.6123000000000001E-3</c:v>
                </c:pt>
                <c:pt idx="12689">
                  <c:v>1.601E-3</c:v>
                </c:pt>
                <c:pt idx="12690">
                  <c:v>1.5896E-3</c:v>
                </c:pt>
                <c:pt idx="12691">
                  <c:v>1.5782999999999999E-3</c:v>
                </c:pt>
                <c:pt idx="12692">
                  <c:v>1.5669E-3</c:v>
                </c:pt>
                <c:pt idx="12693">
                  <c:v>1.5555E-3</c:v>
                </c:pt>
                <c:pt idx="12694">
                  <c:v>1.5441000000000001E-3</c:v>
                </c:pt>
                <c:pt idx="12695">
                  <c:v>1.5326999999999999E-3</c:v>
                </c:pt>
                <c:pt idx="12696">
                  <c:v>1.5213E-3</c:v>
                </c:pt>
                <c:pt idx="12697">
                  <c:v>1.5099E-3</c:v>
                </c:pt>
                <c:pt idx="12698">
                  <c:v>1.4984E-3</c:v>
                </c:pt>
                <c:pt idx="12699">
                  <c:v>1.487E-3</c:v>
                </c:pt>
                <c:pt idx="12700">
                  <c:v>1.4755E-3</c:v>
                </c:pt>
                <c:pt idx="12701">
                  <c:v>1.464E-3</c:v>
                </c:pt>
                <c:pt idx="12702">
                  <c:v>1.4525E-3</c:v>
                </c:pt>
                <c:pt idx="12703">
                  <c:v>1.441E-3</c:v>
                </c:pt>
                <c:pt idx="12704">
                  <c:v>1.4295E-3</c:v>
                </c:pt>
                <c:pt idx="12705">
                  <c:v>1.418E-3</c:v>
                </c:pt>
                <c:pt idx="12706">
                  <c:v>1.4063999999999999E-3</c:v>
                </c:pt>
                <c:pt idx="12707">
                  <c:v>1.3948000000000001E-3</c:v>
                </c:pt>
                <c:pt idx="12708">
                  <c:v>1.3833000000000001E-3</c:v>
                </c:pt>
                <c:pt idx="12709">
                  <c:v>1.3717E-3</c:v>
                </c:pt>
                <c:pt idx="12710">
                  <c:v>1.3600999999999999E-3</c:v>
                </c:pt>
                <c:pt idx="12711">
                  <c:v>1.3485000000000001E-3</c:v>
                </c:pt>
                <c:pt idx="12712">
                  <c:v>1.3369E-3</c:v>
                </c:pt>
                <c:pt idx="12713">
                  <c:v>1.3253E-3</c:v>
                </c:pt>
                <c:pt idx="12714">
                  <c:v>1.3136000000000001E-3</c:v>
                </c:pt>
                <c:pt idx="12715">
                  <c:v>1.302E-3</c:v>
                </c:pt>
                <c:pt idx="12716">
                  <c:v>1.2903000000000001E-3</c:v>
                </c:pt>
                <c:pt idx="12717">
                  <c:v>1.2787E-3</c:v>
                </c:pt>
                <c:pt idx="12718">
                  <c:v>1.2669999999999999E-3</c:v>
                </c:pt>
                <c:pt idx="12719">
                  <c:v>1.2553E-3</c:v>
                </c:pt>
                <c:pt idx="12720">
                  <c:v>1.2436000000000001E-3</c:v>
                </c:pt>
                <c:pt idx="12721">
                  <c:v>1.2319E-3</c:v>
                </c:pt>
                <c:pt idx="12722">
                  <c:v>1.2202000000000001E-3</c:v>
                </c:pt>
                <c:pt idx="12723">
                  <c:v>1.2084000000000001E-3</c:v>
                </c:pt>
                <c:pt idx="12724">
                  <c:v>1.1967E-3</c:v>
                </c:pt>
                <c:pt idx="12725">
                  <c:v>1.1849E-3</c:v>
                </c:pt>
                <c:pt idx="12726">
                  <c:v>1.1731999999999999E-3</c:v>
                </c:pt>
                <c:pt idx="12727">
                  <c:v>1.1613999999999999E-3</c:v>
                </c:pt>
                <c:pt idx="12728">
                  <c:v>1.1496E-3</c:v>
                </c:pt>
                <c:pt idx="12729">
                  <c:v>1.1378E-3</c:v>
                </c:pt>
                <c:pt idx="12730">
                  <c:v>1.126E-3</c:v>
                </c:pt>
                <c:pt idx="12731">
                  <c:v>1.1142000000000001E-3</c:v>
                </c:pt>
                <c:pt idx="12732">
                  <c:v>1.1023999999999999E-3</c:v>
                </c:pt>
                <c:pt idx="12733">
                  <c:v>1.0905999999999999E-3</c:v>
                </c:pt>
                <c:pt idx="12734">
                  <c:v>1.0786999999999999E-3</c:v>
                </c:pt>
                <c:pt idx="12735">
                  <c:v>1.0669E-3</c:v>
                </c:pt>
                <c:pt idx="12736">
                  <c:v>1.0549999999999999E-3</c:v>
                </c:pt>
                <c:pt idx="12737">
                  <c:v>1.0432E-3</c:v>
                </c:pt>
                <c:pt idx="12738">
                  <c:v>1.0313E-3</c:v>
                </c:pt>
                <c:pt idx="12739">
                  <c:v>1.0194E-3</c:v>
                </c:pt>
                <c:pt idx="12740">
                  <c:v>1.0074999999999999E-3</c:v>
                </c:pt>
                <c:pt idx="12741">
                  <c:v>9.9565000000000005E-4</c:v>
                </c:pt>
                <c:pt idx="12742">
                  <c:v>9.8375000000000003E-4</c:v>
                </c:pt>
                <c:pt idx="12743">
                  <c:v>9.7183999999999997E-4</c:v>
                </c:pt>
                <c:pt idx="12744">
                  <c:v>9.5991999999999996E-4</c:v>
                </c:pt>
                <c:pt idx="12745">
                  <c:v>9.4799000000000001E-4</c:v>
                </c:pt>
                <c:pt idx="12746">
                  <c:v>9.3605000000000001E-4</c:v>
                </c:pt>
                <c:pt idx="12747">
                  <c:v>9.2411000000000001E-4</c:v>
                </c:pt>
                <c:pt idx="12748">
                  <c:v>9.1215999999999997E-4</c:v>
                </c:pt>
                <c:pt idx="12749">
                  <c:v>9.0019999999999998E-4</c:v>
                </c:pt>
                <c:pt idx="12750">
                  <c:v>8.8823999999999999E-4</c:v>
                </c:pt>
                <c:pt idx="12751">
                  <c:v>8.7626000000000002E-4</c:v>
                </c:pt>
                <c:pt idx="12752">
                  <c:v>8.6428000000000004E-4</c:v>
                </c:pt>
                <c:pt idx="12753">
                  <c:v>8.5229999999999995E-4</c:v>
                </c:pt>
                <c:pt idx="12754">
                  <c:v>8.4029999999999999E-4</c:v>
                </c:pt>
                <c:pt idx="12755">
                  <c:v>8.2830000000000002E-4</c:v>
                </c:pt>
                <c:pt idx="12756">
                  <c:v>8.1629000000000001E-4</c:v>
                </c:pt>
                <c:pt idx="12757">
                  <c:v>8.0427999999999999E-4</c:v>
                </c:pt>
                <c:pt idx="12758">
                  <c:v>7.9226000000000003E-4</c:v>
                </c:pt>
                <c:pt idx="12759">
                  <c:v>7.8023000000000003E-4</c:v>
                </c:pt>
                <c:pt idx="12760">
                  <c:v>7.6820000000000002E-4</c:v>
                </c:pt>
                <c:pt idx="12761">
                  <c:v>7.5615999999999997E-4</c:v>
                </c:pt>
                <c:pt idx="12762">
                  <c:v>7.4410999999999998E-4</c:v>
                </c:pt>
                <c:pt idx="12763">
                  <c:v>7.3205999999999998E-4</c:v>
                </c:pt>
                <c:pt idx="12764">
                  <c:v>7.2000999999999999E-4</c:v>
                </c:pt>
                <c:pt idx="12765">
                  <c:v>7.0794E-4</c:v>
                </c:pt>
                <c:pt idx="12766">
                  <c:v>6.9587000000000002E-4</c:v>
                </c:pt>
                <c:pt idx="12767">
                  <c:v>6.8380000000000003E-4</c:v>
                </c:pt>
                <c:pt idx="12768">
                  <c:v>6.7172E-4</c:v>
                </c:pt>
                <c:pt idx="12769">
                  <c:v>6.5963999999999997E-4</c:v>
                </c:pt>
                <c:pt idx="12770">
                  <c:v>6.4754000000000005E-4</c:v>
                </c:pt>
                <c:pt idx="12771">
                  <c:v>6.3544999999999997E-4</c:v>
                </c:pt>
                <c:pt idx="12772">
                  <c:v>6.2334999999999995E-4</c:v>
                </c:pt>
                <c:pt idx="12773">
                  <c:v>6.1123999999999998E-4</c:v>
                </c:pt>
                <c:pt idx="12774">
                  <c:v>5.9913000000000002E-4</c:v>
                </c:pt>
                <c:pt idx="12775">
                  <c:v>5.8701999999999995E-4</c:v>
                </c:pt>
                <c:pt idx="12776">
                  <c:v>5.7490000000000004E-4</c:v>
                </c:pt>
                <c:pt idx="12777">
                  <c:v>5.6276999999999998E-4</c:v>
                </c:pt>
                <c:pt idx="12778">
                  <c:v>5.5064999999999997E-4</c:v>
                </c:pt>
                <c:pt idx="12779">
                  <c:v>5.3850999999999997E-4</c:v>
                </c:pt>
                <c:pt idx="12780">
                  <c:v>5.2638000000000001E-4</c:v>
                </c:pt>
                <c:pt idx="12781">
                  <c:v>5.1422999999999996E-4</c:v>
                </c:pt>
                <c:pt idx="12782">
                  <c:v>5.0208999999999996E-4</c:v>
                </c:pt>
                <c:pt idx="12783">
                  <c:v>4.8994000000000002E-4</c:v>
                </c:pt>
                <c:pt idx="12784">
                  <c:v>4.7779000000000002E-4</c:v>
                </c:pt>
                <c:pt idx="12785">
                  <c:v>4.6563000000000003E-4</c:v>
                </c:pt>
                <c:pt idx="12786">
                  <c:v>4.5346999999999998E-4</c:v>
                </c:pt>
                <c:pt idx="12787">
                  <c:v>4.4130999999999999E-4</c:v>
                </c:pt>
                <c:pt idx="12788">
                  <c:v>4.2914E-4</c:v>
                </c:pt>
                <c:pt idx="12789">
                  <c:v>4.1697000000000001E-4</c:v>
                </c:pt>
                <c:pt idx="12790">
                  <c:v>4.0479999999999997E-4</c:v>
                </c:pt>
                <c:pt idx="12791">
                  <c:v>3.9261999999999999E-4</c:v>
                </c:pt>
                <c:pt idx="12792">
                  <c:v>3.8044000000000001E-4</c:v>
                </c:pt>
                <c:pt idx="12793">
                  <c:v>3.6825999999999997E-4</c:v>
                </c:pt>
                <c:pt idx="12794">
                  <c:v>3.5607999999999999E-4</c:v>
                </c:pt>
                <c:pt idx="12795">
                  <c:v>3.4389000000000002E-4</c:v>
                </c:pt>
                <c:pt idx="12796">
                  <c:v>3.3169999999999999E-4</c:v>
                </c:pt>
                <c:pt idx="12797">
                  <c:v>3.1951000000000001E-4</c:v>
                </c:pt>
                <c:pt idx="12798">
                  <c:v>3.0730999999999998E-4</c:v>
                </c:pt>
                <c:pt idx="12799">
                  <c:v>2.9512000000000001E-4</c:v>
                </c:pt>
                <c:pt idx="12800">
                  <c:v>2.8291999999999998E-4</c:v>
                </c:pt>
                <c:pt idx="12801">
                  <c:v>2.7072000000000001E-4</c:v>
                </c:pt>
                <c:pt idx="12802">
                  <c:v>2.5850999999999999E-4</c:v>
                </c:pt>
                <c:pt idx="12803">
                  <c:v>2.4631000000000002E-4</c:v>
                </c:pt>
                <c:pt idx="12804">
                  <c:v>2.341E-4</c:v>
                </c:pt>
                <c:pt idx="12805">
                  <c:v>2.219E-4</c:v>
                </c:pt>
                <c:pt idx="12806">
                  <c:v>2.0969000000000001E-4</c:v>
                </c:pt>
                <c:pt idx="12807">
                  <c:v>1.9748000000000001E-4</c:v>
                </c:pt>
                <c:pt idx="12808">
                  <c:v>1.8526E-4</c:v>
                </c:pt>
                <c:pt idx="12809">
                  <c:v>1.7305000000000001E-4</c:v>
                </c:pt>
                <c:pt idx="12810">
                  <c:v>1.6084000000000001E-4</c:v>
                </c:pt>
                <c:pt idx="12811">
                  <c:v>1.4862E-4</c:v>
                </c:pt>
                <c:pt idx="12812">
                  <c:v>1.3641E-4</c:v>
                </c:pt>
                <c:pt idx="12813">
                  <c:v>1.2418999999999999E-4</c:v>
                </c:pt>
                <c:pt idx="12814">
                  <c:v>1.1198E-4</c:v>
                </c:pt>
                <c:pt idx="12815">
                  <c:v>9.9758000000000003E-5</c:v>
                </c:pt>
                <c:pt idx="12816">
                  <c:v>8.7540000000000006E-5</c:v>
                </c:pt>
                <c:pt idx="12817">
                  <c:v>7.5322999999999997E-5</c:v>
                </c:pt>
                <c:pt idx="12818">
                  <c:v>6.3103999999999998E-5</c:v>
                </c:pt>
                <c:pt idx="12819">
                  <c:v>5.0886E-5</c:v>
                </c:pt>
                <c:pt idx="12820">
                  <c:v>3.8668000000000003E-5</c:v>
                </c:pt>
                <c:pt idx="12821">
                  <c:v>2.6449999999999999E-5</c:v>
                </c:pt>
                <c:pt idx="12822">
                  <c:v>1.4233000000000001E-5</c:v>
                </c:pt>
                <c:pt idx="12823">
                  <c:v>2.0152000000000002E-6</c:v>
                </c:pt>
                <c:pt idx="12824">
                  <c:v>-1.0202E-5</c:v>
                </c:pt>
                <c:pt idx="12825">
                  <c:v>-2.2418000000000001E-5</c:v>
                </c:pt>
                <c:pt idx="12826">
                  <c:v>-3.4634000000000001E-5</c:v>
                </c:pt>
                <c:pt idx="12827">
                  <c:v>-4.6848999999999998E-5</c:v>
                </c:pt>
                <c:pt idx="12828">
                  <c:v>-5.9063E-5</c:v>
                </c:pt>
                <c:pt idx="12829">
                  <c:v>-7.1276E-5</c:v>
                </c:pt>
                <c:pt idx="12830">
                  <c:v>-8.3487999999999998E-5</c:v>
                </c:pt>
                <c:pt idx="12831">
                  <c:v>-9.5698000000000004E-5</c:v>
                </c:pt>
                <c:pt idx="12832">
                  <c:v>-1.0791E-4</c:v>
                </c:pt>
                <c:pt idx="12833">
                  <c:v>-1.2012E-4</c:v>
                </c:pt>
                <c:pt idx="12834">
                  <c:v>-1.3232000000000001E-4</c:v>
                </c:pt>
                <c:pt idx="12835">
                  <c:v>-1.4453E-4</c:v>
                </c:pt>
                <c:pt idx="12836">
                  <c:v>-1.5673E-4</c:v>
                </c:pt>
                <c:pt idx="12837">
                  <c:v>-1.6893E-4</c:v>
                </c:pt>
                <c:pt idx="12838">
                  <c:v>-1.8113E-4</c:v>
                </c:pt>
                <c:pt idx="12839">
                  <c:v>-1.9332999999999999E-4</c:v>
                </c:pt>
                <c:pt idx="12840">
                  <c:v>-2.0552E-4</c:v>
                </c:pt>
                <c:pt idx="12841">
                  <c:v>-2.1772E-4</c:v>
                </c:pt>
                <c:pt idx="12842">
                  <c:v>-2.2991E-4</c:v>
                </c:pt>
                <c:pt idx="12843">
                  <c:v>-2.4209000000000001E-4</c:v>
                </c:pt>
                <c:pt idx="12844">
                  <c:v>-2.5428000000000001E-4</c:v>
                </c:pt>
                <c:pt idx="12845">
                  <c:v>-2.6645999999999999E-4</c:v>
                </c:pt>
                <c:pt idx="12846">
                  <c:v>-2.7863999999999997E-4</c:v>
                </c:pt>
                <c:pt idx="12847">
                  <c:v>-2.9082000000000001E-4</c:v>
                </c:pt>
                <c:pt idx="12848">
                  <c:v>-3.0299E-4</c:v>
                </c:pt>
                <c:pt idx="12849">
                  <c:v>-3.1515999999999998E-4</c:v>
                </c:pt>
                <c:pt idx="12850">
                  <c:v>-3.2733000000000003E-4</c:v>
                </c:pt>
                <c:pt idx="12851">
                  <c:v>-3.3950000000000001E-4</c:v>
                </c:pt>
                <c:pt idx="12852">
                  <c:v>-3.5166E-4</c:v>
                </c:pt>
                <c:pt idx="12853">
                  <c:v>-3.6381E-4</c:v>
                </c:pt>
                <c:pt idx="12854">
                  <c:v>-3.7596999999999999E-4</c:v>
                </c:pt>
                <c:pt idx="12855">
                  <c:v>-3.8811999999999999E-4</c:v>
                </c:pt>
                <c:pt idx="12856">
                  <c:v>-4.0026999999999999E-4</c:v>
                </c:pt>
                <c:pt idx="12857">
                  <c:v>-4.1240999999999999E-4</c:v>
                </c:pt>
                <c:pt idx="12858">
                  <c:v>-4.2454999999999999E-4</c:v>
                </c:pt>
                <c:pt idx="12859">
                  <c:v>-4.3668E-4</c:v>
                </c:pt>
                <c:pt idx="12860">
                  <c:v>-4.4881000000000001E-4</c:v>
                </c:pt>
                <c:pt idx="12861">
                  <c:v>-4.6094000000000002E-4</c:v>
                </c:pt>
                <c:pt idx="12862">
                  <c:v>-4.7305999999999997E-4</c:v>
                </c:pt>
                <c:pt idx="12863">
                  <c:v>-4.8516999999999999E-4</c:v>
                </c:pt>
                <c:pt idx="12864">
                  <c:v>-4.9728000000000001E-4</c:v>
                </c:pt>
                <c:pt idx="12865">
                  <c:v>-5.0938999999999997E-4</c:v>
                </c:pt>
                <c:pt idx="12866">
                  <c:v>-5.2149E-4</c:v>
                </c:pt>
                <c:pt idx="12867">
                  <c:v>-5.3359000000000002E-4</c:v>
                </c:pt>
                <c:pt idx="12868">
                  <c:v>-5.4567999999999999E-4</c:v>
                </c:pt>
                <c:pt idx="12869">
                  <c:v>-5.5776999999999997E-4</c:v>
                </c:pt>
                <c:pt idx="12870">
                  <c:v>-5.6985E-4</c:v>
                </c:pt>
                <c:pt idx="12871">
                  <c:v>-5.8193000000000003E-4</c:v>
                </c:pt>
                <c:pt idx="12872">
                  <c:v>-5.9400000000000002E-4</c:v>
                </c:pt>
                <c:pt idx="12873">
                  <c:v>-6.0605999999999995E-4</c:v>
                </c:pt>
                <c:pt idx="12874">
                  <c:v>-6.1812E-4</c:v>
                </c:pt>
                <c:pt idx="12875">
                  <c:v>-6.3016999999999999E-4</c:v>
                </c:pt>
                <c:pt idx="12876">
                  <c:v>-6.4221999999999999E-4</c:v>
                </c:pt>
                <c:pt idx="12877">
                  <c:v>-6.5426000000000004E-4</c:v>
                </c:pt>
                <c:pt idx="12878">
                  <c:v>-6.6629999999999999E-4</c:v>
                </c:pt>
                <c:pt idx="12879">
                  <c:v>-6.7832999999999999E-4</c:v>
                </c:pt>
                <c:pt idx="12880">
                  <c:v>-6.9034999999999995E-4</c:v>
                </c:pt>
                <c:pt idx="12881">
                  <c:v>-7.0237000000000001E-4</c:v>
                </c:pt>
                <c:pt idx="12882">
                  <c:v>-7.1436999999999998E-4</c:v>
                </c:pt>
                <c:pt idx="12883">
                  <c:v>-7.2637999999999999E-4</c:v>
                </c:pt>
                <c:pt idx="12884">
                  <c:v>-7.3837000000000002E-4</c:v>
                </c:pt>
                <c:pt idx="12885">
                  <c:v>-7.5036000000000005E-4</c:v>
                </c:pt>
                <c:pt idx="12886">
                  <c:v>-7.6234999999999996E-4</c:v>
                </c:pt>
                <c:pt idx="12887">
                  <c:v>-7.7432E-4</c:v>
                </c:pt>
                <c:pt idx="12888">
                  <c:v>-7.8629000000000004E-4</c:v>
                </c:pt>
                <c:pt idx="12889">
                  <c:v>-7.9825000000000002E-4</c:v>
                </c:pt>
                <c:pt idx="12890">
                  <c:v>-8.1019999999999996E-4</c:v>
                </c:pt>
                <c:pt idx="12891">
                  <c:v>-8.2215000000000001E-4</c:v>
                </c:pt>
                <c:pt idx="12892">
                  <c:v>-8.3409000000000001E-4</c:v>
                </c:pt>
                <c:pt idx="12893">
                  <c:v>-8.4601999999999995E-4</c:v>
                </c:pt>
                <c:pt idx="12894">
                  <c:v>-8.5793999999999996E-4</c:v>
                </c:pt>
                <c:pt idx="12895">
                  <c:v>-8.6985000000000003E-4</c:v>
                </c:pt>
                <c:pt idx="12896">
                  <c:v>-8.8175999999999999E-4</c:v>
                </c:pt>
                <c:pt idx="12897">
                  <c:v>-8.9366000000000001E-4</c:v>
                </c:pt>
                <c:pt idx="12898">
                  <c:v>-9.0554999999999997E-4</c:v>
                </c:pt>
                <c:pt idx="12899">
                  <c:v>-9.1743E-4</c:v>
                </c:pt>
                <c:pt idx="12900">
                  <c:v>-9.2931000000000003E-4</c:v>
                </c:pt>
                <c:pt idx="12901">
                  <c:v>-9.4116999999999996E-4</c:v>
                </c:pt>
                <c:pt idx="12902">
                  <c:v>-9.5303E-4</c:v>
                </c:pt>
                <c:pt idx="12903">
                  <c:v>-9.6487000000000005E-4</c:v>
                </c:pt>
                <c:pt idx="12904">
                  <c:v>-9.7670999999999999E-4</c:v>
                </c:pt>
                <c:pt idx="12905">
                  <c:v>-9.8853999999999999E-4</c:v>
                </c:pt>
                <c:pt idx="12906">
                  <c:v>-1.0004E-3</c:v>
                </c:pt>
                <c:pt idx="12907">
                  <c:v>-1.0122E-3</c:v>
                </c:pt>
                <c:pt idx="12908">
                  <c:v>-1.024E-3</c:v>
                </c:pt>
                <c:pt idx="12909">
                  <c:v>-1.0357999999999999E-3</c:v>
                </c:pt>
                <c:pt idx="12910">
                  <c:v>-1.0476000000000001E-3</c:v>
                </c:pt>
                <c:pt idx="12911">
                  <c:v>-1.0593E-3</c:v>
                </c:pt>
                <c:pt idx="12912">
                  <c:v>-1.0711E-3</c:v>
                </c:pt>
                <c:pt idx="12913">
                  <c:v>-1.0828000000000001E-3</c:v>
                </c:pt>
                <c:pt idx="12914">
                  <c:v>-1.0946E-3</c:v>
                </c:pt>
                <c:pt idx="12915">
                  <c:v>-1.1062999999999999E-3</c:v>
                </c:pt>
                <c:pt idx="12916">
                  <c:v>-1.1180999999999999E-3</c:v>
                </c:pt>
                <c:pt idx="12917">
                  <c:v>-1.1298E-3</c:v>
                </c:pt>
                <c:pt idx="12918">
                  <c:v>-1.1414999999999999E-3</c:v>
                </c:pt>
                <c:pt idx="12919">
                  <c:v>-1.1532000000000001E-3</c:v>
                </c:pt>
                <c:pt idx="12920">
                  <c:v>-1.1649E-3</c:v>
                </c:pt>
                <c:pt idx="12921">
                  <c:v>-1.1765E-3</c:v>
                </c:pt>
                <c:pt idx="12922">
                  <c:v>-1.1881999999999999E-3</c:v>
                </c:pt>
                <c:pt idx="12923">
                  <c:v>-1.1998E-3</c:v>
                </c:pt>
                <c:pt idx="12924">
                  <c:v>-1.2114999999999999E-3</c:v>
                </c:pt>
                <c:pt idx="12925">
                  <c:v>-1.2231E-3</c:v>
                </c:pt>
                <c:pt idx="12926">
                  <c:v>-1.2347E-3</c:v>
                </c:pt>
                <c:pt idx="12927">
                  <c:v>-1.2463000000000001E-3</c:v>
                </c:pt>
                <c:pt idx="12928">
                  <c:v>-1.2578999999999999E-3</c:v>
                </c:pt>
                <c:pt idx="12929">
                  <c:v>-1.2695E-3</c:v>
                </c:pt>
                <c:pt idx="12930">
                  <c:v>-1.2811000000000001E-3</c:v>
                </c:pt>
                <c:pt idx="12931">
                  <c:v>-1.2926999999999999E-3</c:v>
                </c:pt>
                <c:pt idx="12932">
                  <c:v>-1.3041999999999999E-3</c:v>
                </c:pt>
                <c:pt idx="12933">
                  <c:v>-1.3156999999999999E-3</c:v>
                </c:pt>
                <c:pt idx="12934">
                  <c:v>-1.3273E-3</c:v>
                </c:pt>
                <c:pt idx="12935">
                  <c:v>-1.3388E-3</c:v>
                </c:pt>
                <c:pt idx="12936">
                  <c:v>-1.3503E-3</c:v>
                </c:pt>
                <c:pt idx="12937">
                  <c:v>-1.3618E-3</c:v>
                </c:pt>
                <c:pt idx="12938">
                  <c:v>-1.3733E-3</c:v>
                </c:pt>
                <c:pt idx="12939">
                  <c:v>-1.3847E-3</c:v>
                </c:pt>
                <c:pt idx="12940">
                  <c:v>-1.3962E-3</c:v>
                </c:pt>
                <c:pt idx="12941">
                  <c:v>-1.4076E-3</c:v>
                </c:pt>
                <c:pt idx="12942">
                  <c:v>-1.4189999999999999E-3</c:v>
                </c:pt>
                <c:pt idx="12943">
                  <c:v>-1.4304999999999999E-3</c:v>
                </c:pt>
                <c:pt idx="12944">
                  <c:v>-1.4419000000000001E-3</c:v>
                </c:pt>
                <c:pt idx="12945">
                  <c:v>-1.4533E-3</c:v>
                </c:pt>
                <c:pt idx="12946">
                  <c:v>-1.4645999999999999E-3</c:v>
                </c:pt>
                <c:pt idx="12947">
                  <c:v>-1.4760000000000001E-3</c:v>
                </c:pt>
                <c:pt idx="12948">
                  <c:v>-1.4873E-3</c:v>
                </c:pt>
                <c:pt idx="12949">
                  <c:v>-1.4986999999999999E-3</c:v>
                </c:pt>
                <c:pt idx="12950">
                  <c:v>-1.5100000000000001E-3</c:v>
                </c:pt>
                <c:pt idx="12951">
                  <c:v>-1.5213E-3</c:v>
                </c:pt>
                <c:pt idx="12952">
                  <c:v>-1.5326000000000001E-3</c:v>
                </c:pt>
                <c:pt idx="12953">
                  <c:v>-1.5439E-3</c:v>
                </c:pt>
                <c:pt idx="12954">
                  <c:v>-1.5552000000000001E-3</c:v>
                </c:pt>
                <c:pt idx="12955">
                  <c:v>-1.5663999999999999E-3</c:v>
                </c:pt>
                <c:pt idx="12956">
                  <c:v>-1.5777E-3</c:v>
                </c:pt>
                <c:pt idx="12957">
                  <c:v>-1.5889000000000001E-3</c:v>
                </c:pt>
                <c:pt idx="12958">
                  <c:v>-1.6000999999999999E-3</c:v>
                </c:pt>
                <c:pt idx="12959">
                  <c:v>-1.6113E-3</c:v>
                </c:pt>
                <c:pt idx="12960">
                  <c:v>-1.6225E-3</c:v>
                </c:pt>
                <c:pt idx="12961">
                  <c:v>-1.6336E-3</c:v>
                </c:pt>
                <c:pt idx="12962">
                  <c:v>-1.6448000000000001E-3</c:v>
                </c:pt>
                <c:pt idx="12963">
                  <c:v>-1.6559000000000001E-3</c:v>
                </c:pt>
                <c:pt idx="12964">
                  <c:v>-1.6670999999999999E-3</c:v>
                </c:pt>
                <c:pt idx="12965">
                  <c:v>-1.6781999999999999E-3</c:v>
                </c:pt>
                <c:pt idx="12966">
                  <c:v>-1.6892999999999999E-3</c:v>
                </c:pt>
                <c:pt idx="12967">
                  <c:v>-1.7003000000000001E-3</c:v>
                </c:pt>
                <c:pt idx="12968">
                  <c:v>-1.7114000000000001E-3</c:v>
                </c:pt>
                <c:pt idx="12969">
                  <c:v>-1.7225000000000001E-3</c:v>
                </c:pt>
                <c:pt idx="12970">
                  <c:v>-1.7335E-3</c:v>
                </c:pt>
                <c:pt idx="12971">
                  <c:v>-1.7445E-3</c:v>
                </c:pt>
                <c:pt idx="12972">
                  <c:v>-1.7554999999999999E-3</c:v>
                </c:pt>
                <c:pt idx="12973">
                  <c:v>-1.7665000000000001E-3</c:v>
                </c:pt>
                <c:pt idx="12974">
                  <c:v>-1.7775E-3</c:v>
                </c:pt>
                <c:pt idx="12975">
                  <c:v>-1.7884000000000001E-3</c:v>
                </c:pt>
                <c:pt idx="12976">
                  <c:v>-1.7994E-3</c:v>
                </c:pt>
                <c:pt idx="12977">
                  <c:v>-1.8102999999999999E-3</c:v>
                </c:pt>
                <c:pt idx="12978">
                  <c:v>-1.8212E-3</c:v>
                </c:pt>
                <c:pt idx="12979">
                  <c:v>-1.8320999999999999E-3</c:v>
                </c:pt>
                <c:pt idx="12980">
                  <c:v>-1.843E-3</c:v>
                </c:pt>
                <c:pt idx="12981">
                  <c:v>-1.8538000000000001E-3</c:v>
                </c:pt>
                <c:pt idx="12982">
                  <c:v>-1.8647E-3</c:v>
                </c:pt>
                <c:pt idx="12983">
                  <c:v>-1.8755E-3</c:v>
                </c:pt>
                <c:pt idx="12984">
                  <c:v>-1.8863E-3</c:v>
                </c:pt>
                <c:pt idx="12985">
                  <c:v>-1.8971000000000001E-3</c:v>
                </c:pt>
                <c:pt idx="12986">
                  <c:v>-1.9078999999999999E-3</c:v>
                </c:pt>
                <c:pt idx="12987">
                  <c:v>-1.9185999999999999E-3</c:v>
                </c:pt>
                <c:pt idx="12988">
                  <c:v>-1.9294E-3</c:v>
                </c:pt>
                <c:pt idx="12989">
                  <c:v>-1.9400999999999999E-3</c:v>
                </c:pt>
                <c:pt idx="12990">
                  <c:v>-1.9507999999999999E-3</c:v>
                </c:pt>
                <c:pt idx="12991">
                  <c:v>-1.9615000000000001E-3</c:v>
                </c:pt>
                <c:pt idx="12992">
                  <c:v>-1.9721999999999999E-3</c:v>
                </c:pt>
                <c:pt idx="12993">
                  <c:v>-1.9827999999999998E-3</c:v>
                </c:pt>
                <c:pt idx="12994">
                  <c:v>-1.9935E-3</c:v>
                </c:pt>
                <c:pt idx="12995">
                  <c:v>-2.0041E-3</c:v>
                </c:pt>
                <c:pt idx="12996">
                  <c:v>-2.0146999999999999E-3</c:v>
                </c:pt>
                <c:pt idx="12997">
                  <c:v>-2.0252999999999998E-3</c:v>
                </c:pt>
                <c:pt idx="12998">
                  <c:v>-2.0357999999999999E-3</c:v>
                </c:pt>
                <c:pt idx="12999">
                  <c:v>-2.0463999999999999E-3</c:v>
                </c:pt>
                <c:pt idx="13000">
                  <c:v>-2.0569E-3</c:v>
                </c:pt>
                <c:pt idx="13001">
                  <c:v>-2.0674000000000001E-3</c:v>
                </c:pt>
                <c:pt idx="13002">
                  <c:v>-2.0779000000000001E-3</c:v>
                </c:pt>
                <c:pt idx="13003">
                  <c:v>-2.0883999999999998E-3</c:v>
                </c:pt>
                <c:pt idx="13004">
                  <c:v>-2.0988000000000001E-3</c:v>
                </c:pt>
                <c:pt idx="13005">
                  <c:v>-2.1093000000000002E-3</c:v>
                </c:pt>
                <c:pt idx="13006">
                  <c:v>-2.1197E-3</c:v>
                </c:pt>
                <c:pt idx="13007">
                  <c:v>-2.1300999999999998E-3</c:v>
                </c:pt>
                <c:pt idx="13008">
                  <c:v>-2.1405E-3</c:v>
                </c:pt>
                <c:pt idx="13009">
                  <c:v>-2.1508E-3</c:v>
                </c:pt>
                <c:pt idx="13010">
                  <c:v>-2.1611999999999998E-3</c:v>
                </c:pt>
                <c:pt idx="13011">
                  <c:v>-2.1714999999999998E-3</c:v>
                </c:pt>
                <c:pt idx="13012">
                  <c:v>-2.1817999999999998E-3</c:v>
                </c:pt>
                <c:pt idx="13013">
                  <c:v>-2.1921000000000002E-3</c:v>
                </c:pt>
                <c:pt idx="13014">
                  <c:v>-2.2024000000000002E-3</c:v>
                </c:pt>
                <c:pt idx="13015">
                  <c:v>-2.2125999999999999E-3</c:v>
                </c:pt>
                <c:pt idx="13016">
                  <c:v>-2.2228E-3</c:v>
                </c:pt>
                <c:pt idx="13017">
                  <c:v>-2.2330000000000002E-3</c:v>
                </c:pt>
                <c:pt idx="13018">
                  <c:v>-2.2431999999999999E-3</c:v>
                </c:pt>
                <c:pt idx="13019">
                  <c:v>-2.2534E-3</c:v>
                </c:pt>
                <c:pt idx="13020">
                  <c:v>-2.2634999999999999E-3</c:v>
                </c:pt>
                <c:pt idx="13021">
                  <c:v>-2.2737E-3</c:v>
                </c:pt>
                <c:pt idx="13022">
                  <c:v>-2.2837999999999999E-3</c:v>
                </c:pt>
                <c:pt idx="13023">
                  <c:v>-2.2939000000000002E-3</c:v>
                </c:pt>
                <c:pt idx="13024">
                  <c:v>-2.3038999999999998E-3</c:v>
                </c:pt>
                <c:pt idx="13025">
                  <c:v>-2.3140000000000001E-3</c:v>
                </c:pt>
                <c:pt idx="13026">
                  <c:v>-2.3240000000000001E-3</c:v>
                </c:pt>
                <c:pt idx="13027">
                  <c:v>-2.3340000000000001E-3</c:v>
                </c:pt>
                <c:pt idx="13028">
                  <c:v>-2.3440000000000002E-3</c:v>
                </c:pt>
                <c:pt idx="13029">
                  <c:v>-2.3538999999999999E-3</c:v>
                </c:pt>
                <c:pt idx="13030">
                  <c:v>-2.3638999999999999E-3</c:v>
                </c:pt>
                <c:pt idx="13031">
                  <c:v>-2.3738000000000001E-3</c:v>
                </c:pt>
                <c:pt idx="13032">
                  <c:v>-2.3836999999999999E-3</c:v>
                </c:pt>
                <c:pt idx="13033">
                  <c:v>-2.3936000000000001E-3</c:v>
                </c:pt>
                <c:pt idx="13034">
                  <c:v>-2.4034999999999998E-3</c:v>
                </c:pt>
                <c:pt idx="13035">
                  <c:v>-2.4133000000000002E-3</c:v>
                </c:pt>
                <c:pt idx="13036">
                  <c:v>-2.4231000000000001E-3</c:v>
                </c:pt>
                <c:pt idx="13037">
                  <c:v>-2.4329E-3</c:v>
                </c:pt>
                <c:pt idx="13038">
                  <c:v>-2.4426999999999999E-3</c:v>
                </c:pt>
                <c:pt idx="13039">
                  <c:v>-2.4524E-3</c:v>
                </c:pt>
                <c:pt idx="13040">
                  <c:v>-2.4621999999999999E-3</c:v>
                </c:pt>
                <c:pt idx="13041">
                  <c:v>-2.4719E-3</c:v>
                </c:pt>
                <c:pt idx="13042">
                  <c:v>-2.4816E-3</c:v>
                </c:pt>
                <c:pt idx="13043">
                  <c:v>-2.4911999999999998E-3</c:v>
                </c:pt>
                <c:pt idx="13044">
                  <c:v>-2.5008999999999999E-3</c:v>
                </c:pt>
                <c:pt idx="13045">
                  <c:v>-2.5105000000000001E-3</c:v>
                </c:pt>
                <c:pt idx="13046">
                  <c:v>-2.5200999999999999E-3</c:v>
                </c:pt>
                <c:pt idx="13047">
                  <c:v>-2.5297000000000002E-3</c:v>
                </c:pt>
                <c:pt idx="13048">
                  <c:v>-2.5392000000000001E-3</c:v>
                </c:pt>
                <c:pt idx="13049">
                  <c:v>-2.5487000000000001E-3</c:v>
                </c:pt>
                <c:pt idx="13050">
                  <c:v>-2.5582000000000001E-3</c:v>
                </c:pt>
                <c:pt idx="13051">
                  <c:v>-2.5677E-3</c:v>
                </c:pt>
                <c:pt idx="13052">
                  <c:v>-2.5772E-3</c:v>
                </c:pt>
                <c:pt idx="13053">
                  <c:v>-2.5866000000000001E-3</c:v>
                </c:pt>
                <c:pt idx="13054">
                  <c:v>-2.5961000000000001E-3</c:v>
                </c:pt>
                <c:pt idx="13055">
                  <c:v>-2.6055000000000002E-3</c:v>
                </c:pt>
                <c:pt idx="13056">
                  <c:v>-2.6148E-3</c:v>
                </c:pt>
                <c:pt idx="13057">
                  <c:v>-2.6242000000000001E-3</c:v>
                </c:pt>
                <c:pt idx="13058">
                  <c:v>-2.6335E-3</c:v>
                </c:pt>
                <c:pt idx="13059">
                  <c:v>-2.6427999999999998E-3</c:v>
                </c:pt>
                <c:pt idx="13060">
                  <c:v>-2.6521000000000001E-3</c:v>
                </c:pt>
                <c:pt idx="13061">
                  <c:v>-2.6613000000000001E-3</c:v>
                </c:pt>
                <c:pt idx="13062">
                  <c:v>-2.6706E-3</c:v>
                </c:pt>
                <c:pt idx="13063">
                  <c:v>-2.6798E-3</c:v>
                </c:pt>
                <c:pt idx="13064">
                  <c:v>-2.689E-3</c:v>
                </c:pt>
                <c:pt idx="13065">
                  <c:v>-2.6981000000000002E-3</c:v>
                </c:pt>
                <c:pt idx="13066">
                  <c:v>-2.7073000000000002E-3</c:v>
                </c:pt>
                <c:pt idx="13067">
                  <c:v>-2.7163999999999999E-3</c:v>
                </c:pt>
                <c:pt idx="13068">
                  <c:v>-2.7255000000000001E-3</c:v>
                </c:pt>
                <c:pt idx="13069">
                  <c:v>-2.7345E-3</c:v>
                </c:pt>
                <c:pt idx="13070">
                  <c:v>-2.7436000000000001E-3</c:v>
                </c:pt>
                <c:pt idx="13071">
                  <c:v>-2.7526E-3</c:v>
                </c:pt>
                <c:pt idx="13072">
                  <c:v>-2.7615999999999999E-3</c:v>
                </c:pt>
                <c:pt idx="13073">
                  <c:v>-2.7705999999999998E-3</c:v>
                </c:pt>
                <c:pt idx="13074">
                  <c:v>-2.7794999999999999E-3</c:v>
                </c:pt>
                <c:pt idx="13075">
                  <c:v>-2.7883999999999999E-3</c:v>
                </c:pt>
                <c:pt idx="13076">
                  <c:v>-2.7973E-3</c:v>
                </c:pt>
                <c:pt idx="13077">
                  <c:v>-2.8062E-3</c:v>
                </c:pt>
                <c:pt idx="13078">
                  <c:v>-2.8149999999999998E-3</c:v>
                </c:pt>
                <c:pt idx="13079">
                  <c:v>-2.8238999999999998E-3</c:v>
                </c:pt>
                <c:pt idx="13080">
                  <c:v>-2.8327000000000001E-3</c:v>
                </c:pt>
                <c:pt idx="13081">
                  <c:v>-2.8414E-3</c:v>
                </c:pt>
                <c:pt idx="13082">
                  <c:v>-2.8502000000000002E-3</c:v>
                </c:pt>
                <c:pt idx="13083">
                  <c:v>-2.8589000000000002E-3</c:v>
                </c:pt>
                <c:pt idx="13084">
                  <c:v>-2.8676000000000001E-3</c:v>
                </c:pt>
                <c:pt idx="13085">
                  <c:v>-2.8763E-3</c:v>
                </c:pt>
                <c:pt idx="13086">
                  <c:v>-2.8849000000000001E-3</c:v>
                </c:pt>
                <c:pt idx="13087">
                  <c:v>-2.8934999999999998E-3</c:v>
                </c:pt>
                <c:pt idx="13088">
                  <c:v>-2.9020999999999999E-3</c:v>
                </c:pt>
                <c:pt idx="13089">
                  <c:v>-2.9107E-3</c:v>
                </c:pt>
                <c:pt idx="13090">
                  <c:v>-2.9193000000000001E-3</c:v>
                </c:pt>
                <c:pt idx="13091">
                  <c:v>-2.9277999999999999E-3</c:v>
                </c:pt>
                <c:pt idx="13092">
                  <c:v>-2.9363000000000002E-3</c:v>
                </c:pt>
                <c:pt idx="13093">
                  <c:v>-2.9447000000000002E-3</c:v>
                </c:pt>
                <c:pt idx="13094">
                  <c:v>-2.9532E-3</c:v>
                </c:pt>
                <c:pt idx="13095">
                  <c:v>-2.9616E-3</c:v>
                </c:pt>
                <c:pt idx="13096">
                  <c:v>-2.97E-3</c:v>
                </c:pt>
                <c:pt idx="13097">
                  <c:v>-2.9784E-3</c:v>
                </c:pt>
                <c:pt idx="13098">
                  <c:v>-2.9867000000000001E-3</c:v>
                </c:pt>
                <c:pt idx="13099">
                  <c:v>-2.9949999999999998E-3</c:v>
                </c:pt>
                <c:pt idx="13100">
                  <c:v>-3.0033E-3</c:v>
                </c:pt>
                <c:pt idx="13101">
                  <c:v>-3.0114999999999999E-3</c:v>
                </c:pt>
                <c:pt idx="13102">
                  <c:v>-3.0198E-3</c:v>
                </c:pt>
                <c:pt idx="13103">
                  <c:v>-3.0279999999999999E-3</c:v>
                </c:pt>
                <c:pt idx="13104">
                  <c:v>-3.0362000000000002E-3</c:v>
                </c:pt>
                <c:pt idx="13105">
                  <c:v>-3.0442999999999998E-3</c:v>
                </c:pt>
                <c:pt idx="13106">
                  <c:v>-3.0523999999999998E-3</c:v>
                </c:pt>
                <c:pt idx="13107">
                  <c:v>-3.0604999999999999E-3</c:v>
                </c:pt>
                <c:pt idx="13108">
                  <c:v>-3.0685999999999999E-3</c:v>
                </c:pt>
                <c:pt idx="13109">
                  <c:v>-3.0766999999999999E-3</c:v>
                </c:pt>
                <c:pt idx="13110">
                  <c:v>-3.0847000000000001E-3</c:v>
                </c:pt>
                <c:pt idx="13111">
                  <c:v>-3.0926999999999999E-3</c:v>
                </c:pt>
                <c:pt idx="13112">
                  <c:v>-3.1005999999999998E-3</c:v>
                </c:pt>
                <c:pt idx="13113">
                  <c:v>-3.1086E-3</c:v>
                </c:pt>
                <c:pt idx="13114">
                  <c:v>-3.1164999999999999E-3</c:v>
                </c:pt>
                <c:pt idx="13115">
                  <c:v>-3.1243999999999998E-3</c:v>
                </c:pt>
                <c:pt idx="13116">
                  <c:v>-3.1321999999999999E-3</c:v>
                </c:pt>
                <c:pt idx="13117">
                  <c:v>-3.14E-3</c:v>
                </c:pt>
                <c:pt idx="13118">
                  <c:v>-3.1478000000000001E-3</c:v>
                </c:pt>
                <c:pt idx="13119">
                  <c:v>-3.1556000000000002E-3</c:v>
                </c:pt>
                <c:pt idx="13120">
                  <c:v>-3.1633999999999998E-3</c:v>
                </c:pt>
                <c:pt idx="13121">
                  <c:v>-3.1711E-3</c:v>
                </c:pt>
                <c:pt idx="13122">
                  <c:v>-3.1787999999999999E-3</c:v>
                </c:pt>
                <c:pt idx="13123">
                  <c:v>-3.1863999999999998E-3</c:v>
                </c:pt>
                <c:pt idx="13124">
                  <c:v>-3.1941000000000001E-3</c:v>
                </c:pt>
                <c:pt idx="13125">
                  <c:v>-3.2017E-3</c:v>
                </c:pt>
                <c:pt idx="13126">
                  <c:v>-3.2092000000000002E-3</c:v>
                </c:pt>
                <c:pt idx="13127">
                  <c:v>-3.2168000000000001E-3</c:v>
                </c:pt>
                <c:pt idx="13128">
                  <c:v>-3.2242999999999998E-3</c:v>
                </c:pt>
                <c:pt idx="13129">
                  <c:v>-3.2318E-3</c:v>
                </c:pt>
                <c:pt idx="13130">
                  <c:v>-3.2393000000000001E-3</c:v>
                </c:pt>
                <c:pt idx="13131">
                  <c:v>-3.2466999999999999E-3</c:v>
                </c:pt>
                <c:pt idx="13132">
                  <c:v>-3.2540999999999998E-3</c:v>
                </c:pt>
                <c:pt idx="13133">
                  <c:v>-3.2615000000000001E-3</c:v>
                </c:pt>
                <c:pt idx="13134">
                  <c:v>-3.2688000000000001E-3</c:v>
                </c:pt>
                <c:pt idx="13135">
                  <c:v>-3.2761999999999999E-3</c:v>
                </c:pt>
                <c:pt idx="13136">
                  <c:v>-3.2835E-3</c:v>
                </c:pt>
                <c:pt idx="13137">
                  <c:v>-3.2907000000000001E-3</c:v>
                </c:pt>
                <c:pt idx="13138">
                  <c:v>-3.2980000000000002E-3</c:v>
                </c:pt>
                <c:pt idx="13139">
                  <c:v>-3.3051999999999999E-3</c:v>
                </c:pt>
                <c:pt idx="13140">
                  <c:v>-3.3122999999999998E-3</c:v>
                </c:pt>
                <c:pt idx="13141">
                  <c:v>-3.3195E-3</c:v>
                </c:pt>
                <c:pt idx="13142">
                  <c:v>-3.3265999999999999E-3</c:v>
                </c:pt>
                <c:pt idx="13143">
                  <c:v>-3.3337000000000002E-3</c:v>
                </c:pt>
                <c:pt idx="13144">
                  <c:v>-3.3408000000000001E-3</c:v>
                </c:pt>
                <c:pt idx="13145">
                  <c:v>-3.3478000000000002E-3</c:v>
                </c:pt>
                <c:pt idx="13146">
                  <c:v>-3.3547999999999998E-3</c:v>
                </c:pt>
                <c:pt idx="13147">
                  <c:v>-3.3617999999999999E-3</c:v>
                </c:pt>
                <c:pt idx="13148">
                  <c:v>-3.3687000000000001E-3</c:v>
                </c:pt>
                <c:pt idx="13149">
                  <c:v>-3.3755999999999999E-3</c:v>
                </c:pt>
                <c:pt idx="13150">
                  <c:v>-3.3825000000000001E-3</c:v>
                </c:pt>
                <c:pt idx="13151">
                  <c:v>-3.3893999999999999E-3</c:v>
                </c:pt>
                <c:pt idx="13152">
                  <c:v>-3.3961999999999998E-3</c:v>
                </c:pt>
                <c:pt idx="13153">
                  <c:v>-3.4030000000000002E-3</c:v>
                </c:pt>
                <c:pt idx="13154">
                  <c:v>-3.4096999999999999E-3</c:v>
                </c:pt>
                <c:pt idx="13155">
                  <c:v>-3.4164999999999998E-3</c:v>
                </c:pt>
                <c:pt idx="13156">
                  <c:v>-3.4231999999999999E-3</c:v>
                </c:pt>
                <c:pt idx="13157">
                  <c:v>-3.4299E-3</c:v>
                </c:pt>
                <c:pt idx="13158">
                  <c:v>-3.4364999999999999E-3</c:v>
                </c:pt>
                <c:pt idx="13159">
                  <c:v>-3.4431000000000002E-3</c:v>
                </c:pt>
                <c:pt idx="13160">
                  <c:v>-3.4497E-3</c:v>
                </c:pt>
                <c:pt idx="13161">
                  <c:v>-3.4562999999999998E-3</c:v>
                </c:pt>
                <c:pt idx="13162">
                  <c:v>-3.4627999999999998E-3</c:v>
                </c:pt>
                <c:pt idx="13163">
                  <c:v>-3.4692999999999998E-3</c:v>
                </c:pt>
                <c:pt idx="13164">
                  <c:v>-3.4757999999999998E-3</c:v>
                </c:pt>
                <c:pt idx="13165">
                  <c:v>-3.4822E-3</c:v>
                </c:pt>
                <c:pt idx="13166">
                  <c:v>-3.4886000000000001E-3</c:v>
                </c:pt>
                <c:pt idx="13167">
                  <c:v>-3.4949999999999998E-3</c:v>
                </c:pt>
                <c:pt idx="13168">
                  <c:v>-3.5013000000000002E-3</c:v>
                </c:pt>
                <c:pt idx="13169">
                  <c:v>-3.5076E-3</c:v>
                </c:pt>
                <c:pt idx="13170">
                  <c:v>-3.5138999999999999E-3</c:v>
                </c:pt>
                <c:pt idx="13171">
                  <c:v>-3.5201999999999998E-3</c:v>
                </c:pt>
                <c:pt idx="13172">
                  <c:v>-3.5263999999999998E-3</c:v>
                </c:pt>
                <c:pt idx="13173">
                  <c:v>-3.5325999999999999E-3</c:v>
                </c:pt>
                <c:pt idx="13174">
                  <c:v>-3.5387000000000001E-3</c:v>
                </c:pt>
                <c:pt idx="13175">
                  <c:v>-3.5447999999999999E-3</c:v>
                </c:pt>
                <c:pt idx="13176">
                  <c:v>-3.5509000000000001E-3</c:v>
                </c:pt>
                <c:pt idx="13177">
                  <c:v>-3.5569999999999998E-3</c:v>
                </c:pt>
                <c:pt idx="13178">
                  <c:v>-3.5630000000000002E-3</c:v>
                </c:pt>
                <c:pt idx="13179">
                  <c:v>-3.5690000000000001E-3</c:v>
                </c:pt>
                <c:pt idx="13180">
                  <c:v>-3.5750000000000001E-3</c:v>
                </c:pt>
                <c:pt idx="13181">
                  <c:v>-3.581E-3</c:v>
                </c:pt>
                <c:pt idx="13182">
                  <c:v>-3.5869000000000001E-3</c:v>
                </c:pt>
                <c:pt idx="13183">
                  <c:v>-3.5926999999999999E-3</c:v>
                </c:pt>
                <c:pt idx="13184">
                  <c:v>-3.5986E-3</c:v>
                </c:pt>
                <c:pt idx="13185">
                  <c:v>-3.6043999999999998E-3</c:v>
                </c:pt>
                <c:pt idx="13186">
                  <c:v>-3.6102E-3</c:v>
                </c:pt>
                <c:pt idx="13187">
                  <c:v>-3.6159E-3</c:v>
                </c:pt>
                <c:pt idx="13188">
                  <c:v>-3.6216999999999998E-3</c:v>
                </c:pt>
                <c:pt idx="13189">
                  <c:v>-3.6273999999999998E-3</c:v>
                </c:pt>
                <c:pt idx="13190">
                  <c:v>-3.6329999999999999E-3</c:v>
                </c:pt>
                <c:pt idx="13191">
                  <c:v>-3.6386000000000001E-3</c:v>
                </c:pt>
                <c:pt idx="13192">
                  <c:v>-3.6441999999999998E-3</c:v>
                </c:pt>
                <c:pt idx="13193">
                  <c:v>-3.6497999999999999E-3</c:v>
                </c:pt>
                <c:pt idx="13194">
                  <c:v>-3.6553000000000002E-3</c:v>
                </c:pt>
                <c:pt idx="13195">
                  <c:v>-3.6608000000000001E-3</c:v>
                </c:pt>
                <c:pt idx="13196">
                  <c:v>-3.6662999999999999E-3</c:v>
                </c:pt>
                <c:pt idx="13197">
                  <c:v>-3.6717E-3</c:v>
                </c:pt>
                <c:pt idx="13198">
                  <c:v>-3.6771E-3</c:v>
                </c:pt>
                <c:pt idx="13199">
                  <c:v>-3.6825E-3</c:v>
                </c:pt>
                <c:pt idx="13200">
                  <c:v>-3.6878000000000002E-3</c:v>
                </c:pt>
                <c:pt idx="13201">
                  <c:v>-3.6930999999999999E-3</c:v>
                </c:pt>
                <c:pt idx="13202">
                  <c:v>-3.6984000000000001E-3</c:v>
                </c:pt>
                <c:pt idx="13203">
                  <c:v>-3.7036999999999999E-3</c:v>
                </c:pt>
                <c:pt idx="13204">
                  <c:v>-3.7088999999999998E-3</c:v>
                </c:pt>
                <c:pt idx="13205">
                  <c:v>-3.7139999999999999E-3</c:v>
                </c:pt>
                <c:pt idx="13206">
                  <c:v>-3.7192000000000002E-3</c:v>
                </c:pt>
                <c:pt idx="13207">
                  <c:v>-3.7242999999999998E-3</c:v>
                </c:pt>
                <c:pt idx="13208">
                  <c:v>-3.7293999999999999E-3</c:v>
                </c:pt>
                <c:pt idx="13209">
                  <c:v>-3.7344000000000001E-3</c:v>
                </c:pt>
                <c:pt idx="13210">
                  <c:v>-3.7393999999999999E-3</c:v>
                </c:pt>
                <c:pt idx="13211">
                  <c:v>-3.7444000000000002E-3</c:v>
                </c:pt>
                <c:pt idx="13212">
                  <c:v>-3.7494E-3</c:v>
                </c:pt>
                <c:pt idx="13213">
                  <c:v>-3.7542999999999999E-3</c:v>
                </c:pt>
                <c:pt idx="13214">
                  <c:v>-3.7591999999999999E-3</c:v>
                </c:pt>
                <c:pt idx="13215">
                  <c:v>-3.764E-3</c:v>
                </c:pt>
                <c:pt idx="13216">
                  <c:v>-3.7688000000000001E-3</c:v>
                </c:pt>
                <c:pt idx="13217">
                  <c:v>-3.7735999999999998E-3</c:v>
                </c:pt>
                <c:pt idx="13218">
                  <c:v>-3.7783999999999999E-3</c:v>
                </c:pt>
                <c:pt idx="13219">
                  <c:v>-3.7831000000000002E-3</c:v>
                </c:pt>
                <c:pt idx="13220">
                  <c:v>-3.7878E-3</c:v>
                </c:pt>
                <c:pt idx="13221">
                  <c:v>-3.7924E-3</c:v>
                </c:pt>
                <c:pt idx="13222">
                  <c:v>-3.797E-3</c:v>
                </c:pt>
                <c:pt idx="13223">
                  <c:v>-3.8016E-3</c:v>
                </c:pt>
                <c:pt idx="13224">
                  <c:v>-3.8062E-3</c:v>
                </c:pt>
                <c:pt idx="13225">
                  <c:v>-3.8107000000000002E-3</c:v>
                </c:pt>
                <c:pt idx="13226">
                  <c:v>-3.8151999999999999E-3</c:v>
                </c:pt>
                <c:pt idx="13227">
                  <c:v>-3.8195999999999998E-3</c:v>
                </c:pt>
                <c:pt idx="13228">
                  <c:v>-3.8241E-3</c:v>
                </c:pt>
                <c:pt idx="13229">
                  <c:v>-3.8284E-3</c:v>
                </c:pt>
                <c:pt idx="13230">
                  <c:v>-3.8327999999999999E-3</c:v>
                </c:pt>
                <c:pt idx="13231">
                  <c:v>-3.8371E-3</c:v>
                </c:pt>
                <c:pt idx="13232">
                  <c:v>-3.8414E-3</c:v>
                </c:pt>
                <c:pt idx="13233">
                  <c:v>-3.8457000000000001E-3</c:v>
                </c:pt>
                <c:pt idx="13234">
                  <c:v>-3.8498999999999999E-3</c:v>
                </c:pt>
                <c:pt idx="13235">
                  <c:v>-3.8541000000000001E-3</c:v>
                </c:pt>
                <c:pt idx="13236">
                  <c:v>-3.8582E-3</c:v>
                </c:pt>
                <c:pt idx="13237">
                  <c:v>-3.8622999999999999E-3</c:v>
                </c:pt>
                <c:pt idx="13238">
                  <c:v>-3.8663999999999999E-3</c:v>
                </c:pt>
                <c:pt idx="13239">
                  <c:v>-3.8704999999999998E-3</c:v>
                </c:pt>
                <c:pt idx="13240">
                  <c:v>-3.8744999999999999E-3</c:v>
                </c:pt>
                <c:pt idx="13241">
                  <c:v>-3.8785E-3</c:v>
                </c:pt>
                <c:pt idx="13242">
                  <c:v>-3.8823999999999998E-3</c:v>
                </c:pt>
                <c:pt idx="13243">
                  <c:v>-3.8863000000000001E-3</c:v>
                </c:pt>
                <c:pt idx="13244">
                  <c:v>-3.8901999999999999E-3</c:v>
                </c:pt>
                <c:pt idx="13245">
                  <c:v>-3.8941000000000002E-3</c:v>
                </c:pt>
                <c:pt idx="13246">
                  <c:v>-3.8979000000000001E-3</c:v>
                </c:pt>
                <c:pt idx="13247">
                  <c:v>-3.9017000000000001E-3</c:v>
                </c:pt>
                <c:pt idx="13248">
                  <c:v>-3.9053999999999998E-3</c:v>
                </c:pt>
                <c:pt idx="13249">
                  <c:v>-3.9091000000000004E-3</c:v>
                </c:pt>
                <c:pt idx="13250">
                  <c:v>-3.9128000000000001E-3</c:v>
                </c:pt>
                <c:pt idx="13251">
                  <c:v>-3.9164999999999998E-3</c:v>
                </c:pt>
                <c:pt idx="13252">
                  <c:v>-3.9201000000000001E-3</c:v>
                </c:pt>
                <c:pt idx="13253">
                  <c:v>-3.9236000000000002E-3</c:v>
                </c:pt>
                <c:pt idx="13254">
                  <c:v>-3.9271999999999996E-3</c:v>
                </c:pt>
                <c:pt idx="13255">
                  <c:v>-3.9306999999999996E-3</c:v>
                </c:pt>
                <c:pt idx="13256">
                  <c:v>-3.9341999999999997E-3</c:v>
                </c:pt>
                <c:pt idx="13257">
                  <c:v>-3.9376000000000003E-3</c:v>
                </c:pt>
                <c:pt idx="13258">
                  <c:v>-3.9410000000000001E-3</c:v>
                </c:pt>
                <c:pt idx="13259">
                  <c:v>-3.9443999999999998E-3</c:v>
                </c:pt>
                <c:pt idx="13260">
                  <c:v>-3.9477000000000002E-3</c:v>
                </c:pt>
                <c:pt idx="13261">
                  <c:v>-3.9509999999999997E-3</c:v>
                </c:pt>
                <c:pt idx="13262">
                  <c:v>-3.9543E-3</c:v>
                </c:pt>
                <c:pt idx="13263">
                  <c:v>-3.9575000000000001E-3</c:v>
                </c:pt>
                <c:pt idx="13264">
                  <c:v>-3.9607000000000002E-3</c:v>
                </c:pt>
                <c:pt idx="13265">
                  <c:v>-3.9639000000000002E-3</c:v>
                </c:pt>
                <c:pt idx="13266">
                  <c:v>-3.967E-3</c:v>
                </c:pt>
                <c:pt idx="13267">
                  <c:v>-3.9700999999999998E-3</c:v>
                </c:pt>
                <c:pt idx="13268">
                  <c:v>-3.9731999999999996E-3</c:v>
                </c:pt>
                <c:pt idx="13269">
                  <c:v>-3.9762E-3</c:v>
                </c:pt>
                <c:pt idx="13270">
                  <c:v>-3.9791999999999996E-3</c:v>
                </c:pt>
                <c:pt idx="13271">
                  <c:v>-3.9820999999999997E-3</c:v>
                </c:pt>
                <c:pt idx="13272">
                  <c:v>-3.9851000000000001E-3</c:v>
                </c:pt>
                <c:pt idx="13273">
                  <c:v>-3.9879E-3</c:v>
                </c:pt>
                <c:pt idx="13274">
                  <c:v>-3.9908000000000001E-3</c:v>
                </c:pt>
                <c:pt idx="13275">
                  <c:v>-3.9935999999999999E-3</c:v>
                </c:pt>
                <c:pt idx="13276">
                  <c:v>-3.9963999999999998E-3</c:v>
                </c:pt>
                <c:pt idx="13277">
                  <c:v>-3.9991999999999996E-3</c:v>
                </c:pt>
                <c:pt idx="13278">
                  <c:v>-4.0019000000000001E-3</c:v>
                </c:pt>
                <c:pt idx="13279">
                  <c:v>-4.0045000000000002E-3</c:v>
                </c:pt>
                <c:pt idx="13280">
                  <c:v>-4.0071999999999998E-3</c:v>
                </c:pt>
                <c:pt idx="13281">
                  <c:v>-4.0098E-3</c:v>
                </c:pt>
                <c:pt idx="13282">
                  <c:v>-4.0124000000000002E-3</c:v>
                </c:pt>
                <c:pt idx="13283">
                  <c:v>-4.0149000000000001E-3</c:v>
                </c:pt>
                <c:pt idx="13284">
                  <c:v>-4.0174E-3</c:v>
                </c:pt>
                <c:pt idx="13285">
                  <c:v>-4.0198999999999999E-3</c:v>
                </c:pt>
                <c:pt idx="13286">
                  <c:v>-4.0223000000000004E-3</c:v>
                </c:pt>
                <c:pt idx="13287">
                  <c:v>-4.0247E-3</c:v>
                </c:pt>
                <c:pt idx="13288">
                  <c:v>-4.0270999999999996E-3</c:v>
                </c:pt>
                <c:pt idx="13289">
                  <c:v>-4.0293999999999998E-3</c:v>
                </c:pt>
                <c:pt idx="13290">
                  <c:v>-4.0317E-3</c:v>
                </c:pt>
                <c:pt idx="13291">
                  <c:v>-4.0340000000000003E-3</c:v>
                </c:pt>
                <c:pt idx="13292">
                  <c:v>-4.0362000000000002E-3</c:v>
                </c:pt>
                <c:pt idx="13293">
                  <c:v>-4.0384000000000001E-3</c:v>
                </c:pt>
                <c:pt idx="13294">
                  <c:v>-4.0404999999999998E-3</c:v>
                </c:pt>
                <c:pt idx="13295">
                  <c:v>-4.0426999999999998E-3</c:v>
                </c:pt>
                <c:pt idx="13296">
                  <c:v>-4.0447E-3</c:v>
                </c:pt>
                <c:pt idx="13297">
                  <c:v>-4.0467999999999997E-3</c:v>
                </c:pt>
                <c:pt idx="13298">
                  <c:v>-4.0488E-3</c:v>
                </c:pt>
                <c:pt idx="13299">
                  <c:v>-4.0508000000000002E-3</c:v>
                </c:pt>
                <c:pt idx="13300">
                  <c:v>-4.0527000000000002E-3</c:v>
                </c:pt>
                <c:pt idx="13301">
                  <c:v>-4.0546000000000002E-3</c:v>
                </c:pt>
                <c:pt idx="13302">
                  <c:v>-4.0565000000000002E-3</c:v>
                </c:pt>
                <c:pt idx="13303">
                  <c:v>-4.0582999999999999E-3</c:v>
                </c:pt>
                <c:pt idx="13304">
                  <c:v>-4.0600999999999996E-3</c:v>
                </c:pt>
                <c:pt idx="13305">
                  <c:v>-4.0619000000000002E-3</c:v>
                </c:pt>
                <c:pt idx="13306">
                  <c:v>-4.0635999999999997E-3</c:v>
                </c:pt>
                <c:pt idx="13307">
                  <c:v>-4.0653E-3</c:v>
                </c:pt>
                <c:pt idx="13308">
                  <c:v>-4.0670000000000003E-3</c:v>
                </c:pt>
                <c:pt idx="13309">
                  <c:v>-4.0686000000000003E-3</c:v>
                </c:pt>
                <c:pt idx="13310">
                  <c:v>-4.0702000000000004E-3</c:v>
                </c:pt>
                <c:pt idx="13311">
                  <c:v>-4.0718000000000004E-3</c:v>
                </c:pt>
                <c:pt idx="13312">
                  <c:v>-4.0733000000000002E-3</c:v>
                </c:pt>
                <c:pt idx="13313">
                  <c:v>-4.0747999999999999E-3</c:v>
                </c:pt>
                <c:pt idx="13314">
                  <c:v>-4.0762000000000003E-3</c:v>
                </c:pt>
                <c:pt idx="13315">
                  <c:v>-4.0775999999999998E-3</c:v>
                </c:pt>
                <c:pt idx="13316">
                  <c:v>-4.0790000000000002E-3</c:v>
                </c:pt>
                <c:pt idx="13317">
                  <c:v>-4.0803999999999997E-3</c:v>
                </c:pt>
                <c:pt idx="13318">
                  <c:v>-4.0816999999999997E-3</c:v>
                </c:pt>
                <c:pt idx="13319">
                  <c:v>-4.0829000000000004E-3</c:v>
                </c:pt>
                <c:pt idx="13320">
                  <c:v>-4.0841999999999996E-3</c:v>
                </c:pt>
                <c:pt idx="13321">
                  <c:v>-4.0854000000000003E-3</c:v>
                </c:pt>
                <c:pt idx="13322">
                  <c:v>-4.0864999999999999E-3</c:v>
                </c:pt>
                <c:pt idx="13323">
                  <c:v>-4.0876999999999997E-3</c:v>
                </c:pt>
                <c:pt idx="13324">
                  <c:v>-4.0888000000000001E-3</c:v>
                </c:pt>
                <c:pt idx="13325">
                  <c:v>-4.0898000000000002E-3</c:v>
                </c:pt>
                <c:pt idx="13326">
                  <c:v>-4.0908000000000003E-3</c:v>
                </c:pt>
                <c:pt idx="13327">
                  <c:v>-4.0917999999999996E-3</c:v>
                </c:pt>
                <c:pt idx="13328">
                  <c:v>-4.0927999999999997E-3</c:v>
                </c:pt>
                <c:pt idx="13329">
                  <c:v>-4.0936999999999996E-3</c:v>
                </c:pt>
                <c:pt idx="13330">
                  <c:v>-4.0946000000000003E-3</c:v>
                </c:pt>
                <c:pt idx="13331">
                  <c:v>-4.0953999999999999E-3</c:v>
                </c:pt>
                <c:pt idx="13332">
                  <c:v>-4.0962000000000004E-3</c:v>
                </c:pt>
                <c:pt idx="13333">
                  <c:v>-4.0969999999999999E-3</c:v>
                </c:pt>
                <c:pt idx="13334">
                  <c:v>-4.0977000000000001E-3</c:v>
                </c:pt>
                <c:pt idx="13335">
                  <c:v>-4.0984000000000003E-3</c:v>
                </c:pt>
                <c:pt idx="13336">
                  <c:v>-4.0990999999999996E-3</c:v>
                </c:pt>
                <c:pt idx="13337">
                  <c:v>-4.0997000000000004E-3</c:v>
                </c:pt>
                <c:pt idx="13338">
                  <c:v>-4.1003000000000003E-3</c:v>
                </c:pt>
                <c:pt idx="13339">
                  <c:v>-4.1009000000000002E-3</c:v>
                </c:pt>
                <c:pt idx="13340">
                  <c:v>-4.1013999999999998E-3</c:v>
                </c:pt>
                <c:pt idx="13341">
                  <c:v>-4.1019000000000003E-3</c:v>
                </c:pt>
                <c:pt idx="13342">
                  <c:v>-4.1024E-3</c:v>
                </c:pt>
                <c:pt idx="13343">
                  <c:v>-4.1028000000000002E-3</c:v>
                </c:pt>
                <c:pt idx="13344">
                  <c:v>-4.1032000000000004E-3</c:v>
                </c:pt>
                <c:pt idx="13345">
                  <c:v>-4.1035000000000004E-3</c:v>
                </c:pt>
                <c:pt idx="13346">
                  <c:v>-4.1038000000000003E-3</c:v>
                </c:pt>
                <c:pt idx="13347">
                  <c:v>-4.1041000000000003E-3</c:v>
                </c:pt>
                <c:pt idx="13348">
                  <c:v>-4.1043E-3</c:v>
                </c:pt>
                <c:pt idx="13349">
                  <c:v>-4.1045999999999999E-3</c:v>
                </c:pt>
                <c:pt idx="13350">
                  <c:v>-4.1047000000000002E-3</c:v>
                </c:pt>
                <c:pt idx="13351">
                  <c:v>-4.1048999999999999E-3</c:v>
                </c:pt>
                <c:pt idx="13352">
                  <c:v>-4.1050000000000001E-3</c:v>
                </c:pt>
                <c:pt idx="13353">
                  <c:v>-4.1050000000000001E-3</c:v>
                </c:pt>
                <c:pt idx="13354">
                  <c:v>-4.1050000000000001E-3</c:v>
                </c:pt>
                <c:pt idx="13355">
                  <c:v>-4.1050000000000001E-3</c:v>
                </c:pt>
                <c:pt idx="13356">
                  <c:v>-4.1050000000000001E-3</c:v>
                </c:pt>
                <c:pt idx="13357">
                  <c:v>-4.1048999999999999E-3</c:v>
                </c:pt>
                <c:pt idx="13358">
                  <c:v>-4.1047999999999996E-3</c:v>
                </c:pt>
                <c:pt idx="13359">
                  <c:v>-4.1045999999999999E-3</c:v>
                </c:pt>
                <c:pt idx="13360">
                  <c:v>-4.1044999999999996E-3</c:v>
                </c:pt>
                <c:pt idx="13361">
                  <c:v>-4.1041999999999997E-3</c:v>
                </c:pt>
                <c:pt idx="13362">
                  <c:v>-4.104E-3</c:v>
                </c:pt>
                <c:pt idx="13363">
                  <c:v>-4.1037000000000001E-3</c:v>
                </c:pt>
                <c:pt idx="13364">
                  <c:v>-4.1032999999999998E-3</c:v>
                </c:pt>
                <c:pt idx="13365">
                  <c:v>-4.1029999999999999E-3</c:v>
                </c:pt>
                <c:pt idx="13366">
                  <c:v>-4.1025999999999996E-3</c:v>
                </c:pt>
                <c:pt idx="13367">
                  <c:v>-4.1021E-3</c:v>
                </c:pt>
                <c:pt idx="13368">
                  <c:v>-4.1016999999999998E-3</c:v>
                </c:pt>
                <c:pt idx="13369">
                  <c:v>-4.1012000000000002E-3</c:v>
                </c:pt>
                <c:pt idx="13370">
                  <c:v>-4.1006000000000003E-3</c:v>
                </c:pt>
                <c:pt idx="13371">
                  <c:v>-4.1000000000000003E-3</c:v>
                </c:pt>
                <c:pt idx="13372">
                  <c:v>-4.0993999999999996E-3</c:v>
                </c:pt>
                <c:pt idx="13373">
                  <c:v>-4.0987999999999997E-3</c:v>
                </c:pt>
                <c:pt idx="13374">
                  <c:v>-4.0981000000000004E-3</c:v>
                </c:pt>
                <c:pt idx="13375">
                  <c:v>-4.0974000000000002E-3</c:v>
                </c:pt>
                <c:pt idx="13376">
                  <c:v>-4.0965999999999997E-3</c:v>
                </c:pt>
                <c:pt idx="13377">
                  <c:v>-4.0958000000000001E-3</c:v>
                </c:pt>
                <c:pt idx="13378">
                  <c:v>-4.0949999999999997E-3</c:v>
                </c:pt>
                <c:pt idx="13379">
                  <c:v>-4.0940999999999998E-3</c:v>
                </c:pt>
                <c:pt idx="13380">
                  <c:v>-4.0932E-3</c:v>
                </c:pt>
                <c:pt idx="13381">
                  <c:v>-4.0923000000000001E-3</c:v>
                </c:pt>
                <c:pt idx="13382">
                  <c:v>-4.0913E-3</c:v>
                </c:pt>
                <c:pt idx="13383">
                  <c:v>-4.0902999999999998E-3</c:v>
                </c:pt>
                <c:pt idx="13384">
                  <c:v>-4.0892999999999997E-3</c:v>
                </c:pt>
                <c:pt idx="13385">
                  <c:v>-4.0882000000000002E-3</c:v>
                </c:pt>
                <c:pt idx="13386">
                  <c:v>-4.0870999999999998E-3</c:v>
                </c:pt>
                <c:pt idx="13387">
                  <c:v>-4.0860000000000002E-3</c:v>
                </c:pt>
                <c:pt idx="13388">
                  <c:v>-4.0848000000000004E-3</c:v>
                </c:pt>
                <c:pt idx="13389">
                  <c:v>-4.0835999999999997E-3</c:v>
                </c:pt>
                <c:pt idx="13390">
                  <c:v>-4.0822999999999996E-3</c:v>
                </c:pt>
                <c:pt idx="13391">
                  <c:v>-4.0810000000000004E-3</c:v>
                </c:pt>
                <c:pt idx="13392">
                  <c:v>-4.0797000000000003E-3</c:v>
                </c:pt>
                <c:pt idx="13393">
                  <c:v>-4.0783E-3</c:v>
                </c:pt>
                <c:pt idx="13394">
                  <c:v>-4.0769999999999999E-3</c:v>
                </c:pt>
                <c:pt idx="13395">
                  <c:v>-4.0755000000000001E-3</c:v>
                </c:pt>
                <c:pt idx="13396">
                  <c:v>-4.0740999999999998E-3</c:v>
                </c:pt>
                <c:pt idx="13397">
                  <c:v>-4.0726E-3</c:v>
                </c:pt>
                <c:pt idx="13398">
                  <c:v>-4.071E-3</c:v>
                </c:pt>
                <c:pt idx="13399">
                  <c:v>-4.0695000000000002E-3</c:v>
                </c:pt>
                <c:pt idx="13400">
                  <c:v>-4.0677999999999999E-3</c:v>
                </c:pt>
                <c:pt idx="13401">
                  <c:v>-4.0661999999999998E-3</c:v>
                </c:pt>
                <c:pt idx="13402">
                  <c:v>-4.0645000000000004E-3</c:v>
                </c:pt>
                <c:pt idx="13403">
                  <c:v>-4.0628000000000001E-3</c:v>
                </c:pt>
                <c:pt idx="13404">
                  <c:v>-4.0610999999999998E-3</c:v>
                </c:pt>
                <c:pt idx="13405">
                  <c:v>-4.0593000000000001E-3</c:v>
                </c:pt>
                <c:pt idx="13406">
                  <c:v>-4.0575000000000003E-3</c:v>
                </c:pt>
                <c:pt idx="13407">
                  <c:v>-4.0556000000000004E-3</c:v>
                </c:pt>
                <c:pt idx="13408">
                  <c:v>-4.0537000000000004E-3</c:v>
                </c:pt>
                <c:pt idx="13409">
                  <c:v>-4.0518000000000004E-3</c:v>
                </c:pt>
                <c:pt idx="13410">
                  <c:v>-4.0499000000000004E-3</c:v>
                </c:pt>
                <c:pt idx="13411">
                  <c:v>-4.0479000000000001E-3</c:v>
                </c:pt>
                <c:pt idx="13412">
                  <c:v>-4.0457999999999996E-3</c:v>
                </c:pt>
                <c:pt idx="13413">
                  <c:v>-4.0438000000000002E-3</c:v>
                </c:pt>
                <c:pt idx="13414">
                  <c:v>-4.0416999999999996E-3</c:v>
                </c:pt>
                <c:pt idx="13415">
                  <c:v>-4.0396E-3</c:v>
                </c:pt>
                <c:pt idx="13416">
                  <c:v>-4.0374E-3</c:v>
                </c:pt>
                <c:pt idx="13417">
                  <c:v>-4.0352000000000001E-3</c:v>
                </c:pt>
                <c:pt idx="13418">
                  <c:v>-4.0328999999999999E-3</c:v>
                </c:pt>
                <c:pt idx="13419">
                  <c:v>-4.0306999999999999E-3</c:v>
                </c:pt>
                <c:pt idx="13420">
                  <c:v>-4.0283999999999997E-3</c:v>
                </c:pt>
                <c:pt idx="13421">
                  <c:v>-4.0260000000000001E-3</c:v>
                </c:pt>
                <c:pt idx="13422">
                  <c:v>-4.0236999999999998E-3</c:v>
                </c:pt>
                <c:pt idx="13423">
                  <c:v>-4.0211999999999999E-3</c:v>
                </c:pt>
                <c:pt idx="13424">
                  <c:v>-4.0188000000000003E-3</c:v>
                </c:pt>
                <c:pt idx="13425">
                  <c:v>-4.0163000000000004E-3</c:v>
                </c:pt>
                <c:pt idx="13426">
                  <c:v>-4.0137999999999997E-3</c:v>
                </c:pt>
                <c:pt idx="13427">
                  <c:v>-4.0112999999999998E-3</c:v>
                </c:pt>
                <c:pt idx="13428">
                  <c:v>-4.0086999999999996E-3</c:v>
                </c:pt>
                <c:pt idx="13429">
                  <c:v>-4.006E-3</c:v>
                </c:pt>
                <c:pt idx="13430">
                  <c:v>-4.0033999999999998E-3</c:v>
                </c:pt>
                <c:pt idx="13431">
                  <c:v>-4.0007000000000003E-3</c:v>
                </c:pt>
                <c:pt idx="13432">
                  <c:v>-3.9979999999999998E-3</c:v>
                </c:pt>
                <c:pt idx="13433">
                  <c:v>-3.9952E-3</c:v>
                </c:pt>
                <c:pt idx="13434">
                  <c:v>-3.9924000000000001E-3</c:v>
                </c:pt>
                <c:pt idx="13435">
                  <c:v>-3.9896000000000003E-3</c:v>
                </c:pt>
                <c:pt idx="13436">
                  <c:v>-3.9867000000000001E-3</c:v>
                </c:pt>
                <c:pt idx="13437">
                  <c:v>-3.9838E-3</c:v>
                </c:pt>
                <c:pt idx="13438">
                  <c:v>-3.9808999999999999E-3</c:v>
                </c:pt>
                <c:pt idx="13439">
                  <c:v>-3.9779999999999998E-3</c:v>
                </c:pt>
                <c:pt idx="13440">
                  <c:v>-3.9750000000000002E-3</c:v>
                </c:pt>
                <c:pt idx="13441">
                  <c:v>-3.9719000000000004E-3</c:v>
                </c:pt>
                <c:pt idx="13442">
                  <c:v>-3.9689E-3</c:v>
                </c:pt>
                <c:pt idx="13443">
                  <c:v>-3.9658000000000002E-3</c:v>
                </c:pt>
                <c:pt idx="13444">
                  <c:v>-3.9626000000000001E-3</c:v>
                </c:pt>
                <c:pt idx="13445">
                  <c:v>-3.9594000000000001E-3</c:v>
                </c:pt>
                <c:pt idx="13446">
                  <c:v>-3.9562E-3</c:v>
                </c:pt>
                <c:pt idx="13447">
                  <c:v>-3.9529999999999999E-3</c:v>
                </c:pt>
                <c:pt idx="13448">
                  <c:v>-3.9497000000000004E-3</c:v>
                </c:pt>
                <c:pt idx="13449">
                  <c:v>-3.9464000000000001E-3</c:v>
                </c:pt>
                <c:pt idx="13450">
                  <c:v>-3.9430999999999997E-3</c:v>
                </c:pt>
                <c:pt idx="13451">
                  <c:v>-3.9397E-3</c:v>
                </c:pt>
                <c:pt idx="13452">
                  <c:v>-3.9363000000000002E-3</c:v>
                </c:pt>
                <c:pt idx="13453">
                  <c:v>-3.9328999999999996E-3</c:v>
                </c:pt>
                <c:pt idx="13454">
                  <c:v>-3.9294000000000004E-3</c:v>
                </c:pt>
                <c:pt idx="13455">
                  <c:v>-3.9259000000000004E-3</c:v>
                </c:pt>
                <c:pt idx="13456">
                  <c:v>-3.9223000000000001E-3</c:v>
                </c:pt>
                <c:pt idx="13457">
                  <c:v>-3.9186999999999998E-3</c:v>
                </c:pt>
                <c:pt idx="13458">
                  <c:v>-3.9151000000000004E-3</c:v>
                </c:pt>
                <c:pt idx="13459">
                  <c:v>-3.9115E-3</c:v>
                </c:pt>
                <c:pt idx="13460">
                  <c:v>-3.9078000000000003E-3</c:v>
                </c:pt>
                <c:pt idx="13461">
                  <c:v>-3.9041000000000002E-3</c:v>
                </c:pt>
                <c:pt idx="13462">
                  <c:v>-3.9003000000000002E-3</c:v>
                </c:pt>
                <c:pt idx="13463">
                  <c:v>-3.8966000000000001E-3</c:v>
                </c:pt>
                <c:pt idx="13464">
                  <c:v>-3.8926999999999998E-3</c:v>
                </c:pt>
                <c:pt idx="13465">
                  <c:v>-3.8888999999999998E-3</c:v>
                </c:pt>
                <c:pt idx="13466">
                  <c:v>-3.885E-3</c:v>
                </c:pt>
                <c:pt idx="13467">
                  <c:v>-3.8811000000000002E-3</c:v>
                </c:pt>
                <c:pt idx="13468">
                  <c:v>-3.8771000000000001E-3</c:v>
                </c:pt>
                <c:pt idx="13469">
                  <c:v>-3.8731999999999998E-3</c:v>
                </c:pt>
                <c:pt idx="13470">
                  <c:v>-3.8690999999999999E-3</c:v>
                </c:pt>
                <c:pt idx="13471">
                  <c:v>-3.8650999999999998E-3</c:v>
                </c:pt>
                <c:pt idx="13472">
                  <c:v>-3.8609999999999998E-3</c:v>
                </c:pt>
                <c:pt idx="13473">
                  <c:v>-3.8568999999999999E-3</c:v>
                </c:pt>
                <c:pt idx="13474">
                  <c:v>-3.8527000000000001E-3</c:v>
                </c:pt>
                <c:pt idx="13475">
                  <c:v>-3.8486000000000002E-3</c:v>
                </c:pt>
                <c:pt idx="13476">
                  <c:v>-3.8443000000000001E-3</c:v>
                </c:pt>
                <c:pt idx="13477">
                  <c:v>-3.8400999999999999E-3</c:v>
                </c:pt>
                <c:pt idx="13478">
                  <c:v>-3.8357999999999999E-3</c:v>
                </c:pt>
                <c:pt idx="13479">
                  <c:v>-3.8314999999999998E-3</c:v>
                </c:pt>
                <c:pt idx="13480">
                  <c:v>-3.8270999999999999E-3</c:v>
                </c:pt>
                <c:pt idx="13481">
                  <c:v>-3.8227999999999999E-3</c:v>
                </c:pt>
                <c:pt idx="13482">
                  <c:v>-3.8183000000000002E-3</c:v>
                </c:pt>
                <c:pt idx="13483">
                  <c:v>-3.8138999999999998E-3</c:v>
                </c:pt>
                <c:pt idx="13484">
                  <c:v>-3.8094000000000001E-3</c:v>
                </c:pt>
                <c:pt idx="13485">
                  <c:v>-3.8048999999999999E-3</c:v>
                </c:pt>
                <c:pt idx="13486">
                  <c:v>-3.8003999999999998E-3</c:v>
                </c:pt>
                <c:pt idx="13487">
                  <c:v>-3.7958000000000002E-3</c:v>
                </c:pt>
                <c:pt idx="13488">
                  <c:v>-3.7912000000000002E-3</c:v>
                </c:pt>
                <c:pt idx="13489">
                  <c:v>-3.7864999999999999E-3</c:v>
                </c:pt>
                <c:pt idx="13490">
                  <c:v>-3.7818000000000001E-3</c:v>
                </c:pt>
                <c:pt idx="13491">
                  <c:v>-3.7770999999999998E-3</c:v>
                </c:pt>
                <c:pt idx="13492">
                  <c:v>-3.7724E-3</c:v>
                </c:pt>
                <c:pt idx="13493">
                  <c:v>-3.7675999999999999E-3</c:v>
                </c:pt>
                <c:pt idx="13494">
                  <c:v>-3.7628000000000002E-3</c:v>
                </c:pt>
                <c:pt idx="13495">
                  <c:v>-3.7580000000000001E-3</c:v>
                </c:pt>
                <c:pt idx="13496">
                  <c:v>-3.7531000000000001E-3</c:v>
                </c:pt>
                <c:pt idx="13497">
                  <c:v>-3.7482000000000001E-3</c:v>
                </c:pt>
                <c:pt idx="13498">
                  <c:v>-3.7433000000000002E-3</c:v>
                </c:pt>
                <c:pt idx="13499">
                  <c:v>-3.7383E-3</c:v>
                </c:pt>
                <c:pt idx="13500">
                  <c:v>-3.7333000000000002E-3</c:v>
                </c:pt>
                <c:pt idx="13501">
                  <c:v>-3.7282999999999999E-3</c:v>
                </c:pt>
                <c:pt idx="13502">
                  <c:v>-3.7231999999999999E-3</c:v>
                </c:pt>
                <c:pt idx="13503">
                  <c:v>-3.7180999999999998E-3</c:v>
                </c:pt>
                <c:pt idx="13504">
                  <c:v>-3.7130000000000002E-3</c:v>
                </c:pt>
                <c:pt idx="13505">
                  <c:v>-3.7077999999999998E-3</c:v>
                </c:pt>
                <c:pt idx="13506">
                  <c:v>-3.7025999999999999E-3</c:v>
                </c:pt>
                <c:pt idx="13507">
                  <c:v>-3.6974E-3</c:v>
                </c:pt>
                <c:pt idx="13508">
                  <c:v>-3.6920999999999998E-3</c:v>
                </c:pt>
                <c:pt idx="13509">
                  <c:v>-3.6868000000000001E-3</c:v>
                </c:pt>
                <c:pt idx="13510">
                  <c:v>-3.6814999999999999E-3</c:v>
                </c:pt>
                <c:pt idx="13511">
                  <c:v>-3.6762000000000001E-3</c:v>
                </c:pt>
                <c:pt idx="13512">
                  <c:v>-3.6708000000000001E-3</c:v>
                </c:pt>
                <c:pt idx="13513">
                  <c:v>-3.6652999999999998E-3</c:v>
                </c:pt>
                <c:pt idx="13514">
                  <c:v>-3.6598999999999998E-3</c:v>
                </c:pt>
                <c:pt idx="13515">
                  <c:v>-3.6543999999999999E-3</c:v>
                </c:pt>
                <c:pt idx="13516">
                  <c:v>-3.6489000000000001E-3</c:v>
                </c:pt>
                <c:pt idx="13517">
                  <c:v>-3.6434000000000002E-3</c:v>
                </c:pt>
                <c:pt idx="13518">
                  <c:v>-3.6378000000000001E-3</c:v>
                </c:pt>
                <c:pt idx="13519">
                  <c:v>-3.6321999999999999E-3</c:v>
                </c:pt>
                <c:pt idx="13520">
                  <c:v>-3.6265999999999998E-3</c:v>
                </c:pt>
                <c:pt idx="13521">
                  <c:v>-3.6208999999999998E-3</c:v>
                </c:pt>
                <c:pt idx="13522">
                  <c:v>-3.6151999999999998E-3</c:v>
                </c:pt>
                <c:pt idx="13523">
                  <c:v>-3.6094999999999999E-3</c:v>
                </c:pt>
                <c:pt idx="13524">
                  <c:v>-3.6037E-3</c:v>
                </c:pt>
                <c:pt idx="13525">
                  <c:v>-3.5978999999999998E-3</c:v>
                </c:pt>
                <c:pt idx="13526">
                  <c:v>-3.5921E-3</c:v>
                </c:pt>
                <c:pt idx="13527">
                  <c:v>-3.5861999999999999E-3</c:v>
                </c:pt>
                <c:pt idx="13528">
                  <c:v>-3.5802999999999998E-3</c:v>
                </c:pt>
                <c:pt idx="13529">
                  <c:v>-3.5744000000000001E-3</c:v>
                </c:pt>
                <c:pt idx="13530">
                  <c:v>-3.5685000000000001E-3</c:v>
                </c:pt>
                <c:pt idx="13531">
                  <c:v>-3.5625000000000001E-3</c:v>
                </c:pt>
                <c:pt idx="13532">
                  <c:v>-3.5565000000000002E-3</c:v>
                </c:pt>
                <c:pt idx="13533">
                  <c:v>-3.5504999999999998E-3</c:v>
                </c:pt>
                <c:pt idx="13534">
                  <c:v>-3.5444000000000001E-3</c:v>
                </c:pt>
                <c:pt idx="13535">
                  <c:v>-3.5382999999999999E-3</c:v>
                </c:pt>
                <c:pt idx="13536">
                  <c:v>-3.5322000000000001E-3</c:v>
                </c:pt>
                <c:pt idx="13537">
                  <c:v>-3.5260000000000001E-3</c:v>
                </c:pt>
                <c:pt idx="13538">
                  <c:v>-3.5198E-3</c:v>
                </c:pt>
                <c:pt idx="13539">
                  <c:v>-3.5136E-3</c:v>
                </c:pt>
                <c:pt idx="13540">
                  <c:v>-3.5073000000000001E-3</c:v>
                </c:pt>
                <c:pt idx="13541">
                  <c:v>-3.5010000000000002E-3</c:v>
                </c:pt>
                <c:pt idx="13542">
                  <c:v>-3.4946999999999999E-3</c:v>
                </c:pt>
                <c:pt idx="13543">
                  <c:v>-3.4884E-3</c:v>
                </c:pt>
                <c:pt idx="13544">
                  <c:v>-3.4819999999999999E-3</c:v>
                </c:pt>
                <c:pt idx="13545">
                  <c:v>-3.4756000000000001E-3</c:v>
                </c:pt>
                <c:pt idx="13546">
                  <c:v>-3.4692E-3</c:v>
                </c:pt>
                <c:pt idx="13547">
                  <c:v>-3.4627E-3</c:v>
                </c:pt>
                <c:pt idx="13548">
                  <c:v>-3.4562E-3</c:v>
                </c:pt>
                <c:pt idx="13549">
                  <c:v>-3.4497E-3</c:v>
                </c:pt>
                <c:pt idx="13550">
                  <c:v>-3.4432E-3</c:v>
                </c:pt>
                <c:pt idx="13551">
                  <c:v>-3.4366000000000002E-3</c:v>
                </c:pt>
                <c:pt idx="13552">
                  <c:v>-3.4299999999999999E-3</c:v>
                </c:pt>
                <c:pt idx="13553">
                  <c:v>-3.4233000000000002E-3</c:v>
                </c:pt>
                <c:pt idx="13554">
                  <c:v>-3.4166999999999999E-3</c:v>
                </c:pt>
                <c:pt idx="13555">
                  <c:v>-3.4099999999999998E-3</c:v>
                </c:pt>
                <c:pt idx="13556">
                  <c:v>-3.4031999999999999E-3</c:v>
                </c:pt>
                <c:pt idx="13557">
                  <c:v>-3.3965000000000002E-3</c:v>
                </c:pt>
                <c:pt idx="13558">
                  <c:v>-3.3896999999999998E-3</c:v>
                </c:pt>
                <c:pt idx="13559">
                  <c:v>-3.3828999999999999E-3</c:v>
                </c:pt>
                <c:pt idx="13560">
                  <c:v>-3.3760000000000001E-3</c:v>
                </c:pt>
                <c:pt idx="13561">
                  <c:v>-3.3692000000000001E-3</c:v>
                </c:pt>
                <c:pt idx="13562">
                  <c:v>-3.3622999999999999E-3</c:v>
                </c:pt>
                <c:pt idx="13563">
                  <c:v>-3.3552999999999999E-3</c:v>
                </c:pt>
                <c:pt idx="13564">
                  <c:v>-3.3484000000000001E-3</c:v>
                </c:pt>
                <c:pt idx="13565">
                  <c:v>-3.3414E-3</c:v>
                </c:pt>
                <c:pt idx="13566">
                  <c:v>-3.3344E-3</c:v>
                </c:pt>
                <c:pt idx="13567">
                  <c:v>-3.3273E-3</c:v>
                </c:pt>
                <c:pt idx="13568">
                  <c:v>-3.3202000000000001E-3</c:v>
                </c:pt>
                <c:pt idx="13569">
                  <c:v>-3.3130999999999998E-3</c:v>
                </c:pt>
                <c:pt idx="13570">
                  <c:v>-3.3059999999999999E-3</c:v>
                </c:pt>
                <c:pt idx="13571">
                  <c:v>-3.2989E-3</c:v>
                </c:pt>
                <c:pt idx="13572">
                  <c:v>-3.2916999999999998E-3</c:v>
                </c:pt>
                <c:pt idx="13573">
                  <c:v>-3.2843999999999998E-3</c:v>
                </c:pt>
                <c:pt idx="13574">
                  <c:v>-3.2772000000000001E-3</c:v>
                </c:pt>
                <c:pt idx="13575">
                  <c:v>-3.2699000000000001E-3</c:v>
                </c:pt>
                <c:pt idx="13576">
                  <c:v>-3.2626E-3</c:v>
                </c:pt>
                <c:pt idx="13577">
                  <c:v>-3.2553E-3</c:v>
                </c:pt>
                <c:pt idx="13578">
                  <c:v>-3.2479000000000002E-3</c:v>
                </c:pt>
                <c:pt idx="13579">
                  <c:v>-3.2406000000000002E-3</c:v>
                </c:pt>
                <c:pt idx="13580">
                  <c:v>-3.2331E-3</c:v>
                </c:pt>
                <c:pt idx="13581">
                  <c:v>-3.2257000000000002E-3</c:v>
                </c:pt>
                <c:pt idx="13582">
                  <c:v>-3.2182000000000001E-3</c:v>
                </c:pt>
                <c:pt idx="13583">
                  <c:v>-3.2106999999999999E-3</c:v>
                </c:pt>
                <c:pt idx="13584">
                  <c:v>-3.2031999999999998E-3</c:v>
                </c:pt>
                <c:pt idx="13585">
                  <c:v>-3.1957000000000001E-3</c:v>
                </c:pt>
                <c:pt idx="13586">
                  <c:v>-3.1881000000000001E-3</c:v>
                </c:pt>
                <c:pt idx="13587">
                  <c:v>-3.1805000000000002E-3</c:v>
                </c:pt>
                <c:pt idx="13588">
                  <c:v>-3.1729000000000002E-3</c:v>
                </c:pt>
                <c:pt idx="13589">
                  <c:v>-3.1652E-3</c:v>
                </c:pt>
                <c:pt idx="13590">
                  <c:v>-3.1575000000000002E-3</c:v>
                </c:pt>
                <c:pt idx="13591">
                  <c:v>-3.1497999999999999E-3</c:v>
                </c:pt>
                <c:pt idx="13592">
                  <c:v>-3.1419999999999998E-3</c:v>
                </c:pt>
                <c:pt idx="13593">
                  <c:v>-3.1343E-3</c:v>
                </c:pt>
                <c:pt idx="13594">
                  <c:v>-3.1264999999999999E-3</c:v>
                </c:pt>
                <c:pt idx="13595">
                  <c:v>-3.1186999999999999E-3</c:v>
                </c:pt>
                <c:pt idx="13596">
                  <c:v>-3.1107999999999999E-3</c:v>
                </c:pt>
                <c:pt idx="13597">
                  <c:v>-3.1029E-3</c:v>
                </c:pt>
                <c:pt idx="13598">
                  <c:v>-3.0950000000000001E-3</c:v>
                </c:pt>
                <c:pt idx="13599">
                  <c:v>-3.0871000000000002E-3</c:v>
                </c:pt>
                <c:pt idx="13600">
                  <c:v>-3.0791999999999998E-3</c:v>
                </c:pt>
                <c:pt idx="13601">
                  <c:v>-3.0712000000000001E-3</c:v>
                </c:pt>
                <c:pt idx="13602">
                  <c:v>-3.0631999999999999E-3</c:v>
                </c:pt>
                <c:pt idx="13603">
                  <c:v>-3.0550999999999998E-3</c:v>
                </c:pt>
                <c:pt idx="13604">
                  <c:v>-3.0471000000000001E-3</c:v>
                </c:pt>
                <c:pt idx="13605">
                  <c:v>-3.039E-3</c:v>
                </c:pt>
                <c:pt idx="13606">
                  <c:v>-3.0309E-3</c:v>
                </c:pt>
                <c:pt idx="13607">
                  <c:v>-3.0227000000000001E-3</c:v>
                </c:pt>
                <c:pt idx="13608">
                  <c:v>-3.0146000000000001E-3</c:v>
                </c:pt>
                <c:pt idx="13609">
                  <c:v>-3.0063999999999998E-3</c:v>
                </c:pt>
                <c:pt idx="13610">
                  <c:v>-2.9981999999999999E-3</c:v>
                </c:pt>
                <c:pt idx="13611">
                  <c:v>-2.9899000000000002E-3</c:v>
                </c:pt>
                <c:pt idx="13612">
                  <c:v>-2.9816999999999999E-3</c:v>
                </c:pt>
                <c:pt idx="13613">
                  <c:v>-2.9734000000000002E-3</c:v>
                </c:pt>
                <c:pt idx="13614">
                  <c:v>-2.9650000000000002E-3</c:v>
                </c:pt>
                <c:pt idx="13615">
                  <c:v>-2.9567E-3</c:v>
                </c:pt>
                <c:pt idx="13616">
                  <c:v>-2.9483000000000001E-3</c:v>
                </c:pt>
                <c:pt idx="13617">
                  <c:v>-2.9399000000000001E-3</c:v>
                </c:pt>
                <c:pt idx="13618">
                  <c:v>-2.9315000000000001E-3</c:v>
                </c:pt>
                <c:pt idx="13619">
                  <c:v>-2.9231000000000001E-3</c:v>
                </c:pt>
                <c:pt idx="13620">
                  <c:v>-2.9145999999999998E-3</c:v>
                </c:pt>
                <c:pt idx="13621">
                  <c:v>-2.9061E-3</c:v>
                </c:pt>
                <c:pt idx="13622">
                  <c:v>-2.8976000000000002E-3</c:v>
                </c:pt>
                <c:pt idx="13623">
                  <c:v>-2.8890000000000001E-3</c:v>
                </c:pt>
                <c:pt idx="13624">
                  <c:v>-2.8804999999999998E-3</c:v>
                </c:pt>
                <c:pt idx="13625">
                  <c:v>-2.8719000000000001E-3</c:v>
                </c:pt>
                <c:pt idx="13626">
                  <c:v>-2.8633E-3</c:v>
                </c:pt>
                <c:pt idx="13627">
                  <c:v>-2.8546000000000001E-3</c:v>
                </c:pt>
                <c:pt idx="13628">
                  <c:v>-2.846E-3</c:v>
                </c:pt>
                <c:pt idx="13629">
                  <c:v>-2.8373000000000001E-3</c:v>
                </c:pt>
                <c:pt idx="13630">
                  <c:v>-2.8286000000000001E-3</c:v>
                </c:pt>
                <c:pt idx="13631">
                  <c:v>-2.8197999999999999E-3</c:v>
                </c:pt>
                <c:pt idx="13632">
                  <c:v>-2.8110000000000001E-3</c:v>
                </c:pt>
                <c:pt idx="13633">
                  <c:v>-2.8023000000000002E-3</c:v>
                </c:pt>
                <c:pt idx="13634">
                  <c:v>-2.7935E-3</c:v>
                </c:pt>
                <c:pt idx="13635">
                  <c:v>-2.7845999999999999E-3</c:v>
                </c:pt>
                <c:pt idx="13636">
                  <c:v>-2.7758000000000001E-3</c:v>
                </c:pt>
                <c:pt idx="13637">
                  <c:v>-2.7669000000000001E-3</c:v>
                </c:pt>
                <c:pt idx="13638">
                  <c:v>-2.758E-3</c:v>
                </c:pt>
                <c:pt idx="13639">
                  <c:v>-2.7490000000000001E-3</c:v>
                </c:pt>
                <c:pt idx="13640">
                  <c:v>-2.7401000000000001E-3</c:v>
                </c:pt>
                <c:pt idx="13641">
                  <c:v>-2.7311000000000002E-3</c:v>
                </c:pt>
                <c:pt idx="13642">
                  <c:v>-2.7220999999999999E-3</c:v>
                </c:pt>
                <c:pt idx="13643">
                  <c:v>-2.7131E-3</c:v>
                </c:pt>
                <c:pt idx="13644">
                  <c:v>-2.7039999999999998E-3</c:v>
                </c:pt>
                <c:pt idx="13645">
                  <c:v>-2.6949999999999999E-3</c:v>
                </c:pt>
                <c:pt idx="13646">
                  <c:v>-2.6859000000000002E-3</c:v>
                </c:pt>
                <c:pt idx="13647">
                  <c:v>-2.6768E-3</c:v>
                </c:pt>
                <c:pt idx="13648">
                  <c:v>-2.6676E-3</c:v>
                </c:pt>
                <c:pt idx="13649">
                  <c:v>-2.6584999999999998E-3</c:v>
                </c:pt>
                <c:pt idx="13650">
                  <c:v>-2.6492999999999998E-3</c:v>
                </c:pt>
                <c:pt idx="13651">
                  <c:v>-2.6400999999999998E-3</c:v>
                </c:pt>
                <c:pt idx="13652">
                  <c:v>-2.6308E-3</c:v>
                </c:pt>
                <c:pt idx="13653">
                  <c:v>-2.6216E-3</c:v>
                </c:pt>
                <c:pt idx="13654">
                  <c:v>-2.6123000000000001E-3</c:v>
                </c:pt>
                <c:pt idx="13655">
                  <c:v>-2.6029999999999998E-3</c:v>
                </c:pt>
                <c:pt idx="13656">
                  <c:v>-2.5937E-3</c:v>
                </c:pt>
                <c:pt idx="13657">
                  <c:v>-2.5842999999999999E-3</c:v>
                </c:pt>
                <c:pt idx="13658">
                  <c:v>-2.575E-3</c:v>
                </c:pt>
                <c:pt idx="13659">
                  <c:v>-2.5655999999999999E-3</c:v>
                </c:pt>
                <c:pt idx="13660">
                  <c:v>-2.5561999999999998E-3</c:v>
                </c:pt>
                <c:pt idx="13661">
                  <c:v>-2.5468000000000001E-3</c:v>
                </c:pt>
                <c:pt idx="13662">
                  <c:v>-2.5373000000000001E-3</c:v>
                </c:pt>
                <c:pt idx="13663">
                  <c:v>-2.5278000000000002E-3</c:v>
                </c:pt>
                <c:pt idx="13664">
                  <c:v>-2.5182999999999998E-3</c:v>
                </c:pt>
                <c:pt idx="13665">
                  <c:v>-2.5087999999999998E-3</c:v>
                </c:pt>
                <c:pt idx="13666">
                  <c:v>-2.4992999999999999E-3</c:v>
                </c:pt>
                <c:pt idx="13667">
                  <c:v>-2.4897000000000001E-3</c:v>
                </c:pt>
                <c:pt idx="13668">
                  <c:v>-2.4802000000000001E-3</c:v>
                </c:pt>
                <c:pt idx="13669">
                  <c:v>-2.4705999999999999E-3</c:v>
                </c:pt>
                <c:pt idx="13670">
                  <c:v>-2.4608999999999998E-3</c:v>
                </c:pt>
                <c:pt idx="13671">
                  <c:v>-2.4513E-3</c:v>
                </c:pt>
                <c:pt idx="13672">
                  <c:v>-2.4415999999999999E-3</c:v>
                </c:pt>
                <c:pt idx="13673">
                  <c:v>-2.4318999999999999E-3</c:v>
                </c:pt>
                <c:pt idx="13674">
                  <c:v>-2.4221999999999998E-3</c:v>
                </c:pt>
                <c:pt idx="13675">
                  <c:v>-2.4125000000000001E-3</c:v>
                </c:pt>
                <c:pt idx="13676">
                  <c:v>-2.4028000000000001E-3</c:v>
                </c:pt>
                <c:pt idx="13677">
                  <c:v>-2.3930000000000002E-3</c:v>
                </c:pt>
                <c:pt idx="13678">
                  <c:v>-2.3831999999999998E-3</c:v>
                </c:pt>
                <c:pt idx="13679">
                  <c:v>-2.3733999999999999E-3</c:v>
                </c:pt>
                <c:pt idx="13680">
                  <c:v>-2.3636E-3</c:v>
                </c:pt>
                <c:pt idx="13681">
                  <c:v>-2.3536999999999998E-3</c:v>
                </c:pt>
                <c:pt idx="13682">
                  <c:v>-2.3438999999999999E-3</c:v>
                </c:pt>
                <c:pt idx="13683">
                  <c:v>-2.3340000000000001E-3</c:v>
                </c:pt>
                <c:pt idx="13684">
                  <c:v>-2.3241E-3</c:v>
                </c:pt>
                <c:pt idx="13685">
                  <c:v>-2.3140999999999999E-3</c:v>
                </c:pt>
                <c:pt idx="13686">
                  <c:v>-2.3042000000000002E-3</c:v>
                </c:pt>
                <c:pt idx="13687">
                  <c:v>-2.2942000000000001E-3</c:v>
                </c:pt>
                <c:pt idx="13688">
                  <c:v>-2.2843E-3</c:v>
                </c:pt>
                <c:pt idx="13689">
                  <c:v>-2.2742000000000001E-3</c:v>
                </c:pt>
                <c:pt idx="13690">
                  <c:v>-2.2642000000000001E-3</c:v>
                </c:pt>
                <c:pt idx="13691">
                  <c:v>-2.2542E-3</c:v>
                </c:pt>
                <c:pt idx="13692">
                  <c:v>-2.2441000000000002E-3</c:v>
                </c:pt>
                <c:pt idx="13693">
                  <c:v>-2.2339999999999999E-3</c:v>
                </c:pt>
                <c:pt idx="13694">
                  <c:v>-2.2239E-3</c:v>
                </c:pt>
                <c:pt idx="13695">
                  <c:v>-2.2138000000000001E-3</c:v>
                </c:pt>
                <c:pt idx="13696">
                  <c:v>-2.2036999999999998E-3</c:v>
                </c:pt>
                <c:pt idx="13697">
                  <c:v>-2.1935000000000001E-3</c:v>
                </c:pt>
                <c:pt idx="13698">
                  <c:v>-2.1833E-3</c:v>
                </c:pt>
                <c:pt idx="13699">
                  <c:v>-2.1730999999999999E-3</c:v>
                </c:pt>
                <c:pt idx="13700">
                  <c:v>-2.1629000000000002E-3</c:v>
                </c:pt>
                <c:pt idx="13701">
                  <c:v>-2.1527E-3</c:v>
                </c:pt>
                <c:pt idx="13702">
                  <c:v>-2.1424999999999999E-3</c:v>
                </c:pt>
                <c:pt idx="13703">
                  <c:v>-2.1321999999999999E-3</c:v>
                </c:pt>
                <c:pt idx="13704">
                  <c:v>-2.1218999999999999E-3</c:v>
                </c:pt>
                <c:pt idx="13705">
                  <c:v>-2.1115999999999999E-3</c:v>
                </c:pt>
                <c:pt idx="13706">
                  <c:v>-2.1013E-3</c:v>
                </c:pt>
                <c:pt idx="13707">
                  <c:v>-2.0909000000000001E-3</c:v>
                </c:pt>
                <c:pt idx="13708">
                  <c:v>-2.0806000000000002E-3</c:v>
                </c:pt>
                <c:pt idx="13709">
                  <c:v>-2.0701999999999999E-3</c:v>
                </c:pt>
                <c:pt idx="13710">
                  <c:v>-2.0598000000000001E-3</c:v>
                </c:pt>
                <c:pt idx="13711">
                  <c:v>-2.0493999999999998E-3</c:v>
                </c:pt>
                <c:pt idx="13712">
                  <c:v>-2.039E-3</c:v>
                </c:pt>
                <c:pt idx="13713">
                  <c:v>-2.0284999999999999E-3</c:v>
                </c:pt>
                <c:pt idx="13714">
                  <c:v>-2.0181000000000001E-3</c:v>
                </c:pt>
                <c:pt idx="13715">
                  <c:v>-2.0076E-3</c:v>
                </c:pt>
                <c:pt idx="13716">
                  <c:v>-1.9970999999999999E-3</c:v>
                </c:pt>
                <c:pt idx="13717">
                  <c:v>-1.9865999999999998E-3</c:v>
                </c:pt>
                <c:pt idx="13718">
                  <c:v>-1.9759999999999999E-3</c:v>
                </c:pt>
                <c:pt idx="13719">
                  <c:v>-1.9654999999999998E-3</c:v>
                </c:pt>
                <c:pt idx="13720">
                  <c:v>-1.9548999999999999E-3</c:v>
                </c:pt>
                <c:pt idx="13721">
                  <c:v>-1.9444E-3</c:v>
                </c:pt>
                <c:pt idx="13722">
                  <c:v>-1.9338000000000001E-3</c:v>
                </c:pt>
                <c:pt idx="13723">
                  <c:v>-1.9231999999999999E-3</c:v>
                </c:pt>
                <c:pt idx="13724">
                  <c:v>-1.9124999999999999E-3</c:v>
                </c:pt>
                <c:pt idx="13725">
                  <c:v>-1.9019E-3</c:v>
                </c:pt>
                <c:pt idx="13726">
                  <c:v>-1.8912E-3</c:v>
                </c:pt>
                <c:pt idx="13727">
                  <c:v>-1.8805E-3</c:v>
                </c:pt>
                <c:pt idx="13728">
                  <c:v>-1.8698E-3</c:v>
                </c:pt>
                <c:pt idx="13729">
                  <c:v>-1.8591E-3</c:v>
                </c:pt>
                <c:pt idx="13730">
                  <c:v>-1.8484E-3</c:v>
                </c:pt>
                <c:pt idx="13731">
                  <c:v>-1.8377000000000001E-3</c:v>
                </c:pt>
                <c:pt idx="13732">
                  <c:v>-1.8269E-3</c:v>
                </c:pt>
                <c:pt idx="13733">
                  <c:v>-1.8161E-3</c:v>
                </c:pt>
                <c:pt idx="13734">
                  <c:v>-1.8054E-3</c:v>
                </c:pt>
                <c:pt idx="13735">
                  <c:v>-1.7945999999999999E-3</c:v>
                </c:pt>
                <c:pt idx="13736">
                  <c:v>-1.7837E-3</c:v>
                </c:pt>
                <c:pt idx="13737">
                  <c:v>-1.7729E-3</c:v>
                </c:pt>
                <c:pt idx="13738">
                  <c:v>-1.7621E-3</c:v>
                </c:pt>
                <c:pt idx="13739">
                  <c:v>-1.7512000000000001E-3</c:v>
                </c:pt>
                <c:pt idx="13740">
                  <c:v>-1.7403E-3</c:v>
                </c:pt>
                <c:pt idx="13741">
                  <c:v>-1.7294000000000001E-3</c:v>
                </c:pt>
                <c:pt idx="13742">
                  <c:v>-1.7185E-3</c:v>
                </c:pt>
                <c:pt idx="13743">
                  <c:v>-1.7076000000000001E-3</c:v>
                </c:pt>
                <c:pt idx="13744">
                  <c:v>-1.6967E-3</c:v>
                </c:pt>
                <c:pt idx="13745">
                  <c:v>-1.6857E-3</c:v>
                </c:pt>
                <c:pt idx="13746">
                  <c:v>-1.6747999999999999E-3</c:v>
                </c:pt>
                <c:pt idx="13747">
                  <c:v>-1.6638E-3</c:v>
                </c:pt>
                <c:pt idx="13748">
                  <c:v>-1.6528000000000001E-3</c:v>
                </c:pt>
                <c:pt idx="13749">
                  <c:v>-1.6417999999999999E-3</c:v>
                </c:pt>
                <c:pt idx="13750">
                  <c:v>-1.6308E-3</c:v>
                </c:pt>
                <c:pt idx="13751">
                  <c:v>-1.6197E-3</c:v>
                </c:pt>
                <c:pt idx="13752">
                  <c:v>-1.6087E-3</c:v>
                </c:pt>
                <c:pt idx="13753">
                  <c:v>-1.5976E-3</c:v>
                </c:pt>
                <c:pt idx="13754">
                  <c:v>-1.5866000000000001E-3</c:v>
                </c:pt>
                <c:pt idx="13755">
                  <c:v>-1.5755000000000001E-3</c:v>
                </c:pt>
                <c:pt idx="13756">
                  <c:v>-1.5644000000000001E-3</c:v>
                </c:pt>
                <c:pt idx="13757">
                  <c:v>-1.5533000000000001E-3</c:v>
                </c:pt>
                <c:pt idx="13758">
                  <c:v>-1.5421E-3</c:v>
                </c:pt>
                <c:pt idx="13759">
                  <c:v>-1.531E-3</c:v>
                </c:pt>
                <c:pt idx="13760">
                  <c:v>-1.5199E-3</c:v>
                </c:pt>
                <c:pt idx="13761">
                  <c:v>-1.5087E-3</c:v>
                </c:pt>
                <c:pt idx="13762">
                  <c:v>-1.4974999999999999E-3</c:v>
                </c:pt>
                <c:pt idx="13763">
                  <c:v>-1.4863000000000001E-3</c:v>
                </c:pt>
                <c:pt idx="13764">
                  <c:v>-1.4751E-3</c:v>
                </c:pt>
                <c:pt idx="13765">
                  <c:v>-1.4639E-3</c:v>
                </c:pt>
                <c:pt idx="13766">
                  <c:v>-1.4526999999999999E-3</c:v>
                </c:pt>
                <c:pt idx="13767">
                  <c:v>-1.4414E-3</c:v>
                </c:pt>
                <c:pt idx="13768">
                  <c:v>-1.4302E-3</c:v>
                </c:pt>
                <c:pt idx="13769">
                  <c:v>-1.4189000000000001E-3</c:v>
                </c:pt>
                <c:pt idx="13770">
                  <c:v>-1.4077E-3</c:v>
                </c:pt>
                <c:pt idx="13771">
                  <c:v>-1.3963999999999999E-3</c:v>
                </c:pt>
                <c:pt idx="13772">
                  <c:v>-1.3851E-3</c:v>
                </c:pt>
                <c:pt idx="13773">
                  <c:v>-1.3738000000000001E-3</c:v>
                </c:pt>
                <c:pt idx="13774">
                  <c:v>-1.3623999999999999E-3</c:v>
                </c:pt>
                <c:pt idx="13775">
                  <c:v>-1.3511E-3</c:v>
                </c:pt>
                <c:pt idx="13776">
                  <c:v>-1.3397999999999999E-3</c:v>
                </c:pt>
                <c:pt idx="13777">
                  <c:v>-1.3284E-3</c:v>
                </c:pt>
                <c:pt idx="13778">
                  <c:v>-1.317E-3</c:v>
                </c:pt>
                <c:pt idx="13779">
                  <c:v>-1.3056999999999999E-3</c:v>
                </c:pt>
                <c:pt idx="13780">
                  <c:v>-1.2943E-3</c:v>
                </c:pt>
                <c:pt idx="13781">
                  <c:v>-1.2829E-3</c:v>
                </c:pt>
                <c:pt idx="13782">
                  <c:v>-1.2715000000000001E-3</c:v>
                </c:pt>
                <c:pt idx="13783">
                  <c:v>-1.2600999999999999E-3</c:v>
                </c:pt>
                <c:pt idx="13784">
                  <c:v>-1.2486000000000001E-3</c:v>
                </c:pt>
                <c:pt idx="13785">
                  <c:v>-1.2371999999999999E-3</c:v>
                </c:pt>
                <c:pt idx="13786">
                  <c:v>-1.2256999999999999E-3</c:v>
                </c:pt>
                <c:pt idx="13787">
                  <c:v>-1.2143E-3</c:v>
                </c:pt>
                <c:pt idx="13788">
                  <c:v>-1.2028E-3</c:v>
                </c:pt>
                <c:pt idx="13789">
                  <c:v>-1.1913E-3</c:v>
                </c:pt>
                <c:pt idx="13790">
                  <c:v>-1.1797999999999999E-3</c:v>
                </c:pt>
                <c:pt idx="13791">
                  <c:v>-1.1682999999999999E-3</c:v>
                </c:pt>
                <c:pt idx="13792">
                  <c:v>-1.1567999999999999E-3</c:v>
                </c:pt>
                <c:pt idx="13793">
                  <c:v>-1.1452999999999999E-3</c:v>
                </c:pt>
                <c:pt idx="13794">
                  <c:v>-1.1337999999999999E-3</c:v>
                </c:pt>
                <c:pt idx="13795">
                  <c:v>-1.1222000000000001E-3</c:v>
                </c:pt>
                <c:pt idx="13796">
                  <c:v>-1.1107000000000001E-3</c:v>
                </c:pt>
                <c:pt idx="13797">
                  <c:v>-1.0991E-3</c:v>
                </c:pt>
                <c:pt idx="13798">
                  <c:v>-1.0876E-3</c:v>
                </c:pt>
                <c:pt idx="13799">
                  <c:v>-1.0759999999999999E-3</c:v>
                </c:pt>
                <c:pt idx="13800">
                  <c:v>-1.0644000000000001E-3</c:v>
                </c:pt>
                <c:pt idx="13801">
                  <c:v>-1.0528E-3</c:v>
                </c:pt>
                <c:pt idx="13802">
                  <c:v>-1.0411999999999999E-3</c:v>
                </c:pt>
                <c:pt idx="13803">
                  <c:v>-1.0296000000000001E-3</c:v>
                </c:pt>
                <c:pt idx="13804">
                  <c:v>-1.018E-3</c:v>
                </c:pt>
                <c:pt idx="13805">
                  <c:v>-1.0062999999999999E-3</c:v>
                </c:pt>
                <c:pt idx="13806">
                  <c:v>-9.9471E-4</c:v>
                </c:pt>
                <c:pt idx="13807">
                  <c:v>-9.8306999999999995E-4</c:v>
                </c:pt>
                <c:pt idx="13808">
                  <c:v>-9.7141999999999997E-4</c:v>
                </c:pt>
                <c:pt idx="13809">
                  <c:v>-9.5976000000000004E-4</c:v>
                </c:pt>
                <c:pt idx="13810">
                  <c:v>-9.4808999999999996E-4</c:v>
                </c:pt>
                <c:pt idx="13811">
                  <c:v>-9.3641000000000004E-4</c:v>
                </c:pt>
                <c:pt idx="13812">
                  <c:v>-9.2473000000000002E-4</c:v>
                </c:pt>
                <c:pt idx="13813">
                  <c:v>-9.1304000000000005E-4</c:v>
                </c:pt>
                <c:pt idx="13814">
                  <c:v>-9.0134000000000004E-4</c:v>
                </c:pt>
                <c:pt idx="13815">
                  <c:v>-8.8964000000000003E-4</c:v>
                </c:pt>
                <c:pt idx="13816">
                  <c:v>-8.7792000000000002E-4</c:v>
                </c:pt>
                <c:pt idx="13817">
                  <c:v>-8.6620000000000002E-4</c:v>
                </c:pt>
                <c:pt idx="13818">
                  <c:v>-8.5448000000000002E-4</c:v>
                </c:pt>
                <c:pt idx="13819">
                  <c:v>-8.4274000000000003E-4</c:v>
                </c:pt>
                <c:pt idx="13820">
                  <c:v>-8.3100000000000003E-4</c:v>
                </c:pt>
                <c:pt idx="13821">
                  <c:v>-8.1926000000000004E-4</c:v>
                </c:pt>
                <c:pt idx="13822">
                  <c:v>-8.0749999999999995E-4</c:v>
                </c:pt>
                <c:pt idx="13823">
                  <c:v>-7.9573999999999997E-4</c:v>
                </c:pt>
                <c:pt idx="13824">
                  <c:v>-7.8397999999999999E-4</c:v>
                </c:pt>
                <c:pt idx="13825">
                  <c:v>-7.7220000000000001E-4</c:v>
                </c:pt>
                <c:pt idx="13826">
                  <c:v>-7.6042000000000004E-4</c:v>
                </c:pt>
                <c:pt idx="13827">
                  <c:v>-7.4863999999999996E-4</c:v>
                </c:pt>
                <c:pt idx="13828">
                  <c:v>-7.3684E-4</c:v>
                </c:pt>
                <c:pt idx="13829">
                  <c:v>-7.2504999999999998E-4</c:v>
                </c:pt>
                <c:pt idx="13830">
                  <c:v>-7.1323999999999997E-4</c:v>
                </c:pt>
                <c:pt idx="13831">
                  <c:v>-7.0142999999999996E-4</c:v>
                </c:pt>
                <c:pt idx="13832">
                  <c:v>-6.8961999999999995E-4</c:v>
                </c:pt>
                <c:pt idx="13833">
                  <c:v>-6.778E-4</c:v>
                </c:pt>
                <c:pt idx="13834">
                  <c:v>-6.6597E-4</c:v>
                </c:pt>
                <c:pt idx="13835">
                  <c:v>-6.5413999999999999E-4</c:v>
                </c:pt>
                <c:pt idx="13836">
                  <c:v>-6.4230999999999999E-4</c:v>
                </c:pt>
                <c:pt idx="13837">
                  <c:v>-6.3047000000000005E-4</c:v>
                </c:pt>
                <c:pt idx="13838">
                  <c:v>-6.1861999999999996E-4</c:v>
                </c:pt>
                <c:pt idx="13839">
                  <c:v>-6.0676999999999997E-4</c:v>
                </c:pt>
                <c:pt idx="13840">
                  <c:v>-5.9491000000000004E-4</c:v>
                </c:pt>
                <c:pt idx="13841">
                  <c:v>-5.8305E-4</c:v>
                </c:pt>
                <c:pt idx="13842">
                  <c:v>-5.7118999999999996E-4</c:v>
                </c:pt>
                <c:pt idx="13843">
                  <c:v>-5.5931999999999998E-4</c:v>
                </c:pt>
                <c:pt idx="13844">
                  <c:v>-5.4743999999999995E-4</c:v>
                </c:pt>
                <c:pt idx="13845">
                  <c:v>-5.3556000000000003E-4</c:v>
                </c:pt>
                <c:pt idx="13846">
                  <c:v>-5.2368E-4</c:v>
                </c:pt>
                <c:pt idx="13847">
                  <c:v>-5.1179000000000003E-4</c:v>
                </c:pt>
                <c:pt idx="13848">
                  <c:v>-4.9989999999999995E-4</c:v>
                </c:pt>
                <c:pt idx="13849">
                  <c:v>-4.8800999999999998E-4</c:v>
                </c:pt>
                <c:pt idx="13850">
                  <c:v>-4.7611000000000002E-4</c:v>
                </c:pt>
                <c:pt idx="13851">
                  <c:v>-4.6421E-4</c:v>
                </c:pt>
                <c:pt idx="13852">
                  <c:v>-4.5229999999999999E-4</c:v>
                </c:pt>
                <c:pt idx="13853">
                  <c:v>-4.4038999999999998E-4</c:v>
                </c:pt>
                <c:pt idx="13854">
                  <c:v>-4.2848000000000002E-4</c:v>
                </c:pt>
                <c:pt idx="13855">
                  <c:v>-4.1657E-4</c:v>
                </c:pt>
                <c:pt idx="13856">
                  <c:v>-4.0465E-4</c:v>
                </c:pt>
                <c:pt idx="13857">
                  <c:v>-3.9272999999999999E-4</c:v>
                </c:pt>
                <c:pt idx="13858">
                  <c:v>-3.8079999999999999E-4</c:v>
                </c:pt>
                <c:pt idx="13859">
                  <c:v>-3.6886999999999998E-4</c:v>
                </c:pt>
                <c:pt idx="13860">
                  <c:v>-3.5693999999999998E-4</c:v>
                </c:pt>
                <c:pt idx="13861">
                  <c:v>-3.4500999999999998E-4</c:v>
                </c:pt>
                <c:pt idx="13862">
                  <c:v>-3.3306999999999998E-4</c:v>
                </c:pt>
                <c:pt idx="13863">
                  <c:v>-3.2113999999999998E-4</c:v>
                </c:pt>
                <c:pt idx="13864">
                  <c:v>-3.0919999999999998E-4</c:v>
                </c:pt>
                <c:pt idx="13865">
                  <c:v>-2.9724999999999999E-4</c:v>
                </c:pt>
                <c:pt idx="13866">
                  <c:v>-2.8530999999999999E-4</c:v>
                </c:pt>
                <c:pt idx="13867">
                  <c:v>-2.7336E-4</c:v>
                </c:pt>
                <c:pt idx="13868">
                  <c:v>-2.6141000000000001E-4</c:v>
                </c:pt>
                <c:pt idx="13869">
                  <c:v>-2.4946000000000001E-4</c:v>
                </c:pt>
                <c:pt idx="13870">
                  <c:v>-2.3750999999999999E-4</c:v>
                </c:pt>
                <c:pt idx="13871">
                  <c:v>-2.2556E-4</c:v>
                </c:pt>
                <c:pt idx="13872">
                  <c:v>-2.1359999999999999E-4</c:v>
                </c:pt>
                <c:pt idx="13873">
                  <c:v>-2.0165E-4</c:v>
                </c:pt>
                <c:pt idx="13874">
                  <c:v>-1.8969000000000001E-4</c:v>
                </c:pt>
                <c:pt idx="13875">
                  <c:v>-1.7772999999999999E-4</c:v>
                </c:pt>
                <c:pt idx="13876">
                  <c:v>-1.6577000000000001E-4</c:v>
                </c:pt>
                <c:pt idx="13877">
                  <c:v>-1.5380999999999999E-4</c:v>
                </c:pt>
                <c:pt idx="13878">
                  <c:v>-1.4185000000000001E-4</c:v>
                </c:pt>
                <c:pt idx="13879">
                  <c:v>-1.2988999999999999E-4</c:v>
                </c:pt>
                <c:pt idx="13880">
                  <c:v>-1.1792E-4</c:v>
                </c:pt>
                <c:pt idx="13881">
                  <c:v>-1.0596E-4</c:v>
                </c:pt>
                <c:pt idx="13882">
                  <c:v>-9.3994999999999997E-5</c:v>
                </c:pt>
                <c:pt idx="13883">
                  <c:v>-8.2031000000000001E-5</c:v>
                </c:pt>
                <c:pt idx="13884">
                  <c:v>-7.0066000000000003E-5</c:v>
                </c:pt>
                <c:pt idx="13885">
                  <c:v>-5.8100999999999998E-5</c:v>
                </c:pt>
                <c:pt idx="13886">
                  <c:v>-4.6136E-5</c:v>
                </c:pt>
                <c:pt idx="13887">
                  <c:v>-3.4171000000000002E-5</c:v>
                </c:pt>
                <c:pt idx="13888">
                  <c:v>-2.2206999999999999E-5</c:v>
                </c:pt>
                <c:pt idx="13889">
                  <c:v>-1.0242E-5</c:v>
                </c:pt>
                <c:pt idx="13890">
                  <c:v>1.7217E-6</c:v>
                </c:pt>
                <c:pt idx="13891">
                  <c:v>1.3685E-5</c:v>
                </c:pt>
                <c:pt idx="13892">
                  <c:v>2.5647999999999999E-5</c:v>
                </c:pt>
                <c:pt idx="13893">
                  <c:v>3.7610000000000001E-5</c:v>
                </c:pt>
                <c:pt idx="13894">
                  <c:v>4.9571999999999999E-5</c:v>
                </c:pt>
                <c:pt idx="13895">
                  <c:v>6.1532000000000007E-5</c:v>
                </c:pt>
                <c:pt idx="13896">
                  <c:v>7.3491999999999994E-5</c:v>
                </c:pt>
                <c:pt idx="13897">
                  <c:v>8.5450000000000003E-5</c:v>
                </c:pt>
                <c:pt idx="13898">
                  <c:v>9.7408E-5</c:v>
                </c:pt>
                <c:pt idx="13899">
                  <c:v>1.0936E-4</c:v>
                </c:pt>
                <c:pt idx="13900">
                  <c:v>1.2132E-4</c:v>
                </c:pt>
                <c:pt idx="13901">
                  <c:v>1.3327E-4</c:v>
                </c:pt>
                <c:pt idx="13902">
                  <c:v>1.4522E-4</c:v>
                </c:pt>
                <c:pt idx="13903">
                  <c:v>1.5716999999999999E-4</c:v>
                </c:pt>
                <c:pt idx="13904">
                  <c:v>1.6912000000000001E-4</c:v>
                </c:pt>
                <c:pt idx="13905">
                  <c:v>1.8107E-4</c:v>
                </c:pt>
                <c:pt idx="13906">
                  <c:v>1.9301E-4</c:v>
                </c:pt>
                <c:pt idx="13907">
                  <c:v>2.0494999999999999E-4</c:v>
                </c:pt>
                <c:pt idx="13908">
                  <c:v>2.1688999999999999E-4</c:v>
                </c:pt>
                <c:pt idx="13909">
                  <c:v>2.2882999999999999E-4</c:v>
                </c:pt>
                <c:pt idx="13910">
                  <c:v>2.4075999999999999E-4</c:v>
                </c:pt>
                <c:pt idx="13911">
                  <c:v>2.5269000000000002E-4</c:v>
                </c:pt>
                <c:pt idx="13912">
                  <c:v>2.6462000000000002E-4</c:v>
                </c:pt>
                <c:pt idx="13913">
                  <c:v>2.7654999999999997E-4</c:v>
                </c:pt>
                <c:pt idx="13914">
                  <c:v>2.8846999999999998E-4</c:v>
                </c:pt>
                <c:pt idx="13915">
                  <c:v>3.0038999999999999E-4</c:v>
                </c:pt>
                <c:pt idx="13916">
                  <c:v>3.1231E-4</c:v>
                </c:pt>
                <c:pt idx="13917">
                  <c:v>3.2423E-4</c:v>
                </c:pt>
                <c:pt idx="13918">
                  <c:v>3.3614000000000002E-4</c:v>
                </c:pt>
                <c:pt idx="13919">
                  <c:v>3.4804999999999998E-4</c:v>
                </c:pt>
                <c:pt idx="13920">
                  <c:v>3.5994999999999999E-4</c:v>
                </c:pt>
                <c:pt idx="13921">
                  <c:v>3.7185000000000001E-4</c:v>
                </c:pt>
                <c:pt idx="13922">
                  <c:v>3.8374999999999998E-4</c:v>
                </c:pt>
                <c:pt idx="13923">
                  <c:v>3.9564E-4</c:v>
                </c:pt>
                <c:pt idx="13924">
                  <c:v>4.0753000000000002E-4</c:v>
                </c:pt>
                <c:pt idx="13925">
                  <c:v>4.1941999999999999E-4</c:v>
                </c:pt>
                <c:pt idx="13926">
                  <c:v>4.3130000000000002E-4</c:v>
                </c:pt>
                <c:pt idx="13927">
                  <c:v>4.4318E-4</c:v>
                </c:pt>
                <c:pt idx="13928">
                  <c:v>4.5504999999999997E-4</c:v>
                </c:pt>
                <c:pt idx="13929">
                  <c:v>4.6692000000000001E-4</c:v>
                </c:pt>
                <c:pt idx="13930">
                  <c:v>4.7877999999999999E-4</c:v>
                </c:pt>
                <c:pt idx="13931">
                  <c:v>4.9063999999999998E-4</c:v>
                </c:pt>
                <c:pt idx="13932">
                  <c:v>5.0248999999999997E-4</c:v>
                </c:pt>
                <c:pt idx="13933">
                  <c:v>5.1433999999999996E-4</c:v>
                </c:pt>
                <c:pt idx="13934">
                  <c:v>5.2618999999999995E-4</c:v>
                </c:pt>
                <c:pt idx="13935">
                  <c:v>5.3803E-4</c:v>
                </c:pt>
                <c:pt idx="13936">
                  <c:v>5.4986E-4</c:v>
                </c:pt>
                <c:pt idx="13937">
                  <c:v>5.6169E-4</c:v>
                </c:pt>
                <c:pt idx="13938">
                  <c:v>5.7352E-4</c:v>
                </c:pt>
                <c:pt idx="13939">
                  <c:v>5.8533000000000001E-4</c:v>
                </c:pt>
                <c:pt idx="13940">
                  <c:v>5.9714999999999996E-4</c:v>
                </c:pt>
                <c:pt idx="13941">
                  <c:v>6.0895999999999997E-4</c:v>
                </c:pt>
                <c:pt idx="13942">
                  <c:v>6.2076000000000004E-4</c:v>
                </c:pt>
                <c:pt idx="13943">
                  <c:v>6.3254999999999995E-4</c:v>
                </c:pt>
                <c:pt idx="13944">
                  <c:v>6.4433999999999997E-4</c:v>
                </c:pt>
                <c:pt idx="13945">
                  <c:v>6.5612999999999999E-4</c:v>
                </c:pt>
                <c:pt idx="13946">
                  <c:v>6.6790000000000003E-4</c:v>
                </c:pt>
                <c:pt idx="13947">
                  <c:v>6.7968E-4</c:v>
                </c:pt>
                <c:pt idx="13948">
                  <c:v>6.9143999999999998E-4</c:v>
                </c:pt>
                <c:pt idx="13949">
                  <c:v>7.0319999999999996E-4</c:v>
                </c:pt>
                <c:pt idx="13950">
                  <c:v>7.1495E-4</c:v>
                </c:pt>
                <c:pt idx="13951">
                  <c:v>7.2670000000000005E-4</c:v>
                </c:pt>
                <c:pt idx="13952">
                  <c:v>7.3844000000000004E-4</c:v>
                </c:pt>
                <c:pt idx="13953">
                  <c:v>7.5016999999999998E-4</c:v>
                </c:pt>
                <c:pt idx="13954">
                  <c:v>7.6188999999999998E-4</c:v>
                </c:pt>
                <c:pt idx="13955">
                  <c:v>7.7360999999999999E-4</c:v>
                </c:pt>
                <c:pt idx="13956">
                  <c:v>7.8532000000000005E-4</c:v>
                </c:pt>
                <c:pt idx="13957">
                  <c:v>7.9701999999999996E-4</c:v>
                </c:pt>
                <c:pt idx="13958">
                  <c:v>8.0871999999999997E-4</c:v>
                </c:pt>
                <c:pt idx="13959">
                  <c:v>8.2041000000000004E-4</c:v>
                </c:pt>
                <c:pt idx="13960">
                  <c:v>8.3208999999999996E-4</c:v>
                </c:pt>
                <c:pt idx="13961">
                  <c:v>8.4376000000000004E-4</c:v>
                </c:pt>
                <c:pt idx="13962">
                  <c:v>8.5543000000000001E-4</c:v>
                </c:pt>
                <c:pt idx="13963">
                  <c:v>8.6708E-4</c:v>
                </c:pt>
                <c:pt idx="13964">
                  <c:v>8.7872999999999998E-4</c:v>
                </c:pt>
                <c:pt idx="13965">
                  <c:v>8.9037999999999997E-4</c:v>
                </c:pt>
                <c:pt idx="13966">
                  <c:v>9.0200999999999996E-4</c:v>
                </c:pt>
                <c:pt idx="13967">
                  <c:v>9.1363000000000002E-4</c:v>
                </c:pt>
                <c:pt idx="13968">
                  <c:v>9.2524999999999997E-4</c:v>
                </c:pt>
                <c:pt idx="13969">
                  <c:v>9.3685999999999997E-4</c:v>
                </c:pt>
                <c:pt idx="13970">
                  <c:v>9.4846000000000004E-4</c:v>
                </c:pt>
                <c:pt idx="13971">
                  <c:v>9.6005000000000005E-4</c:v>
                </c:pt>
                <c:pt idx="13972">
                  <c:v>9.7163000000000002E-4</c:v>
                </c:pt>
                <c:pt idx="13973">
                  <c:v>9.8320000000000005E-4</c:v>
                </c:pt>
                <c:pt idx="13974">
                  <c:v>9.9477000000000007E-4</c:v>
                </c:pt>
                <c:pt idx="13975">
                  <c:v>1.0062999999999999E-3</c:v>
                </c:pt>
                <c:pt idx="13976">
                  <c:v>1.0179E-3</c:v>
                </c:pt>
                <c:pt idx="13977">
                  <c:v>1.0294E-3</c:v>
                </c:pt>
                <c:pt idx="13978">
                  <c:v>1.0409E-3</c:v>
                </c:pt>
                <c:pt idx="13979">
                  <c:v>1.0525000000000001E-3</c:v>
                </c:pt>
                <c:pt idx="13980">
                  <c:v>1.0640000000000001E-3</c:v>
                </c:pt>
                <c:pt idx="13981">
                  <c:v>1.0755000000000001E-3</c:v>
                </c:pt>
                <c:pt idx="13982">
                  <c:v>1.0869E-3</c:v>
                </c:pt>
                <c:pt idx="13983">
                  <c:v>1.0984E-3</c:v>
                </c:pt>
                <c:pt idx="13984">
                  <c:v>1.1099E-3</c:v>
                </c:pt>
                <c:pt idx="13985">
                  <c:v>1.1214E-3</c:v>
                </c:pt>
                <c:pt idx="13986">
                  <c:v>1.1328E-3</c:v>
                </c:pt>
                <c:pt idx="13987">
                  <c:v>1.1441999999999999E-3</c:v>
                </c:pt>
                <c:pt idx="13988">
                  <c:v>1.1557E-3</c:v>
                </c:pt>
                <c:pt idx="13989">
                  <c:v>1.1670999999999999E-3</c:v>
                </c:pt>
                <c:pt idx="13990">
                  <c:v>1.1785000000000001E-3</c:v>
                </c:pt>
                <c:pt idx="13991">
                  <c:v>1.1899E-3</c:v>
                </c:pt>
                <c:pt idx="13992">
                  <c:v>1.2013E-3</c:v>
                </c:pt>
                <c:pt idx="13993">
                  <c:v>1.2126000000000001E-3</c:v>
                </c:pt>
                <c:pt idx="13994">
                  <c:v>1.224E-3</c:v>
                </c:pt>
                <c:pt idx="13995">
                  <c:v>1.2354E-3</c:v>
                </c:pt>
                <c:pt idx="13996">
                  <c:v>1.2466999999999999E-3</c:v>
                </c:pt>
                <c:pt idx="13997">
                  <c:v>1.258E-3</c:v>
                </c:pt>
                <c:pt idx="13998">
                  <c:v>1.2694E-3</c:v>
                </c:pt>
                <c:pt idx="13999">
                  <c:v>1.2807000000000001E-3</c:v>
                </c:pt>
                <c:pt idx="14000">
                  <c:v>1.292E-3</c:v>
                </c:pt>
                <c:pt idx="14001">
                  <c:v>1.3032E-3</c:v>
                </c:pt>
                <c:pt idx="14002">
                  <c:v>1.3144999999999999E-3</c:v>
                </c:pt>
                <c:pt idx="14003">
                  <c:v>1.3258E-3</c:v>
                </c:pt>
                <c:pt idx="14004">
                  <c:v>1.3370000000000001E-3</c:v>
                </c:pt>
                <c:pt idx="14005">
                  <c:v>1.3483E-3</c:v>
                </c:pt>
                <c:pt idx="14006">
                  <c:v>1.3595E-3</c:v>
                </c:pt>
                <c:pt idx="14007">
                  <c:v>1.3707000000000001E-3</c:v>
                </c:pt>
                <c:pt idx="14008">
                  <c:v>1.3818999999999999E-3</c:v>
                </c:pt>
                <c:pt idx="14009">
                  <c:v>1.3931E-3</c:v>
                </c:pt>
                <c:pt idx="14010">
                  <c:v>1.4043E-3</c:v>
                </c:pt>
                <c:pt idx="14011">
                  <c:v>1.4154E-3</c:v>
                </c:pt>
                <c:pt idx="14012">
                  <c:v>1.4266000000000001E-3</c:v>
                </c:pt>
                <c:pt idx="14013">
                  <c:v>1.4377000000000001E-3</c:v>
                </c:pt>
                <c:pt idx="14014">
                  <c:v>1.4488000000000001E-3</c:v>
                </c:pt>
                <c:pt idx="14015">
                  <c:v>1.4599000000000001E-3</c:v>
                </c:pt>
                <c:pt idx="14016">
                  <c:v>1.4710000000000001E-3</c:v>
                </c:pt>
                <c:pt idx="14017">
                  <c:v>1.4821000000000001E-3</c:v>
                </c:pt>
                <c:pt idx="14018">
                  <c:v>1.4932000000000001E-3</c:v>
                </c:pt>
                <c:pt idx="14019">
                  <c:v>1.5043000000000001E-3</c:v>
                </c:pt>
                <c:pt idx="14020">
                  <c:v>1.5153E-3</c:v>
                </c:pt>
                <c:pt idx="14021">
                  <c:v>1.5263E-3</c:v>
                </c:pt>
                <c:pt idx="14022">
                  <c:v>1.5372999999999999E-3</c:v>
                </c:pt>
                <c:pt idx="14023">
                  <c:v>1.5483999999999999E-3</c:v>
                </c:pt>
                <c:pt idx="14024">
                  <c:v>1.5593E-3</c:v>
                </c:pt>
                <c:pt idx="14025">
                  <c:v>1.5703E-3</c:v>
                </c:pt>
                <c:pt idx="14026">
                  <c:v>1.5812999999999999E-3</c:v>
                </c:pt>
                <c:pt idx="14027">
                  <c:v>1.5922E-3</c:v>
                </c:pt>
                <c:pt idx="14028">
                  <c:v>1.6031999999999999E-3</c:v>
                </c:pt>
                <c:pt idx="14029">
                  <c:v>1.6141E-3</c:v>
                </c:pt>
                <c:pt idx="14030">
                  <c:v>1.6249999999999999E-3</c:v>
                </c:pt>
                <c:pt idx="14031">
                  <c:v>1.6359E-3</c:v>
                </c:pt>
                <c:pt idx="14032">
                  <c:v>1.6467000000000001E-3</c:v>
                </c:pt>
                <c:pt idx="14033">
                  <c:v>1.6576E-3</c:v>
                </c:pt>
                <c:pt idx="14034">
                  <c:v>1.6685000000000001E-3</c:v>
                </c:pt>
                <c:pt idx="14035">
                  <c:v>1.6793000000000001E-3</c:v>
                </c:pt>
                <c:pt idx="14036">
                  <c:v>1.6900999999999999E-3</c:v>
                </c:pt>
                <c:pt idx="14037">
                  <c:v>1.7009E-3</c:v>
                </c:pt>
                <c:pt idx="14038">
                  <c:v>1.7117E-3</c:v>
                </c:pt>
                <c:pt idx="14039">
                  <c:v>1.7225000000000001E-3</c:v>
                </c:pt>
                <c:pt idx="14040">
                  <c:v>1.7332000000000001E-3</c:v>
                </c:pt>
                <c:pt idx="14041">
                  <c:v>1.7440000000000001E-3</c:v>
                </c:pt>
                <c:pt idx="14042">
                  <c:v>1.7547000000000001E-3</c:v>
                </c:pt>
                <c:pt idx="14043">
                  <c:v>1.7654000000000001E-3</c:v>
                </c:pt>
                <c:pt idx="14044">
                  <c:v>1.7761000000000001E-3</c:v>
                </c:pt>
                <c:pt idx="14045">
                  <c:v>1.7868000000000001E-3</c:v>
                </c:pt>
                <c:pt idx="14046">
                  <c:v>1.7974E-3</c:v>
                </c:pt>
                <c:pt idx="14047">
                  <c:v>1.8081E-3</c:v>
                </c:pt>
                <c:pt idx="14048">
                  <c:v>1.8186999999999999E-3</c:v>
                </c:pt>
                <c:pt idx="14049">
                  <c:v>1.8293000000000001E-3</c:v>
                </c:pt>
                <c:pt idx="14050">
                  <c:v>1.8399E-3</c:v>
                </c:pt>
                <c:pt idx="14051">
                  <c:v>1.8504999999999999E-3</c:v>
                </c:pt>
                <c:pt idx="14052">
                  <c:v>1.861E-3</c:v>
                </c:pt>
                <c:pt idx="14053">
                  <c:v>1.8716E-3</c:v>
                </c:pt>
                <c:pt idx="14054">
                  <c:v>1.8821E-3</c:v>
                </c:pt>
                <c:pt idx="14055">
                  <c:v>1.8925999999999999E-3</c:v>
                </c:pt>
                <c:pt idx="14056">
                  <c:v>1.9031E-3</c:v>
                </c:pt>
                <c:pt idx="14057">
                  <c:v>1.9135999999999999E-3</c:v>
                </c:pt>
                <c:pt idx="14058">
                  <c:v>1.9241E-3</c:v>
                </c:pt>
                <c:pt idx="14059">
                  <c:v>1.9345E-3</c:v>
                </c:pt>
                <c:pt idx="14060">
                  <c:v>1.9449000000000001E-3</c:v>
                </c:pt>
                <c:pt idx="14061">
                  <c:v>1.9553999999999999E-3</c:v>
                </c:pt>
                <c:pt idx="14062">
                  <c:v>1.9656999999999999E-3</c:v>
                </c:pt>
                <c:pt idx="14063">
                  <c:v>1.9761000000000002E-3</c:v>
                </c:pt>
                <c:pt idx="14064">
                  <c:v>1.9865E-3</c:v>
                </c:pt>
                <c:pt idx="14065">
                  <c:v>1.9968E-3</c:v>
                </c:pt>
                <c:pt idx="14066">
                  <c:v>2.0070999999999999E-3</c:v>
                </c:pt>
                <c:pt idx="14067">
                  <c:v>2.0175000000000002E-3</c:v>
                </c:pt>
                <c:pt idx="14068">
                  <c:v>2.0276999999999999E-3</c:v>
                </c:pt>
                <c:pt idx="14069">
                  <c:v>2.0379999999999999E-3</c:v>
                </c:pt>
                <c:pt idx="14070">
                  <c:v>2.0482999999999999E-3</c:v>
                </c:pt>
                <c:pt idx="14071">
                  <c:v>2.0585E-3</c:v>
                </c:pt>
                <c:pt idx="14072">
                  <c:v>2.0687000000000001E-3</c:v>
                </c:pt>
                <c:pt idx="14073">
                  <c:v>2.0788999999999998E-3</c:v>
                </c:pt>
                <c:pt idx="14074">
                  <c:v>2.0891E-3</c:v>
                </c:pt>
                <c:pt idx="14075">
                  <c:v>2.0991999999999999E-3</c:v>
                </c:pt>
                <c:pt idx="14076">
                  <c:v>2.1094E-3</c:v>
                </c:pt>
                <c:pt idx="14077">
                  <c:v>2.1194999999999999E-3</c:v>
                </c:pt>
                <c:pt idx="14078">
                  <c:v>2.1296000000000002E-3</c:v>
                </c:pt>
                <c:pt idx="14079">
                  <c:v>2.1397E-3</c:v>
                </c:pt>
                <c:pt idx="14080">
                  <c:v>2.1497999999999999E-3</c:v>
                </c:pt>
                <c:pt idx="14081">
                  <c:v>2.1597999999999999E-3</c:v>
                </c:pt>
                <c:pt idx="14082">
                  <c:v>2.1697999999999999E-3</c:v>
                </c:pt>
                <c:pt idx="14083">
                  <c:v>2.1798E-3</c:v>
                </c:pt>
                <c:pt idx="14084">
                  <c:v>2.1898E-3</c:v>
                </c:pt>
                <c:pt idx="14085">
                  <c:v>2.1998E-3</c:v>
                </c:pt>
                <c:pt idx="14086">
                  <c:v>2.2098E-3</c:v>
                </c:pt>
                <c:pt idx="14087">
                  <c:v>2.2196999999999998E-3</c:v>
                </c:pt>
                <c:pt idx="14088">
                  <c:v>2.2296E-3</c:v>
                </c:pt>
                <c:pt idx="14089">
                  <c:v>2.2395000000000002E-3</c:v>
                </c:pt>
                <c:pt idx="14090">
                  <c:v>2.2493999999999999E-3</c:v>
                </c:pt>
                <c:pt idx="14091">
                  <c:v>2.2591999999999998E-3</c:v>
                </c:pt>
                <c:pt idx="14092">
                  <c:v>2.2690000000000002E-3</c:v>
                </c:pt>
                <c:pt idx="14093">
                  <c:v>2.2788999999999999E-3</c:v>
                </c:pt>
                <c:pt idx="14094">
                  <c:v>2.2886E-3</c:v>
                </c:pt>
                <c:pt idx="14095">
                  <c:v>2.2983999999999999E-3</c:v>
                </c:pt>
                <c:pt idx="14096">
                  <c:v>2.3081999999999998E-3</c:v>
                </c:pt>
                <c:pt idx="14097">
                  <c:v>2.3178999999999999E-3</c:v>
                </c:pt>
                <c:pt idx="14098">
                  <c:v>2.3276E-3</c:v>
                </c:pt>
                <c:pt idx="14099">
                  <c:v>2.3373000000000001E-3</c:v>
                </c:pt>
                <c:pt idx="14100">
                  <c:v>2.3470000000000001E-3</c:v>
                </c:pt>
                <c:pt idx="14101">
                  <c:v>2.3565999999999999E-3</c:v>
                </c:pt>
                <c:pt idx="14102">
                  <c:v>2.3662000000000002E-3</c:v>
                </c:pt>
                <c:pt idx="14103">
                  <c:v>2.3758E-3</c:v>
                </c:pt>
                <c:pt idx="14104">
                  <c:v>2.3854000000000002E-3</c:v>
                </c:pt>
                <c:pt idx="14105">
                  <c:v>2.395E-3</c:v>
                </c:pt>
                <c:pt idx="14106">
                  <c:v>2.4045E-3</c:v>
                </c:pt>
                <c:pt idx="14107">
                  <c:v>2.4141000000000002E-3</c:v>
                </c:pt>
                <c:pt idx="14108">
                  <c:v>2.4236000000000001E-3</c:v>
                </c:pt>
                <c:pt idx="14109">
                  <c:v>2.4329999999999998E-3</c:v>
                </c:pt>
                <c:pt idx="14110">
                  <c:v>2.4424999999999998E-3</c:v>
                </c:pt>
                <c:pt idx="14111">
                  <c:v>2.4518999999999999E-3</c:v>
                </c:pt>
                <c:pt idx="14112">
                  <c:v>2.4613999999999999E-3</c:v>
                </c:pt>
                <c:pt idx="14113">
                  <c:v>2.4707000000000002E-3</c:v>
                </c:pt>
                <c:pt idx="14114">
                  <c:v>2.4800999999999998E-3</c:v>
                </c:pt>
                <c:pt idx="14115">
                  <c:v>2.4895E-3</c:v>
                </c:pt>
                <c:pt idx="14116">
                  <c:v>2.4987999999999998E-3</c:v>
                </c:pt>
                <c:pt idx="14117">
                  <c:v>2.5081000000000001E-3</c:v>
                </c:pt>
                <c:pt idx="14118">
                  <c:v>2.5173999999999999E-3</c:v>
                </c:pt>
                <c:pt idx="14119">
                  <c:v>2.5265999999999999E-3</c:v>
                </c:pt>
                <c:pt idx="14120">
                  <c:v>2.5358999999999998E-3</c:v>
                </c:pt>
                <c:pt idx="14121">
                  <c:v>2.5450999999999998E-3</c:v>
                </c:pt>
                <c:pt idx="14122">
                  <c:v>2.5542999999999998E-3</c:v>
                </c:pt>
                <c:pt idx="14123">
                  <c:v>2.5634999999999998E-3</c:v>
                </c:pt>
                <c:pt idx="14124">
                  <c:v>2.5726E-3</c:v>
                </c:pt>
                <c:pt idx="14125">
                  <c:v>2.5817000000000001E-3</c:v>
                </c:pt>
                <c:pt idx="14126">
                  <c:v>2.5907999999999999E-3</c:v>
                </c:pt>
                <c:pt idx="14127">
                  <c:v>2.5999E-3</c:v>
                </c:pt>
                <c:pt idx="14128">
                  <c:v>2.6090000000000002E-3</c:v>
                </c:pt>
                <c:pt idx="14129">
                  <c:v>2.6180000000000001E-3</c:v>
                </c:pt>
                <c:pt idx="14130">
                  <c:v>2.627E-3</c:v>
                </c:pt>
                <c:pt idx="14131">
                  <c:v>2.6359999999999999E-3</c:v>
                </c:pt>
                <c:pt idx="14132">
                  <c:v>2.6450000000000002E-3</c:v>
                </c:pt>
                <c:pt idx="14133">
                  <c:v>2.6538999999999998E-3</c:v>
                </c:pt>
                <c:pt idx="14134">
                  <c:v>2.6627999999999999E-3</c:v>
                </c:pt>
                <c:pt idx="14135">
                  <c:v>2.6716999999999999E-3</c:v>
                </c:pt>
                <c:pt idx="14136">
                  <c:v>2.6806E-3</c:v>
                </c:pt>
                <c:pt idx="14137">
                  <c:v>2.6894000000000002E-3</c:v>
                </c:pt>
                <c:pt idx="14138">
                  <c:v>2.6982999999999998E-3</c:v>
                </c:pt>
                <c:pt idx="14139">
                  <c:v>2.7071E-3</c:v>
                </c:pt>
                <c:pt idx="14140">
                  <c:v>2.7158999999999998E-3</c:v>
                </c:pt>
                <c:pt idx="14141">
                  <c:v>2.7246000000000002E-3</c:v>
                </c:pt>
                <c:pt idx="14142">
                  <c:v>2.7333000000000001E-3</c:v>
                </c:pt>
                <c:pt idx="14143">
                  <c:v>2.7420000000000001E-3</c:v>
                </c:pt>
                <c:pt idx="14144">
                  <c:v>2.7507E-3</c:v>
                </c:pt>
                <c:pt idx="14145">
                  <c:v>2.7594E-3</c:v>
                </c:pt>
                <c:pt idx="14146">
                  <c:v>2.7680000000000001E-3</c:v>
                </c:pt>
                <c:pt idx="14147">
                  <c:v>2.7766000000000002E-3</c:v>
                </c:pt>
                <c:pt idx="14148">
                  <c:v>2.7851999999999998E-3</c:v>
                </c:pt>
                <c:pt idx="14149">
                  <c:v>2.7937999999999999E-3</c:v>
                </c:pt>
                <c:pt idx="14150">
                  <c:v>2.8023000000000002E-3</c:v>
                </c:pt>
                <c:pt idx="14151">
                  <c:v>2.8108E-3</c:v>
                </c:pt>
                <c:pt idx="14152">
                  <c:v>2.8192999999999998E-3</c:v>
                </c:pt>
                <c:pt idx="14153">
                  <c:v>2.8276999999999998E-3</c:v>
                </c:pt>
                <c:pt idx="14154">
                  <c:v>2.8362000000000001E-3</c:v>
                </c:pt>
                <c:pt idx="14155">
                  <c:v>2.8446000000000001E-3</c:v>
                </c:pt>
                <c:pt idx="14156">
                  <c:v>2.8530000000000001E-3</c:v>
                </c:pt>
                <c:pt idx="14157">
                  <c:v>2.8613000000000002E-3</c:v>
                </c:pt>
                <c:pt idx="14158">
                  <c:v>2.8697000000000002E-3</c:v>
                </c:pt>
                <c:pt idx="14159">
                  <c:v>2.8779999999999999E-3</c:v>
                </c:pt>
                <c:pt idx="14160">
                  <c:v>2.8863000000000001E-3</c:v>
                </c:pt>
                <c:pt idx="14161">
                  <c:v>2.8944999999999999E-3</c:v>
                </c:pt>
                <c:pt idx="14162">
                  <c:v>2.9028000000000001E-3</c:v>
                </c:pt>
                <c:pt idx="14163">
                  <c:v>2.911E-3</c:v>
                </c:pt>
                <c:pt idx="14164">
                  <c:v>2.9191E-3</c:v>
                </c:pt>
                <c:pt idx="14165">
                  <c:v>2.9272999999999999E-3</c:v>
                </c:pt>
                <c:pt idx="14166">
                  <c:v>2.9353999999999999E-3</c:v>
                </c:pt>
                <c:pt idx="14167">
                  <c:v>2.9434999999999999E-3</c:v>
                </c:pt>
                <c:pt idx="14168">
                  <c:v>2.9516E-3</c:v>
                </c:pt>
                <c:pt idx="14169">
                  <c:v>2.9597E-3</c:v>
                </c:pt>
                <c:pt idx="14170">
                  <c:v>2.9677000000000002E-3</c:v>
                </c:pt>
                <c:pt idx="14171">
                  <c:v>2.9757E-3</c:v>
                </c:pt>
                <c:pt idx="14172">
                  <c:v>2.9837000000000002E-3</c:v>
                </c:pt>
                <c:pt idx="14173">
                  <c:v>2.9916000000000001E-3</c:v>
                </c:pt>
                <c:pt idx="14174">
                  <c:v>2.9995999999999998E-3</c:v>
                </c:pt>
                <c:pt idx="14175">
                  <c:v>3.0073999999999999E-3</c:v>
                </c:pt>
                <c:pt idx="14176">
                  <c:v>3.0152999999999998E-3</c:v>
                </c:pt>
                <c:pt idx="14177">
                  <c:v>3.0232000000000002E-3</c:v>
                </c:pt>
                <c:pt idx="14178">
                  <c:v>3.0309999999999998E-3</c:v>
                </c:pt>
                <c:pt idx="14179">
                  <c:v>3.0387999999999999E-3</c:v>
                </c:pt>
                <c:pt idx="14180">
                  <c:v>3.0465000000000002E-3</c:v>
                </c:pt>
                <c:pt idx="14181">
                  <c:v>3.0542999999999998E-3</c:v>
                </c:pt>
                <c:pt idx="14182">
                  <c:v>3.0620000000000001E-3</c:v>
                </c:pt>
                <c:pt idx="14183">
                  <c:v>3.0696999999999999E-3</c:v>
                </c:pt>
                <c:pt idx="14184">
                  <c:v>3.0772999999999998E-3</c:v>
                </c:pt>
                <c:pt idx="14185">
                  <c:v>3.0850000000000001E-3</c:v>
                </c:pt>
                <c:pt idx="14186">
                  <c:v>3.0926E-3</c:v>
                </c:pt>
                <c:pt idx="14187">
                  <c:v>3.1001000000000002E-3</c:v>
                </c:pt>
                <c:pt idx="14188">
                  <c:v>3.1077000000000001E-3</c:v>
                </c:pt>
                <c:pt idx="14189">
                  <c:v>3.1151999999999998E-3</c:v>
                </c:pt>
                <c:pt idx="14190">
                  <c:v>3.1227E-3</c:v>
                </c:pt>
                <c:pt idx="14191">
                  <c:v>3.1302000000000001E-3</c:v>
                </c:pt>
                <c:pt idx="14192">
                  <c:v>3.1375999999999999E-3</c:v>
                </c:pt>
                <c:pt idx="14193">
                  <c:v>3.1449999999999998E-3</c:v>
                </c:pt>
                <c:pt idx="14194">
                  <c:v>3.1524000000000001E-3</c:v>
                </c:pt>
                <c:pt idx="14195">
                  <c:v>3.1597999999999999E-3</c:v>
                </c:pt>
                <c:pt idx="14196">
                  <c:v>3.1670999999999999E-3</c:v>
                </c:pt>
                <c:pt idx="14197">
                  <c:v>3.1744E-3</c:v>
                </c:pt>
                <c:pt idx="14198">
                  <c:v>3.1817E-3</c:v>
                </c:pt>
                <c:pt idx="14199">
                  <c:v>3.1889000000000002E-3</c:v>
                </c:pt>
                <c:pt idx="14200">
                  <c:v>3.1960999999999999E-3</c:v>
                </c:pt>
                <c:pt idx="14201">
                  <c:v>3.2033000000000001E-3</c:v>
                </c:pt>
                <c:pt idx="14202">
                  <c:v>3.2104999999999998E-3</c:v>
                </c:pt>
                <c:pt idx="14203">
                  <c:v>3.2176000000000001E-3</c:v>
                </c:pt>
                <c:pt idx="14204">
                  <c:v>3.2247E-3</c:v>
                </c:pt>
                <c:pt idx="14205">
                  <c:v>3.2318E-3</c:v>
                </c:pt>
                <c:pt idx="14206">
                  <c:v>3.2388E-3</c:v>
                </c:pt>
                <c:pt idx="14207">
                  <c:v>3.2458999999999999E-3</c:v>
                </c:pt>
                <c:pt idx="14208">
                  <c:v>3.2528000000000001E-3</c:v>
                </c:pt>
                <c:pt idx="14209">
                  <c:v>3.2598000000000002E-3</c:v>
                </c:pt>
                <c:pt idx="14210">
                  <c:v>3.2667E-3</c:v>
                </c:pt>
                <c:pt idx="14211">
                  <c:v>3.2736000000000002E-3</c:v>
                </c:pt>
                <c:pt idx="14212">
                  <c:v>3.2805E-3</c:v>
                </c:pt>
                <c:pt idx="14213">
                  <c:v>3.2873999999999998E-3</c:v>
                </c:pt>
                <c:pt idx="14214">
                  <c:v>3.2942000000000002E-3</c:v>
                </c:pt>
                <c:pt idx="14215">
                  <c:v>3.3010000000000001E-3</c:v>
                </c:pt>
                <c:pt idx="14216">
                  <c:v>3.3076999999999998E-3</c:v>
                </c:pt>
                <c:pt idx="14217">
                  <c:v>3.3145000000000002E-3</c:v>
                </c:pt>
                <c:pt idx="14218">
                  <c:v>3.3211999999999998E-3</c:v>
                </c:pt>
                <c:pt idx="14219">
                  <c:v>3.3279E-3</c:v>
                </c:pt>
                <c:pt idx="14220">
                  <c:v>3.3344999999999998E-3</c:v>
                </c:pt>
                <c:pt idx="14221">
                  <c:v>3.3411000000000001E-3</c:v>
                </c:pt>
                <c:pt idx="14222">
                  <c:v>3.3476999999999999E-3</c:v>
                </c:pt>
                <c:pt idx="14223">
                  <c:v>3.3543000000000002E-3</c:v>
                </c:pt>
                <c:pt idx="14224">
                  <c:v>3.3608000000000002E-3</c:v>
                </c:pt>
                <c:pt idx="14225">
                  <c:v>3.3673000000000002E-3</c:v>
                </c:pt>
                <c:pt idx="14226">
                  <c:v>3.3738000000000001E-3</c:v>
                </c:pt>
                <c:pt idx="14227">
                  <c:v>3.3801999999999999E-3</c:v>
                </c:pt>
                <c:pt idx="14228">
                  <c:v>3.3866E-3</c:v>
                </c:pt>
                <c:pt idx="14229">
                  <c:v>3.3930000000000002E-3</c:v>
                </c:pt>
                <c:pt idx="14230">
                  <c:v>3.3993000000000001E-3</c:v>
                </c:pt>
                <c:pt idx="14231">
                  <c:v>3.4056999999999998E-3</c:v>
                </c:pt>
                <c:pt idx="14232">
                  <c:v>3.4120000000000001E-3</c:v>
                </c:pt>
                <c:pt idx="14233">
                  <c:v>3.4182000000000001E-3</c:v>
                </c:pt>
                <c:pt idx="14234">
                  <c:v>3.4244000000000002E-3</c:v>
                </c:pt>
                <c:pt idx="14235">
                  <c:v>3.4307000000000001E-3</c:v>
                </c:pt>
                <c:pt idx="14236">
                  <c:v>3.4367999999999998E-3</c:v>
                </c:pt>
                <c:pt idx="14237">
                  <c:v>3.4429999999999999E-3</c:v>
                </c:pt>
                <c:pt idx="14238">
                  <c:v>3.4491000000000001E-3</c:v>
                </c:pt>
                <c:pt idx="14239">
                  <c:v>3.4551999999999999E-3</c:v>
                </c:pt>
                <c:pt idx="14240">
                  <c:v>3.4612000000000002E-3</c:v>
                </c:pt>
                <c:pt idx="14241">
                  <c:v>3.4672000000000001E-3</c:v>
                </c:pt>
                <c:pt idx="14242">
                  <c:v>3.4732000000000001E-3</c:v>
                </c:pt>
                <c:pt idx="14243">
                  <c:v>3.4792E-3</c:v>
                </c:pt>
                <c:pt idx="14244">
                  <c:v>3.4851000000000001E-3</c:v>
                </c:pt>
                <c:pt idx="14245">
                  <c:v>3.4910000000000002E-3</c:v>
                </c:pt>
                <c:pt idx="14246">
                  <c:v>3.4968999999999998E-3</c:v>
                </c:pt>
                <c:pt idx="14247">
                  <c:v>3.5027000000000001E-3</c:v>
                </c:pt>
                <c:pt idx="14248">
                  <c:v>3.5084999999999999E-3</c:v>
                </c:pt>
                <c:pt idx="14249">
                  <c:v>3.5143000000000001E-3</c:v>
                </c:pt>
                <c:pt idx="14250">
                  <c:v>3.5201E-3</c:v>
                </c:pt>
                <c:pt idx="14251">
                  <c:v>3.5257999999999999E-3</c:v>
                </c:pt>
                <c:pt idx="14252">
                  <c:v>3.5314999999999999E-3</c:v>
                </c:pt>
                <c:pt idx="14253">
                  <c:v>3.5371000000000001E-3</c:v>
                </c:pt>
                <c:pt idx="14254">
                  <c:v>3.5427000000000002E-3</c:v>
                </c:pt>
                <c:pt idx="14255">
                  <c:v>3.5482999999999999E-3</c:v>
                </c:pt>
                <c:pt idx="14256">
                  <c:v>3.5539E-3</c:v>
                </c:pt>
                <c:pt idx="14257">
                  <c:v>3.5593999999999999E-3</c:v>
                </c:pt>
                <c:pt idx="14258">
                  <c:v>3.5649000000000002E-3</c:v>
                </c:pt>
                <c:pt idx="14259">
                  <c:v>3.5704E-3</c:v>
                </c:pt>
                <c:pt idx="14260">
                  <c:v>3.5758000000000001E-3</c:v>
                </c:pt>
                <c:pt idx="14261">
                  <c:v>3.5812000000000001E-3</c:v>
                </c:pt>
                <c:pt idx="14262">
                  <c:v>3.5866000000000001E-3</c:v>
                </c:pt>
                <c:pt idx="14263">
                  <c:v>3.5918999999999999E-3</c:v>
                </c:pt>
                <c:pt idx="14264">
                  <c:v>3.5972999999999999E-3</c:v>
                </c:pt>
                <c:pt idx="14265">
                  <c:v>3.6024999999999998E-3</c:v>
                </c:pt>
                <c:pt idx="14266">
                  <c:v>3.6078E-3</c:v>
                </c:pt>
                <c:pt idx="14267">
                  <c:v>3.6129999999999999E-3</c:v>
                </c:pt>
                <c:pt idx="14268">
                  <c:v>3.6181999999999998E-3</c:v>
                </c:pt>
                <c:pt idx="14269">
                  <c:v>3.6232999999999999E-3</c:v>
                </c:pt>
                <c:pt idx="14270">
                  <c:v>3.6285000000000002E-3</c:v>
                </c:pt>
                <c:pt idx="14271">
                  <c:v>3.6335999999999999E-3</c:v>
                </c:pt>
                <c:pt idx="14272">
                  <c:v>3.6386000000000001E-3</c:v>
                </c:pt>
                <c:pt idx="14273">
                  <c:v>3.6435999999999999E-3</c:v>
                </c:pt>
                <c:pt idx="14274">
                  <c:v>3.6486000000000001E-3</c:v>
                </c:pt>
                <c:pt idx="14275">
                  <c:v>3.6535999999999999E-3</c:v>
                </c:pt>
                <c:pt idx="14276">
                  <c:v>3.6584999999999999E-3</c:v>
                </c:pt>
                <c:pt idx="14277">
                  <c:v>3.6633999999999998E-3</c:v>
                </c:pt>
                <c:pt idx="14278">
                  <c:v>3.6683000000000002E-3</c:v>
                </c:pt>
                <c:pt idx="14279">
                  <c:v>3.6730999999999999E-3</c:v>
                </c:pt>
                <c:pt idx="14280">
                  <c:v>3.6779E-3</c:v>
                </c:pt>
                <c:pt idx="14281">
                  <c:v>3.6827000000000001E-3</c:v>
                </c:pt>
                <c:pt idx="14282">
                  <c:v>3.6874999999999998E-3</c:v>
                </c:pt>
                <c:pt idx="14283">
                  <c:v>3.6922000000000001E-3</c:v>
                </c:pt>
                <c:pt idx="14284">
                  <c:v>3.6968000000000001E-3</c:v>
                </c:pt>
                <c:pt idx="14285">
                  <c:v>3.7014999999999999E-3</c:v>
                </c:pt>
                <c:pt idx="14286">
                  <c:v>3.7060999999999999E-3</c:v>
                </c:pt>
                <c:pt idx="14287">
                  <c:v>3.7106999999999999E-3</c:v>
                </c:pt>
                <c:pt idx="14288">
                  <c:v>3.7152000000000001E-3</c:v>
                </c:pt>
                <c:pt idx="14289">
                  <c:v>3.7196999999999998E-3</c:v>
                </c:pt>
                <c:pt idx="14290">
                  <c:v>3.7242E-3</c:v>
                </c:pt>
                <c:pt idx="14291">
                  <c:v>3.7287000000000002E-3</c:v>
                </c:pt>
                <c:pt idx="14292">
                  <c:v>3.7331E-3</c:v>
                </c:pt>
                <c:pt idx="14293">
                  <c:v>3.7374999999999999E-3</c:v>
                </c:pt>
                <c:pt idx="14294">
                  <c:v>3.7418E-3</c:v>
                </c:pt>
                <c:pt idx="14295">
                  <c:v>3.7461E-3</c:v>
                </c:pt>
                <c:pt idx="14296">
                  <c:v>3.7504000000000001E-3</c:v>
                </c:pt>
                <c:pt idx="14297">
                  <c:v>3.7547000000000001E-3</c:v>
                </c:pt>
                <c:pt idx="14298">
                  <c:v>3.7588999999999999E-3</c:v>
                </c:pt>
                <c:pt idx="14299">
                  <c:v>3.7631000000000001E-3</c:v>
                </c:pt>
                <c:pt idx="14300">
                  <c:v>3.7672000000000001E-3</c:v>
                </c:pt>
                <c:pt idx="14301">
                  <c:v>3.7713999999999998E-3</c:v>
                </c:pt>
                <c:pt idx="14302">
                  <c:v>3.7753999999999999E-3</c:v>
                </c:pt>
                <c:pt idx="14303">
                  <c:v>3.7794999999999999E-3</c:v>
                </c:pt>
                <c:pt idx="14304">
                  <c:v>3.7835E-3</c:v>
                </c:pt>
                <c:pt idx="14305">
                  <c:v>3.7875000000000001E-3</c:v>
                </c:pt>
                <c:pt idx="14306">
                  <c:v>3.7915000000000002E-3</c:v>
                </c:pt>
                <c:pt idx="14307">
                  <c:v>3.7954E-3</c:v>
                </c:pt>
                <c:pt idx="14308">
                  <c:v>3.7992999999999998E-3</c:v>
                </c:pt>
                <c:pt idx="14309">
                  <c:v>3.8030999999999998E-3</c:v>
                </c:pt>
                <c:pt idx="14310">
                  <c:v>3.8070000000000001E-3</c:v>
                </c:pt>
                <c:pt idx="14311">
                  <c:v>3.8108E-3</c:v>
                </c:pt>
                <c:pt idx="14312">
                  <c:v>3.8145000000000002E-3</c:v>
                </c:pt>
                <c:pt idx="14313">
                  <c:v>3.8181999999999999E-3</c:v>
                </c:pt>
                <c:pt idx="14314">
                  <c:v>3.8219E-3</c:v>
                </c:pt>
                <c:pt idx="14315">
                  <c:v>3.8256000000000002E-3</c:v>
                </c:pt>
                <c:pt idx="14316">
                  <c:v>3.8292000000000001E-3</c:v>
                </c:pt>
                <c:pt idx="14317">
                  <c:v>3.8327999999999999E-3</c:v>
                </c:pt>
                <c:pt idx="14318">
                  <c:v>3.8363999999999998E-3</c:v>
                </c:pt>
                <c:pt idx="14319">
                  <c:v>3.8398999999999998E-3</c:v>
                </c:pt>
                <c:pt idx="14320">
                  <c:v>3.8433999999999999E-3</c:v>
                </c:pt>
                <c:pt idx="14321">
                  <c:v>3.8468E-3</c:v>
                </c:pt>
                <c:pt idx="14322">
                  <c:v>3.8503000000000001E-3</c:v>
                </c:pt>
                <c:pt idx="14323">
                  <c:v>3.8536999999999998E-3</c:v>
                </c:pt>
                <c:pt idx="14324">
                  <c:v>3.8570000000000002E-3</c:v>
                </c:pt>
                <c:pt idx="14325">
                  <c:v>3.8603000000000001E-3</c:v>
                </c:pt>
                <c:pt idx="14326">
                  <c:v>3.8636E-3</c:v>
                </c:pt>
                <c:pt idx="14327">
                  <c:v>3.8668999999999999E-3</c:v>
                </c:pt>
                <c:pt idx="14328">
                  <c:v>3.8701E-3</c:v>
                </c:pt>
                <c:pt idx="14329">
                  <c:v>3.8733000000000001E-3</c:v>
                </c:pt>
                <c:pt idx="14330">
                  <c:v>3.8765000000000002E-3</c:v>
                </c:pt>
                <c:pt idx="14331">
                  <c:v>3.8796E-3</c:v>
                </c:pt>
                <c:pt idx="14332">
                  <c:v>3.8827000000000002E-3</c:v>
                </c:pt>
                <c:pt idx="14333">
                  <c:v>3.8857000000000002E-3</c:v>
                </c:pt>
                <c:pt idx="14334">
                  <c:v>3.8887000000000001E-3</c:v>
                </c:pt>
                <c:pt idx="14335">
                  <c:v>3.8917000000000001E-3</c:v>
                </c:pt>
                <c:pt idx="14336">
                  <c:v>3.8947000000000001E-3</c:v>
                </c:pt>
                <c:pt idx="14337">
                  <c:v>3.8976000000000002E-3</c:v>
                </c:pt>
                <c:pt idx="14338">
                  <c:v>3.9004999999999999E-3</c:v>
                </c:pt>
                <c:pt idx="14339">
                  <c:v>3.9033000000000002E-3</c:v>
                </c:pt>
                <c:pt idx="14340">
                  <c:v>3.9061999999999999E-3</c:v>
                </c:pt>
                <c:pt idx="14341">
                  <c:v>3.9088999999999999E-3</c:v>
                </c:pt>
                <c:pt idx="14342">
                  <c:v>3.9116999999999997E-3</c:v>
                </c:pt>
                <c:pt idx="14343">
                  <c:v>3.9144000000000002E-3</c:v>
                </c:pt>
                <c:pt idx="14344">
                  <c:v>3.9170999999999997E-3</c:v>
                </c:pt>
                <c:pt idx="14345">
                  <c:v>3.9196999999999999E-3</c:v>
                </c:pt>
                <c:pt idx="14346">
                  <c:v>3.9223000000000001E-3</c:v>
                </c:pt>
                <c:pt idx="14347">
                  <c:v>3.9249000000000003E-3</c:v>
                </c:pt>
                <c:pt idx="14348">
                  <c:v>3.9274999999999996E-3</c:v>
                </c:pt>
                <c:pt idx="14349">
                  <c:v>3.9300000000000003E-3</c:v>
                </c:pt>
                <c:pt idx="14350">
                  <c:v>3.9325000000000002E-3</c:v>
                </c:pt>
                <c:pt idx="14351">
                  <c:v>3.9348999999999999E-3</c:v>
                </c:pt>
                <c:pt idx="14352">
                  <c:v>3.9373000000000003E-3</c:v>
                </c:pt>
                <c:pt idx="14353">
                  <c:v>3.9397E-3</c:v>
                </c:pt>
                <c:pt idx="14354">
                  <c:v>3.9420000000000002E-3</c:v>
                </c:pt>
                <c:pt idx="14355">
                  <c:v>3.9443000000000004E-3</c:v>
                </c:pt>
                <c:pt idx="14356">
                  <c:v>3.9465999999999998E-3</c:v>
                </c:pt>
                <c:pt idx="14357">
                  <c:v>3.9487999999999997E-3</c:v>
                </c:pt>
                <c:pt idx="14358">
                  <c:v>3.9509999999999997E-3</c:v>
                </c:pt>
                <c:pt idx="14359">
                  <c:v>3.9531999999999996E-3</c:v>
                </c:pt>
                <c:pt idx="14360">
                  <c:v>3.9553000000000001E-3</c:v>
                </c:pt>
                <c:pt idx="14361">
                  <c:v>3.9573999999999998E-3</c:v>
                </c:pt>
                <c:pt idx="14362">
                  <c:v>3.9595000000000003E-3</c:v>
                </c:pt>
                <c:pt idx="14363">
                  <c:v>3.9614999999999997E-3</c:v>
                </c:pt>
                <c:pt idx="14364">
                  <c:v>3.9635E-3</c:v>
                </c:pt>
                <c:pt idx="14365">
                  <c:v>3.9655000000000003E-3</c:v>
                </c:pt>
                <c:pt idx="14366">
                  <c:v>3.9674000000000003E-3</c:v>
                </c:pt>
                <c:pt idx="14367">
                  <c:v>3.9693000000000003E-3</c:v>
                </c:pt>
                <c:pt idx="14368">
                  <c:v>3.9712000000000003E-3</c:v>
                </c:pt>
                <c:pt idx="14369">
                  <c:v>3.973E-3</c:v>
                </c:pt>
                <c:pt idx="14370">
                  <c:v>3.9747999999999997E-3</c:v>
                </c:pt>
                <c:pt idx="14371">
                  <c:v>3.9765E-3</c:v>
                </c:pt>
                <c:pt idx="14372">
                  <c:v>3.9782000000000003E-3</c:v>
                </c:pt>
                <c:pt idx="14373">
                  <c:v>3.9798999999999998E-3</c:v>
                </c:pt>
                <c:pt idx="14374">
                  <c:v>3.9816000000000001E-3</c:v>
                </c:pt>
                <c:pt idx="14375">
                  <c:v>3.9832000000000001E-3</c:v>
                </c:pt>
                <c:pt idx="14376">
                  <c:v>3.9848000000000001E-3</c:v>
                </c:pt>
                <c:pt idx="14377">
                  <c:v>3.9862999999999999E-3</c:v>
                </c:pt>
                <c:pt idx="14378">
                  <c:v>3.9877999999999997E-3</c:v>
                </c:pt>
                <c:pt idx="14379">
                  <c:v>3.9893000000000003E-3</c:v>
                </c:pt>
                <c:pt idx="14380">
                  <c:v>3.9908000000000001E-3</c:v>
                </c:pt>
                <c:pt idx="14381">
                  <c:v>3.9921999999999996E-3</c:v>
                </c:pt>
                <c:pt idx="14382">
                  <c:v>3.9934999999999997E-3</c:v>
                </c:pt>
                <c:pt idx="14383">
                  <c:v>3.9949E-3</c:v>
                </c:pt>
                <c:pt idx="14384">
                  <c:v>3.9962000000000001E-3</c:v>
                </c:pt>
                <c:pt idx="14385">
                  <c:v>3.9973999999999999E-3</c:v>
                </c:pt>
                <c:pt idx="14386">
                  <c:v>3.9987E-3</c:v>
                </c:pt>
                <c:pt idx="14387">
                  <c:v>3.9998999999999998E-3</c:v>
                </c:pt>
                <c:pt idx="14388">
                  <c:v>4.0010000000000002E-3</c:v>
                </c:pt>
                <c:pt idx="14389">
                  <c:v>4.0022E-3</c:v>
                </c:pt>
                <c:pt idx="14390">
                  <c:v>4.0032999999999996E-3</c:v>
                </c:pt>
                <c:pt idx="14391">
                  <c:v>4.0042999999999997E-3</c:v>
                </c:pt>
                <c:pt idx="14392">
                  <c:v>4.0054000000000001E-3</c:v>
                </c:pt>
                <c:pt idx="14393">
                  <c:v>4.0064000000000002E-3</c:v>
                </c:pt>
                <c:pt idx="14394">
                  <c:v>4.0073000000000001E-3</c:v>
                </c:pt>
                <c:pt idx="14395">
                  <c:v>4.0082E-3</c:v>
                </c:pt>
                <c:pt idx="14396">
                  <c:v>4.0090999999999998E-3</c:v>
                </c:pt>
                <c:pt idx="14397">
                  <c:v>4.0099999999999997E-3</c:v>
                </c:pt>
                <c:pt idx="14398">
                  <c:v>4.0108000000000001E-3</c:v>
                </c:pt>
                <c:pt idx="14399">
                  <c:v>4.0115999999999997E-3</c:v>
                </c:pt>
                <c:pt idx="14400">
                  <c:v>4.0122999999999999E-3</c:v>
                </c:pt>
                <c:pt idx="14401">
                  <c:v>4.0130000000000001E-3</c:v>
                </c:pt>
                <c:pt idx="14402">
                  <c:v>4.0137000000000003E-3</c:v>
                </c:pt>
                <c:pt idx="14403">
                  <c:v>4.0143000000000002E-3</c:v>
                </c:pt>
                <c:pt idx="14404">
                  <c:v>4.0150000000000003E-3</c:v>
                </c:pt>
                <c:pt idx="14405">
                  <c:v>4.0155E-3</c:v>
                </c:pt>
                <c:pt idx="14406">
                  <c:v>4.0160999999999999E-3</c:v>
                </c:pt>
                <c:pt idx="14407">
                  <c:v>4.0166000000000004E-3</c:v>
                </c:pt>
                <c:pt idx="14408">
                  <c:v>4.0169999999999997E-3</c:v>
                </c:pt>
                <c:pt idx="14409">
                  <c:v>4.0175000000000002E-3</c:v>
                </c:pt>
                <c:pt idx="14410">
                  <c:v>4.0178999999999996E-3</c:v>
                </c:pt>
                <c:pt idx="14411">
                  <c:v>4.0182000000000004E-3</c:v>
                </c:pt>
                <c:pt idx="14412">
                  <c:v>4.0185999999999998E-3</c:v>
                </c:pt>
                <c:pt idx="14413">
                  <c:v>4.0188999999999997E-3</c:v>
                </c:pt>
                <c:pt idx="14414">
                  <c:v>4.0191000000000003E-3</c:v>
                </c:pt>
                <c:pt idx="14415">
                  <c:v>4.0193E-3</c:v>
                </c:pt>
                <c:pt idx="14416">
                  <c:v>4.0194999999999996E-3</c:v>
                </c:pt>
                <c:pt idx="14417">
                  <c:v>4.0197000000000002E-3</c:v>
                </c:pt>
                <c:pt idx="14418">
                  <c:v>4.0197999999999996E-3</c:v>
                </c:pt>
                <c:pt idx="14419">
                  <c:v>4.0198999999999999E-3</c:v>
                </c:pt>
                <c:pt idx="14420">
                  <c:v>4.0198999999999999E-3</c:v>
                </c:pt>
                <c:pt idx="14421">
                  <c:v>4.0200000000000001E-3</c:v>
                </c:pt>
                <c:pt idx="14422">
                  <c:v>4.0198999999999999E-3</c:v>
                </c:pt>
                <c:pt idx="14423">
                  <c:v>4.0198999999999999E-3</c:v>
                </c:pt>
                <c:pt idx="14424">
                  <c:v>4.0197999999999996E-3</c:v>
                </c:pt>
                <c:pt idx="14425">
                  <c:v>4.0197000000000002E-3</c:v>
                </c:pt>
                <c:pt idx="14426">
                  <c:v>4.0194999999999996E-3</c:v>
                </c:pt>
                <c:pt idx="14427">
                  <c:v>4.0193E-3</c:v>
                </c:pt>
                <c:pt idx="14428">
                  <c:v>4.0191000000000003E-3</c:v>
                </c:pt>
                <c:pt idx="14429">
                  <c:v>4.0188000000000003E-3</c:v>
                </c:pt>
                <c:pt idx="14430">
                  <c:v>4.0185000000000004E-3</c:v>
                </c:pt>
                <c:pt idx="14431">
                  <c:v>4.0182000000000004E-3</c:v>
                </c:pt>
                <c:pt idx="14432">
                  <c:v>4.0178000000000002E-3</c:v>
                </c:pt>
                <c:pt idx="14433">
                  <c:v>4.0174E-3</c:v>
                </c:pt>
                <c:pt idx="14434">
                  <c:v>4.0169999999999997E-3</c:v>
                </c:pt>
                <c:pt idx="14435">
                  <c:v>4.0165000000000001E-3</c:v>
                </c:pt>
                <c:pt idx="14436">
                  <c:v>4.0159999999999996E-3</c:v>
                </c:pt>
                <c:pt idx="14437">
                  <c:v>4.0155E-3</c:v>
                </c:pt>
                <c:pt idx="14438">
                  <c:v>4.0149000000000001E-3</c:v>
                </c:pt>
                <c:pt idx="14439">
                  <c:v>4.0143000000000002E-3</c:v>
                </c:pt>
                <c:pt idx="14440">
                  <c:v>4.0136E-3</c:v>
                </c:pt>
                <c:pt idx="14441">
                  <c:v>4.0128999999999998E-3</c:v>
                </c:pt>
                <c:pt idx="14442">
                  <c:v>4.0121999999999996E-3</c:v>
                </c:pt>
                <c:pt idx="14443">
                  <c:v>4.0115000000000003E-3</c:v>
                </c:pt>
                <c:pt idx="14444">
                  <c:v>4.0106999999999999E-3</c:v>
                </c:pt>
                <c:pt idx="14445">
                  <c:v>4.0099000000000003E-3</c:v>
                </c:pt>
                <c:pt idx="14446">
                  <c:v>4.0090000000000004E-3</c:v>
                </c:pt>
                <c:pt idx="14447">
                  <c:v>4.0080999999999997E-3</c:v>
                </c:pt>
                <c:pt idx="14448">
                  <c:v>4.0071999999999998E-3</c:v>
                </c:pt>
                <c:pt idx="14449">
                  <c:v>4.0061999999999997E-3</c:v>
                </c:pt>
                <c:pt idx="14450">
                  <c:v>4.0052000000000004E-3</c:v>
                </c:pt>
                <c:pt idx="14451">
                  <c:v>4.0042000000000003E-3</c:v>
                </c:pt>
                <c:pt idx="14452">
                  <c:v>4.0032000000000002E-3</c:v>
                </c:pt>
                <c:pt idx="14453">
                  <c:v>4.0020999999999998E-3</c:v>
                </c:pt>
                <c:pt idx="14454">
                  <c:v>4.0008999999999999E-3</c:v>
                </c:pt>
                <c:pt idx="14455">
                  <c:v>3.9998000000000004E-3</c:v>
                </c:pt>
                <c:pt idx="14456">
                  <c:v>3.9985999999999997E-3</c:v>
                </c:pt>
                <c:pt idx="14457">
                  <c:v>3.9972999999999996E-3</c:v>
                </c:pt>
                <c:pt idx="14458">
                  <c:v>3.9960000000000004E-3</c:v>
                </c:pt>
                <c:pt idx="14459">
                  <c:v>3.9947000000000003E-3</c:v>
                </c:pt>
                <c:pt idx="14460">
                  <c:v>3.9934000000000002E-3</c:v>
                </c:pt>
                <c:pt idx="14461">
                  <c:v>3.9919999999999999E-3</c:v>
                </c:pt>
                <c:pt idx="14462">
                  <c:v>3.9906000000000004E-3</c:v>
                </c:pt>
                <c:pt idx="14463">
                  <c:v>3.9892E-3</c:v>
                </c:pt>
                <c:pt idx="14464">
                  <c:v>3.9877000000000003E-3</c:v>
                </c:pt>
                <c:pt idx="14465">
                  <c:v>3.9861999999999996E-3</c:v>
                </c:pt>
                <c:pt idx="14466">
                  <c:v>3.9845999999999996E-3</c:v>
                </c:pt>
                <c:pt idx="14467">
                  <c:v>3.9830000000000004E-3</c:v>
                </c:pt>
                <c:pt idx="14468">
                  <c:v>3.9814000000000004E-3</c:v>
                </c:pt>
                <c:pt idx="14469">
                  <c:v>3.9798000000000004E-3</c:v>
                </c:pt>
                <c:pt idx="14470">
                  <c:v>3.9781E-3</c:v>
                </c:pt>
                <c:pt idx="14471">
                  <c:v>3.9763999999999997E-3</c:v>
                </c:pt>
                <c:pt idx="14472">
                  <c:v>3.9746E-3</c:v>
                </c:pt>
                <c:pt idx="14473">
                  <c:v>3.9728000000000003E-3</c:v>
                </c:pt>
                <c:pt idx="14474">
                  <c:v>3.9709999999999997E-3</c:v>
                </c:pt>
                <c:pt idx="14475">
                  <c:v>3.9690999999999997E-3</c:v>
                </c:pt>
                <c:pt idx="14476">
                  <c:v>3.9673E-3</c:v>
                </c:pt>
                <c:pt idx="14477">
                  <c:v>3.9652999999999997E-3</c:v>
                </c:pt>
                <c:pt idx="14478">
                  <c:v>3.9633999999999997E-3</c:v>
                </c:pt>
                <c:pt idx="14479">
                  <c:v>3.9614000000000003E-3</c:v>
                </c:pt>
                <c:pt idx="14480">
                  <c:v>3.9592999999999998E-3</c:v>
                </c:pt>
                <c:pt idx="14481">
                  <c:v>3.9573000000000004E-3</c:v>
                </c:pt>
                <c:pt idx="14482">
                  <c:v>3.9551999999999999E-3</c:v>
                </c:pt>
                <c:pt idx="14483">
                  <c:v>3.9529999999999999E-3</c:v>
                </c:pt>
                <c:pt idx="14484">
                  <c:v>3.9509000000000002E-3</c:v>
                </c:pt>
                <c:pt idx="14485">
                  <c:v>3.9487000000000003E-3</c:v>
                </c:pt>
                <c:pt idx="14486">
                  <c:v>3.9464000000000001E-3</c:v>
                </c:pt>
                <c:pt idx="14487">
                  <c:v>3.9442000000000001E-3</c:v>
                </c:pt>
                <c:pt idx="14488">
                  <c:v>3.9418999999999999E-3</c:v>
                </c:pt>
                <c:pt idx="14489">
                  <c:v>3.9395000000000003E-3</c:v>
                </c:pt>
                <c:pt idx="14490">
                  <c:v>3.9372000000000001E-3</c:v>
                </c:pt>
                <c:pt idx="14491">
                  <c:v>3.9347999999999996E-3</c:v>
                </c:pt>
                <c:pt idx="14492">
                  <c:v>3.9322999999999997E-3</c:v>
                </c:pt>
                <c:pt idx="14493">
                  <c:v>3.9297999999999998E-3</c:v>
                </c:pt>
                <c:pt idx="14494">
                  <c:v>3.9272999999999999E-3</c:v>
                </c:pt>
                <c:pt idx="14495">
                  <c:v>3.9248E-3</c:v>
                </c:pt>
                <c:pt idx="14496">
                  <c:v>3.9221999999999998E-3</c:v>
                </c:pt>
                <c:pt idx="14497">
                  <c:v>3.9195999999999996E-3</c:v>
                </c:pt>
                <c:pt idx="14498">
                  <c:v>3.9170000000000003E-3</c:v>
                </c:pt>
                <c:pt idx="14499">
                  <c:v>3.9142999999999999E-3</c:v>
                </c:pt>
                <c:pt idx="14500">
                  <c:v>3.9116000000000003E-3</c:v>
                </c:pt>
                <c:pt idx="14501">
                  <c:v>3.9087999999999996E-3</c:v>
                </c:pt>
                <c:pt idx="14502">
                  <c:v>3.9061E-3</c:v>
                </c:pt>
                <c:pt idx="14503">
                  <c:v>3.9031999999999999E-3</c:v>
                </c:pt>
                <c:pt idx="14504">
                  <c:v>3.9004E-3</c:v>
                </c:pt>
                <c:pt idx="14505">
                  <c:v>3.8974999999999999E-3</c:v>
                </c:pt>
                <c:pt idx="14506">
                  <c:v>3.8945999999999998E-3</c:v>
                </c:pt>
                <c:pt idx="14507">
                  <c:v>3.8917000000000001E-3</c:v>
                </c:pt>
                <c:pt idx="14508">
                  <c:v>3.8887000000000001E-3</c:v>
                </c:pt>
                <c:pt idx="14509">
                  <c:v>3.8857000000000002E-3</c:v>
                </c:pt>
                <c:pt idx="14510">
                  <c:v>3.8825999999999999E-3</c:v>
                </c:pt>
                <c:pt idx="14511">
                  <c:v>3.8795000000000001E-3</c:v>
                </c:pt>
                <c:pt idx="14512">
                  <c:v>3.8763999999999999E-3</c:v>
                </c:pt>
                <c:pt idx="14513">
                  <c:v>3.8733000000000001E-3</c:v>
                </c:pt>
                <c:pt idx="14514">
                  <c:v>3.8701E-3</c:v>
                </c:pt>
                <c:pt idx="14515">
                  <c:v>3.8668999999999999E-3</c:v>
                </c:pt>
                <c:pt idx="14516">
                  <c:v>3.8636E-3</c:v>
                </c:pt>
                <c:pt idx="14517">
                  <c:v>3.8603000000000001E-3</c:v>
                </c:pt>
                <c:pt idx="14518">
                  <c:v>3.8570000000000002E-3</c:v>
                </c:pt>
                <c:pt idx="14519">
                  <c:v>3.8536999999999998E-3</c:v>
                </c:pt>
                <c:pt idx="14520">
                  <c:v>3.8503000000000001E-3</c:v>
                </c:pt>
                <c:pt idx="14521">
                  <c:v>3.8468999999999999E-3</c:v>
                </c:pt>
                <c:pt idx="14522">
                  <c:v>3.8433999999999999E-3</c:v>
                </c:pt>
                <c:pt idx="14523">
                  <c:v>3.8398999999999998E-3</c:v>
                </c:pt>
                <c:pt idx="14524">
                  <c:v>3.8363999999999998E-3</c:v>
                </c:pt>
                <c:pt idx="14525">
                  <c:v>3.8329000000000002E-3</c:v>
                </c:pt>
                <c:pt idx="14526">
                  <c:v>3.8292999999999999E-3</c:v>
                </c:pt>
                <c:pt idx="14527">
                  <c:v>3.8257E-3</c:v>
                </c:pt>
                <c:pt idx="14528">
                  <c:v>3.8219999999999999E-3</c:v>
                </c:pt>
                <c:pt idx="14529">
                  <c:v>3.8184E-3</c:v>
                </c:pt>
                <c:pt idx="14530">
                  <c:v>3.8146E-3</c:v>
                </c:pt>
                <c:pt idx="14531">
                  <c:v>3.8108999999999999E-3</c:v>
                </c:pt>
                <c:pt idx="14532">
                  <c:v>3.8070999999999999E-3</c:v>
                </c:pt>
                <c:pt idx="14533">
                  <c:v>3.8032999999999999E-3</c:v>
                </c:pt>
                <c:pt idx="14534">
                  <c:v>3.7994999999999999E-3</c:v>
                </c:pt>
                <c:pt idx="14535">
                  <c:v>3.7956000000000001E-3</c:v>
                </c:pt>
                <c:pt idx="14536">
                  <c:v>3.7916999999999998E-3</c:v>
                </c:pt>
                <c:pt idx="14537">
                  <c:v>3.7877000000000002E-3</c:v>
                </c:pt>
                <c:pt idx="14538">
                  <c:v>3.7837999999999999E-3</c:v>
                </c:pt>
                <c:pt idx="14539">
                  <c:v>3.7797E-3</c:v>
                </c:pt>
                <c:pt idx="14540">
                  <c:v>3.7756999999999999E-3</c:v>
                </c:pt>
                <c:pt idx="14541">
                  <c:v>3.7716E-3</c:v>
                </c:pt>
                <c:pt idx="14542">
                  <c:v>3.7675E-3</c:v>
                </c:pt>
                <c:pt idx="14543">
                  <c:v>3.7634000000000001E-3</c:v>
                </c:pt>
                <c:pt idx="14544">
                  <c:v>3.7591999999999999E-3</c:v>
                </c:pt>
                <c:pt idx="14545">
                  <c:v>3.7550000000000001E-3</c:v>
                </c:pt>
                <c:pt idx="14546">
                  <c:v>3.7507999999999999E-3</c:v>
                </c:pt>
                <c:pt idx="14547">
                  <c:v>3.7464999999999998E-3</c:v>
                </c:pt>
                <c:pt idx="14548">
                  <c:v>3.7422000000000002E-3</c:v>
                </c:pt>
                <c:pt idx="14549">
                  <c:v>3.7379000000000002E-3</c:v>
                </c:pt>
                <c:pt idx="14550">
                  <c:v>3.7334999999999998E-3</c:v>
                </c:pt>
                <c:pt idx="14551">
                  <c:v>3.7290999999999999E-3</c:v>
                </c:pt>
                <c:pt idx="14552">
                  <c:v>3.7247000000000001E-3</c:v>
                </c:pt>
                <c:pt idx="14553">
                  <c:v>3.7201999999999999E-3</c:v>
                </c:pt>
                <c:pt idx="14554">
                  <c:v>3.7157000000000002E-3</c:v>
                </c:pt>
                <c:pt idx="14555">
                  <c:v>3.7112E-3</c:v>
                </c:pt>
                <c:pt idx="14556">
                  <c:v>3.7066E-3</c:v>
                </c:pt>
                <c:pt idx="14557">
                  <c:v>3.702E-3</c:v>
                </c:pt>
                <c:pt idx="14558">
                  <c:v>3.6974E-3</c:v>
                </c:pt>
                <c:pt idx="14559">
                  <c:v>3.6928E-3</c:v>
                </c:pt>
                <c:pt idx="14560">
                  <c:v>3.6881000000000001E-3</c:v>
                </c:pt>
                <c:pt idx="14561">
                  <c:v>3.6833999999999999E-3</c:v>
                </c:pt>
                <c:pt idx="14562">
                  <c:v>3.6786000000000002E-3</c:v>
                </c:pt>
                <c:pt idx="14563">
                  <c:v>3.6738000000000001E-3</c:v>
                </c:pt>
                <c:pt idx="14564">
                  <c:v>3.669E-3</c:v>
                </c:pt>
                <c:pt idx="14565">
                  <c:v>3.6641999999999998E-3</c:v>
                </c:pt>
                <c:pt idx="14566">
                  <c:v>3.6592999999999999E-3</c:v>
                </c:pt>
                <c:pt idx="14567">
                  <c:v>3.6543999999999999E-3</c:v>
                </c:pt>
                <c:pt idx="14568">
                  <c:v>3.6494000000000001E-3</c:v>
                </c:pt>
                <c:pt idx="14569">
                  <c:v>3.6445000000000002E-3</c:v>
                </c:pt>
                <c:pt idx="14570">
                  <c:v>3.6394999999999999E-3</c:v>
                </c:pt>
                <c:pt idx="14571">
                  <c:v>3.6343999999999999E-3</c:v>
                </c:pt>
                <c:pt idx="14572">
                  <c:v>3.6294000000000001E-3</c:v>
                </c:pt>
                <c:pt idx="14573">
                  <c:v>3.6243E-3</c:v>
                </c:pt>
                <c:pt idx="14574">
                  <c:v>3.6191999999999999E-3</c:v>
                </c:pt>
                <c:pt idx="14575">
                  <c:v>3.614E-3</c:v>
                </c:pt>
                <c:pt idx="14576">
                  <c:v>3.6088000000000001E-3</c:v>
                </c:pt>
                <c:pt idx="14577">
                  <c:v>3.6036000000000002E-3</c:v>
                </c:pt>
                <c:pt idx="14578">
                  <c:v>3.5983E-3</c:v>
                </c:pt>
                <c:pt idx="14579">
                  <c:v>3.5929999999999998E-3</c:v>
                </c:pt>
                <c:pt idx="14580">
                  <c:v>3.5877000000000001E-3</c:v>
                </c:pt>
                <c:pt idx="14581">
                  <c:v>3.5823999999999999E-3</c:v>
                </c:pt>
                <c:pt idx="14582">
                  <c:v>3.5769999999999999E-3</c:v>
                </c:pt>
                <c:pt idx="14583">
                  <c:v>3.5715999999999999E-3</c:v>
                </c:pt>
                <c:pt idx="14584">
                  <c:v>3.5661999999999998E-3</c:v>
                </c:pt>
                <c:pt idx="14585">
                  <c:v>3.5607E-3</c:v>
                </c:pt>
                <c:pt idx="14586">
                  <c:v>3.5552000000000001E-3</c:v>
                </c:pt>
                <c:pt idx="14587">
                  <c:v>3.5496999999999998E-3</c:v>
                </c:pt>
                <c:pt idx="14588">
                  <c:v>3.5441000000000001E-3</c:v>
                </c:pt>
                <c:pt idx="14589">
                  <c:v>3.5385E-3</c:v>
                </c:pt>
                <c:pt idx="14590">
                  <c:v>3.5328999999999998E-3</c:v>
                </c:pt>
                <c:pt idx="14591">
                  <c:v>3.5273000000000001E-3</c:v>
                </c:pt>
                <c:pt idx="14592">
                  <c:v>3.5216000000000002E-3</c:v>
                </c:pt>
                <c:pt idx="14593">
                  <c:v>3.5159000000000002E-3</c:v>
                </c:pt>
                <c:pt idx="14594">
                  <c:v>3.5100999999999999E-3</c:v>
                </c:pt>
                <c:pt idx="14595">
                  <c:v>3.5043000000000001E-3</c:v>
                </c:pt>
                <c:pt idx="14596">
                  <c:v>3.4984999999999999E-3</c:v>
                </c:pt>
                <c:pt idx="14597">
                  <c:v>3.4927000000000001E-3</c:v>
                </c:pt>
                <c:pt idx="14598">
                  <c:v>3.4868E-3</c:v>
                </c:pt>
                <c:pt idx="14599">
                  <c:v>3.4810000000000002E-3</c:v>
                </c:pt>
                <c:pt idx="14600">
                  <c:v>3.4749999999999998E-3</c:v>
                </c:pt>
                <c:pt idx="14601">
                  <c:v>3.4691000000000001E-3</c:v>
                </c:pt>
                <c:pt idx="14602">
                  <c:v>3.4631000000000002E-3</c:v>
                </c:pt>
                <c:pt idx="14603">
                  <c:v>3.4570999999999998E-3</c:v>
                </c:pt>
                <c:pt idx="14604">
                  <c:v>3.4510000000000001E-3</c:v>
                </c:pt>
                <c:pt idx="14605">
                  <c:v>3.4450000000000001E-3</c:v>
                </c:pt>
                <c:pt idx="14606">
                  <c:v>3.4388999999999999E-3</c:v>
                </c:pt>
                <c:pt idx="14607">
                  <c:v>3.4326999999999999E-3</c:v>
                </c:pt>
                <c:pt idx="14608">
                  <c:v>3.4266000000000001E-3</c:v>
                </c:pt>
                <c:pt idx="14609">
                  <c:v>3.4204000000000001E-3</c:v>
                </c:pt>
                <c:pt idx="14610">
                  <c:v>3.4142E-3</c:v>
                </c:pt>
                <c:pt idx="14611">
                  <c:v>3.4079000000000002E-3</c:v>
                </c:pt>
                <c:pt idx="14612">
                  <c:v>3.4015999999999998E-3</c:v>
                </c:pt>
                <c:pt idx="14613">
                  <c:v>3.3953E-3</c:v>
                </c:pt>
                <c:pt idx="14614">
                  <c:v>3.3890000000000001E-3</c:v>
                </c:pt>
                <c:pt idx="14615">
                  <c:v>3.3825999999999999E-3</c:v>
                </c:pt>
                <c:pt idx="14616">
                  <c:v>3.3762000000000002E-3</c:v>
                </c:pt>
                <c:pt idx="14617">
                  <c:v>3.3698000000000001E-3</c:v>
                </c:pt>
                <c:pt idx="14618">
                  <c:v>3.3633999999999999E-3</c:v>
                </c:pt>
                <c:pt idx="14619">
                  <c:v>3.3568999999999999E-3</c:v>
                </c:pt>
                <c:pt idx="14620">
                  <c:v>3.3503999999999999E-3</c:v>
                </c:pt>
                <c:pt idx="14621">
                  <c:v>3.3438000000000001E-3</c:v>
                </c:pt>
                <c:pt idx="14622">
                  <c:v>3.3373000000000001E-3</c:v>
                </c:pt>
                <c:pt idx="14623">
                  <c:v>3.3306999999999998E-3</c:v>
                </c:pt>
                <c:pt idx="14624">
                  <c:v>3.3240000000000001E-3</c:v>
                </c:pt>
                <c:pt idx="14625">
                  <c:v>3.3173999999999999E-3</c:v>
                </c:pt>
                <c:pt idx="14626">
                  <c:v>3.3107000000000002E-3</c:v>
                </c:pt>
                <c:pt idx="14627">
                  <c:v>3.3040000000000001E-3</c:v>
                </c:pt>
                <c:pt idx="14628">
                  <c:v>3.2973E-3</c:v>
                </c:pt>
                <c:pt idx="14629">
                  <c:v>3.2905E-3</c:v>
                </c:pt>
                <c:pt idx="14630">
                  <c:v>3.2837000000000001E-3</c:v>
                </c:pt>
                <c:pt idx="14631">
                  <c:v>3.2769000000000001E-3</c:v>
                </c:pt>
                <c:pt idx="14632">
                  <c:v>3.2699999999999999E-3</c:v>
                </c:pt>
                <c:pt idx="14633">
                  <c:v>3.2631000000000001E-3</c:v>
                </c:pt>
                <c:pt idx="14634">
                  <c:v>3.2561999999999999E-3</c:v>
                </c:pt>
                <c:pt idx="14635">
                  <c:v>3.2493000000000001E-3</c:v>
                </c:pt>
                <c:pt idx="14636">
                  <c:v>3.2423E-3</c:v>
                </c:pt>
                <c:pt idx="14637">
                  <c:v>3.2353E-3</c:v>
                </c:pt>
                <c:pt idx="14638">
                  <c:v>3.2282999999999999E-3</c:v>
                </c:pt>
                <c:pt idx="14639">
                  <c:v>3.2212999999999999E-3</c:v>
                </c:pt>
                <c:pt idx="14640">
                  <c:v>3.2142E-3</c:v>
                </c:pt>
                <c:pt idx="14641">
                  <c:v>3.2071000000000001E-3</c:v>
                </c:pt>
                <c:pt idx="14642">
                  <c:v>3.2000000000000002E-3</c:v>
                </c:pt>
                <c:pt idx="14643">
                  <c:v>3.1928E-3</c:v>
                </c:pt>
                <c:pt idx="14644">
                  <c:v>3.1855999999999998E-3</c:v>
                </c:pt>
                <c:pt idx="14645">
                  <c:v>3.1784000000000001E-3</c:v>
                </c:pt>
                <c:pt idx="14646">
                  <c:v>3.1711999999999999E-3</c:v>
                </c:pt>
                <c:pt idx="14647">
                  <c:v>3.1638999999999999E-3</c:v>
                </c:pt>
                <c:pt idx="14648">
                  <c:v>3.1565999999999999E-3</c:v>
                </c:pt>
                <c:pt idx="14649">
                  <c:v>3.1492999999999998E-3</c:v>
                </c:pt>
                <c:pt idx="14650">
                  <c:v>3.1419E-3</c:v>
                </c:pt>
                <c:pt idx="14651">
                  <c:v>3.1345000000000001E-3</c:v>
                </c:pt>
                <c:pt idx="14652">
                  <c:v>3.1270999999999998E-3</c:v>
                </c:pt>
                <c:pt idx="14653">
                  <c:v>3.1197E-3</c:v>
                </c:pt>
                <c:pt idx="14654">
                  <c:v>3.1123000000000001E-3</c:v>
                </c:pt>
                <c:pt idx="14655">
                  <c:v>3.1048E-3</c:v>
                </c:pt>
                <c:pt idx="14656">
                  <c:v>3.0972999999999999E-3</c:v>
                </c:pt>
                <c:pt idx="14657">
                  <c:v>3.0896999999999999E-3</c:v>
                </c:pt>
                <c:pt idx="14658">
                  <c:v>3.0821999999999998E-3</c:v>
                </c:pt>
                <c:pt idx="14659">
                  <c:v>3.0745999999999998E-3</c:v>
                </c:pt>
                <c:pt idx="14660">
                  <c:v>3.0669999999999998E-3</c:v>
                </c:pt>
                <c:pt idx="14661">
                  <c:v>3.0593E-3</c:v>
                </c:pt>
                <c:pt idx="14662">
                  <c:v>3.0517000000000001E-3</c:v>
                </c:pt>
                <c:pt idx="14663">
                  <c:v>3.0439999999999998E-3</c:v>
                </c:pt>
                <c:pt idx="14664">
                  <c:v>3.0362000000000002E-3</c:v>
                </c:pt>
                <c:pt idx="14665">
                  <c:v>3.0284999999999999E-3</c:v>
                </c:pt>
                <c:pt idx="14666">
                  <c:v>3.0206999999999999E-3</c:v>
                </c:pt>
                <c:pt idx="14667">
                  <c:v>3.0129000000000002E-3</c:v>
                </c:pt>
                <c:pt idx="14668">
                  <c:v>3.0051000000000001E-3</c:v>
                </c:pt>
                <c:pt idx="14669">
                  <c:v>2.9972000000000002E-3</c:v>
                </c:pt>
                <c:pt idx="14670">
                  <c:v>2.9894000000000001E-3</c:v>
                </c:pt>
                <c:pt idx="14671">
                  <c:v>2.9815000000000002E-3</c:v>
                </c:pt>
                <c:pt idx="14672">
                  <c:v>2.9735E-3</c:v>
                </c:pt>
                <c:pt idx="14673">
                  <c:v>2.9656000000000001E-3</c:v>
                </c:pt>
                <c:pt idx="14674">
                  <c:v>2.9575999999999999E-3</c:v>
                </c:pt>
                <c:pt idx="14675">
                  <c:v>2.9496000000000001E-3</c:v>
                </c:pt>
                <c:pt idx="14676">
                  <c:v>2.9415999999999999E-3</c:v>
                </c:pt>
                <c:pt idx="14677">
                  <c:v>2.9334999999999999E-3</c:v>
                </c:pt>
                <c:pt idx="14678">
                  <c:v>2.9255000000000001E-3</c:v>
                </c:pt>
                <c:pt idx="14679">
                  <c:v>2.9174000000000001E-3</c:v>
                </c:pt>
                <c:pt idx="14680">
                  <c:v>2.9091999999999998E-3</c:v>
                </c:pt>
                <c:pt idx="14681">
                  <c:v>2.9011000000000002E-3</c:v>
                </c:pt>
                <c:pt idx="14682">
                  <c:v>2.8928999999999999E-3</c:v>
                </c:pt>
                <c:pt idx="14683">
                  <c:v>2.8847E-3</c:v>
                </c:pt>
                <c:pt idx="14684">
                  <c:v>2.8765000000000002E-3</c:v>
                </c:pt>
                <c:pt idx="14685">
                  <c:v>2.8682E-3</c:v>
                </c:pt>
                <c:pt idx="14686">
                  <c:v>2.8598999999999999E-3</c:v>
                </c:pt>
                <c:pt idx="14687">
                  <c:v>2.8516000000000001E-3</c:v>
                </c:pt>
                <c:pt idx="14688">
                  <c:v>2.8433E-3</c:v>
                </c:pt>
                <c:pt idx="14689">
                  <c:v>2.8349999999999998E-3</c:v>
                </c:pt>
                <c:pt idx="14690">
                  <c:v>2.8265999999999999E-3</c:v>
                </c:pt>
                <c:pt idx="14691">
                  <c:v>2.8181999999999999E-3</c:v>
                </c:pt>
                <c:pt idx="14692">
                  <c:v>2.8097999999999999E-3</c:v>
                </c:pt>
                <c:pt idx="14693">
                  <c:v>2.8013000000000001E-3</c:v>
                </c:pt>
                <c:pt idx="14694">
                  <c:v>2.7927999999999998E-3</c:v>
                </c:pt>
                <c:pt idx="14695">
                  <c:v>2.7843E-3</c:v>
                </c:pt>
                <c:pt idx="14696">
                  <c:v>2.7758000000000001E-3</c:v>
                </c:pt>
                <c:pt idx="14697">
                  <c:v>2.7672999999999999E-3</c:v>
                </c:pt>
                <c:pt idx="14698">
                  <c:v>2.7587000000000002E-3</c:v>
                </c:pt>
                <c:pt idx="14699">
                  <c:v>2.7501000000000001E-3</c:v>
                </c:pt>
                <c:pt idx="14700">
                  <c:v>2.7415E-3</c:v>
                </c:pt>
                <c:pt idx="14701">
                  <c:v>2.7328999999999999E-3</c:v>
                </c:pt>
                <c:pt idx="14702">
                  <c:v>2.7242E-3</c:v>
                </c:pt>
                <c:pt idx="14703">
                  <c:v>2.7155E-3</c:v>
                </c:pt>
                <c:pt idx="14704">
                  <c:v>2.7068000000000001E-3</c:v>
                </c:pt>
                <c:pt idx="14705">
                  <c:v>2.6981000000000002E-3</c:v>
                </c:pt>
                <c:pt idx="14706">
                  <c:v>2.6894000000000002E-3</c:v>
                </c:pt>
                <c:pt idx="14707">
                  <c:v>2.6806E-3</c:v>
                </c:pt>
                <c:pt idx="14708">
                  <c:v>2.6718000000000002E-3</c:v>
                </c:pt>
                <c:pt idx="14709">
                  <c:v>2.663E-3</c:v>
                </c:pt>
                <c:pt idx="14710">
                  <c:v>2.6540999999999999E-3</c:v>
                </c:pt>
                <c:pt idx="14711">
                  <c:v>2.6451999999999999E-3</c:v>
                </c:pt>
                <c:pt idx="14712">
                  <c:v>2.6364000000000001E-3</c:v>
                </c:pt>
                <c:pt idx="14713">
                  <c:v>2.6273999999999998E-3</c:v>
                </c:pt>
                <c:pt idx="14714">
                  <c:v>2.6185000000000002E-3</c:v>
                </c:pt>
                <c:pt idx="14715">
                  <c:v>2.6096000000000001E-3</c:v>
                </c:pt>
                <c:pt idx="14716">
                  <c:v>2.6005999999999998E-3</c:v>
                </c:pt>
                <c:pt idx="14717">
                  <c:v>2.5915999999999999E-3</c:v>
                </c:pt>
                <c:pt idx="14718">
                  <c:v>2.5826E-3</c:v>
                </c:pt>
                <c:pt idx="14719">
                  <c:v>2.5734999999999998E-3</c:v>
                </c:pt>
                <c:pt idx="14720">
                  <c:v>2.5644000000000001E-3</c:v>
                </c:pt>
                <c:pt idx="14721">
                  <c:v>2.5554000000000002E-3</c:v>
                </c:pt>
                <c:pt idx="14722">
                  <c:v>2.5462000000000002E-3</c:v>
                </c:pt>
                <c:pt idx="14723">
                  <c:v>2.5371E-3</c:v>
                </c:pt>
                <c:pt idx="14724">
                  <c:v>2.5279999999999999E-3</c:v>
                </c:pt>
                <c:pt idx="14725">
                  <c:v>2.5187999999999999E-3</c:v>
                </c:pt>
                <c:pt idx="14726">
                  <c:v>2.5095999999999999E-3</c:v>
                </c:pt>
                <c:pt idx="14727">
                  <c:v>2.5003999999999998E-3</c:v>
                </c:pt>
                <c:pt idx="14728">
                  <c:v>2.4911E-3</c:v>
                </c:pt>
                <c:pt idx="14729">
                  <c:v>2.4819E-3</c:v>
                </c:pt>
                <c:pt idx="14730">
                  <c:v>2.4726000000000001E-3</c:v>
                </c:pt>
                <c:pt idx="14731">
                  <c:v>2.4632999999999999E-3</c:v>
                </c:pt>
                <c:pt idx="14732">
                  <c:v>2.4539000000000002E-3</c:v>
                </c:pt>
                <c:pt idx="14733">
                  <c:v>2.4445999999999999E-3</c:v>
                </c:pt>
                <c:pt idx="14734">
                  <c:v>2.4352000000000002E-3</c:v>
                </c:pt>
                <c:pt idx="14735">
                  <c:v>2.4258999999999999E-3</c:v>
                </c:pt>
                <c:pt idx="14736">
                  <c:v>2.4164E-3</c:v>
                </c:pt>
                <c:pt idx="14737">
                  <c:v>2.4069999999999999E-3</c:v>
                </c:pt>
                <c:pt idx="14738">
                  <c:v>2.3976000000000002E-3</c:v>
                </c:pt>
                <c:pt idx="14739">
                  <c:v>2.3881000000000002E-3</c:v>
                </c:pt>
                <c:pt idx="14740">
                  <c:v>2.3785999999999998E-3</c:v>
                </c:pt>
                <c:pt idx="14741">
                  <c:v>2.3690999999999999E-3</c:v>
                </c:pt>
                <c:pt idx="14742">
                  <c:v>2.3595999999999999E-3</c:v>
                </c:pt>
                <c:pt idx="14743">
                  <c:v>2.3500000000000001E-3</c:v>
                </c:pt>
                <c:pt idx="14744">
                  <c:v>2.3403999999999999E-3</c:v>
                </c:pt>
                <c:pt idx="14745">
                  <c:v>2.3308999999999999E-3</c:v>
                </c:pt>
                <c:pt idx="14746">
                  <c:v>2.3211999999999998E-3</c:v>
                </c:pt>
                <c:pt idx="14747">
                  <c:v>2.3116E-3</c:v>
                </c:pt>
                <c:pt idx="14748">
                  <c:v>2.3019999999999998E-3</c:v>
                </c:pt>
                <c:pt idx="14749">
                  <c:v>2.2923000000000002E-3</c:v>
                </c:pt>
                <c:pt idx="14750">
                  <c:v>2.2826000000000001E-3</c:v>
                </c:pt>
                <c:pt idx="14751">
                  <c:v>2.2729E-3</c:v>
                </c:pt>
                <c:pt idx="14752">
                  <c:v>2.2631999999999999E-3</c:v>
                </c:pt>
                <c:pt idx="14753">
                  <c:v>2.2534E-3</c:v>
                </c:pt>
                <c:pt idx="14754">
                  <c:v>2.2436999999999999E-3</c:v>
                </c:pt>
                <c:pt idx="14755">
                  <c:v>2.2339E-3</c:v>
                </c:pt>
                <c:pt idx="14756">
                  <c:v>2.2241000000000001E-3</c:v>
                </c:pt>
                <c:pt idx="14757">
                  <c:v>2.2143000000000002E-3</c:v>
                </c:pt>
                <c:pt idx="14758">
                  <c:v>2.2044E-3</c:v>
                </c:pt>
                <c:pt idx="14759">
                  <c:v>2.1946000000000001E-3</c:v>
                </c:pt>
                <c:pt idx="14760">
                  <c:v>2.1846999999999999E-3</c:v>
                </c:pt>
                <c:pt idx="14761">
                  <c:v>2.1748000000000002E-3</c:v>
                </c:pt>
                <c:pt idx="14762">
                  <c:v>2.1649E-3</c:v>
                </c:pt>
                <c:pt idx="14763">
                  <c:v>2.1549E-3</c:v>
                </c:pt>
                <c:pt idx="14764">
                  <c:v>2.1450000000000002E-3</c:v>
                </c:pt>
                <c:pt idx="14765">
                  <c:v>2.1350000000000002E-3</c:v>
                </c:pt>
                <c:pt idx="14766">
                  <c:v>2.1250000000000002E-3</c:v>
                </c:pt>
                <c:pt idx="14767">
                  <c:v>2.1150000000000001E-3</c:v>
                </c:pt>
                <c:pt idx="14768">
                  <c:v>2.1050000000000001E-3</c:v>
                </c:pt>
                <c:pt idx="14769">
                  <c:v>2.0948999999999998E-3</c:v>
                </c:pt>
                <c:pt idx="14770">
                  <c:v>2.0849000000000002E-3</c:v>
                </c:pt>
                <c:pt idx="14771">
                  <c:v>2.0747999999999999E-3</c:v>
                </c:pt>
                <c:pt idx="14772">
                  <c:v>2.0647E-3</c:v>
                </c:pt>
                <c:pt idx="14773">
                  <c:v>2.0546000000000002E-3</c:v>
                </c:pt>
                <c:pt idx="14774">
                  <c:v>2.0444999999999999E-3</c:v>
                </c:pt>
                <c:pt idx="14775">
                  <c:v>2.0343000000000002E-3</c:v>
                </c:pt>
                <c:pt idx="14776">
                  <c:v>2.0241999999999999E-3</c:v>
                </c:pt>
                <c:pt idx="14777">
                  <c:v>2.0140000000000002E-3</c:v>
                </c:pt>
                <c:pt idx="14778">
                  <c:v>2.0038E-3</c:v>
                </c:pt>
                <c:pt idx="14779">
                  <c:v>1.9935999999999999E-3</c:v>
                </c:pt>
                <c:pt idx="14780">
                  <c:v>1.9832999999999999E-3</c:v>
                </c:pt>
                <c:pt idx="14781">
                  <c:v>1.9731000000000002E-3</c:v>
                </c:pt>
                <c:pt idx="14782">
                  <c:v>1.9627999999999998E-3</c:v>
                </c:pt>
                <c:pt idx="14783">
                  <c:v>1.9525E-3</c:v>
                </c:pt>
                <c:pt idx="14784">
                  <c:v>1.9422E-3</c:v>
                </c:pt>
                <c:pt idx="14785">
                  <c:v>1.9319000000000001E-3</c:v>
                </c:pt>
                <c:pt idx="14786">
                  <c:v>1.9216000000000001E-3</c:v>
                </c:pt>
                <c:pt idx="14787">
                  <c:v>1.9112000000000001E-3</c:v>
                </c:pt>
                <c:pt idx="14788">
                  <c:v>1.9009000000000001E-3</c:v>
                </c:pt>
                <c:pt idx="14789">
                  <c:v>1.8905E-3</c:v>
                </c:pt>
                <c:pt idx="14790">
                  <c:v>1.8801E-3</c:v>
                </c:pt>
                <c:pt idx="14791">
                  <c:v>1.8697E-3</c:v>
                </c:pt>
                <c:pt idx="14792">
                  <c:v>1.8592000000000001E-3</c:v>
                </c:pt>
                <c:pt idx="14793">
                  <c:v>1.8488000000000001E-3</c:v>
                </c:pt>
                <c:pt idx="14794">
                  <c:v>1.8383E-3</c:v>
                </c:pt>
                <c:pt idx="14795">
                  <c:v>1.8278999999999999E-3</c:v>
                </c:pt>
                <c:pt idx="14796">
                  <c:v>1.8174E-3</c:v>
                </c:pt>
                <c:pt idx="14797">
                  <c:v>1.8069E-3</c:v>
                </c:pt>
                <c:pt idx="14798">
                  <c:v>1.7963E-3</c:v>
                </c:pt>
                <c:pt idx="14799">
                  <c:v>1.7857999999999999E-3</c:v>
                </c:pt>
                <c:pt idx="14800">
                  <c:v>1.7752E-3</c:v>
                </c:pt>
                <c:pt idx="14801">
                  <c:v>1.7646999999999999E-3</c:v>
                </c:pt>
                <c:pt idx="14802">
                  <c:v>1.7541E-3</c:v>
                </c:pt>
                <c:pt idx="14803">
                  <c:v>1.7435E-3</c:v>
                </c:pt>
                <c:pt idx="14804">
                  <c:v>1.7328999999999999E-3</c:v>
                </c:pt>
                <c:pt idx="14805">
                  <c:v>1.7223E-3</c:v>
                </c:pt>
                <c:pt idx="14806">
                  <c:v>1.7116E-3</c:v>
                </c:pt>
                <c:pt idx="14807">
                  <c:v>1.701E-3</c:v>
                </c:pt>
                <c:pt idx="14808">
                  <c:v>1.6903E-3</c:v>
                </c:pt>
                <c:pt idx="14809">
                  <c:v>1.6796000000000001E-3</c:v>
                </c:pt>
                <c:pt idx="14810">
                  <c:v>1.6689000000000001E-3</c:v>
                </c:pt>
                <c:pt idx="14811">
                  <c:v>1.6582000000000001E-3</c:v>
                </c:pt>
                <c:pt idx="14812">
                  <c:v>1.6475000000000001E-3</c:v>
                </c:pt>
                <c:pt idx="14813">
                  <c:v>1.6367E-3</c:v>
                </c:pt>
                <c:pt idx="14814">
                  <c:v>1.6260000000000001E-3</c:v>
                </c:pt>
                <c:pt idx="14815">
                  <c:v>1.6152E-3</c:v>
                </c:pt>
                <c:pt idx="14816">
                  <c:v>1.6044E-3</c:v>
                </c:pt>
                <c:pt idx="14817">
                  <c:v>1.5935999999999999E-3</c:v>
                </c:pt>
                <c:pt idx="14818">
                  <c:v>1.5828000000000001E-3</c:v>
                </c:pt>
                <c:pt idx="14819">
                  <c:v>1.572E-3</c:v>
                </c:pt>
                <c:pt idx="14820">
                  <c:v>1.5612E-3</c:v>
                </c:pt>
                <c:pt idx="14821">
                  <c:v>1.5502999999999999E-3</c:v>
                </c:pt>
                <c:pt idx="14822">
                  <c:v>1.5395000000000001E-3</c:v>
                </c:pt>
                <c:pt idx="14823">
                  <c:v>1.5286E-3</c:v>
                </c:pt>
                <c:pt idx="14824">
                  <c:v>1.5177000000000001E-3</c:v>
                </c:pt>
                <c:pt idx="14825">
                  <c:v>1.5068E-3</c:v>
                </c:pt>
                <c:pt idx="14826">
                  <c:v>1.4959000000000001E-3</c:v>
                </c:pt>
                <c:pt idx="14827">
                  <c:v>1.485E-3</c:v>
                </c:pt>
                <c:pt idx="14828">
                  <c:v>1.474E-3</c:v>
                </c:pt>
                <c:pt idx="14829">
                  <c:v>1.4630999999999999E-3</c:v>
                </c:pt>
                <c:pt idx="14830">
                  <c:v>1.4521E-3</c:v>
                </c:pt>
                <c:pt idx="14831">
                  <c:v>1.4411999999999999E-3</c:v>
                </c:pt>
                <c:pt idx="14832">
                  <c:v>1.4302E-3</c:v>
                </c:pt>
                <c:pt idx="14833">
                  <c:v>1.4192E-3</c:v>
                </c:pt>
                <c:pt idx="14834">
                  <c:v>1.4082000000000001E-3</c:v>
                </c:pt>
                <c:pt idx="14835">
                  <c:v>1.3971000000000001E-3</c:v>
                </c:pt>
                <c:pt idx="14836">
                  <c:v>1.3860999999999999E-3</c:v>
                </c:pt>
                <c:pt idx="14837">
                  <c:v>1.3751E-3</c:v>
                </c:pt>
                <c:pt idx="14838">
                  <c:v>1.364E-3</c:v>
                </c:pt>
                <c:pt idx="14839">
                  <c:v>1.3529E-3</c:v>
                </c:pt>
                <c:pt idx="14840">
                  <c:v>1.3419E-3</c:v>
                </c:pt>
                <c:pt idx="14841">
                  <c:v>1.3308E-3</c:v>
                </c:pt>
                <c:pt idx="14842">
                  <c:v>1.3197E-3</c:v>
                </c:pt>
                <c:pt idx="14843">
                  <c:v>1.3086E-3</c:v>
                </c:pt>
                <c:pt idx="14844">
                  <c:v>1.2974E-3</c:v>
                </c:pt>
                <c:pt idx="14845">
                  <c:v>1.2863E-3</c:v>
                </c:pt>
                <c:pt idx="14846">
                  <c:v>1.2752E-3</c:v>
                </c:pt>
                <c:pt idx="14847">
                  <c:v>1.2639999999999999E-3</c:v>
                </c:pt>
                <c:pt idx="14848">
                  <c:v>1.2528000000000001E-3</c:v>
                </c:pt>
                <c:pt idx="14849">
                  <c:v>1.2417000000000001E-3</c:v>
                </c:pt>
                <c:pt idx="14850">
                  <c:v>1.2305E-3</c:v>
                </c:pt>
                <c:pt idx="14851">
                  <c:v>1.2193E-3</c:v>
                </c:pt>
                <c:pt idx="14852">
                  <c:v>1.2080999999999999E-3</c:v>
                </c:pt>
                <c:pt idx="14853">
                  <c:v>1.1969000000000001E-3</c:v>
                </c:pt>
                <c:pt idx="14854">
                  <c:v>1.1856E-3</c:v>
                </c:pt>
                <c:pt idx="14855">
                  <c:v>1.1743999999999999E-3</c:v>
                </c:pt>
                <c:pt idx="14856">
                  <c:v>1.1632000000000001E-3</c:v>
                </c:pt>
                <c:pt idx="14857">
                  <c:v>1.1519E-3</c:v>
                </c:pt>
                <c:pt idx="14858">
                  <c:v>1.1406000000000001E-3</c:v>
                </c:pt>
                <c:pt idx="14859">
                  <c:v>1.1294E-3</c:v>
                </c:pt>
                <c:pt idx="14860">
                  <c:v>1.1180999999999999E-3</c:v>
                </c:pt>
                <c:pt idx="14861">
                  <c:v>1.1068E-3</c:v>
                </c:pt>
                <c:pt idx="14862">
                  <c:v>1.0954999999999999E-3</c:v>
                </c:pt>
                <c:pt idx="14863">
                  <c:v>1.0842E-3</c:v>
                </c:pt>
                <c:pt idx="14864">
                  <c:v>1.0728000000000001E-3</c:v>
                </c:pt>
                <c:pt idx="14865">
                  <c:v>1.0614999999999999E-3</c:v>
                </c:pt>
                <c:pt idx="14866">
                  <c:v>1.0502E-3</c:v>
                </c:pt>
                <c:pt idx="14867">
                  <c:v>1.0388000000000001E-3</c:v>
                </c:pt>
                <c:pt idx="14868">
                  <c:v>1.0275E-3</c:v>
                </c:pt>
                <c:pt idx="14869">
                  <c:v>1.0161E-3</c:v>
                </c:pt>
                <c:pt idx="14870">
                  <c:v>1.0047000000000001E-3</c:v>
                </c:pt>
                <c:pt idx="14871">
                  <c:v>9.9335999999999999E-4</c:v>
                </c:pt>
                <c:pt idx="14872">
                  <c:v>9.8196999999999998E-4</c:v>
                </c:pt>
                <c:pt idx="14873">
                  <c:v>9.7057000000000003E-4</c:v>
                </c:pt>
                <c:pt idx="14874">
                  <c:v>9.5916999999999997E-4</c:v>
                </c:pt>
                <c:pt idx="14875">
                  <c:v>9.4775999999999997E-4</c:v>
                </c:pt>
                <c:pt idx="14876">
                  <c:v>9.3634000000000002E-4</c:v>
                </c:pt>
                <c:pt idx="14877">
                  <c:v>9.2491000000000003E-4</c:v>
                </c:pt>
                <c:pt idx="14878">
                  <c:v>9.1346999999999999E-4</c:v>
                </c:pt>
                <c:pt idx="14879">
                  <c:v>9.0202999999999995E-4</c:v>
                </c:pt>
                <c:pt idx="14880">
                  <c:v>8.9057999999999997E-4</c:v>
                </c:pt>
                <c:pt idx="14881">
                  <c:v>8.7912000000000005E-4</c:v>
                </c:pt>
                <c:pt idx="14882">
                  <c:v>8.6766000000000002E-4</c:v>
                </c:pt>
                <c:pt idx="14883">
                  <c:v>8.5618000000000001E-4</c:v>
                </c:pt>
                <c:pt idx="14884">
                  <c:v>8.4469999999999999E-4</c:v>
                </c:pt>
                <c:pt idx="14885">
                  <c:v>8.3321999999999997E-4</c:v>
                </c:pt>
                <c:pt idx="14886">
                  <c:v>8.2173000000000001E-4</c:v>
                </c:pt>
                <c:pt idx="14887">
                  <c:v>8.1023E-4</c:v>
                </c:pt>
                <c:pt idx="14888">
                  <c:v>7.9872000000000005E-4</c:v>
                </c:pt>
                <c:pt idx="14889">
                  <c:v>7.8720999999999999E-4</c:v>
                </c:pt>
                <c:pt idx="14890">
                  <c:v>7.7568999999999999E-4</c:v>
                </c:pt>
                <c:pt idx="14891">
                  <c:v>7.6417E-4</c:v>
                </c:pt>
                <c:pt idx="14892">
                  <c:v>7.5263000000000001E-4</c:v>
                </c:pt>
                <c:pt idx="14893">
                  <c:v>7.4109999999999996E-4</c:v>
                </c:pt>
                <c:pt idx="14894">
                  <c:v>7.2955000000000003E-4</c:v>
                </c:pt>
                <c:pt idx="14895">
                  <c:v>7.18E-4</c:v>
                </c:pt>
                <c:pt idx="14896">
                  <c:v>7.0644999999999996E-4</c:v>
                </c:pt>
                <c:pt idx="14897">
                  <c:v>6.9488999999999998E-4</c:v>
                </c:pt>
                <c:pt idx="14898">
                  <c:v>6.8331999999999996E-4</c:v>
                </c:pt>
                <c:pt idx="14899">
                  <c:v>6.7175000000000004E-4</c:v>
                </c:pt>
                <c:pt idx="14900">
                  <c:v>6.6018000000000001E-4</c:v>
                </c:pt>
                <c:pt idx="14901">
                  <c:v>6.4859E-4</c:v>
                </c:pt>
                <c:pt idx="14902">
                  <c:v>6.3701000000000003E-4</c:v>
                </c:pt>
                <c:pt idx="14903">
                  <c:v>6.2540999999999996E-4</c:v>
                </c:pt>
                <c:pt idx="14904">
                  <c:v>6.1381999999999995E-4</c:v>
                </c:pt>
                <c:pt idx="14905">
                  <c:v>6.0221000000000005E-4</c:v>
                </c:pt>
                <c:pt idx="14906">
                  <c:v>5.9060999999999998E-4</c:v>
                </c:pt>
                <c:pt idx="14907">
                  <c:v>5.7899000000000004E-4</c:v>
                </c:pt>
                <c:pt idx="14908">
                  <c:v>5.6738000000000003E-4</c:v>
                </c:pt>
                <c:pt idx="14909">
                  <c:v>5.5575999999999998E-4</c:v>
                </c:pt>
                <c:pt idx="14910">
                  <c:v>5.4412999999999998E-4</c:v>
                </c:pt>
                <c:pt idx="14911">
                  <c:v>5.3249999999999999E-4</c:v>
                </c:pt>
                <c:pt idx="14912">
                  <c:v>5.2086999999999999E-4</c:v>
                </c:pt>
                <c:pt idx="14913">
                  <c:v>5.0922999999999995E-4</c:v>
                </c:pt>
                <c:pt idx="14914">
                  <c:v>4.9759000000000001E-4</c:v>
                </c:pt>
                <c:pt idx="14915">
                  <c:v>4.8594000000000003E-4</c:v>
                </c:pt>
                <c:pt idx="14916">
                  <c:v>4.7429999999999998E-4</c:v>
                </c:pt>
                <c:pt idx="14917">
                  <c:v>4.6264E-4</c:v>
                </c:pt>
                <c:pt idx="14918">
                  <c:v>4.5099000000000002E-4</c:v>
                </c:pt>
                <c:pt idx="14919">
                  <c:v>4.3932999999999998E-4</c:v>
                </c:pt>
                <c:pt idx="14920">
                  <c:v>4.2766000000000001E-4</c:v>
                </c:pt>
                <c:pt idx="14921">
                  <c:v>4.1599999999999997E-4</c:v>
                </c:pt>
                <c:pt idx="14922">
                  <c:v>4.0433E-4</c:v>
                </c:pt>
                <c:pt idx="14923">
                  <c:v>3.9264999999999998E-4</c:v>
                </c:pt>
                <c:pt idx="14924">
                  <c:v>3.8098E-4</c:v>
                </c:pt>
                <c:pt idx="14925">
                  <c:v>3.6929999999999998E-4</c:v>
                </c:pt>
                <c:pt idx="14926">
                  <c:v>3.5762000000000001E-4</c:v>
                </c:pt>
                <c:pt idx="14927">
                  <c:v>3.4593999999999998E-4</c:v>
                </c:pt>
                <c:pt idx="14928">
                  <c:v>3.3425000000000002E-4</c:v>
                </c:pt>
                <c:pt idx="14929">
                  <c:v>3.2256E-4</c:v>
                </c:pt>
                <c:pt idx="14930">
                  <c:v>3.1086999999999998E-4</c:v>
                </c:pt>
                <c:pt idx="14931">
                  <c:v>2.9918000000000002E-4</c:v>
                </c:pt>
                <c:pt idx="14932">
                  <c:v>2.8748000000000001E-4</c:v>
                </c:pt>
                <c:pt idx="14933">
                  <c:v>2.7577999999999999E-4</c:v>
                </c:pt>
                <c:pt idx="14934">
                  <c:v>2.6407999999999998E-4</c:v>
                </c:pt>
                <c:pt idx="14935">
                  <c:v>2.5238000000000002E-4</c:v>
                </c:pt>
                <c:pt idx="14936">
                  <c:v>2.4068000000000001E-4</c:v>
                </c:pt>
                <c:pt idx="14937">
                  <c:v>2.2897E-4</c:v>
                </c:pt>
                <c:pt idx="14938">
                  <c:v>2.1727000000000001E-4</c:v>
                </c:pt>
                <c:pt idx="14939">
                  <c:v>2.0556E-4</c:v>
                </c:pt>
                <c:pt idx="14940">
                  <c:v>1.9385E-4</c:v>
                </c:pt>
                <c:pt idx="14941">
                  <c:v>1.8213999999999999E-4</c:v>
                </c:pt>
                <c:pt idx="14942">
                  <c:v>1.7043000000000001E-4</c:v>
                </c:pt>
                <c:pt idx="14943">
                  <c:v>1.5872E-4</c:v>
                </c:pt>
                <c:pt idx="14944">
                  <c:v>1.47E-4</c:v>
                </c:pt>
                <c:pt idx="14945">
                  <c:v>1.3528999999999999E-4</c:v>
                </c:pt>
                <c:pt idx="14946">
                  <c:v>1.2358000000000001E-4</c:v>
                </c:pt>
                <c:pt idx="14947">
                  <c:v>1.1186E-4</c:v>
                </c:pt>
                <c:pt idx="14948">
                  <c:v>1.0014E-4</c:v>
                </c:pt>
                <c:pt idx="14949">
                  <c:v>8.8428000000000001E-5</c:v>
                </c:pt>
                <c:pt idx="14950">
                  <c:v>7.6711999999999993E-5</c:v>
                </c:pt>
                <c:pt idx="14951">
                  <c:v>6.4994999999999997E-5</c:v>
                </c:pt>
                <c:pt idx="14952">
                  <c:v>5.3278E-5</c:v>
                </c:pt>
                <c:pt idx="14953">
                  <c:v>4.1560999999999997E-5</c:v>
                </c:pt>
                <c:pt idx="14954">
                  <c:v>2.9844000000000001E-5</c:v>
                </c:pt>
                <c:pt idx="14955">
                  <c:v>1.8128E-5</c:v>
                </c:pt>
                <c:pt idx="14956">
                  <c:v>6.4114000000000001E-6</c:v>
                </c:pt>
                <c:pt idx="14957">
                  <c:v>-5.3046E-6</c:v>
                </c:pt>
                <c:pt idx="14958">
                  <c:v>-1.702E-5</c:v>
                </c:pt>
                <c:pt idx="14959">
                  <c:v>-2.8734999999999998E-5</c:v>
                </c:pt>
                <c:pt idx="14960">
                  <c:v>-4.0448999999999998E-5</c:v>
                </c:pt>
                <c:pt idx="14961">
                  <c:v>-5.2162E-5</c:v>
                </c:pt>
                <c:pt idx="14962">
                  <c:v>-6.3874000000000005E-5</c:v>
                </c:pt>
                <c:pt idx="14963">
                  <c:v>-7.5586000000000004E-5</c:v>
                </c:pt>
                <c:pt idx="14964">
                  <c:v>-8.7295999999999999E-5</c:v>
                </c:pt>
                <c:pt idx="14965">
                  <c:v>-9.9005000000000005E-5</c:v>
                </c:pt>
                <c:pt idx="14966">
                  <c:v>-1.1071E-4</c:v>
                </c:pt>
                <c:pt idx="14967">
                  <c:v>-1.2242000000000001E-4</c:v>
                </c:pt>
                <c:pt idx="14968">
                  <c:v>-1.3412E-4</c:v>
                </c:pt>
                <c:pt idx="14969">
                  <c:v>-1.4583E-4</c:v>
                </c:pt>
                <c:pt idx="14970">
                  <c:v>-1.5752999999999999E-4</c:v>
                </c:pt>
                <c:pt idx="14971">
                  <c:v>-1.6923E-4</c:v>
                </c:pt>
                <c:pt idx="14972">
                  <c:v>-1.8092999999999999E-4</c:v>
                </c:pt>
                <c:pt idx="14973">
                  <c:v>-1.9262000000000001E-4</c:v>
                </c:pt>
                <c:pt idx="14974">
                  <c:v>-2.0431E-4</c:v>
                </c:pt>
                <c:pt idx="14975">
                  <c:v>-2.1600999999999999E-4</c:v>
                </c:pt>
                <c:pt idx="14976">
                  <c:v>-2.2769000000000001E-4</c:v>
                </c:pt>
                <c:pt idx="14977">
                  <c:v>-2.3938E-4</c:v>
                </c:pt>
                <c:pt idx="14978">
                  <c:v>-2.5106999999999999E-4</c:v>
                </c:pt>
                <c:pt idx="14979">
                  <c:v>-2.6275000000000002E-4</c:v>
                </c:pt>
                <c:pt idx="14980">
                  <c:v>-2.7442999999999999E-4</c:v>
                </c:pt>
                <c:pt idx="14981">
                  <c:v>-2.8610000000000002E-4</c:v>
                </c:pt>
                <c:pt idx="14982">
                  <c:v>-2.9776999999999999E-4</c:v>
                </c:pt>
                <c:pt idx="14983">
                  <c:v>-3.0944000000000002E-4</c:v>
                </c:pt>
                <c:pt idx="14984">
                  <c:v>-3.2110999999999999E-4</c:v>
                </c:pt>
                <c:pt idx="14985">
                  <c:v>-3.3276999999999997E-4</c:v>
                </c:pt>
                <c:pt idx="14986">
                  <c:v>-3.4443000000000001E-4</c:v>
                </c:pt>
                <c:pt idx="14987">
                  <c:v>-3.5608999999999999E-4</c:v>
                </c:pt>
                <c:pt idx="14988">
                  <c:v>-3.6774000000000003E-4</c:v>
                </c:pt>
                <c:pt idx="14989">
                  <c:v>-3.7939000000000001E-4</c:v>
                </c:pt>
                <c:pt idx="14990">
                  <c:v>-3.9104E-4</c:v>
                </c:pt>
                <c:pt idx="14991">
                  <c:v>-4.0267999999999999E-4</c:v>
                </c:pt>
                <c:pt idx="14992">
                  <c:v>-4.1431999999999998E-4</c:v>
                </c:pt>
                <c:pt idx="14993">
                  <c:v>-4.2595000000000003E-4</c:v>
                </c:pt>
                <c:pt idx="14994">
                  <c:v>-4.3758000000000002E-4</c:v>
                </c:pt>
                <c:pt idx="14995">
                  <c:v>-4.4921000000000002E-4</c:v>
                </c:pt>
                <c:pt idx="14996">
                  <c:v>-4.6083000000000002E-4</c:v>
                </c:pt>
                <c:pt idx="14997">
                  <c:v>-4.7244000000000002E-4</c:v>
                </c:pt>
                <c:pt idx="14998">
                  <c:v>-4.8406000000000002E-4</c:v>
                </c:pt>
                <c:pt idx="14999">
                  <c:v>-4.9565999999999998E-4</c:v>
                </c:pt>
                <c:pt idx="15000">
                  <c:v>-5.0726999999999999E-4</c:v>
                </c:pt>
                <c:pt idx="15001">
                  <c:v>-5.1886E-4</c:v>
                </c:pt>
                <c:pt idx="15002">
                  <c:v>-5.3045999999999996E-4</c:v>
                </c:pt>
                <c:pt idx="15003">
                  <c:v>-5.4204000000000003E-4</c:v>
                </c:pt>
                <c:pt idx="15004">
                  <c:v>-5.5363000000000005E-4</c:v>
                </c:pt>
                <c:pt idx="15005">
                  <c:v>-5.6519999999999997E-4</c:v>
                </c:pt>
                <c:pt idx="15006">
                  <c:v>-5.7678000000000004E-4</c:v>
                </c:pt>
                <c:pt idx="15007">
                  <c:v>-5.8834000000000002E-4</c:v>
                </c:pt>
                <c:pt idx="15008">
                  <c:v>-5.999E-4</c:v>
                </c:pt>
                <c:pt idx="15009">
                  <c:v>-6.1145999999999998E-4</c:v>
                </c:pt>
                <c:pt idx="15010">
                  <c:v>-6.2301000000000001E-4</c:v>
                </c:pt>
                <c:pt idx="15011">
                  <c:v>-6.3455E-4</c:v>
                </c:pt>
                <c:pt idx="15012">
                  <c:v>-6.4608999999999999E-4</c:v>
                </c:pt>
                <c:pt idx="15013">
                  <c:v>-6.5762000000000004E-4</c:v>
                </c:pt>
                <c:pt idx="15014">
                  <c:v>-6.6914999999999997E-4</c:v>
                </c:pt>
                <c:pt idx="15015">
                  <c:v>-6.8066999999999997E-4</c:v>
                </c:pt>
                <c:pt idx="15016">
                  <c:v>-6.9218000000000003E-4</c:v>
                </c:pt>
                <c:pt idx="15017">
                  <c:v>-7.0368999999999998E-4</c:v>
                </c:pt>
                <c:pt idx="15018">
                  <c:v>-7.1518999999999999E-4</c:v>
                </c:pt>
                <c:pt idx="15019">
                  <c:v>-7.2667999999999995E-4</c:v>
                </c:pt>
                <c:pt idx="15020">
                  <c:v>-7.3817000000000002E-4</c:v>
                </c:pt>
                <c:pt idx="15021">
                  <c:v>-7.4965000000000003E-4</c:v>
                </c:pt>
                <c:pt idx="15022">
                  <c:v>-7.6112E-4</c:v>
                </c:pt>
                <c:pt idx="15023">
                  <c:v>-7.7258000000000003E-4</c:v>
                </c:pt>
                <c:pt idx="15024">
                  <c:v>-7.8403999999999995E-4</c:v>
                </c:pt>
                <c:pt idx="15025">
                  <c:v>-7.9549000000000004E-4</c:v>
                </c:pt>
                <c:pt idx="15026">
                  <c:v>-8.0694000000000002E-4</c:v>
                </c:pt>
                <c:pt idx="15027">
                  <c:v>-8.1837000000000001E-4</c:v>
                </c:pt>
                <c:pt idx="15028">
                  <c:v>-8.298E-4</c:v>
                </c:pt>
                <c:pt idx="15029">
                  <c:v>-8.4122000000000005E-4</c:v>
                </c:pt>
                <c:pt idx="15030">
                  <c:v>-8.5264E-4</c:v>
                </c:pt>
                <c:pt idx="15031">
                  <c:v>-8.6403999999999995E-4</c:v>
                </c:pt>
                <c:pt idx="15032">
                  <c:v>-8.7544000000000001E-4</c:v>
                </c:pt>
                <c:pt idx="15033">
                  <c:v>-8.8683000000000002E-4</c:v>
                </c:pt>
                <c:pt idx="15034">
                  <c:v>-8.9820999999999998E-4</c:v>
                </c:pt>
                <c:pt idx="15035">
                  <c:v>-9.0958E-4</c:v>
                </c:pt>
                <c:pt idx="15036">
                  <c:v>-9.2095000000000002E-4</c:v>
                </c:pt>
                <c:pt idx="15037">
                  <c:v>-9.3231E-4</c:v>
                </c:pt>
                <c:pt idx="15038">
                  <c:v>-9.4364999999999998E-4</c:v>
                </c:pt>
                <c:pt idx="15039">
                  <c:v>-9.5498999999999996E-4</c:v>
                </c:pt>
                <c:pt idx="15040">
                  <c:v>-9.6632E-4</c:v>
                </c:pt>
                <c:pt idx="15041">
                  <c:v>-9.7765000000000005E-4</c:v>
                </c:pt>
                <c:pt idx="15042">
                  <c:v>-9.889600000000001E-4</c:v>
                </c:pt>
                <c:pt idx="15043">
                  <c:v>-1.0003E-3</c:v>
                </c:pt>
                <c:pt idx="15044">
                  <c:v>-1.0116000000000001E-3</c:v>
                </c:pt>
                <c:pt idx="15045">
                  <c:v>-1.0227999999999999E-3</c:v>
                </c:pt>
                <c:pt idx="15046">
                  <c:v>-1.0341E-3</c:v>
                </c:pt>
                <c:pt idx="15047">
                  <c:v>-1.0453999999999999E-3</c:v>
                </c:pt>
                <c:pt idx="15048">
                  <c:v>-1.0566E-3</c:v>
                </c:pt>
                <c:pt idx="15049">
                  <c:v>-1.0679000000000001E-3</c:v>
                </c:pt>
                <c:pt idx="15050">
                  <c:v>-1.0790999999999999E-3</c:v>
                </c:pt>
                <c:pt idx="15051">
                  <c:v>-1.0904E-3</c:v>
                </c:pt>
                <c:pt idx="15052">
                  <c:v>-1.1016000000000001E-3</c:v>
                </c:pt>
                <c:pt idx="15053">
                  <c:v>-1.1127999999999999E-3</c:v>
                </c:pt>
                <c:pt idx="15054">
                  <c:v>-1.124E-3</c:v>
                </c:pt>
                <c:pt idx="15055">
                  <c:v>-1.1352000000000001E-3</c:v>
                </c:pt>
                <c:pt idx="15056">
                  <c:v>-1.1463000000000001E-3</c:v>
                </c:pt>
                <c:pt idx="15057">
                  <c:v>-1.1574999999999999E-3</c:v>
                </c:pt>
                <c:pt idx="15058">
                  <c:v>-1.1686999999999999E-3</c:v>
                </c:pt>
                <c:pt idx="15059">
                  <c:v>-1.1797999999999999E-3</c:v>
                </c:pt>
                <c:pt idx="15060">
                  <c:v>-1.191E-3</c:v>
                </c:pt>
                <c:pt idx="15061">
                  <c:v>-1.2021E-3</c:v>
                </c:pt>
                <c:pt idx="15062">
                  <c:v>-1.2132E-3</c:v>
                </c:pt>
                <c:pt idx="15063">
                  <c:v>-1.2243E-3</c:v>
                </c:pt>
                <c:pt idx="15064">
                  <c:v>-1.2354E-3</c:v>
                </c:pt>
                <c:pt idx="15065">
                  <c:v>-1.2465E-3</c:v>
                </c:pt>
                <c:pt idx="15066">
                  <c:v>-1.2574999999999999E-3</c:v>
                </c:pt>
                <c:pt idx="15067">
                  <c:v>-1.2685999999999999E-3</c:v>
                </c:pt>
                <c:pt idx="15068">
                  <c:v>-1.2796000000000001E-3</c:v>
                </c:pt>
                <c:pt idx="15069">
                  <c:v>-1.2907000000000001E-3</c:v>
                </c:pt>
                <c:pt idx="15070">
                  <c:v>-1.3017E-3</c:v>
                </c:pt>
                <c:pt idx="15071">
                  <c:v>-1.3127E-3</c:v>
                </c:pt>
                <c:pt idx="15072">
                  <c:v>-1.3236999999999999E-3</c:v>
                </c:pt>
                <c:pt idx="15073">
                  <c:v>-1.3347000000000001E-3</c:v>
                </c:pt>
                <c:pt idx="15074">
                  <c:v>-1.3457E-3</c:v>
                </c:pt>
                <c:pt idx="15075">
                  <c:v>-1.3565999999999999E-3</c:v>
                </c:pt>
                <c:pt idx="15076">
                  <c:v>-1.3676000000000001E-3</c:v>
                </c:pt>
                <c:pt idx="15077">
                  <c:v>-1.3785E-3</c:v>
                </c:pt>
                <c:pt idx="15078">
                  <c:v>-1.3894999999999999E-3</c:v>
                </c:pt>
                <c:pt idx="15079">
                  <c:v>-1.4004E-3</c:v>
                </c:pt>
                <c:pt idx="15080">
                  <c:v>-1.4113000000000001E-3</c:v>
                </c:pt>
                <c:pt idx="15081">
                  <c:v>-1.4222E-3</c:v>
                </c:pt>
                <c:pt idx="15082">
                  <c:v>-1.433E-3</c:v>
                </c:pt>
                <c:pt idx="15083">
                  <c:v>-1.4438999999999999E-3</c:v>
                </c:pt>
                <c:pt idx="15084">
                  <c:v>-1.4548E-3</c:v>
                </c:pt>
                <c:pt idx="15085">
                  <c:v>-1.4656000000000001E-3</c:v>
                </c:pt>
                <c:pt idx="15086">
                  <c:v>-1.4764000000000001E-3</c:v>
                </c:pt>
                <c:pt idx="15087">
                  <c:v>-1.4871999999999999E-3</c:v>
                </c:pt>
                <c:pt idx="15088">
                  <c:v>-1.498E-3</c:v>
                </c:pt>
                <c:pt idx="15089">
                  <c:v>-1.5088E-3</c:v>
                </c:pt>
                <c:pt idx="15090">
                  <c:v>-1.5196000000000001E-3</c:v>
                </c:pt>
                <c:pt idx="15091">
                  <c:v>-1.5303000000000001E-3</c:v>
                </c:pt>
                <c:pt idx="15092">
                  <c:v>-1.5410999999999999E-3</c:v>
                </c:pt>
                <c:pt idx="15093">
                  <c:v>-1.5518000000000001E-3</c:v>
                </c:pt>
                <c:pt idx="15094">
                  <c:v>-1.5625000000000001E-3</c:v>
                </c:pt>
                <c:pt idx="15095">
                  <c:v>-1.5732000000000001E-3</c:v>
                </c:pt>
                <c:pt idx="15096">
                  <c:v>-1.5839000000000001E-3</c:v>
                </c:pt>
                <c:pt idx="15097">
                  <c:v>-1.5946000000000001E-3</c:v>
                </c:pt>
                <c:pt idx="15098">
                  <c:v>-1.6053E-3</c:v>
                </c:pt>
                <c:pt idx="15099">
                  <c:v>-1.6159E-3</c:v>
                </c:pt>
                <c:pt idx="15100">
                  <c:v>-1.6264999999999999E-3</c:v>
                </c:pt>
                <c:pt idx="15101">
                  <c:v>-1.6371000000000001E-3</c:v>
                </c:pt>
                <c:pt idx="15102">
                  <c:v>-1.6478E-3</c:v>
                </c:pt>
                <c:pt idx="15103">
                  <c:v>-1.6582999999999999E-3</c:v>
                </c:pt>
                <c:pt idx="15104">
                  <c:v>-1.6689000000000001E-3</c:v>
                </c:pt>
                <c:pt idx="15105">
                  <c:v>-1.6795E-3</c:v>
                </c:pt>
                <c:pt idx="15106">
                  <c:v>-1.6900000000000001E-3</c:v>
                </c:pt>
                <c:pt idx="15107">
                  <c:v>-1.7005E-3</c:v>
                </c:pt>
                <c:pt idx="15108">
                  <c:v>-1.7110000000000001E-3</c:v>
                </c:pt>
                <c:pt idx="15109">
                  <c:v>-1.7214999999999999E-3</c:v>
                </c:pt>
                <c:pt idx="15110">
                  <c:v>-1.732E-3</c:v>
                </c:pt>
                <c:pt idx="15111">
                  <c:v>-1.7424999999999999E-3</c:v>
                </c:pt>
                <c:pt idx="15112">
                  <c:v>-1.7528999999999999E-3</c:v>
                </c:pt>
                <c:pt idx="15113">
                  <c:v>-1.7634E-3</c:v>
                </c:pt>
                <c:pt idx="15114">
                  <c:v>-1.7738000000000001E-3</c:v>
                </c:pt>
                <c:pt idx="15115">
                  <c:v>-1.7841999999999999E-3</c:v>
                </c:pt>
                <c:pt idx="15116">
                  <c:v>-1.7945999999999999E-3</c:v>
                </c:pt>
                <c:pt idx="15117">
                  <c:v>-1.805E-3</c:v>
                </c:pt>
                <c:pt idx="15118">
                  <c:v>-1.8152999999999999E-3</c:v>
                </c:pt>
                <c:pt idx="15119">
                  <c:v>-1.8257E-3</c:v>
                </c:pt>
                <c:pt idx="15120">
                  <c:v>-1.836E-3</c:v>
                </c:pt>
                <c:pt idx="15121">
                  <c:v>-1.8462999999999999E-3</c:v>
                </c:pt>
                <c:pt idx="15122">
                  <c:v>-1.8565999999999999E-3</c:v>
                </c:pt>
                <c:pt idx="15123">
                  <c:v>-1.8668999999999999E-3</c:v>
                </c:pt>
                <c:pt idx="15124">
                  <c:v>-1.8771E-3</c:v>
                </c:pt>
                <c:pt idx="15125">
                  <c:v>-1.8873E-3</c:v>
                </c:pt>
                <c:pt idx="15126">
                  <c:v>-1.8975999999999999E-3</c:v>
                </c:pt>
                <c:pt idx="15127">
                  <c:v>-1.9078000000000001E-3</c:v>
                </c:pt>
                <c:pt idx="15128">
                  <c:v>-1.918E-3</c:v>
                </c:pt>
                <c:pt idx="15129">
                  <c:v>-1.9281000000000001E-3</c:v>
                </c:pt>
                <c:pt idx="15130">
                  <c:v>-1.9383E-3</c:v>
                </c:pt>
                <c:pt idx="15131">
                  <c:v>-1.9484000000000001E-3</c:v>
                </c:pt>
                <c:pt idx="15132">
                  <c:v>-1.9586E-3</c:v>
                </c:pt>
                <c:pt idx="15133">
                  <c:v>-1.9686999999999999E-3</c:v>
                </c:pt>
                <c:pt idx="15134">
                  <c:v>-1.9786999999999999E-3</c:v>
                </c:pt>
                <c:pt idx="15135">
                  <c:v>-1.9888000000000002E-3</c:v>
                </c:pt>
                <c:pt idx="15136">
                  <c:v>-1.9989000000000001E-3</c:v>
                </c:pt>
                <c:pt idx="15137">
                  <c:v>-2.0089000000000001E-3</c:v>
                </c:pt>
                <c:pt idx="15138">
                  <c:v>-2.0189000000000001E-3</c:v>
                </c:pt>
                <c:pt idx="15139">
                  <c:v>-2.0289000000000001E-3</c:v>
                </c:pt>
                <c:pt idx="15140">
                  <c:v>-2.0389000000000002E-3</c:v>
                </c:pt>
                <c:pt idx="15141">
                  <c:v>-2.0489000000000002E-3</c:v>
                </c:pt>
                <c:pt idx="15142">
                  <c:v>-2.0588E-3</c:v>
                </c:pt>
                <c:pt idx="15143">
                  <c:v>-2.0687000000000001E-3</c:v>
                </c:pt>
                <c:pt idx="15144">
                  <c:v>-2.0785999999999999E-3</c:v>
                </c:pt>
                <c:pt idx="15145">
                  <c:v>-2.0885000000000001E-3</c:v>
                </c:pt>
                <c:pt idx="15146">
                  <c:v>-2.0983999999999998E-3</c:v>
                </c:pt>
                <c:pt idx="15147">
                  <c:v>-2.1082000000000002E-3</c:v>
                </c:pt>
                <c:pt idx="15148">
                  <c:v>-2.1180999999999999E-3</c:v>
                </c:pt>
                <c:pt idx="15149">
                  <c:v>-2.1278999999999998E-3</c:v>
                </c:pt>
                <c:pt idx="15150">
                  <c:v>-2.1377000000000002E-3</c:v>
                </c:pt>
                <c:pt idx="15151">
                  <c:v>-2.1475000000000001E-3</c:v>
                </c:pt>
                <c:pt idx="15152">
                  <c:v>-2.1572000000000002E-3</c:v>
                </c:pt>
                <c:pt idx="15153">
                  <c:v>-2.1670000000000001E-3</c:v>
                </c:pt>
                <c:pt idx="15154">
                  <c:v>-2.1767000000000002E-3</c:v>
                </c:pt>
                <c:pt idx="15155">
                  <c:v>-2.1863999999999998E-3</c:v>
                </c:pt>
                <c:pt idx="15156">
                  <c:v>-2.1960999999999999E-3</c:v>
                </c:pt>
                <c:pt idx="15157">
                  <c:v>-2.2057000000000001E-3</c:v>
                </c:pt>
                <c:pt idx="15158">
                  <c:v>-2.2154000000000002E-3</c:v>
                </c:pt>
                <c:pt idx="15159">
                  <c:v>-2.225E-3</c:v>
                </c:pt>
                <c:pt idx="15160">
                  <c:v>-2.2346000000000002E-3</c:v>
                </c:pt>
                <c:pt idx="15161">
                  <c:v>-2.2442E-3</c:v>
                </c:pt>
                <c:pt idx="15162">
                  <c:v>-2.2537E-3</c:v>
                </c:pt>
                <c:pt idx="15163">
                  <c:v>-2.2633000000000002E-3</c:v>
                </c:pt>
                <c:pt idx="15164">
                  <c:v>-2.2728000000000002E-3</c:v>
                </c:pt>
                <c:pt idx="15165">
                  <c:v>-2.2823000000000001E-3</c:v>
                </c:pt>
                <c:pt idx="15166">
                  <c:v>-2.2918000000000001E-3</c:v>
                </c:pt>
                <c:pt idx="15167">
                  <c:v>-2.3012000000000002E-3</c:v>
                </c:pt>
                <c:pt idx="15168">
                  <c:v>-2.3107000000000002E-3</c:v>
                </c:pt>
                <c:pt idx="15169">
                  <c:v>-2.3200999999999999E-3</c:v>
                </c:pt>
                <c:pt idx="15170">
                  <c:v>-2.3295E-3</c:v>
                </c:pt>
                <c:pt idx="15171">
                  <c:v>-2.3389000000000001E-3</c:v>
                </c:pt>
                <c:pt idx="15172">
                  <c:v>-2.3481999999999999E-3</c:v>
                </c:pt>
                <c:pt idx="15173">
                  <c:v>-2.3576000000000001E-3</c:v>
                </c:pt>
                <c:pt idx="15174">
                  <c:v>-2.3668999999999999E-3</c:v>
                </c:pt>
                <c:pt idx="15175">
                  <c:v>-2.3762000000000002E-3</c:v>
                </c:pt>
                <c:pt idx="15176">
                  <c:v>-2.3855E-3</c:v>
                </c:pt>
                <c:pt idx="15177">
                  <c:v>-2.3947E-3</c:v>
                </c:pt>
                <c:pt idx="15178">
                  <c:v>-2.4039999999999999E-3</c:v>
                </c:pt>
                <c:pt idx="15179">
                  <c:v>-2.4131999999999999E-3</c:v>
                </c:pt>
                <c:pt idx="15180">
                  <c:v>-2.4223999999999999E-3</c:v>
                </c:pt>
                <c:pt idx="15181">
                  <c:v>-2.4315000000000001E-3</c:v>
                </c:pt>
                <c:pt idx="15182">
                  <c:v>-2.4407000000000001E-3</c:v>
                </c:pt>
                <c:pt idx="15183">
                  <c:v>-2.4497999999999998E-3</c:v>
                </c:pt>
                <c:pt idx="15184">
                  <c:v>-2.4589E-3</c:v>
                </c:pt>
                <c:pt idx="15185">
                  <c:v>-2.4680000000000001E-3</c:v>
                </c:pt>
                <c:pt idx="15186">
                  <c:v>-2.4770999999999999E-3</c:v>
                </c:pt>
                <c:pt idx="15187">
                  <c:v>-2.4861000000000002E-3</c:v>
                </c:pt>
                <c:pt idx="15188">
                  <c:v>-2.4951000000000001E-3</c:v>
                </c:pt>
                <c:pt idx="15189">
                  <c:v>-2.5041E-3</c:v>
                </c:pt>
                <c:pt idx="15190">
                  <c:v>-2.5130999999999999E-3</c:v>
                </c:pt>
                <c:pt idx="15191">
                  <c:v>-2.5221000000000002E-3</c:v>
                </c:pt>
                <c:pt idx="15192">
                  <c:v>-2.5309999999999998E-3</c:v>
                </c:pt>
                <c:pt idx="15193">
                  <c:v>-2.5398999999999999E-3</c:v>
                </c:pt>
                <c:pt idx="15194">
                  <c:v>-2.5487999999999999E-3</c:v>
                </c:pt>
                <c:pt idx="15195">
                  <c:v>-2.5576000000000002E-3</c:v>
                </c:pt>
                <c:pt idx="15196">
                  <c:v>-2.5665000000000002E-3</c:v>
                </c:pt>
                <c:pt idx="15197">
                  <c:v>-2.5753E-3</c:v>
                </c:pt>
                <c:pt idx="15198">
                  <c:v>-2.5841000000000002E-3</c:v>
                </c:pt>
                <c:pt idx="15199">
                  <c:v>-2.5929E-3</c:v>
                </c:pt>
                <c:pt idx="15200">
                  <c:v>-2.6015999999999999E-3</c:v>
                </c:pt>
                <c:pt idx="15201">
                  <c:v>-2.6102999999999999E-3</c:v>
                </c:pt>
                <c:pt idx="15202">
                  <c:v>-2.6189999999999998E-3</c:v>
                </c:pt>
                <c:pt idx="15203">
                  <c:v>-2.6277000000000002E-3</c:v>
                </c:pt>
                <c:pt idx="15204">
                  <c:v>-2.6364000000000001E-3</c:v>
                </c:pt>
                <c:pt idx="15205">
                  <c:v>-2.6450000000000002E-3</c:v>
                </c:pt>
                <c:pt idx="15206">
                  <c:v>-2.6535999999999999E-3</c:v>
                </c:pt>
                <c:pt idx="15207">
                  <c:v>-2.6622E-3</c:v>
                </c:pt>
                <c:pt idx="15208">
                  <c:v>-2.6708000000000001E-3</c:v>
                </c:pt>
                <c:pt idx="15209">
                  <c:v>-2.6792999999999999E-3</c:v>
                </c:pt>
                <c:pt idx="15210">
                  <c:v>-2.6878000000000002E-3</c:v>
                </c:pt>
                <c:pt idx="15211">
                  <c:v>-2.6963E-3</c:v>
                </c:pt>
                <c:pt idx="15212">
                  <c:v>-2.7047999999999998E-3</c:v>
                </c:pt>
                <c:pt idx="15213">
                  <c:v>-2.7131999999999998E-3</c:v>
                </c:pt>
                <c:pt idx="15214">
                  <c:v>-2.7217000000000001E-3</c:v>
                </c:pt>
                <c:pt idx="15215">
                  <c:v>-2.7301000000000001E-3</c:v>
                </c:pt>
                <c:pt idx="15216">
                  <c:v>-2.7384000000000002E-3</c:v>
                </c:pt>
                <c:pt idx="15217">
                  <c:v>-2.7468000000000002E-3</c:v>
                </c:pt>
                <c:pt idx="15218">
                  <c:v>-2.7550999999999999E-3</c:v>
                </c:pt>
                <c:pt idx="15219">
                  <c:v>-2.7634000000000001E-3</c:v>
                </c:pt>
                <c:pt idx="15220">
                  <c:v>-2.7717000000000002E-3</c:v>
                </c:pt>
                <c:pt idx="15221">
                  <c:v>-2.7799000000000001E-3</c:v>
                </c:pt>
                <c:pt idx="15222">
                  <c:v>-2.7881999999999998E-3</c:v>
                </c:pt>
                <c:pt idx="15223">
                  <c:v>-2.7964000000000001E-3</c:v>
                </c:pt>
                <c:pt idx="15224">
                  <c:v>-2.8046E-3</c:v>
                </c:pt>
                <c:pt idx="15225">
                  <c:v>-2.8127E-3</c:v>
                </c:pt>
                <c:pt idx="15226">
                  <c:v>-2.8208E-3</c:v>
                </c:pt>
                <c:pt idx="15227">
                  <c:v>-2.8289000000000001E-3</c:v>
                </c:pt>
                <c:pt idx="15228">
                  <c:v>-2.8370000000000001E-3</c:v>
                </c:pt>
                <c:pt idx="15229">
                  <c:v>-2.8451000000000001E-3</c:v>
                </c:pt>
                <c:pt idx="15230">
                  <c:v>-2.8530999999999999E-3</c:v>
                </c:pt>
                <c:pt idx="15231">
                  <c:v>-2.8611000000000001E-3</c:v>
                </c:pt>
                <c:pt idx="15232">
                  <c:v>-2.8690999999999999E-3</c:v>
                </c:pt>
                <c:pt idx="15233">
                  <c:v>-2.8770000000000002E-3</c:v>
                </c:pt>
                <c:pt idx="15234">
                  <c:v>-2.885E-3</c:v>
                </c:pt>
                <c:pt idx="15235">
                  <c:v>-2.8928999999999999E-3</c:v>
                </c:pt>
                <c:pt idx="15236">
                  <c:v>-2.9007999999999998E-3</c:v>
                </c:pt>
                <c:pt idx="15237">
                  <c:v>-2.9085999999999999E-3</c:v>
                </c:pt>
                <c:pt idx="15238">
                  <c:v>-2.9164E-3</c:v>
                </c:pt>
                <c:pt idx="15239">
                  <c:v>-2.9242000000000001E-3</c:v>
                </c:pt>
                <c:pt idx="15240">
                  <c:v>-2.9320000000000001E-3</c:v>
                </c:pt>
                <c:pt idx="15241">
                  <c:v>-2.9397999999999998E-3</c:v>
                </c:pt>
                <c:pt idx="15242">
                  <c:v>-2.9475E-3</c:v>
                </c:pt>
                <c:pt idx="15243">
                  <c:v>-2.9551999999999998E-3</c:v>
                </c:pt>
                <c:pt idx="15244">
                  <c:v>-2.9629000000000001E-3</c:v>
                </c:pt>
                <c:pt idx="15245">
                  <c:v>-2.9705000000000001E-3</c:v>
                </c:pt>
                <c:pt idx="15246">
                  <c:v>-2.9781E-3</c:v>
                </c:pt>
                <c:pt idx="15247">
                  <c:v>-2.9857E-3</c:v>
                </c:pt>
                <c:pt idx="15248">
                  <c:v>-2.9933E-3</c:v>
                </c:pt>
                <c:pt idx="15249">
                  <c:v>-3.0008000000000001E-3</c:v>
                </c:pt>
                <c:pt idx="15250">
                  <c:v>-3.0084E-3</c:v>
                </c:pt>
                <c:pt idx="15251">
                  <c:v>-3.0159000000000002E-3</c:v>
                </c:pt>
                <c:pt idx="15252">
                  <c:v>-3.0233E-3</c:v>
                </c:pt>
                <c:pt idx="15253">
                  <c:v>-3.0308000000000002E-3</c:v>
                </c:pt>
                <c:pt idx="15254">
                  <c:v>-3.0382E-3</c:v>
                </c:pt>
                <c:pt idx="15255">
                  <c:v>-3.0455E-3</c:v>
                </c:pt>
                <c:pt idx="15256">
                  <c:v>-3.0528999999999999E-3</c:v>
                </c:pt>
                <c:pt idx="15257">
                  <c:v>-3.0601999999999999E-3</c:v>
                </c:pt>
                <c:pt idx="15258">
                  <c:v>-3.0674999999999999E-3</c:v>
                </c:pt>
                <c:pt idx="15259">
                  <c:v>-3.0747999999999999E-3</c:v>
                </c:pt>
                <c:pt idx="15260">
                  <c:v>-3.0820999999999999E-3</c:v>
                </c:pt>
                <c:pt idx="15261">
                  <c:v>-3.0893000000000001E-3</c:v>
                </c:pt>
                <c:pt idx="15262">
                  <c:v>-3.0964999999999999E-3</c:v>
                </c:pt>
                <c:pt idx="15263">
                  <c:v>-3.1036000000000002E-3</c:v>
                </c:pt>
                <c:pt idx="15264">
                  <c:v>-3.1107999999999999E-3</c:v>
                </c:pt>
                <c:pt idx="15265">
                  <c:v>-3.1178999999999998E-3</c:v>
                </c:pt>
                <c:pt idx="15266">
                  <c:v>-3.1250000000000002E-3</c:v>
                </c:pt>
                <c:pt idx="15267">
                  <c:v>-3.1321000000000001E-3</c:v>
                </c:pt>
                <c:pt idx="15268">
                  <c:v>-3.1391000000000001E-3</c:v>
                </c:pt>
                <c:pt idx="15269">
                  <c:v>-3.1461000000000002E-3</c:v>
                </c:pt>
                <c:pt idx="15270">
                  <c:v>-3.1530999999999998E-3</c:v>
                </c:pt>
                <c:pt idx="15271">
                  <c:v>-3.16E-3</c:v>
                </c:pt>
                <c:pt idx="15272">
                  <c:v>-3.1668999999999998E-3</c:v>
                </c:pt>
                <c:pt idx="15273">
                  <c:v>-3.1738000000000001E-3</c:v>
                </c:pt>
                <c:pt idx="15274">
                  <c:v>-3.1806999999999998E-3</c:v>
                </c:pt>
                <c:pt idx="15275">
                  <c:v>-3.1874999999999998E-3</c:v>
                </c:pt>
                <c:pt idx="15276">
                  <c:v>-3.1943000000000002E-3</c:v>
                </c:pt>
                <c:pt idx="15277">
                  <c:v>-3.2011000000000001E-3</c:v>
                </c:pt>
                <c:pt idx="15278">
                  <c:v>-3.2079000000000001E-3</c:v>
                </c:pt>
                <c:pt idx="15279">
                  <c:v>-3.2146000000000002E-3</c:v>
                </c:pt>
                <c:pt idx="15280">
                  <c:v>-3.2212999999999999E-3</c:v>
                </c:pt>
                <c:pt idx="15281">
                  <c:v>-3.228E-3</c:v>
                </c:pt>
                <c:pt idx="15282">
                  <c:v>-3.2345999999999998E-3</c:v>
                </c:pt>
                <c:pt idx="15283">
                  <c:v>-3.2412000000000001E-3</c:v>
                </c:pt>
                <c:pt idx="15284">
                  <c:v>-3.2477999999999999E-3</c:v>
                </c:pt>
                <c:pt idx="15285">
                  <c:v>-3.2544000000000002E-3</c:v>
                </c:pt>
                <c:pt idx="15286">
                  <c:v>-3.2609000000000002E-3</c:v>
                </c:pt>
                <c:pt idx="15287">
                  <c:v>-3.2674000000000002E-3</c:v>
                </c:pt>
                <c:pt idx="15288">
                  <c:v>-3.2739000000000002E-3</c:v>
                </c:pt>
                <c:pt idx="15289">
                  <c:v>-3.2802999999999999E-3</c:v>
                </c:pt>
                <c:pt idx="15290">
                  <c:v>-3.2867E-3</c:v>
                </c:pt>
                <c:pt idx="15291">
                  <c:v>-3.2931000000000002E-3</c:v>
                </c:pt>
                <c:pt idx="15292">
                  <c:v>-3.2994999999999999E-3</c:v>
                </c:pt>
                <c:pt idx="15293">
                  <c:v>-3.3057999999999998E-3</c:v>
                </c:pt>
                <c:pt idx="15294">
                  <c:v>-3.3121000000000001E-3</c:v>
                </c:pt>
                <c:pt idx="15295">
                  <c:v>-3.3184E-3</c:v>
                </c:pt>
                <c:pt idx="15296">
                  <c:v>-3.3246E-3</c:v>
                </c:pt>
                <c:pt idx="15297">
                  <c:v>-3.3308000000000001E-3</c:v>
                </c:pt>
                <c:pt idx="15298">
                  <c:v>-3.3370000000000001E-3</c:v>
                </c:pt>
                <c:pt idx="15299">
                  <c:v>-3.3430999999999999E-3</c:v>
                </c:pt>
                <c:pt idx="15300">
                  <c:v>-3.3492999999999999E-3</c:v>
                </c:pt>
                <c:pt idx="15301">
                  <c:v>-3.3554000000000001E-3</c:v>
                </c:pt>
                <c:pt idx="15302">
                  <c:v>-3.3614000000000001E-3</c:v>
                </c:pt>
                <c:pt idx="15303">
                  <c:v>-3.3674999999999998E-3</c:v>
                </c:pt>
                <c:pt idx="15304">
                  <c:v>-3.3735000000000002E-3</c:v>
                </c:pt>
                <c:pt idx="15305">
                  <c:v>-3.3793999999999999E-3</c:v>
                </c:pt>
                <c:pt idx="15306">
                  <c:v>-3.3854000000000002E-3</c:v>
                </c:pt>
                <c:pt idx="15307">
                  <c:v>-3.3912999999999999E-3</c:v>
                </c:pt>
                <c:pt idx="15308">
                  <c:v>-3.3972E-3</c:v>
                </c:pt>
                <c:pt idx="15309">
                  <c:v>-3.4030000000000002E-3</c:v>
                </c:pt>
                <c:pt idx="15310">
                  <c:v>-3.4088999999999999E-3</c:v>
                </c:pt>
                <c:pt idx="15311">
                  <c:v>-3.4147000000000001E-3</c:v>
                </c:pt>
                <c:pt idx="15312">
                  <c:v>-3.4204000000000001E-3</c:v>
                </c:pt>
                <c:pt idx="15313">
                  <c:v>-3.4261999999999999E-3</c:v>
                </c:pt>
                <c:pt idx="15314">
                  <c:v>-3.4318999999999999E-3</c:v>
                </c:pt>
                <c:pt idx="15315">
                  <c:v>-3.4375999999999999E-3</c:v>
                </c:pt>
                <c:pt idx="15316">
                  <c:v>-3.4432E-3</c:v>
                </c:pt>
                <c:pt idx="15317">
                  <c:v>-3.4488000000000001E-3</c:v>
                </c:pt>
                <c:pt idx="15318">
                  <c:v>-3.4543999999999998E-3</c:v>
                </c:pt>
                <c:pt idx="15319">
                  <c:v>-3.46E-3</c:v>
                </c:pt>
                <c:pt idx="15320">
                  <c:v>-3.4654999999999998E-3</c:v>
                </c:pt>
                <c:pt idx="15321">
                  <c:v>-3.4710000000000001E-3</c:v>
                </c:pt>
                <c:pt idx="15322">
                  <c:v>-3.4765E-3</c:v>
                </c:pt>
                <c:pt idx="15323">
                  <c:v>-3.4819E-3</c:v>
                </c:pt>
                <c:pt idx="15324">
                  <c:v>-3.4873E-3</c:v>
                </c:pt>
                <c:pt idx="15325">
                  <c:v>-3.4927000000000001E-3</c:v>
                </c:pt>
                <c:pt idx="15326">
                  <c:v>-3.4979999999999998E-3</c:v>
                </c:pt>
                <c:pt idx="15327">
                  <c:v>-3.5033E-3</c:v>
                </c:pt>
                <c:pt idx="15328">
                  <c:v>-3.5086000000000002E-3</c:v>
                </c:pt>
                <c:pt idx="15329">
                  <c:v>-3.5138999999999999E-3</c:v>
                </c:pt>
                <c:pt idx="15330">
                  <c:v>-3.5190999999999998E-3</c:v>
                </c:pt>
                <c:pt idx="15331">
                  <c:v>-3.5243000000000002E-3</c:v>
                </c:pt>
                <c:pt idx="15332">
                  <c:v>-3.5295000000000001E-3</c:v>
                </c:pt>
                <c:pt idx="15333">
                  <c:v>-3.5346000000000002E-3</c:v>
                </c:pt>
                <c:pt idx="15334">
                  <c:v>-3.5396999999999998E-3</c:v>
                </c:pt>
                <c:pt idx="15335">
                  <c:v>-3.5447999999999999E-3</c:v>
                </c:pt>
                <c:pt idx="15336">
                  <c:v>-3.5498000000000001E-3</c:v>
                </c:pt>
                <c:pt idx="15337">
                  <c:v>-3.5547999999999999E-3</c:v>
                </c:pt>
                <c:pt idx="15338">
                  <c:v>-3.5598000000000001E-3</c:v>
                </c:pt>
                <c:pt idx="15339">
                  <c:v>-3.5647000000000001E-3</c:v>
                </c:pt>
                <c:pt idx="15340">
                  <c:v>-3.5696E-3</c:v>
                </c:pt>
                <c:pt idx="15341">
                  <c:v>-3.5745E-3</c:v>
                </c:pt>
                <c:pt idx="15342">
                  <c:v>-3.5793999999999999E-3</c:v>
                </c:pt>
                <c:pt idx="15343">
                  <c:v>-3.5842000000000001E-3</c:v>
                </c:pt>
                <c:pt idx="15344">
                  <c:v>-3.5890000000000002E-3</c:v>
                </c:pt>
                <c:pt idx="15345">
                  <c:v>-3.5937E-3</c:v>
                </c:pt>
                <c:pt idx="15346">
                  <c:v>-3.5985000000000001E-3</c:v>
                </c:pt>
                <c:pt idx="15347">
                  <c:v>-3.6032E-3</c:v>
                </c:pt>
                <c:pt idx="15348">
                  <c:v>-3.6078E-3</c:v>
                </c:pt>
                <c:pt idx="15349">
                  <c:v>-3.6124999999999998E-3</c:v>
                </c:pt>
                <c:pt idx="15350">
                  <c:v>-3.6170999999999998E-3</c:v>
                </c:pt>
                <c:pt idx="15351">
                  <c:v>-3.6216E-3</c:v>
                </c:pt>
                <c:pt idx="15352">
                  <c:v>-3.6262E-3</c:v>
                </c:pt>
                <c:pt idx="15353">
                  <c:v>-3.6307000000000002E-3</c:v>
                </c:pt>
                <c:pt idx="15354">
                  <c:v>-3.6351E-3</c:v>
                </c:pt>
                <c:pt idx="15355">
                  <c:v>-3.6396000000000002E-3</c:v>
                </c:pt>
                <c:pt idx="15356">
                  <c:v>-3.6440000000000001E-3</c:v>
                </c:pt>
                <c:pt idx="15357">
                  <c:v>-3.6484E-3</c:v>
                </c:pt>
                <c:pt idx="15358">
                  <c:v>-3.6527E-3</c:v>
                </c:pt>
                <c:pt idx="15359">
                  <c:v>-3.6570000000000001E-3</c:v>
                </c:pt>
                <c:pt idx="15360">
                  <c:v>-3.6613000000000001E-3</c:v>
                </c:pt>
                <c:pt idx="15361">
                  <c:v>-3.6656000000000002E-3</c:v>
                </c:pt>
                <c:pt idx="15362">
                  <c:v>-3.6698E-3</c:v>
                </c:pt>
                <c:pt idx="15363">
                  <c:v>-3.6740000000000002E-3</c:v>
                </c:pt>
                <c:pt idx="15364">
                  <c:v>-3.6781000000000001E-3</c:v>
                </c:pt>
                <c:pt idx="15365">
                  <c:v>-3.6822999999999999E-3</c:v>
                </c:pt>
                <c:pt idx="15366">
                  <c:v>-3.6863E-3</c:v>
                </c:pt>
                <c:pt idx="15367">
                  <c:v>-3.6903999999999999E-3</c:v>
                </c:pt>
                <c:pt idx="15368">
                  <c:v>-3.6944E-3</c:v>
                </c:pt>
                <c:pt idx="15369">
                  <c:v>-3.6984000000000001E-3</c:v>
                </c:pt>
                <c:pt idx="15370">
                  <c:v>-3.7023999999999998E-3</c:v>
                </c:pt>
                <c:pt idx="15371">
                  <c:v>-3.7063E-3</c:v>
                </c:pt>
                <c:pt idx="15372">
                  <c:v>-3.7101999999999999E-3</c:v>
                </c:pt>
                <c:pt idx="15373">
                  <c:v>-3.7141000000000001E-3</c:v>
                </c:pt>
                <c:pt idx="15374">
                  <c:v>-3.7179000000000001E-3</c:v>
                </c:pt>
                <c:pt idx="15375">
                  <c:v>-3.7217000000000001E-3</c:v>
                </c:pt>
                <c:pt idx="15376">
                  <c:v>-3.7255000000000001E-3</c:v>
                </c:pt>
                <c:pt idx="15377">
                  <c:v>-3.7291999999999998E-3</c:v>
                </c:pt>
                <c:pt idx="15378">
                  <c:v>-3.7328999999999999E-3</c:v>
                </c:pt>
                <c:pt idx="15379">
                  <c:v>-3.7366000000000001E-3</c:v>
                </c:pt>
                <c:pt idx="15380">
                  <c:v>-3.7401999999999999E-3</c:v>
                </c:pt>
                <c:pt idx="15381">
                  <c:v>-3.7437999999999998E-3</c:v>
                </c:pt>
                <c:pt idx="15382">
                  <c:v>-3.7474000000000001E-3</c:v>
                </c:pt>
                <c:pt idx="15383">
                  <c:v>-3.7509000000000002E-3</c:v>
                </c:pt>
                <c:pt idx="15384">
                  <c:v>-3.7545E-3</c:v>
                </c:pt>
                <c:pt idx="15385">
                  <c:v>-3.7579000000000002E-3</c:v>
                </c:pt>
                <c:pt idx="15386">
                  <c:v>-3.7613999999999998E-3</c:v>
                </c:pt>
                <c:pt idx="15387">
                  <c:v>-3.7648E-3</c:v>
                </c:pt>
                <c:pt idx="15388">
                  <c:v>-3.7682000000000002E-3</c:v>
                </c:pt>
                <c:pt idx="15389">
                  <c:v>-3.7715000000000001E-3</c:v>
                </c:pt>
                <c:pt idx="15390">
                  <c:v>-3.7748E-3</c:v>
                </c:pt>
                <c:pt idx="15391">
                  <c:v>-3.7780999999999999E-3</c:v>
                </c:pt>
                <c:pt idx="15392">
                  <c:v>-3.7813E-3</c:v>
                </c:pt>
                <c:pt idx="15393">
                  <c:v>-3.7845000000000001E-3</c:v>
                </c:pt>
                <c:pt idx="15394">
                  <c:v>-3.7877000000000002E-3</c:v>
                </c:pt>
                <c:pt idx="15395">
                  <c:v>-3.7908999999999998E-3</c:v>
                </c:pt>
                <c:pt idx="15396">
                  <c:v>-3.7940000000000001E-3</c:v>
                </c:pt>
                <c:pt idx="15397">
                  <c:v>-3.7970999999999999E-3</c:v>
                </c:pt>
                <c:pt idx="15398">
                  <c:v>-3.8000999999999998E-3</c:v>
                </c:pt>
                <c:pt idx="15399">
                  <c:v>-3.8030999999999998E-3</c:v>
                </c:pt>
                <c:pt idx="15400">
                  <c:v>-3.8061000000000002E-3</c:v>
                </c:pt>
                <c:pt idx="15401">
                  <c:v>-3.8091000000000002E-3</c:v>
                </c:pt>
                <c:pt idx="15402">
                  <c:v>-3.8119999999999999E-3</c:v>
                </c:pt>
                <c:pt idx="15403">
                  <c:v>-3.8148000000000001E-3</c:v>
                </c:pt>
                <c:pt idx="15404">
                  <c:v>-3.8176999999999998E-3</c:v>
                </c:pt>
                <c:pt idx="15405">
                  <c:v>-3.8205000000000001E-3</c:v>
                </c:pt>
                <c:pt idx="15406">
                  <c:v>-3.8233E-3</c:v>
                </c:pt>
                <c:pt idx="15407">
                  <c:v>-3.826E-3</c:v>
                </c:pt>
                <c:pt idx="15408">
                  <c:v>-3.8287999999999998E-3</c:v>
                </c:pt>
                <c:pt idx="15409">
                  <c:v>-3.8314E-3</c:v>
                </c:pt>
                <c:pt idx="15410">
                  <c:v>-3.8341E-3</c:v>
                </c:pt>
                <c:pt idx="15411">
                  <c:v>-3.8367000000000002E-3</c:v>
                </c:pt>
                <c:pt idx="15412">
                  <c:v>-3.8392999999999999E-3</c:v>
                </c:pt>
                <c:pt idx="15413">
                  <c:v>-3.8417999999999998E-3</c:v>
                </c:pt>
                <c:pt idx="15414">
                  <c:v>-3.8443000000000001E-3</c:v>
                </c:pt>
                <c:pt idx="15415">
                  <c:v>-3.8468E-3</c:v>
                </c:pt>
                <c:pt idx="15416">
                  <c:v>-3.8492999999999999E-3</c:v>
                </c:pt>
                <c:pt idx="15417">
                  <c:v>-3.8517E-3</c:v>
                </c:pt>
                <c:pt idx="15418">
                  <c:v>-3.8541000000000001E-3</c:v>
                </c:pt>
                <c:pt idx="15419">
                  <c:v>-3.8563999999999998E-3</c:v>
                </c:pt>
                <c:pt idx="15420">
                  <c:v>-3.8587000000000001E-3</c:v>
                </c:pt>
                <c:pt idx="15421">
                  <c:v>-3.8609999999999998E-3</c:v>
                </c:pt>
                <c:pt idx="15422">
                  <c:v>-3.8633000000000001E-3</c:v>
                </c:pt>
                <c:pt idx="15423">
                  <c:v>-3.8655E-3</c:v>
                </c:pt>
                <c:pt idx="15424">
                  <c:v>-3.8677E-3</c:v>
                </c:pt>
                <c:pt idx="15425">
                  <c:v>-3.8698000000000001E-3</c:v>
                </c:pt>
                <c:pt idx="15426">
                  <c:v>-3.8719000000000002E-3</c:v>
                </c:pt>
                <c:pt idx="15427">
                  <c:v>-3.8739999999999998E-3</c:v>
                </c:pt>
                <c:pt idx="15428">
                  <c:v>-3.8760000000000001E-3</c:v>
                </c:pt>
                <c:pt idx="15429">
                  <c:v>-3.8779999999999999E-3</c:v>
                </c:pt>
                <c:pt idx="15430">
                  <c:v>-3.8800000000000002E-3</c:v>
                </c:pt>
                <c:pt idx="15431">
                  <c:v>-3.882E-3</c:v>
                </c:pt>
                <c:pt idx="15432">
                  <c:v>-3.8839E-3</c:v>
                </c:pt>
                <c:pt idx="15433">
                  <c:v>-3.8858E-3</c:v>
                </c:pt>
                <c:pt idx="15434">
                  <c:v>-3.8876000000000002E-3</c:v>
                </c:pt>
                <c:pt idx="15435">
                  <c:v>-3.8893999999999999E-3</c:v>
                </c:pt>
                <c:pt idx="15436">
                  <c:v>-3.8912E-3</c:v>
                </c:pt>
                <c:pt idx="15437">
                  <c:v>-3.8928999999999999E-3</c:v>
                </c:pt>
                <c:pt idx="15438">
                  <c:v>-3.8945999999999998E-3</c:v>
                </c:pt>
                <c:pt idx="15439">
                  <c:v>-3.8963000000000001E-3</c:v>
                </c:pt>
                <c:pt idx="15440">
                  <c:v>-3.8979000000000001E-3</c:v>
                </c:pt>
                <c:pt idx="15441">
                  <c:v>-3.8996E-3</c:v>
                </c:pt>
                <c:pt idx="15442">
                  <c:v>-3.9010999999999998E-3</c:v>
                </c:pt>
                <c:pt idx="15443">
                  <c:v>-3.9026999999999998E-3</c:v>
                </c:pt>
                <c:pt idx="15444">
                  <c:v>-3.9042E-3</c:v>
                </c:pt>
                <c:pt idx="15445">
                  <c:v>-3.9056E-3</c:v>
                </c:pt>
                <c:pt idx="15446">
                  <c:v>-3.9071000000000002E-3</c:v>
                </c:pt>
                <c:pt idx="15447">
                  <c:v>-3.9084999999999996E-3</c:v>
                </c:pt>
                <c:pt idx="15448">
                  <c:v>-3.9097999999999997E-3</c:v>
                </c:pt>
                <c:pt idx="15449">
                  <c:v>-3.9112000000000001E-3</c:v>
                </c:pt>
                <c:pt idx="15450">
                  <c:v>-3.9125000000000002E-3</c:v>
                </c:pt>
                <c:pt idx="15451">
                  <c:v>-3.9137E-3</c:v>
                </c:pt>
                <c:pt idx="15452">
                  <c:v>-3.9150000000000001E-3</c:v>
                </c:pt>
                <c:pt idx="15453">
                  <c:v>-3.9161999999999999E-3</c:v>
                </c:pt>
                <c:pt idx="15454">
                  <c:v>-3.9173000000000003E-3</c:v>
                </c:pt>
                <c:pt idx="15455">
                  <c:v>-3.9185000000000001E-3</c:v>
                </c:pt>
                <c:pt idx="15456">
                  <c:v>-3.9195999999999996E-3</c:v>
                </c:pt>
                <c:pt idx="15457">
                  <c:v>-3.9205999999999998E-3</c:v>
                </c:pt>
                <c:pt idx="15458">
                  <c:v>-3.9217000000000002E-3</c:v>
                </c:pt>
                <c:pt idx="15459">
                  <c:v>-3.9226E-3</c:v>
                </c:pt>
                <c:pt idx="15460">
                  <c:v>-3.9236000000000002E-3</c:v>
                </c:pt>
                <c:pt idx="15461">
                  <c:v>-3.9245E-3</c:v>
                </c:pt>
                <c:pt idx="15462">
                  <c:v>-3.9253999999999999E-3</c:v>
                </c:pt>
                <c:pt idx="15463">
                  <c:v>-3.9262999999999998E-3</c:v>
                </c:pt>
                <c:pt idx="15464">
                  <c:v>-3.9271000000000002E-3</c:v>
                </c:pt>
                <c:pt idx="15465">
                  <c:v>-3.9278999999999998E-3</c:v>
                </c:pt>
                <c:pt idx="15466">
                  <c:v>-3.9287000000000002E-3</c:v>
                </c:pt>
                <c:pt idx="15467">
                  <c:v>-3.9294000000000004E-3</c:v>
                </c:pt>
                <c:pt idx="15468">
                  <c:v>-3.9300999999999997E-3</c:v>
                </c:pt>
                <c:pt idx="15469">
                  <c:v>-3.9306999999999996E-3</c:v>
                </c:pt>
                <c:pt idx="15470">
                  <c:v>-3.9313000000000004E-3</c:v>
                </c:pt>
                <c:pt idx="15471">
                  <c:v>-3.9319000000000003E-3</c:v>
                </c:pt>
                <c:pt idx="15472">
                  <c:v>-3.9325000000000002E-3</c:v>
                </c:pt>
                <c:pt idx="15473">
                  <c:v>-3.9329999999999999E-3</c:v>
                </c:pt>
                <c:pt idx="15474">
                  <c:v>-3.9335000000000004E-3</c:v>
                </c:pt>
                <c:pt idx="15475">
                  <c:v>-3.9338999999999997E-3</c:v>
                </c:pt>
                <c:pt idx="15476">
                  <c:v>-3.9342999999999999E-3</c:v>
                </c:pt>
                <c:pt idx="15477">
                  <c:v>-3.9347000000000002E-3</c:v>
                </c:pt>
                <c:pt idx="15478">
                  <c:v>-3.9351000000000004E-3</c:v>
                </c:pt>
                <c:pt idx="15479">
                  <c:v>-3.9354000000000004E-3</c:v>
                </c:pt>
                <c:pt idx="15480">
                  <c:v>-3.9356E-3</c:v>
                </c:pt>
                <c:pt idx="15481">
                  <c:v>-3.9359E-3</c:v>
                </c:pt>
                <c:pt idx="15482">
                  <c:v>-3.9360999999999997E-3</c:v>
                </c:pt>
                <c:pt idx="15483">
                  <c:v>-3.9363000000000002E-3</c:v>
                </c:pt>
                <c:pt idx="15484">
                  <c:v>-3.9363999999999996E-3</c:v>
                </c:pt>
                <c:pt idx="15485">
                  <c:v>-3.9364999999999999E-3</c:v>
                </c:pt>
                <c:pt idx="15486">
                  <c:v>-3.9366000000000002E-3</c:v>
                </c:pt>
                <c:pt idx="15487">
                  <c:v>-3.9366000000000002E-3</c:v>
                </c:pt>
                <c:pt idx="15488">
                  <c:v>-3.9366000000000002E-3</c:v>
                </c:pt>
                <c:pt idx="15489">
                  <c:v>-3.9366000000000002E-3</c:v>
                </c:pt>
                <c:pt idx="15490">
                  <c:v>-3.9364999999999999E-3</c:v>
                </c:pt>
                <c:pt idx="15491">
                  <c:v>-3.9363999999999996E-3</c:v>
                </c:pt>
                <c:pt idx="15492">
                  <c:v>-3.9363000000000002E-3</c:v>
                </c:pt>
                <c:pt idx="15493">
                  <c:v>-3.9360999999999997E-3</c:v>
                </c:pt>
                <c:pt idx="15494">
                  <c:v>-3.9359E-3</c:v>
                </c:pt>
                <c:pt idx="15495">
                  <c:v>-3.9357000000000003E-3</c:v>
                </c:pt>
                <c:pt idx="15496">
                  <c:v>-3.9354000000000004E-3</c:v>
                </c:pt>
                <c:pt idx="15497">
                  <c:v>-3.9351000000000004E-3</c:v>
                </c:pt>
                <c:pt idx="15498">
                  <c:v>-3.9347999999999996E-3</c:v>
                </c:pt>
                <c:pt idx="15499">
                  <c:v>-3.9344000000000002E-3</c:v>
                </c:pt>
                <c:pt idx="15500">
                  <c:v>-3.934E-3</c:v>
                </c:pt>
                <c:pt idx="15501">
                  <c:v>-3.9335999999999998E-3</c:v>
                </c:pt>
                <c:pt idx="15502">
                  <c:v>-3.9331000000000001E-3</c:v>
                </c:pt>
                <c:pt idx="15503">
                  <c:v>-3.9325999999999996E-3</c:v>
                </c:pt>
                <c:pt idx="15504">
                  <c:v>-3.9321E-3</c:v>
                </c:pt>
                <c:pt idx="15505">
                  <c:v>-3.9315000000000001E-3</c:v>
                </c:pt>
                <c:pt idx="15506">
                  <c:v>-3.9309000000000002E-3</c:v>
                </c:pt>
                <c:pt idx="15507">
                  <c:v>-3.9302E-3</c:v>
                </c:pt>
                <c:pt idx="15508">
                  <c:v>-3.9296000000000001E-3</c:v>
                </c:pt>
                <c:pt idx="15509">
                  <c:v>-3.9287999999999997E-3</c:v>
                </c:pt>
                <c:pt idx="15510">
                  <c:v>-3.9281000000000003E-3</c:v>
                </c:pt>
                <c:pt idx="15511">
                  <c:v>-3.9272999999999999E-3</c:v>
                </c:pt>
                <c:pt idx="15512">
                  <c:v>-3.9265000000000003E-3</c:v>
                </c:pt>
                <c:pt idx="15513">
                  <c:v>-3.9256999999999998E-3</c:v>
                </c:pt>
                <c:pt idx="15514">
                  <c:v>-3.9248E-3</c:v>
                </c:pt>
                <c:pt idx="15515">
                  <c:v>-3.9239000000000001E-3</c:v>
                </c:pt>
                <c:pt idx="15516">
                  <c:v>-3.9229E-3</c:v>
                </c:pt>
                <c:pt idx="15517">
                  <c:v>-3.9218999999999999E-3</c:v>
                </c:pt>
                <c:pt idx="15518">
                  <c:v>-3.9208999999999997E-3</c:v>
                </c:pt>
                <c:pt idx="15519">
                  <c:v>-3.9198999999999996E-3</c:v>
                </c:pt>
                <c:pt idx="15520">
                  <c:v>-3.9188000000000001E-3</c:v>
                </c:pt>
                <c:pt idx="15521">
                  <c:v>-3.9176000000000002E-3</c:v>
                </c:pt>
                <c:pt idx="15522">
                  <c:v>-3.9164999999999998E-3</c:v>
                </c:pt>
                <c:pt idx="15523">
                  <c:v>-3.9153E-3</c:v>
                </c:pt>
                <c:pt idx="15524">
                  <c:v>-3.9141000000000002E-3</c:v>
                </c:pt>
                <c:pt idx="15525">
                  <c:v>-3.9128000000000001E-3</c:v>
                </c:pt>
                <c:pt idx="15526">
                  <c:v>-3.9115E-3</c:v>
                </c:pt>
                <c:pt idx="15527">
                  <c:v>-3.9102E-3</c:v>
                </c:pt>
                <c:pt idx="15528">
                  <c:v>-3.9088999999999999E-3</c:v>
                </c:pt>
                <c:pt idx="15529">
                  <c:v>-3.9075000000000004E-3</c:v>
                </c:pt>
                <c:pt idx="15530">
                  <c:v>-3.9060000000000002E-3</c:v>
                </c:pt>
                <c:pt idx="15531">
                  <c:v>-3.9045999999999998E-3</c:v>
                </c:pt>
                <c:pt idx="15532">
                  <c:v>-3.9031000000000001E-3</c:v>
                </c:pt>
                <c:pt idx="15533">
                  <c:v>-3.9015999999999999E-3</c:v>
                </c:pt>
                <c:pt idx="15534">
                  <c:v>-3.8999999999999998E-3</c:v>
                </c:pt>
                <c:pt idx="15535">
                  <c:v>-3.8984000000000002E-3</c:v>
                </c:pt>
                <c:pt idx="15536">
                  <c:v>-3.8968000000000002E-3</c:v>
                </c:pt>
                <c:pt idx="15537">
                  <c:v>-3.8950999999999999E-3</c:v>
                </c:pt>
                <c:pt idx="15538">
                  <c:v>-3.8934E-3</c:v>
                </c:pt>
                <c:pt idx="15539">
                  <c:v>-3.8917000000000001E-3</c:v>
                </c:pt>
                <c:pt idx="15540">
                  <c:v>-3.8899E-3</c:v>
                </c:pt>
                <c:pt idx="15541">
                  <c:v>-3.8880999999999998E-3</c:v>
                </c:pt>
                <c:pt idx="15542">
                  <c:v>-3.8863000000000001E-3</c:v>
                </c:pt>
                <c:pt idx="15543">
                  <c:v>-3.8844000000000001E-3</c:v>
                </c:pt>
                <c:pt idx="15544">
                  <c:v>-3.8825000000000001E-3</c:v>
                </c:pt>
                <c:pt idx="15545">
                  <c:v>-3.8806000000000001E-3</c:v>
                </c:pt>
                <c:pt idx="15546">
                  <c:v>-3.8787000000000001E-3</c:v>
                </c:pt>
                <c:pt idx="15547">
                  <c:v>-3.8766999999999999E-3</c:v>
                </c:pt>
                <c:pt idx="15548">
                  <c:v>-3.8746000000000002E-3</c:v>
                </c:pt>
                <c:pt idx="15549">
                  <c:v>-3.8725999999999999E-3</c:v>
                </c:pt>
                <c:pt idx="15550">
                  <c:v>-3.8704999999999998E-3</c:v>
                </c:pt>
                <c:pt idx="15551">
                  <c:v>-3.8682999999999999E-3</c:v>
                </c:pt>
                <c:pt idx="15552">
                  <c:v>-3.8662000000000002E-3</c:v>
                </c:pt>
                <c:pt idx="15553">
                  <c:v>-3.8639999999999998E-3</c:v>
                </c:pt>
                <c:pt idx="15554">
                  <c:v>-3.8617E-3</c:v>
                </c:pt>
                <c:pt idx="15555">
                  <c:v>-3.8595000000000001E-3</c:v>
                </c:pt>
                <c:pt idx="15556">
                  <c:v>-3.8571999999999999E-3</c:v>
                </c:pt>
                <c:pt idx="15557">
                  <c:v>-3.8547999999999998E-3</c:v>
                </c:pt>
                <c:pt idx="15558">
                  <c:v>-3.8525E-3</c:v>
                </c:pt>
                <c:pt idx="15559">
                  <c:v>-3.8501E-3</c:v>
                </c:pt>
                <c:pt idx="15560">
                  <c:v>-3.8476000000000001E-3</c:v>
                </c:pt>
                <c:pt idx="15561">
                  <c:v>-3.8452E-3</c:v>
                </c:pt>
                <c:pt idx="15562">
                  <c:v>-3.8427000000000001E-3</c:v>
                </c:pt>
                <c:pt idx="15563">
                  <c:v>-3.8400999999999999E-3</c:v>
                </c:pt>
                <c:pt idx="15564">
                  <c:v>-3.8376E-3</c:v>
                </c:pt>
                <c:pt idx="15565">
                  <c:v>-3.8349999999999999E-3</c:v>
                </c:pt>
                <c:pt idx="15566">
                  <c:v>-3.8322999999999999E-3</c:v>
                </c:pt>
                <c:pt idx="15567">
                  <c:v>-3.8297000000000001E-3</c:v>
                </c:pt>
                <c:pt idx="15568">
                  <c:v>-3.8270000000000001E-3</c:v>
                </c:pt>
                <c:pt idx="15569">
                  <c:v>-3.8241999999999998E-3</c:v>
                </c:pt>
                <c:pt idx="15570">
                  <c:v>-3.8214999999999998E-3</c:v>
                </c:pt>
                <c:pt idx="15571">
                  <c:v>-3.8187E-3</c:v>
                </c:pt>
                <c:pt idx="15572">
                  <c:v>-3.8159000000000001E-3</c:v>
                </c:pt>
                <c:pt idx="15573">
                  <c:v>-3.813E-3</c:v>
                </c:pt>
                <c:pt idx="15574">
                  <c:v>-3.8100999999999999E-3</c:v>
                </c:pt>
                <c:pt idx="15575">
                  <c:v>-3.8072000000000002E-3</c:v>
                </c:pt>
                <c:pt idx="15576">
                  <c:v>-3.8042000000000002E-3</c:v>
                </c:pt>
                <c:pt idx="15577">
                  <c:v>-3.8011999999999998E-3</c:v>
                </c:pt>
                <c:pt idx="15578">
                  <c:v>-3.7981999999999998E-3</c:v>
                </c:pt>
                <c:pt idx="15579">
                  <c:v>-3.7951E-3</c:v>
                </c:pt>
                <c:pt idx="15580">
                  <c:v>-3.7919999999999998E-3</c:v>
                </c:pt>
                <c:pt idx="15581">
                  <c:v>-3.7889E-3</c:v>
                </c:pt>
                <c:pt idx="15582">
                  <c:v>-3.7856999999999999E-3</c:v>
                </c:pt>
                <c:pt idx="15583">
                  <c:v>-3.7826000000000001E-3</c:v>
                </c:pt>
                <c:pt idx="15584">
                  <c:v>-3.7793000000000002E-3</c:v>
                </c:pt>
                <c:pt idx="15585">
                  <c:v>-3.7761000000000001E-3</c:v>
                </c:pt>
                <c:pt idx="15586">
                  <c:v>-3.7728000000000002E-3</c:v>
                </c:pt>
                <c:pt idx="15587">
                  <c:v>-3.7694999999999998E-3</c:v>
                </c:pt>
                <c:pt idx="15588">
                  <c:v>-3.7661000000000001E-3</c:v>
                </c:pt>
                <c:pt idx="15589">
                  <c:v>-3.7626999999999999E-3</c:v>
                </c:pt>
                <c:pt idx="15590">
                  <c:v>-3.7593000000000001E-3</c:v>
                </c:pt>
                <c:pt idx="15591">
                  <c:v>-3.7558000000000001E-3</c:v>
                </c:pt>
                <c:pt idx="15592">
                  <c:v>-3.7523999999999999E-3</c:v>
                </c:pt>
                <c:pt idx="15593">
                  <c:v>-3.7488E-3</c:v>
                </c:pt>
                <c:pt idx="15594">
                  <c:v>-3.7453E-3</c:v>
                </c:pt>
                <c:pt idx="15595">
                  <c:v>-3.7417000000000001E-3</c:v>
                </c:pt>
                <c:pt idx="15596">
                  <c:v>-3.7380999999999998E-3</c:v>
                </c:pt>
                <c:pt idx="15597">
                  <c:v>-3.7344000000000001E-3</c:v>
                </c:pt>
                <c:pt idx="15598">
                  <c:v>-3.7307999999999998E-3</c:v>
                </c:pt>
                <c:pt idx="15599">
                  <c:v>-3.7271000000000001E-3</c:v>
                </c:pt>
                <c:pt idx="15600">
                  <c:v>-3.7233000000000001E-3</c:v>
                </c:pt>
                <c:pt idx="15601">
                  <c:v>-3.7195000000000001E-3</c:v>
                </c:pt>
                <c:pt idx="15602">
                  <c:v>-3.7157000000000002E-3</c:v>
                </c:pt>
                <c:pt idx="15603">
                  <c:v>-3.7119000000000002E-3</c:v>
                </c:pt>
                <c:pt idx="15604">
                  <c:v>-3.7079999999999999E-3</c:v>
                </c:pt>
                <c:pt idx="15605">
                  <c:v>-3.7041000000000001E-3</c:v>
                </c:pt>
                <c:pt idx="15606">
                  <c:v>-3.7001999999999998E-3</c:v>
                </c:pt>
                <c:pt idx="15607">
                  <c:v>-3.6962000000000002E-3</c:v>
                </c:pt>
                <c:pt idx="15608">
                  <c:v>-3.6922000000000001E-3</c:v>
                </c:pt>
                <c:pt idx="15609">
                  <c:v>-3.6882E-3</c:v>
                </c:pt>
                <c:pt idx="15610">
                  <c:v>-3.6841E-3</c:v>
                </c:pt>
                <c:pt idx="15611">
                  <c:v>-3.6800000000000001E-3</c:v>
                </c:pt>
                <c:pt idx="15612">
                  <c:v>-3.6759000000000002E-3</c:v>
                </c:pt>
                <c:pt idx="15613">
                  <c:v>-3.6717E-3</c:v>
                </c:pt>
                <c:pt idx="15614">
                  <c:v>-3.6675000000000002E-3</c:v>
                </c:pt>
                <c:pt idx="15615">
                  <c:v>-3.6633E-3</c:v>
                </c:pt>
                <c:pt idx="15616">
                  <c:v>-3.6591000000000002E-3</c:v>
                </c:pt>
                <c:pt idx="15617">
                  <c:v>-3.6548000000000001E-3</c:v>
                </c:pt>
                <c:pt idx="15618">
                  <c:v>-3.6505000000000001E-3</c:v>
                </c:pt>
                <c:pt idx="15619">
                  <c:v>-3.6461000000000002E-3</c:v>
                </c:pt>
                <c:pt idx="15620">
                  <c:v>-3.6416999999999999E-3</c:v>
                </c:pt>
                <c:pt idx="15621">
                  <c:v>-3.6373E-3</c:v>
                </c:pt>
                <c:pt idx="15622">
                  <c:v>-3.6329000000000001E-3</c:v>
                </c:pt>
                <c:pt idx="15623">
                  <c:v>-3.6283999999999999E-3</c:v>
                </c:pt>
                <c:pt idx="15624">
                  <c:v>-3.6239000000000002E-3</c:v>
                </c:pt>
                <c:pt idx="15625">
                  <c:v>-3.6194E-3</c:v>
                </c:pt>
                <c:pt idx="15626">
                  <c:v>-3.6148E-3</c:v>
                </c:pt>
                <c:pt idx="15627">
                  <c:v>-3.6102E-3</c:v>
                </c:pt>
                <c:pt idx="15628">
                  <c:v>-3.6056E-3</c:v>
                </c:pt>
                <c:pt idx="15629">
                  <c:v>-3.6009000000000002E-3</c:v>
                </c:pt>
                <c:pt idx="15630">
                  <c:v>-3.5961999999999999E-3</c:v>
                </c:pt>
                <c:pt idx="15631">
                  <c:v>-3.5915000000000001E-3</c:v>
                </c:pt>
                <c:pt idx="15632">
                  <c:v>-3.5867999999999998E-3</c:v>
                </c:pt>
                <c:pt idx="15633">
                  <c:v>-3.5820000000000001E-3</c:v>
                </c:pt>
                <c:pt idx="15634">
                  <c:v>-3.5772E-3</c:v>
                </c:pt>
                <c:pt idx="15635">
                  <c:v>-3.5723E-3</c:v>
                </c:pt>
                <c:pt idx="15636">
                  <c:v>-3.5674000000000001E-3</c:v>
                </c:pt>
                <c:pt idx="15637">
                  <c:v>-3.5625000000000001E-3</c:v>
                </c:pt>
                <c:pt idx="15638">
                  <c:v>-3.5576000000000002E-3</c:v>
                </c:pt>
                <c:pt idx="15639">
                  <c:v>-3.5525999999999999E-3</c:v>
                </c:pt>
                <c:pt idx="15640">
                  <c:v>-3.5476000000000001E-3</c:v>
                </c:pt>
                <c:pt idx="15641">
                  <c:v>-3.5425999999999999E-3</c:v>
                </c:pt>
                <c:pt idx="15642">
                  <c:v>-3.5374999999999998E-3</c:v>
                </c:pt>
                <c:pt idx="15643">
                  <c:v>-3.5324000000000002E-3</c:v>
                </c:pt>
                <c:pt idx="15644">
                  <c:v>-3.5273000000000001E-3</c:v>
                </c:pt>
                <c:pt idx="15645">
                  <c:v>-3.5222000000000001E-3</c:v>
                </c:pt>
                <c:pt idx="15646">
                  <c:v>-3.5170000000000002E-3</c:v>
                </c:pt>
                <c:pt idx="15647">
                  <c:v>-3.5117999999999998E-3</c:v>
                </c:pt>
                <c:pt idx="15648">
                  <c:v>-3.5065000000000001E-3</c:v>
                </c:pt>
                <c:pt idx="15649">
                  <c:v>-3.5011999999999999E-3</c:v>
                </c:pt>
                <c:pt idx="15650">
                  <c:v>-3.4959000000000001E-3</c:v>
                </c:pt>
                <c:pt idx="15651">
                  <c:v>-3.4906E-3</c:v>
                </c:pt>
                <c:pt idx="15652">
                  <c:v>-3.4851999999999999E-3</c:v>
                </c:pt>
                <c:pt idx="15653">
                  <c:v>-3.4797999999999999E-3</c:v>
                </c:pt>
                <c:pt idx="15654">
                  <c:v>-3.4743999999999999E-3</c:v>
                </c:pt>
                <c:pt idx="15655">
                  <c:v>-3.4689999999999999E-3</c:v>
                </c:pt>
                <c:pt idx="15656">
                  <c:v>-3.4635E-3</c:v>
                </c:pt>
                <c:pt idx="15657">
                  <c:v>-3.4580000000000001E-3</c:v>
                </c:pt>
                <c:pt idx="15658">
                  <c:v>-3.4524E-3</c:v>
                </c:pt>
                <c:pt idx="15659">
                  <c:v>-3.4469000000000001E-3</c:v>
                </c:pt>
                <c:pt idx="15660">
                  <c:v>-3.4413E-3</c:v>
                </c:pt>
                <c:pt idx="15661">
                  <c:v>-3.4356E-3</c:v>
                </c:pt>
                <c:pt idx="15662">
                  <c:v>-3.4299999999999999E-3</c:v>
                </c:pt>
                <c:pt idx="15663">
                  <c:v>-3.4242999999999999E-3</c:v>
                </c:pt>
                <c:pt idx="15664">
                  <c:v>-3.4185000000000001E-3</c:v>
                </c:pt>
                <c:pt idx="15665">
                  <c:v>-3.4128000000000001E-3</c:v>
                </c:pt>
                <c:pt idx="15666">
                  <c:v>-3.4069999999999999E-3</c:v>
                </c:pt>
                <c:pt idx="15667">
                  <c:v>-3.4012000000000001E-3</c:v>
                </c:pt>
                <c:pt idx="15668">
                  <c:v>-3.3953999999999998E-3</c:v>
                </c:pt>
                <c:pt idx="15669">
                  <c:v>-3.3895000000000002E-3</c:v>
                </c:pt>
                <c:pt idx="15670">
                  <c:v>-3.3836000000000001E-3</c:v>
                </c:pt>
                <c:pt idx="15671">
                  <c:v>-3.3777E-3</c:v>
                </c:pt>
                <c:pt idx="15672">
                  <c:v>-3.3717E-3</c:v>
                </c:pt>
                <c:pt idx="15673">
                  <c:v>-3.3657000000000001E-3</c:v>
                </c:pt>
                <c:pt idx="15674">
                  <c:v>-3.3597000000000002E-3</c:v>
                </c:pt>
                <c:pt idx="15675">
                  <c:v>-3.3536999999999998E-3</c:v>
                </c:pt>
                <c:pt idx="15676">
                  <c:v>-3.3476000000000001E-3</c:v>
                </c:pt>
                <c:pt idx="15677">
                  <c:v>-3.3414999999999999E-3</c:v>
                </c:pt>
                <c:pt idx="15678">
                  <c:v>-3.3354000000000001E-3</c:v>
                </c:pt>
                <c:pt idx="15679">
                  <c:v>-3.3292E-3</c:v>
                </c:pt>
                <c:pt idx="15680">
                  <c:v>-3.323E-3</c:v>
                </c:pt>
                <c:pt idx="15681">
                  <c:v>-3.3168E-3</c:v>
                </c:pt>
                <c:pt idx="15682">
                  <c:v>-3.3105999999999999E-3</c:v>
                </c:pt>
                <c:pt idx="15683">
                  <c:v>-3.3043E-3</c:v>
                </c:pt>
                <c:pt idx="15684">
                  <c:v>-3.2980000000000002E-3</c:v>
                </c:pt>
                <c:pt idx="15685">
                  <c:v>-3.2916999999999998E-3</c:v>
                </c:pt>
                <c:pt idx="15686">
                  <c:v>-3.2853000000000001E-3</c:v>
                </c:pt>
                <c:pt idx="15687">
                  <c:v>-3.2789999999999998E-3</c:v>
                </c:pt>
                <c:pt idx="15688">
                  <c:v>-3.2724999999999998E-3</c:v>
                </c:pt>
                <c:pt idx="15689">
                  <c:v>-3.2661000000000001E-3</c:v>
                </c:pt>
                <c:pt idx="15690">
                  <c:v>-3.2596000000000001E-3</c:v>
                </c:pt>
                <c:pt idx="15691">
                  <c:v>-3.2531000000000001E-3</c:v>
                </c:pt>
                <c:pt idx="15692">
                  <c:v>-3.2466000000000001E-3</c:v>
                </c:pt>
                <c:pt idx="15693">
                  <c:v>-3.2401000000000001E-3</c:v>
                </c:pt>
                <c:pt idx="15694">
                  <c:v>-3.2334999999999998E-3</c:v>
                </c:pt>
                <c:pt idx="15695">
                  <c:v>-3.2269E-3</c:v>
                </c:pt>
                <c:pt idx="15696">
                  <c:v>-3.2201999999999999E-3</c:v>
                </c:pt>
                <c:pt idx="15697">
                  <c:v>-3.2136000000000001E-3</c:v>
                </c:pt>
                <c:pt idx="15698">
                  <c:v>-3.2068999999999999E-3</c:v>
                </c:pt>
                <c:pt idx="15699">
                  <c:v>-3.2001999999999998E-3</c:v>
                </c:pt>
                <c:pt idx="15700">
                  <c:v>-3.1933999999999999E-3</c:v>
                </c:pt>
                <c:pt idx="15701">
                  <c:v>-3.1865999999999999E-3</c:v>
                </c:pt>
                <c:pt idx="15702">
                  <c:v>-3.1798E-3</c:v>
                </c:pt>
                <c:pt idx="15703">
                  <c:v>-3.173E-3</c:v>
                </c:pt>
                <c:pt idx="15704">
                  <c:v>-3.1660999999999998E-3</c:v>
                </c:pt>
                <c:pt idx="15705">
                  <c:v>-3.1592999999999999E-3</c:v>
                </c:pt>
                <c:pt idx="15706">
                  <c:v>-3.1524000000000001E-3</c:v>
                </c:pt>
                <c:pt idx="15707">
                  <c:v>-3.1454E-3</c:v>
                </c:pt>
                <c:pt idx="15708">
                  <c:v>-3.1384999999999998E-3</c:v>
                </c:pt>
                <c:pt idx="15709">
                  <c:v>-3.1315000000000002E-3</c:v>
                </c:pt>
                <c:pt idx="15710">
                  <c:v>-3.1243999999999998E-3</c:v>
                </c:pt>
                <c:pt idx="15711">
                  <c:v>-3.1174000000000002E-3</c:v>
                </c:pt>
                <c:pt idx="15712">
                  <c:v>-3.1102999999999999E-3</c:v>
                </c:pt>
                <c:pt idx="15713">
                  <c:v>-3.1032E-3</c:v>
                </c:pt>
                <c:pt idx="15714">
                  <c:v>-3.0961000000000001E-3</c:v>
                </c:pt>
                <c:pt idx="15715">
                  <c:v>-3.0890000000000002E-3</c:v>
                </c:pt>
                <c:pt idx="15716">
                  <c:v>-3.0818E-3</c:v>
                </c:pt>
                <c:pt idx="15717">
                  <c:v>-3.0745999999999998E-3</c:v>
                </c:pt>
                <c:pt idx="15718">
                  <c:v>-3.0672999999999998E-3</c:v>
                </c:pt>
                <c:pt idx="15719">
                  <c:v>-3.0601000000000001E-3</c:v>
                </c:pt>
                <c:pt idx="15720">
                  <c:v>-3.0528E-3</c:v>
                </c:pt>
                <c:pt idx="15721">
                  <c:v>-3.0455E-3</c:v>
                </c:pt>
                <c:pt idx="15722">
                  <c:v>-3.0382E-3</c:v>
                </c:pt>
                <c:pt idx="15723">
                  <c:v>-3.0308000000000002E-3</c:v>
                </c:pt>
                <c:pt idx="15724">
                  <c:v>-3.0233999999999999E-3</c:v>
                </c:pt>
                <c:pt idx="15725">
                  <c:v>-3.016E-3</c:v>
                </c:pt>
                <c:pt idx="15726">
                  <c:v>-3.0086000000000002E-3</c:v>
                </c:pt>
                <c:pt idx="15727">
                  <c:v>-3.0011E-3</c:v>
                </c:pt>
                <c:pt idx="15728">
                  <c:v>-2.9935999999999999E-3</c:v>
                </c:pt>
                <c:pt idx="15729">
                  <c:v>-2.9861000000000002E-3</c:v>
                </c:pt>
                <c:pt idx="15730">
                  <c:v>-2.9784999999999998E-3</c:v>
                </c:pt>
                <c:pt idx="15731">
                  <c:v>-2.9710000000000001E-3</c:v>
                </c:pt>
                <c:pt idx="15732">
                  <c:v>-2.9634000000000001E-3</c:v>
                </c:pt>
                <c:pt idx="15733">
                  <c:v>-2.9558000000000002E-3</c:v>
                </c:pt>
                <c:pt idx="15734">
                  <c:v>-2.9480999999999999E-3</c:v>
                </c:pt>
                <c:pt idx="15735">
                  <c:v>-2.9404000000000001E-3</c:v>
                </c:pt>
                <c:pt idx="15736">
                  <c:v>-2.9326999999999999E-3</c:v>
                </c:pt>
                <c:pt idx="15737">
                  <c:v>-2.9250000000000001E-3</c:v>
                </c:pt>
                <c:pt idx="15738">
                  <c:v>-2.9172999999999998E-3</c:v>
                </c:pt>
                <c:pt idx="15739">
                  <c:v>-2.9095000000000002E-3</c:v>
                </c:pt>
                <c:pt idx="15740">
                  <c:v>-2.9017000000000001E-3</c:v>
                </c:pt>
                <c:pt idx="15741">
                  <c:v>-2.8939E-3</c:v>
                </c:pt>
                <c:pt idx="15742">
                  <c:v>-2.8861E-3</c:v>
                </c:pt>
                <c:pt idx="15743">
                  <c:v>-2.8782E-3</c:v>
                </c:pt>
                <c:pt idx="15744">
                  <c:v>-2.8703000000000001E-3</c:v>
                </c:pt>
                <c:pt idx="15745">
                  <c:v>-2.8624000000000002E-3</c:v>
                </c:pt>
                <c:pt idx="15746">
                  <c:v>-2.8544E-3</c:v>
                </c:pt>
                <c:pt idx="15747">
                  <c:v>-2.8465000000000001E-3</c:v>
                </c:pt>
                <c:pt idx="15748">
                  <c:v>-2.8384999999999999E-3</c:v>
                </c:pt>
                <c:pt idx="15749">
                  <c:v>-2.8305000000000001E-3</c:v>
                </c:pt>
                <c:pt idx="15750">
                  <c:v>-2.8224000000000001E-3</c:v>
                </c:pt>
                <c:pt idx="15751">
                  <c:v>-2.8143E-3</c:v>
                </c:pt>
                <c:pt idx="15752">
                  <c:v>-2.8062999999999999E-3</c:v>
                </c:pt>
                <c:pt idx="15753">
                  <c:v>-2.7981E-3</c:v>
                </c:pt>
                <c:pt idx="15754">
                  <c:v>-2.7899999999999999E-3</c:v>
                </c:pt>
                <c:pt idx="15755">
                  <c:v>-2.7818000000000001E-3</c:v>
                </c:pt>
                <c:pt idx="15756">
                  <c:v>-2.7737E-3</c:v>
                </c:pt>
                <c:pt idx="15757">
                  <c:v>-2.7655000000000002E-3</c:v>
                </c:pt>
                <c:pt idx="15758">
                  <c:v>-2.7572E-3</c:v>
                </c:pt>
                <c:pt idx="15759">
                  <c:v>-2.7490000000000001E-3</c:v>
                </c:pt>
                <c:pt idx="15760">
                  <c:v>-2.7407E-3</c:v>
                </c:pt>
                <c:pt idx="15761">
                  <c:v>-2.7323999999999998E-3</c:v>
                </c:pt>
                <c:pt idx="15762">
                  <c:v>-2.7241000000000001E-3</c:v>
                </c:pt>
                <c:pt idx="15763">
                  <c:v>-2.7157000000000001E-3</c:v>
                </c:pt>
                <c:pt idx="15764">
                  <c:v>-2.7073000000000002E-3</c:v>
                </c:pt>
                <c:pt idx="15765">
                  <c:v>-2.6989000000000002E-3</c:v>
                </c:pt>
                <c:pt idx="15766">
                  <c:v>-2.6905000000000002E-3</c:v>
                </c:pt>
                <c:pt idx="15767">
                  <c:v>-2.6821000000000002E-3</c:v>
                </c:pt>
                <c:pt idx="15768">
                  <c:v>-2.6735999999999999E-3</c:v>
                </c:pt>
                <c:pt idx="15769">
                  <c:v>-2.6651000000000001E-3</c:v>
                </c:pt>
                <c:pt idx="15770">
                  <c:v>-2.6565999999999998E-3</c:v>
                </c:pt>
                <c:pt idx="15771">
                  <c:v>-2.6481E-3</c:v>
                </c:pt>
                <c:pt idx="15772">
                  <c:v>-2.6394999999999999E-3</c:v>
                </c:pt>
                <c:pt idx="15773">
                  <c:v>-2.6310000000000001E-3</c:v>
                </c:pt>
                <c:pt idx="15774">
                  <c:v>-2.6224E-3</c:v>
                </c:pt>
                <c:pt idx="15775">
                  <c:v>-2.6137000000000001E-3</c:v>
                </c:pt>
                <c:pt idx="15776">
                  <c:v>-2.6051E-3</c:v>
                </c:pt>
                <c:pt idx="15777">
                  <c:v>-2.5964E-3</c:v>
                </c:pt>
                <c:pt idx="15778">
                  <c:v>-2.5877000000000001E-3</c:v>
                </c:pt>
                <c:pt idx="15779">
                  <c:v>-2.5790000000000001E-3</c:v>
                </c:pt>
                <c:pt idx="15780">
                  <c:v>-2.5703000000000002E-3</c:v>
                </c:pt>
                <c:pt idx="15781">
                  <c:v>-2.5615E-3</c:v>
                </c:pt>
                <c:pt idx="15782">
                  <c:v>-2.5528E-3</c:v>
                </c:pt>
                <c:pt idx="15783">
                  <c:v>-2.5439999999999998E-3</c:v>
                </c:pt>
                <c:pt idx="15784">
                  <c:v>-2.5351000000000002E-3</c:v>
                </c:pt>
                <c:pt idx="15785">
                  <c:v>-2.5263E-3</c:v>
                </c:pt>
                <c:pt idx="15786">
                  <c:v>-2.5173999999999999E-3</c:v>
                </c:pt>
                <c:pt idx="15787">
                  <c:v>-2.5084999999999999E-3</c:v>
                </c:pt>
                <c:pt idx="15788">
                  <c:v>-2.4995999999999998E-3</c:v>
                </c:pt>
                <c:pt idx="15789">
                  <c:v>-2.4907000000000002E-3</c:v>
                </c:pt>
                <c:pt idx="15790">
                  <c:v>-2.4818000000000002E-3</c:v>
                </c:pt>
                <c:pt idx="15791">
                  <c:v>-2.4727999999999998E-3</c:v>
                </c:pt>
                <c:pt idx="15792">
                  <c:v>-2.4637999999999999E-3</c:v>
                </c:pt>
                <c:pt idx="15793">
                  <c:v>-2.4548E-3</c:v>
                </c:pt>
                <c:pt idx="15794">
                  <c:v>-2.4456999999999999E-3</c:v>
                </c:pt>
                <c:pt idx="15795">
                  <c:v>-2.4367E-3</c:v>
                </c:pt>
                <c:pt idx="15796">
                  <c:v>-2.4275999999999998E-3</c:v>
                </c:pt>
                <c:pt idx="15797">
                  <c:v>-2.4185000000000001E-3</c:v>
                </c:pt>
                <c:pt idx="15798">
                  <c:v>-2.4093999999999999E-3</c:v>
                </c:pt>
                <c:pt idx="15799">
                  <c:v>-2.4003000000000002E-3</c:v>
                </c:pt>
                <c:pt idx="15800">
                  <c:v>-2.3911000000000002E-3</c:v>
                </c:pt>
                <c:pt idx="15801">
                  <c:v>-2.3819000000000002E-3</c:v>
                </c:pt>
                <c:pt idx="15802">
                  <c:v>-2.3727000000000002E-3</c:v>
                </c:pt>
                <c:pt idx="15803">
                  <c:v>-2.3635000000000001E-3</c:v>
                </c:pt>
                <c:pt idx="15804">
                  <c:v>-2.3543000000000001E-3</c:v>
                </c:pt>
                <c:pt idx="15805">
                  <c:v>-2.3449999999999999E-3</c:v>
                </c:pt>
                <c:pt idx="15806">
                  <c:v>-2.3357E-3</c:v>
                </c:pt>
                <c:pt idx="15807">
                  <c:v>-2.3264000000000002E-3</c:v>
                </c:pt>
                <c:pt idx="15808">
                  <c:v>-2.3170999999999999E-3</c:v>
                </c:pt>
                <c:pt idx="15809">
                  <c:v>-2.3078E-3</c:v>
                </c:pt>
                <c:pt idx="15810">
                  <c:v>-2.2983999999999999E-3</c:v>
                </c:pt>
                <c:pt idx="15811">
                  <c:v>-2.2889999999999998E-3</c:v>
                </c:pt>
                <c:pt idx="15812">
                  <c:v>-2.2796000000000001E-3</c:v>
                </c:pt>
                <c:pt idx="15813">
                  <c:v>-2.2702E-3</c:v>
                </c:pt>
                <c:pt idx="15814">
                  <c:v>-2.2607999999999999E-3</c:v>
                </c:pt>
                <c:pt idx="15815">
                  <c:v>-2.2512999999999999E-3</c:v>
                </c:pt>
                <c:pt idx="15816">
                  <c:v>-2.2418999999999998E-3</c:v>
                </c:pt>
                <c:pt idx="15817">
                  <c:v>-2.2323999999999998E-3</c:v>
                </c:pt>
                <c:pt idx="15818">
                  <c:v>-2.2228999999999999E-3</c:v>
                </c:pt>
                <c:pt idx="15819">
                  <c:v>-2.2133000000000001E-3</c:v>
                </c:pt>
                <c:pt idx="15820">
                  <c:v>-2.2038000000000001E-3</c:v>
                </c:pt>
                <c:pt idx="15821">
                  <c:v>-2.1941999999999999E-3</c:v>
                </c:pt>
                <c:pt idx="15822">
                  <c:v>-2.1846000000000001E-3</c:v>
                </c:pt>
                <c:pt idx="15823">
                  <c:v>-2.1749999999999999E-3</c:v>
                </c:pt>
                <c:pt idx="15824">
                  <c:v>-2.1654000000000001E-3</c:v>
                </c:pt>
                <c:pt idx="15825">
                  <c:v>-2.1557E-3</c:v>
                </c:pt>
                <c:pt idx="15826">
                  <c:v>-2.1461000000000002E-3</c:v>
                </c:pt>
                <c:pt idx="15827">
                  <c:v>-2.1364000000000001E-3</c:v>
                </c:pt>
                <c:pt idx="15828">
                  <c:v>-2.1267E-3</c:v>
                </c:pt>
                <c:pt idx="15829">
                  <c:v>-2.117E-3</c:v>
                </c:pt>
                <c:pt idx="15830">
                  <c:v>-2.1072999999999999E-3</c:v>
                </c:pt>
                <c:pt idx="15831">
                  <c:v>-2.0975E-3</c:v>
                </c:pt>
                <c:pt idx="15832">
                  <c:v>-2.0877000000000001E-3</c:v>
                </c:pt>
                <c:pt idx="15833">
                  <c:v>-2.0779000000000001E-3</c:v>
                </c:pt>
                <c:pt idx="15834">
                  <c:v>-2.0680999999999998E-3</c:v>
                </c:pt>
                <c:pt idx="15835">
                  <c:v>-2.0582999999999999E-3</c:v>
                </c:pt>
                <c:pt idx="15836">
                  <c:v>-2.0485E-3</c:v>
                </c:pt>
                <c:pt idx="15837">
                  <c:v>-2.0385999999999998E-3</c:v>
                </c:pt>
                <c:pt idx="15838">
                  <c:v>-2.0287E-3</c:v>
                </c:pt>
                <c:pt idx="15839">
                  <c:v>-2.0189000000000001E-3</c:v>
                </c:pt>
                <c:pt idx="15840">
                  <c:v>-2.0089000000000001E-3</c:v>
                </c:pt>
                <c:pt idx="15841">
                  <c:v>-1.9989999999999999E-3</c:v>
                </c:pt>
                <c:pt idx="15842">
                  <c:v>-1.9891000000000002E-3</c:v>
                </c:pt>
                <c:pt idx="15843">
                  <c:v>-1.9791000000000001E-3</c:v>
                </c:pt>
                <c:pt idx="15844">
                  <c:v>-1.9691000000000001E-3</c:v>
                </c:pt>
                <c:pt idx="15845">
                  <c:v>-1.9591000000000001E-3</c:v>
                </c:pt>
                <c:pt idx="15846">
                  <c:v>-1.9491000000000001E-3</c:v>
                </c:pt>
                <c:pt idx="15847">
                  <c:v>-1.9391E-3</c:v>
                </c:pt>
                <c:pt idx="15848">
                  <c:v>-1.9291E-3</c:v>
                </c:pt>
                <c:pt idx="15849">
                  <c:v>-1.9189999999999999E-3</c:v>
                </c:pt>
                <c:pt idx="15850">
                  <c:v>-1.9089E-3</c:v>
                </c:pt>
                <c:pt idx="15851">
                  <c:v>-1.8988E-3</c:v>
                </c:pt>
                <c:pt idx="15852">
                  <c:v>-1.8887000000000001E-3</c:v>
                </c:pt>
                <c:pt idx="15853">
                  <c:v>-1.8786E-3</c:v>
                </c:pt>
                <c:pt idx="15854">
                  <c:v>-1.8684999999999999E-3</c:v>
                </c:pt>
                <c:pt idx="15855">
                  <c:v>-1.8583E-3</c:v>
                </c:pt>
                <c:pt idx="15856">
                  <c:v>-1.8481000000000001E-3</c:v>
                </c:pt>
                <c:pt idx="15857">
                  <c:v>-1.838E-3</c:v>
                </c:pt>
                <c:pt idx="15858">
                  <c:v>-1.8278000000000001E-3</c:v>
                </c:pt>
                <c:pt idx="15859">
                  <c:v>-1.8175000000000001E-3</c:v>
                </c:pt>
                <c:pt idx="15860">
                  <c:v>-1.8073E-3</c:v>
                </c:pt>
                <c:pt idx="15861">
                  <c:v>-1.7971E-3</c:v>
                </c:pt>
                <c:pt idx="15862">
                  <c:v>-1.7868000000000001E-3</c:v>
                </c:pt>
                <c:pt idx="15863">
                  <c:v>-1.7765000000000001E-3</c:v>
                </c:pt>
                <c:pt idx="15864">
                  <c:v>-1.7662000000000001E-3</c:v>
                </c:pt>
                <c:pt idx="15865">
                  <c:v>-1.7558999999999999E-3</c:v>
                </c:pt>
                <c:pt idx="15866">
                  <c:v>-1.7455999999999999E-3</c:v>
                </c:pt>
                <c:pt idx="15867">
                  <c:v>-1.7353E-3</c:v>
                </c:pt>
                <c:pt idx="15868">
                  <c:v>-1.7248999999999999E-3</c:v>
                </c:pt>
                <c:pt idx="15869">
                  <c:v>-1.7145000000000001E-3</c:v>
                </c:pt>
                <c:pt idx="15870">
                  <c:v>-1.7041999999999999E-3</c:v>
                </c:pt>
                <c:pt idx="15871">
                  <c:v>-1.6938000000000001E-3</c:v>
                </c:pt>
                <c:pt idx="15872">
                  <c:v>-1.6833E-3</c:v>
                </c:pt>
                <c:pt idx="15873">
                  <c:v>-1.6729E-3</c:v>
                </c:pt>
                <c:pt idx="15874">
                  <c:v>-1.6624999999999999E-3</c:v>
                </c:pt>
                <c:pt idx="15875">
                  <c:v>-1.652E-3</c:v>
                </c:pt>
                <c:pt idx="15876">
                  <c:v>-1.6416E-3</c:v>
                </c:pt>
                <c:pt idx="15877">
                  <c:v>-1.6310999999999999E-3</c:v>
                </c:pt>
                <c:pt idx="15878">
                  <c:v>-1.6206E-3</c:v>
                </c:pt>
                <c:pt idx="15879">
                  <c:v>-1.6100999999999999E-3</c:v>
                </c:pt>
                <c:pt idx="15880">
                  <c:v>-1.5996000000000001E-3</c:v>
                </c:pt>
                <c:pt idx="15881">
                  <c:v>-1.5889999999999999E-3</c:v>
                </c:pt>
                <c:pt idx="15882">
                  <c:v>-1.5785E-3</c:v>
                </c:pt>
                <c:pt idx="15883">
                  <c:v>-1.5678999999999999E-3</c:v>
                </c:pt>
                <c:pt idx="15884">
                  <c:v>-1.5573E-3</c:v>
                </c:pt>
                <c:pt idx="15885">
                  <c:v>-1.5468000000000001E-3</c:v>
                </c:pt>
                <c:pt idx="15886">
                  <c:v>-1.5361999999999999E-3</c:v>
                </c:pt>
                <c:pt idx="15887">
                  <c:v>-1.5254999999999999E-3</c:v>
                </c:pt>
                <c:pt idx="15888">
                  <c:v>-1.5149E-3</c:v>
                </c:pt>
                <c:pt idx="15889">
                  <c:v>-1.5043000000000001E-3</c:v>
                </c:pt>
                <c:pt idx="15890">
                  <c:v>-1.4936000000000001E-3</c:v>
                </c:pt>
                <c:pt idx="15891">
                  <c:v>-1.4829999999999999E-3</c:v>
                </c:pt>
                <c:pt idx="15892">
                  <c:v>-1.4723E-3</c:v>
                </c:pt>
                <c:pt idx="15893">
                  <c:v>-1.4616E-3</c:v>
                </c:pt>
                <c:pt idx="15894">
                  <c:v>-1.4509E-3</c:v>
                </c:pt>
                <c:pt idx="15895">
                  <c:v>-1.4402E-3</c:v>
                </c:pt>
                <c:pt idx="15896">
                  <c:v>-1.4295E-3</c:v>
                </c:pt>
                <c:pt idx="15897">
                  <c:v>-1.4187E-3</c:v>
                </c:pt>
                <c:pt idx="15898">
                  <c:v>-1.408E-3</c:v>
                </c:pt>
                <c:pt idx="15899">
                  <c:v>-1.3971999999999999E-3</c:v>
                </c:pt>
                <c:pt idx="15900">
                  <c:v>-1.3864000000000001E-3</c:v>
                </c:pt>
                <c:pt idx="15901">
                  <c:v>-1.3756E-3</c:v>
                </c:pt>
                <c:pt idx="15902">
                  <c:v>-1.3648E-3</c:v>
                </c:pt>
                <c:pt idx="15903">
                  <c:v>-1.354E-3</c:v>
                </c:pt>
                <c:pt idx="15904">
                  <c:v>-1.3431999999999999E-3</c:v>
                </c:pt>
                <c:pt idx="15905">
                  <c:v>-1.3324000000000001E-3</c:v>
                </c:pt>
                <c:pt idx="15906">
                  <c:v>-1.3216E-3</c:v>
                </c:pt>
                <c:pt idx="15907">
                  <c:v>-1.3106999999999999E-3</c:v>
                </c:pt>
                <c:pt idx="15908">
                  <c:v>-1.2998E-3</c:v>
                </c:pt>
                <c:pt idx="15909">
                  <c:v>-1.289E-3</c:v>
                </c:pt>
                <c:pt idx="15910">
                  <c:v>-1.2780999999999999E-3</c:v>
                </c:pt>
                <c:pt idx="15911">
                  <c:v>-1.2672E-3</c:v>
                </c:pt>
                <c:pt idx="15912">
                  <c:v>-1.2562999999999999E-3</c:v>
                </c:pt>
                <c:pt idx="15913">
                  <c:v>-1.2454E-3</c:v>
                </c:pt>
                <c:pt idx="15914">
                  <c:v>-1.2344000000000001E-3</c:v>
                </c:pt>
                <c:pt idx="15915">
                  <c:v>-1.2235E-3</c:v>
                </c:pt>
                <c:pt idx="15916">
                  <c:v>-1.2125E-3</c:v>
                </c:pt>
                <c:pt idx="15917">
                  <c:v>-1.2015999999999999E-3</c:v>
                </c:pt>
                <c:pt idx="15918">
                  <c:v>-1.1906E-3</c:v>
                </c:pt>
                <c:pt idx="15919">
                  <c:v>-1.1796E-3</c:v>
                </c:pt>
                <c:pt idx="15920">
                  <c:v>-1.1686999999999999E-3</c:v>
                </c:pt>
                <c:pt idx="15921">
                  <c:v>-1.1577E-3</c:v>
                </c:pt>
                <c:pt idx="15922">
                  <c:v>-1.1467000000000001E-3</c:v>
                </c:pt>
                <c:pt idx="15923">
                  <c:v>-1.1356000000000001E-3</c:v>
                </c:pt>
                <c:pt idx="15924">
                  <c:v>-1.1245999999999999E-3</c:v>
                </c:pt>
                <c:pt idx="15925">
                  <c:v>-1.1136E-3</c:v>
                </c:pt>
                <c:pt idx="15926">
                  <c:v>-1.1025E-3</c:v>
                </c:pt>
                <c:pt idx="15927">
                  <c:v>-1.0915E-3</c:v>
                </c:pt>
                <c:pt idx="15928">
                  <c:v>-1.0804E-3</c:v>
                </c:pt>
                <c:pt idx="15929">
                  <c:v>-1.0694000000000001E-3</c:v>
                </c:pt>
                <c:pt idx="15930">
                  <c:v>-1.0583000000000001E-3</c:v>
                </c:pt>
                <c:pt idx="15931">
                  <c:v>-1.0472000000000001E-3</c:v>
                </c:pt>
                <c:pt idx="15932">
                  <c:v>-1.0361000000000001E-3</c:v>
                </c:pt>
                <c:pt idx="15933">
                  <c:v>-1.0250000000000001E-3</c:v>
                </c:pt>
                <c:pt idx="15934">
                  <c:v>-1.0139000000000001E-3</c:v>
                </c:pt>
                <c:pt idx="15935">
                  <c:v>-1.0027E-3</c:v>
                </c:pt>
                <c:pt idx="15936">
                  <c:v>-9.9160999999999997E-4</c:v>
                </c:pt>
                <c:pt idx="15937">
                  <c:v>-9.8047E-4</c:v>
                </c:pt>
                <c:pt idx="15938">
                  <c:v>-9.6933000000000002E-4</c:v>
                </c:pt>
                <c:pt idx="15939">
                  <c:v>-9.5817000000000005E-4</c:v>
                </c:pt>
                <c:pt idx="15940">
                  <c:v>-9.4700999999999997E-4</c:v>
                </c:pt>
                <c:pt idx="15941">
                  <c:v>-9.3583999999999996E-4</c:v>
                </c:pt>
                <c:pt idx="15942">
                  <c:v>-9.2466E-4</c:v>
                </c:pt>
                <c:pt idx="15943">
                  <c:v>-9.1346999999999999E-4</c:v>
                </c:pt>
                <c:pt idx="15944">
                  <c:v>-9.0227999999999999E-4</c:v>
                </c:pt>
                <c:pt idx="15945">
                  <c:v>-8.9108000000000004E-4</c:v>
                </c:pt>
                <c:pt idx="15946">
                  <c:v>-8.7987000000000004E-4</c:v>
                </c:pt>
                <c:pt idx="15947">
                  <c:v>-8.6866000000000005E-4</c:v>
                </c:pt>
                <c:pt idx="15948">
                  <c:v>-8.5742999999999995E-4</c:v>
                </c:pt>
                <c:pt idx="15949">
                  <c:v>-8.4619999999999997E-4</c:v>
                </c:pt>
                <c:pt idx="15950">
                  <c:v>-8.3496999999999998E-4</c:v>
                </c:pt>
                <c:pt idx="15951">
                  <c:v>-8.2372000000000001E-4</c:v>
                </c:pt>
                <c:pt idx="15952">
                  <c:v>-8.1247000000000003E-4</c:v>
                </c:pt>
                <c:pt idx="15953">
                  <c:v>-8.0121999999999995E-4</c:v>
                </c:pt>
                <c:pt idx="15954">
                  <c:v>-7.8994999999999998E-4</c:v>
                </c:pt>
                <c:pt idx="15955">
                  <c:v>-7.7868999999999996E-4</c:v>
                </c:pt>
                <c:pt idx="15956">
                  <c:v>-7.6741000000000005E-4</c:v>
                </c:pt>
                <c:pt idx="15957">
                  <c:v>-7.5613000000000004E-4</c:v>
                </c:pt>
                <c:pt idx="15958">
                  <c:v>-7.4483999999999998E-4</c:v>
                </c:pt>
                <c:pt idx="15959">
                  <c:v>-7.3355000000000002E-4</c:v>
                </c:pt>
                <c:pt idx="15960">
                  <c:v>-7.2225000000000002E-4</c:v>
                </c:pt>
                <c:pt idx="15961">
                  <c:v>-7.1093999999999997E-4</c:v>
                </c:pt>
                <c:pt idx="15962">
                  <c:v>-6.9963000000000002E-4</c:v>
                </c:pt>
                <c:pt idx="15963">
                  <c:v>-6.8831000000000003E-4</c:v>
                </c:pt>
                <c:pt idx="15964">
                  <c:v>-6.7699000000000004E-4</c:v>
                </c:pt>
                <c:pt idx="15965">
                  <c:v>-6.6565999999999999E-4</c:v>
                </c:pt>
                <c:pt idx="15966">
                  <c:v>-6.5432999999999995E-4</c:v>
                </c:pt>
                <c:pt idx="15967">
                  <c:v>-6.4298999999999997E-4</c:v>
                </c:pt>
                <c:pt idx="15968">
                  <c:v>-6.3164999999999998E-4</c:v>
                </c:pt>
                <c:pt idx="15969">
                  <c:v>-6.2029999999999995E-4</c:v>
                </c:pt>
                <c:pt idx="15970">
                  <c:v>-6.0893999999999998E-4</c:v>
                </c:pt>
                <c:pt idx="15971">
                  <c:v>-5.9758000000000001E-4</c:v>
                </c:pt>
                <c:pt idx="15972">
                  <c:v>-5.8622000000000004E-4</c:v>
                </c:pt>
                <c:pt idx="15973">
                  <c:v>-5.7485000000000001E-4</c:v>
                </c:pt>
                <c:pt idx="15974">
                  <c:v>-5.6347999999999999E-4</c:v>
                </c:pt>
                <c:pt idx="15975">
                  <c:v>-5.5210000000000003E-4</c:v>
                </c:pt>
                <c:pt idx="15976">
                  <c:v>-5.4071999999999996E-4</c:v>
                </c:pt>
                <c:pt idx="15977">
                  <c:v>-5.2934E-4</c:v>
                </c:pt>
                <c:pt idx="15978">
                  <c:v>-5.1794999999999999E-4</c:v>
                </c:pt>
                <c:pt idx="15979">
                  <c:v>-5.0655000000000003E-4</c:v>
                </c:pt>
                <c:pt idx="15980">
                  <c:v>-4.9516000000000002E-4</c:v>
                </c:pt>
                <c:pt idx="15981">
                  <c:v>-4.8376000000000002E-4</c:v>
                </c:pt>
                <c:pt idx="15982">
                  <c:v>-4.7235000000000002E-4</c:v>
                </c:pt>
                <c:pt idx="15983">
                  <c:v>-4.6094000000000002E-4</c:v>
                </c:pt>
                <c:pt idx="15984">
                  <c:v>-4.4953000000000001E-4</c:v>
                </c:pt>
                <c:pt idx="15985">
                  <c:v>-4.3811000000000002E-4</c:v>
                </c:pt>
                <c:pt idx="15986">
                  <c:v>-4.2669000000000002E-4</c:v>
                </c:pt>
                <c:pt idx="15987">
                  <c:v>-4.1526999999999997E-4</c:v>
                </c:pt>
                <c:pt idx="15988">
                  <c:v>-4.0384999999999998E-4</c:v>
                </c:pt>
                <c:pt idx="15989">
                  <c:v>-3.9241999999999999E-4</c:v>
                </c:pt>
                <c:pt idx="15990">
                  <c:v>-3.8099E-4</c:v>
                </c:pt>
                <c:pt idx="15991">
                  <c:v>-3.6955000000000001E-4</c:v>
                </c:pt>
                <c:pt idx="15992">
                  <c:v>-3.5811000000000003E-4</c:v>
                </c:pt>
                <c:pt idx="15993">
                  <c:v>-3.4666999999999999E-4</c:v>
                </c:pt>
                <c:pt idx="15994">
                  <c:v>-3.3523E-4</c:v>
                </c:pt>
                <c:pt idx="15995">
                  <c:v>-3.2379000000000002E-4</c:v>
                </c:pt>
                <c:pt idx="15996">
                  <c:v>-3.1233999999999998E-4</c:v>
                </c:pt>
                <c:pt idx="15997">
                  <c:v>-3.0089E-4</c:v>
                </c:pt>
                <c:pt idx="15998">
                  <c:v>-2.8944000000000002E-4</c:v>
                </c:pt>
                <c:pt idx="15999">
                  <c:v>-2.7797999999999999E-4</c:v>
                </c:pt>
                <c:pt idx="16000">
                  <c:v>-2.6653000000000001E-4</c:v>
                </c:pt>
                <c:pt idx="16001">
                  <c:v>-2.5506999999999998E-4</c:v>
                </c:pt>
                <c:pt idx="16002">
                  <c:v>-2.4361000000000001E-4</c:v>
                </c:pt>
                <c:pt idx="16003">
                  <c:v>-2.3215000000000001E-4</c:v>
                </c:pt>
                <c:pt idx="16004">
                  <c:v>-2.2069E-4</c:v>
                </c:pt>
                <c:pt idx="16005">
                  <c:v>-2.0922000000000001E-4</c:v>
                </c:pt>
                <c:pt idx="16006">
                  <c:v>-1.9776E-4</c:v>
                </c:pt>
                <c:pt idx="16007">
                  <c:v>-1.8629000000000001E-4</c:v>
                </c:pt>
                <c:pt idx="16008">
                  <c:v>-1.7482000000000001E-4</c:v>
                </c:pt>
                <c:pt idx="16009">
                  <c:v>-1.6336000000000001E-4</c:v>
                </c:pt>
                <c:pt idx="16010">
                  <c:v>-1.5189000000000001E-4</c:v>
                </c:pt>
                <c:pt idx="16011">
                  <c:v>-1.4040999999999999E-4</c:v>
                </c:pt>
                <c:pt idx="16012">
                  <c:v>-1.2894E-4</c:v>
                </c:pt>
                <c:pt idx="16013">
                  <c:v>-1.1747E-4</c:v>
                </c:pt>
                <c:pt idx="16014">
                  <c:v>-1.06E-4</c:v>
                </c:pt>
                <c:pt idx="16015">
                  <c:v>-9.4524999999999994E-5</c:v>
                </c:pt>
                <c:pt idx="16016">
                  <c:v>-8.3052000000000004E-5</c:v>
                </c:pt>
                <c:pt idx="16017">
                  <c:v>-7.1577999999999998E-5</c:v>
                </c:pt>
                <c:pt idx="16018">
                  <c:v>-6.0103999999999999E-5</c:v>
                </c:pt>
                <c:pt idx="16019">
                  <c:v>-4.863E-5</c:v>
                </c:pt>
                <c:pt idx="16020">
                  <c:v>-3.7156000000000001E-5</c:v>
                </c:pt>
                <c:pt idx="16021">
                  <c:v>-2.5681999999999999E-5</c:v>
                </c:pt>
                <c:pt idx="16022">
                  <c:v>-1.4208E-5</c:v>
                </c:pt>
                <c:pt idx="16023">
                  <c:v>-2.7350000000000001E-6</c:v>
                </c:pt>
                <c:pt idx="16024">
                  <c:v>8.738E-6</c:v>
                </c:pt>
                <c:pt idx="16025">
                  <c:v>2.0210000000000001E-5</c:v>
                </c:pt>
                <c:pt idx="16026">
                  <c:v>3.1681999999999999E-5</c:v>
                </c:pt>
                <c:pt idx="16027">
                  <c:v>4.3152999999999998E-5</c:v>
                </c:pt>
                <c:pt idx="16028">
                  <c:v>5.4623000000000002E-5</c:v>
                </c:pt>
                <c:pt idx="16029">
                  <c:v>6.6093000000000006E-5</c:v>
                </c:pt>
                <c:pt idx="16030">
                  <c:v>7.7560999999999998E-5</c:v>
                </c:pt>
                <c:pt idx="16031">
                  <c:v>8.9028000000000002E-5</c:v>
                </c:pt>
                <c:pt idx="16032">
                  <c:v>1.0049E-4</c:v>
                </c:pt>
                <c:pt idx="16033">
                  <c:v>1.1196000000000001E-4</c:v>
                </c:pt>
                <c:pt idx="16034">
                  <c:v>1.2342000000000001E-4</c:v>
                </c:pt>
                <c:pt idx="16035">
                  <c:v>1.3488000000000001E-4</c:v>
                </c:pt>
                <c:pt idx="16036">
                  <c:v>1.4634000000000001E-4</c:v>
                </c:pt>
                <c:pt idx="16037">
                  <c:v>1.5779999999999999E-4</c:v>
                </c:pt>
                <c:pt idx="16038">
                  <c:v>1.6925999999999999E-4</c:v>
                </c:pt>
                <c:pt idx="16039">
                  <c:v>1.8071E-4</c:v>
                </c:pt>
                <c:pt idx="16040">
                  <c:v>1.9217E-4</c:v>
                </c:pt>
                <c:pt idx="16041">
                  <c:v>2.0362000000000001E-4</c:v>
                </c:pt>
                <c:pt idx="16042">
                  <c:v>2.1505999999999999E-4</c:v>
                </c:pt>
                <c:pt idx="16043">
                  <c:v>2.2651E-4</c:v>
                </c:pt>
                <c:pt idx="16044">
                  <c:v>2.3795000000000001E-4</c:v>
                </c:pt>
                <c:pt idx="16045">
                  <c:v>2.4939E-4</c:v>
                </c:pt>
                <c:pt idx="16046">
                  <c:v>2.6082999999999998E-4</c:v>
                </c:pt>
                <c:pt idx="16047">
                  <c:v>2.7227000000000002E-4</c:v>
                </c:pt>
                <c:pt idx="16048">
                  <c:v>2.8370000000000001E-4</c:v>
                </c:pt>
                <c:pt idx="16049">
                  <c:v>2.9513E-4</c:v>
                </c:pt>
                <c:pt idx="16050">
                  <c:v>3.0655999999999999E-4</c:v>
                </c:pt>
                <c:pt idx="16051">
                  <c:v>3.1797999999999999E-4</c:v>
                </c:pt>
                <c:pt idx="16052">
                  <c:v>3.2939999999999998E-4</c:v>
                </c:pt>
                <c:pt idx="16053">
                  <c:v>3.4081999999999998E-4</c:v>
                </c:pt>
                <c:pt idx="16054">
                  <c:v>3.5222999999999998E-4</c:v>
                </c:pt>
                <c:pt idx="16055">
                  <c:v>3.6363999999999998E-4</c:v>
                </c:pt>
                <c:pt idx="16056">
                  <c:v>3.7504999999999998E-4</c:v>
                </c:pt>
                <c:pt idx="16057">
                  <c:v>3.8644999999999999E-4</c:v>
                </c:pt>
                <c:pt idx="16058">
                  <c:v>3.9784999999999999E-4</c:v>
                </c:pt>
                <c:pt idx="16059">
                  <c:v>4.0925E-4</c:v>
                </c:pt>
                <c:pt idx="16060">
                  <c:v>4.2064000000000001E-4</c:v>
                </c:pt>
                <c:pt idx="16061">
                  <c:v>4.3203000000000002E-4</c:v>
                </c:pt>
                <c:pt idx="16062">
                  <c:v>4.4340999999999998E-4</c:v>
                </c:pt>
                <c:pt idx="16063">
                  <c:v>4.5479E-4</c:v>
                </c:pt>
                <c:pt idx="16064">
                  <c:v>4.6616000000000002E-4</c:v>
                </c:pt>
                <c:pt idx="16065">
                  <c:v>4.7752999999999999E-4</c:v>
                </c:pt>
                <c:pt idx="16066">
                  <c:v>4.8890000000000001E-4</c:v>
                </c:pt>
                <c:pt idx="16067">
                  <c:v>5.0025999999999998E-4</c:v>
                </c:pt>
                <c:pt idx="16068">
                  <c:v>5.1161999999999996E-4</c:v>
                </c:pt>
                <c:pt idx="16069">
                  <c:v>5.2296999999999999E-4</c:v>
                </c:pt>
                <c:pt idx="16070">
                  <c:v>5.3430999999999997E-4</c:v>
                </c:pt>
                <c:pt idx="16071">
                  <c:v>5.4564999999999995E-4</c:v>
                </c:pt>
                <c:pt idx="16072">
                  <c:v>5.5699000000000005E-4</c:v>
                </c:pt>
                <c:pt idx="16073">
                  <c:v>5.6831999999999998E-4</c:v>
                </c:pt>
                <c:pt idx="16074">
                  <c:v>5.7965000000000002E-4</c:v>
                </c:pt>
                <c:pt idx="16075">
                  <c:v>5.9097000000000002E-4</c:v>
                </c:pt>
                <c:pt idx="16076">
                  <c:v>6.0227999999999996E-4</c:v>
                </c:pt>
                <c:pt idx="16077">
                  <c:v>6.1359000000000001E-4</c:v>
                </c:pt>
                <c:pt idx="16078">
                  <c:v>6.2489000000000002E-4</c:v>
                </c:pt>
                <c:pt idx="16079">
                  <c:v>6.3619000000000002E-4</c:v>
                </c:pt>
                <c:pt idx="16080">
                  <c:v>6.4747999999999997E-4</c:v>
                </c:pt>
                <c:pt idx="16081">
                  <c:v>6.5875999999999999E-4</c:v>
                </c:pt>
                <c:pt idx="16082">
                  <c:v>6.7004E-4</c:v>
                </c:pt>
                <c:pt idx="16083">
                  <c:v>6.8130999999999997E-4</c:v>
                </c:pt>
                <c:pt idx="16084">
                  <c:v>6.9258000000000004E-4</c:v>
                </c:pt>
                <c:pt idx="16085">
                  <c:v>7.0383999999999996E-4</c:v>
                </c:pt>
                <c:pt idx="16086">
                  <c:v>7.1509000000000004E-4</c:v>
                </c:pt>
                <c:pt idx="16087">
                  <c:v>7.2634000000000002E-4</c:v>
                </c:pt>
                <c:pt idx="16088">
                  <c:v>7.3758000000000005E-4</c:v>
                </c:pt>
                <c:pt idx="16089">
                  <c:v>7.4881000000000004E-4</c:v>
                </c:pt>
                <c:pt idx="16090">
                  <c:v>7.6004000000000002E-4</c:v>
                </c:pt>
                <c:pt idx="16091">
                  <c:v>7.7125999999999996E-4</c:v>
                </c:pt>
                <c:pt idx="16092">
                  <c:v>7.8246999999999995E-4</c:v>
                </c:pt>
                <c:pt idx="16093">
                  <c:v>7.9367000000000001E-4</c:v>
                </c:pt>
                <c:pt idx="16094">
                  <c:v>8.0486999999999996E-4</c:v>
                </c:pt>
                <c:pt idx="16095">
                  <c:v>8.1605999999999996E-4</c:v>
                </c:pt>
                <c:pt idx="16096">
                  <c:v>8.2724000000000003E-4</c:v>
                </c:pt>
                <c:pt idx="16097">
                  <c:v>8.3841999999999999E-4</c:v>
                </c:pt>
                <c:pt idx="16098">
                  <c:v>8.4957999999999995E-4</c:v>
                </c:pt>
                <c:pt idx="16099">
                  <c:v>8.6074000000000003E-4</c:v>
                </c:pt>
                <c:pt idx="16100">
                  <c:v>8.7188999999999995E-4</c:v>
                </c:pt>
                <c:pt idx="16101">
                  <c:v>8.8303999999999998E-4</c:v>
                </c:pt>
                <c:pt idx="16102">
                  <c:v>8.9417000000000001E-4</c:v>
                </c:pt>
                <c:pt idx="16103">
                  <c:v>9.0530000000000005E-4</c:v>
                </c:pt>
                <c:pt idx="16104">
                  <c:v>9.1642000000000004E-4</c:v>
                </c:pt>
                <c:pt idx="16105">
                  <c:v>9.2752999999999998E-4</c:v>
                </c:pt>
                <c:pt idx="16106">
                  <c:v>9.3862999999999998E-4</c:v>
                </c:pt>
                <c:pt idx="16107">
                  <c:v>9.4972000000000003E-4</c:v>
                </c:pt>
                <c:pt idx="16108">
                  <c:v>9.6080999999999998E-4</c:v>
                </c:pt>
                <c:pt idx="16109">
                  <c:v>9.7188000000000005E-4</c:v>
                </c:pt>
                <c:pt idx="16110">
                  <c:v>9.8295000000000001E-4</c:v>
                </c:pt>
                <c:pt idx="16111">
                  <c:v>9.9401000000000003E-4</c:v>
                </c:pt>
                <c:pt idx="16112">
                  <c:v>1.0051000000000001E-3</c:v>
                </c:pt>
                <c:pt idx="16113">
                  <c:v>1.0161E-3</c:v>
                </c:pt>
                <c:pt idx="16114">
                  <c:v>1.0271E-3</c:v>
                </c:pt>
                <c:pt idx="16115">
                  <c:v>1.0380999999999999E-3</c:v>
                </c:pt>
                <c:pt idx="16116">
                  <c:v>1.0491999999999999E-3</c:v>
                </c:pt>
                <c:pt idx="16117">
                  <c:v>1.0602000000000001E-3</c:v>
                </c:pt>
                <c:pt idx="16118">
                  <c:v>1.0712E-3</c:v>
                </c:pt>
                <c:pt idx="16119">
                  <c:v>1.0820999999999999E-3</c:v>
                </c:pt>
                <c:pt idx="16120">
                  <c:v>1.0931000000000001E-3</c:v>
                </c:pt>
                <c:pt idx="16121">
                  <c:v>1.1041E-3</c:v>
                </c:pt>
                <c:pt idx="16122">
                  <c:v>1.1150000000000001E-3</c:v>
                </c:pt>
                <c:pt idx="16123">
                  <c:v>1.126E-3</c:v>
                </c:pt>
                <c:pt idx="16124">
                  <c:v>1.1368999999999999E-3</c:v>
                </c:pt>
                <c:pt idx="16125">
                  <c:v>1.1478E-3</c:v>
                </c:pt>
                <c:pt idx="16126">
                  <c:v>1.1586999999999999E-3</c:v>
                </c:pt>
                <c:pt idx="16127">
                  <c:v>1.1696E-3</c:v>
                </c:pt>
                <c:pt idx="16128">
                  <c:v>1.1804999999999999E-3</c:v>
                </c:pt>
                <c:pt idx="16129">
                  <c:v>1.1914E-3</c:v>
                </c:pt>
                <c:pt idx="16130">
                  <c:v>1.2022999999999999E-3</c:v>
                </c:pt>
                <c:pt idx="16131">
                  <c:v>1.2130999999999999E-3</c:v>
                </c:pt>
                <c:pt idx="16132">
                  <c:v>1.224E-3</c:v>
                </c:pt>
                <c:pt idx="16133">
                  <c:v>1.2348000000000001E-3</c:v>
                </c:pt>
                <c:pt idx="16134">
                  <c:v>1.2455999999999999E-3</c:v>
                </c:pt>
                <c:pt idx="16135">
                  <c:v>1.2565E-3</c:v>
                </c:pt>
                <c:pt idx="16136">
                  <c:v>1.2673000000000001E-3</c:v>
                </c:pt>
                <c:pt idx="16137">
                  <c:v>1.2780999999999999E-3</c:v>
                </c:pt>
                <c:pt idx="16138">
                  <c:v>1.2888000000000001E-3</c:v>
                </c:pt>
                <c:pt idx="16139">
                  <c:v>1.2995999999999999E-3</c:v>
                </c:pt>
                <c:pt idx="16140">
                  <c:v>1.3104E-3</c:v>
                </c:pt>
                <c:pt idx="16141">
                  <c:v>1.3211E-3</c:v>
                </c:pt>
                <c:pt idx="16142">
                  <c:v>1.3318E-3</c:v>
                </c:pt>
                <c:pt idx="16143">
                  <c:v>1.3426E-3</c:v>
                </c:pt>
                <c:pt idx="16144">
                  <c:v>1.3533E-3</c:v>
                </c:pt>
                <c:pt idx="16145">
                  <c:v>1.364E-3</c:v>
                </c:pt>
                <c:pt idx="16146">
                  <c:v>1.3745999999999999E-3</c:v>
                </c:pt>
                <c:pt idx="16147">
                  <c:v>1.3852999999999999E-3</c:v>
                </c:pt>
                <c:pt idx="16148">
                  <c:v>1.3960000000000001E-3</c:v>
                </c:pt>
                <c:pt idx="16149">
                  <c:v>1.4066E-3</c:v>
                </c:pt>
                <c:pt idx="16150">
                  <c:v>1.4173E-3</c:v>
                </c:pt>
                <c:pt idx="16151">
                  <c:v>1.4279E-3</c:v>
                </c:pt>
                <c:pt idx="16152">
                  <c:v>1.4385000000000001E-3</c:v>
                </c:pt>
                <c:pt idx="16153">
                  <c:v>1.4491E-3</c:v>
                </c:pt>
                <c:pt idx="16154">
                  <c:v>1.4597E-3</c:v>
                </c:pt>
                <c:pt idx="16155">
                  <c:v>1.4702000000000001E-3</c:v>
                </c:pt>
                <c:pt idx="16156">
                  <c:v>1.4808E-3</c:v>
                </c:pt>
                <c:pt idx="16157">
                  <c:v>1.4913000000000001E-3</c:v>
                </c:pt>
                <c:pt idx="16158">
                  <c:v>1.5019E-3</c:v>
                </c:pt>
                <c:pt idx="16159">
                  <c:v>1.5123999999999999E-3</c:v>
                </c:pt>
                <c:pt idx="16160">
                  <c:v>1.5229E-3</c:v>
                </c:pt>
                <c:pt idx="16161">
                  <c:v>1.5334000000000001E-3</c:v>
                </c:pt>
                <c:pt idx="16162">
                  <c:v>1.5439E-3</c:v>
                </c:pt>
                <c:pt idx="16163">
                  <c:v>1.5543E-3</c:v>
                </c:pt>
                <c:pt idx="16164">
                  <c:v>1.5648000000000001E-3</c:v>
                </c:pt>
                <c:pt idx="16165">
                  <c:v>1.5751999999999999E-3</c:v>
                </c:pt>
                <c:pt idx="16166">
                  <c:v>1.5855999999999999E-3</c:v>
                </c:pt>
                <c:pt idx="16167">
                  <c:v>1.596E-3</c:v>
                </c:pt>
                <c:pt idx="16168">
                  <c:v>1.6064E-3</c:v>
                </c:pt>
                <c:pt idx="16169">
                  <c:v>1.6168000000000001E-3</c:v>
                </c:pt>
                <c:pt idx="16170">
                  <c:v>1.6272000000000001E-3</c:v>
                </c:pt>
                <c:pt idx="16171">
                  <c:v>1.6375000000000001E-3</c:v>
                </c:pt>
                <c:pt idx="16172">
                  <c:v>1.6478E-3</c:v>
                </c:pt>
                <c:pt idx="16173">
                  <c:v>1.6582000000000001E-3</c:v>
                </c:pt>
                <c:pt idx="16174">
                  <c:v>1.6685000000000001E-3</c:v>
                </c:pt>
                <c:pt idx="16175">
                  <c:v>1.6788E-3</c:v>
                </c:pt>
                <c:pt idx="16176">
                  <c:v>1.689E-3</c:v>
                </c:pt>
                <c:pt idx="16177">
                  <c:v>1.6992999999999999E-3</c:v>
                </c:pt>
                <c:pt idx="16178">
                  <c:v>1.7095000000000001E-3</c:v>
                </c:pt>
                <c:pt idx="16179">
                  <c:v>1.7198000000000001E-3</c:v>
                </c:pt>
                <c:pt idx="16180">
                  <c:v>1.73E-3</c:v>
                </c:pt>
                <c:pt idx="16181">
                  <c:v>1.7401999999999999E-3</c:v>
                </c:pt>
                <c:pt idx="16182">
                  <c:v>1.7504E-3</c:v>
                </c:pt>
                <c:pt idx="16183">
                  <c:v>1.7604999999999999E-3</c:v>
                </c:pt>
                <c:pt idx="16184">
                  <c:v>1.7707000000000001E-3</c:v>
                </c:pt>
                <c:pt idx="16185">
                  <c:v>1.7807999999999999E-3</c:v>
                </c:pt>
                <c:pt idx="16186">
                  <c:v>1.7909E-3</c:v>
                </c:pt>
                <c:pt idx="16187">
                  <c:v>1.8010000000000001E-3</c:v>
                </c:pt>
                <c:pt idx="16188">
                  <c:v>1.8110999999999999E-3</c:v>
                </c:pt>
                <c:pt idx="16189">
                  <c:v>1.8212E-3</c:v>
                </c:pt>
                <c:pt idx="16190">
                  <c:v>1.8312999999999999E-3</c:v>
                </c:pt>
                <c:pt idx="16191">
                  <c:v>1.8412999999999999E-3</c:v>
                </c:pt>
                <c:pt idx="16192">
                  <c:v>1.8513E-3</c:v>
                </c:pt>
                <c:pt idx="16193">
                  <c:v>1.8613E-3</c:v>
                </c:pt>
                <c:pt idx="16194">
                  <c:v>1.8713E-3</c:v>
                </c:pt>
                <c:pt idx="16195">
                  <c:v>1.8813E-3</c:v>
                </c:pt>
                <c:pt idx="16196">
                  <c:v>1.8913000000000001E-3</c:v>
                </c:pt>
                <c:pt idx="16197">
                  <c:v>1.9012E-3</c:v>
                </c:pt>
                <c:pt idx="16198">
                  <c:v>1.9111E-3</c:v>
                </c:pt>
                <c:pt idx="16199">
                  <c:v>1.921E-3</c:v>
                </c:pt>
                <c:pt idx="16200">
                  <c:v>1.9308999999999999E-3</c:v>
                </c:pt>
                <c:pt idx="16201">
                  <c:v>1.9407999999999999E-3</c:v>
                </c:pt>
                <c:pt idx="16202">
                  <c:v>1.9506E-3</c:v>
                </c:pt>
                <c:pt idx="16203">
                  <c:v>1.9605E-3</c:v>
                </c:pt>
                <c:pt idx="16204">
                  <c:v>1.9702999999999999E-3</c:v>
                </c:pt>
                <c:pt idx="16205">
                  <c:v>1.9800999999999998E-3</c:v>
                </c:pt>
                <c:pt idx="16206">
                  <c:v>1.9899000000000002E-3</c:v>
                </c:pt>
                <c:pt idx="16207">
                  <c:v>1.9997000000000001E-3</c:v>
                </c:pt>
                <c:pt idx="16208">
                  <c:v>2.0094000000000002E-3</c:v>
                </c:pt>
                <c:pt idx="16209">
                  <c:v>2.0190999999999998E-3</c:v>
                </c:pt>
                <c:pt idx="16210">
                  <c:v>2.0287999999999999E-3</c:v>
                </c:pt>
                <c:pt idx="16211">
                  <c:v>2.0384999999999999E-3</c:v>
                </c:pt>
                <c:pt idx="16212">
                  <c:v>2.0482E-3</c:v>
                </c:pt>
                <c:pt idx="16213">
                  <c:v>2.0579000000000001E-3</c:v>
                </c:pt>
                <c:pt idx="16214">
                  <c:v>2.0674999999999999E-3</c:v>
                </c:pt>
                <c:pt idx="16215">
                  <c:v>2.0771000000000001E-3</c:v>
                </c:pt>
                <c:pt idx="16216">
                  <c:v>2.0868000000000002E-3</c:v>
                </c:pt>
                <c:pt idx="16217">
                  <c:v>2.0963000000000002E-3</c:v>
                </c:pt>
                <c:pt idx="16218">
                  <c:v>2.1059E-3</c:v>
                </c:pt>
                <c:pt idx="16219">
                  <c:v>2.1155000000000002E-3</c:v>
                </c:pt>
                <c:pt idx="16220">
                  <c:v>2.1250000000000002E-3</c:v>
                </c:pt>
                <c:pt idx="16221">
                  <c:v>2.1345000000000001E-3</c:v>
                </c:pt>
                <c:pt idx="16222">
                  <c:v>2.1440000000000001E-3</c:v>
                </c:pt>
                <c:pt idx="16223">
                  <c:v>2.1535E-3</c:v>
                </c:pt>
                <c:pt idx="16224">
                  <c:v>2.1629000000000002E-3</c:v>
                </c:pt>
                <c:pt idx="16225">
                  <c:v>2.1724000000000001E-3</c:v>
                </c:pt>
                <c:pt idx="16226">
                  <c:v>2.1817999999999998E-3</c:v>
                </c:pt>
                <c:pt idx="16227">
                  <c:v>2.1911999999999999E-3</c:v>
                </c:pt>
                <c:pt idx="16228">
                  <c:v>2.2005000000000002E-3</c:v>
                </c:pt>
                <c:pt idx="16229">
                  <c:v>2.2098999999999999E-3</c:v>
                </c:pt>
                <c:pt idx="16230">
                  <c:v>2.2192000000000002E-3</c:v>
                </c:pt>
                <c:pt idx="16231">
                  <c:v>2.2285999999999999E-3</c:v>
                </c:pt>
                <c:pt idx="16232">
                  <c:v>2.2379000000000001E-3</c:v>
                </c:pt>
                <c:pt idx="16233">
                  <c:v>2.2471000000000001E-3</c:v>
                </c:pt>
                <c:pt idx="16234">
                  <c:v>2.2564E-3</c:v>
                </c:pt>
                <c:pt idx="16235">
                  <c:v>2.2656E-3</c:v>
                </c:pt>
                <c:pt idx="16236">
                  <c:v>2.2748999999999998E-3</c:v>
                </c:pt>
                <c:pt idx="16237">
                  <c:v>2.2840999999999998E-3</c:v>
                </c:pt>
                <c:pt idx="16238">
                  <c:v>2.2932E-3</c:v>
                </c:pt>
                <c:pt idx="16239">
                  <c:v>2.3024E-3</c:v>
                </c:pt>
                <c:pt idx="16240">
                  <c:v>2.3115000000000002E-3</c:v>
                </c:pt>
                <c:pt idx="16241">
                  <c:v>2.3207000000000002E-3</c:v>
                </c:pt>
                <c:pt idx="16242">
                  <c:v>2.3297999999999999E-3</c:v>
                </c:pt>
                <c:pt idx="16243">
                  <c:v>2.3387999999999998E-3</c:v>
                </c:pt>
                <c:pt idx="16244">
                  <c:v>2.3479E-3</c:v>
                </c:pt>
                <c:pt idx="16245">
                  <c:v>2.3568999999999999E-3</c:v>
                </c:pt>
                <c:pt idx="16246">
                  <c:v>2.3659000000000002E-3</c:v>
                </c:pt>
                <c:pt idx="16247">
                  <c:v>2.3749000000000001E-3</c:v>
                </c:pt>
                <c:pt idx="16248">
                  <c:v>2.3839E-3</c:v>
                </c:pt>
                <c:pt idx="16249">
                  <c:v>2.3928999999999999E-3</c:v>
                </c:pt>
                <c:pt idx="16250">
                  <c:v>2.4017999999999999E-3</c:v>
                </c:pt>
                <c:pt idx="16251">
                  <c:v>2.4107E-3</c:v>
                </c:pt>
                <c:pt idx="16252">
                  <c:v>2.4196E-3</c:v>
                </c:pt>
                <c:pt idx="16253">
                  <c:v>2.4285000000000001E-3</c:v>
                </c:pt>
                <c:pt idx="16254">
                  <c:v>2.4372999999999999E-3</c:v>
                </c:pt>
                <c:pt idx="16255">
                  <c:v>2.4461000000000001E-3</c:v>
                </c:pt>
                <c:pt idx="16256">
                  <c:v>2.4548999999999999E-3</c:v>
                </c:pt>
                <c:pt idx="16257">
                  <c:v>2.4637000000000001E-3</c:v>
                </c:pt>
                <c:pt idx="16258">
                  <c:v>2.4724999999999999E-3</c:v>
                </c:pt>
                <c:pt idx="16259">
                  <c:v>2.4811999999999998E-3</c:v>
                </c:pt>
                <c:pt idx="16260">
                  <c:v>2.4899000000000002E-3</c:v>
                </c:pt>
                <c:pt idx="16261">
                  <c:v>2.4986000000000001E-3</c:v>
                </c:pt>
                <c:pt idx="16262">
                  <c:v>2.5073000000000001E-3</c:v>
                </c:pt>
                <c:pt idx="16263">
                  <c:v>2.516E-3</c:v>
                </c:pt>
                <c:pt idx="16264">
                  <c:v>2.5246000000000001E-3</c:v>
                </c:pt>
                <c:pt idx="16265">
                  <c:v>2.5332000000000002E-3</c:v>
                </c:pt>
                <c:pt idx="16266">
                  <c:v>2.5417999999999999E-3</c:v>
                </c:pt>
                <c:pt idx="16267">
                  <c:v>2.5503000000000001E-3</c:v>
                </c:pt>
                <c:pt idx="16268">
                  <c:v>2.5588999999999998E-3</c:v>
                </c:pt>
                <c:pt idx="16269">
                  <c:v>2.5674000000000001E-3</c:v>
                </c:pt>
                <c:pt idx="16270">
                  <c:v>2.5758999999999999E-3</c:v>
                </c:pt>
                <c:pt idx="16271">
                  <c:v>2.5842999999999999E-3</c:v>
                </c:pt>
                <c:pt idx="16272">
                  <c:v>2.5928000000000001E-3</c:v>
                </c:pt>
                <c:pt idx="16273">
                  <c:v>2.6012000000000001E-3</c:v>
                </c:pt>
                <c:pt idx="16274">
                  <c:v>2.6096000000000001E-3</c:v>
                </c:pt>
                <c:pt idx="16275">
                  <c:v>2.6180000000000001E-3</c:v>
                </c:pt>
                <c:pt idx="16276">
                  <c:v>2.6264000000000001E-3</c:v>
                </c:pt>
                <c:pt idx="16277">
                  <c:v>2.6346999999999998E-3</c:v>
                </c:pt>
                <c:pt idx="16278">
                  <c:v>2.643E-3</c:v>
                </c:pt>
                <c:pt idx="16279">
                  <c:v>2.6513000000000001E-3</c:v>
                </c:pt>
                <c:pt idx="16280">
                  <c:v>2.6595999999999998E-3</c:v>
                </c:pt>
                <c:pt idx="16281">
                  <c:v>2.6678000000000001E-3</c:v>
                </c:pt>
                <c:pt idx="16282">
                  <c:v>2.676E-3</c:v>
                </c:pt>
                <c:pt idx="16283">
                  <c:v>2.6841999999999999E-3</c:v>
                </c:pt>
                <c:pt idx="16284">
                  <c:v>2.6924000000000002E-3</c:v>
                </c:pt>
                <c:pt idx="16285">
                  <c:v>2.7005000000000002E-3</c:v>
                </c:pt>
                <c:pt idx="16286">
                  <c:v>2.7085999999999998E-3</c:v>
                </c:pt>
                <c:pt idx="16287">
                  <c:v>2.7166999999999998E-3</c:v>
                </c:pt>
                <c:pt idx="16288">
                  <c:v>2.7247999999999999E-3</c:v>
                </c:pt>
                <c:pt idx="16289">
                  <c:v>2.7328999999999999E-3</c:v>
                </c:pt>
                <c:pt idx="16290">
                  <c:v>2.7409000000000001E-3</c:v>
                </c:pt>
                <c:pt idx="16291">
                  <c:v>2.7488999999999999E-3</c:v>
                </c:pt>
                <c:pt idx="16292">
                  <c:v>2.7569000000000001E-3</c:v>
                </c:pt>
                <c:pt idx="16293">
                  <c:v>2.7648E-3</c:v>
                </c:pt>
                <c:pt idx="16294">
                  <c:v>2.7728000000000002E-3</c:v>
                </c:pt>
                <c:pt idx="16295">
                  <c:v>2.7807000000000001E-3</c:v>
                </c:pt>
                <c:pt idx="16296">
                  <c:v>2.7885000000000002E-3</c:v>
                </c:pt>
                <c:pt idx="16297">
                  <c:v>2.7964000000000001E-3</c:v>
                </c:pt>
                <c:pt idx="16298">
                  <c:v>2.8042000000000002E-3</c:v>
                </c:pt>
                <c:pt idx="16299">
                  <c:v>2.8119999999999998E-3</c:v>
                </c:pt>
                <c:pt idx="16300">
                  <c:v>2.8197999999999999E-3</c:v>
                </c:pt>
                <c:pt idx="16301">
                  <c:v>2.8276E-3</c:v>
                </c:pt>
                <c:pt idx="16302">
                  <c:v>2.8352999999999998E-3</c:v>
                </c:pt>
                <c:pt idx="16303">
                  <c:v>2.843E-3</c:v>
                </c:pt>
                <c:pt idx="16304">
                  <c:v>2.8506999999999998E-3</c:v>
                </c:pt>
                <c:pt idx="16305">
                  <c:v>2.8584000000000001E-3</c:v>
                </c:pt>
                <c:pt idx="16306">
                  <c:v>2.8660000000000001E-3</c:v>
                </c:pt>
                <c:pt idx="16307">
                  <c:v>2.8736E-3</c:v>
                </c:pt>
                <c:pt idx="16308">
                  <c:v>2.8812E-3</c:v>
                </c:pt>
                <c:pt idx="16309">
                  <c:v>2.8887000000000001E-3</c:v>
                </c:pt>
                <c:pt idx="16310">
                  <c:v>2.8963000000000001E-3</c:v>
                </c:pt>
                <c:pt idx="16311">
                  <c:v>2.9037999999999998E-3</c:v>
                </c:pt>
                <c:pt idx="16312">
                  <c:v>2.9112999999999999E-3</c:v>
                </c:pt>
                <c:pt idx="16313">
                  <c:v>2.9187000000000002E-3</c:v>
                </c:pt>
                <c:pt idx="16314">
                  <c:v>2.9261000000000001E-3</c:v>
                </c:pt>
                <c:pt idx="16315">
                  <c:v>2.9334999999999999E-3</c:v>
                </c:pt>
                <c:pt idx="16316">
                  <c:v>2.9409000000000002E-3</c:v>
                </c:pt>
                <c:pt idx="16317">
                  <c:v>2.9483000000000001E-3</c:v>
                </c:pt>
                <c:pt idx="16318">
                  <c:v>2.9556000000000001E-3</c:v>
                </c:pt>
                <c:pt idx="16319">
                  <c:v>2.9629000000000001E-3</c:v>
                </c:pt>
                <c:pt idx="16320">
                  <c:v>2.9702000000000001E-3</c:v>
                </c:pt>
                <c:pt idx="16321">
                  <c:v>2.9773999999999998E-3</c:v>
                </c:pt>
                <c:pt idx="16322">
                  <c:v>2.9846999999999999E-3</c:v>
                </c:pt>
                <c:pt idx="16323">
                  <c:v>2.9918000000000002E-3</c:v>
                </c:pt>
                <c:pt idx="16324">
                  <c:v>2.9989999999999999E-3</c:v>
                </c:pt>
                <c:pt idx="16325">
                  <c:v>3.0062000000000001E-3</c:v>
                </c:pt>
                <c:pt idx="16326">
                  <c:v>3.0133E-3</c:v>
                </c:pt>
                <c:pt idx="16327">
                  <c:v>3.0203999999999999E-3</c:v>
                </c:pt>
                <c:pt idx="16328">
                  <c:v>3.0274E-3</c:v>
                </c:pt>
                <c:pt idx="16329">
                  <c:v>3.0344999999999999E-3</c:v>
                </c:pt>
                <c:pt idx="16330">
                  <c:v>3.0414999999999999E-3</c:v>
                </c:pt>
                <c:pt idx="16331">
                  <c:v>3.0485E-3</c:v>
                </c:pt>
                <c:pt idx="16332">
                  <c:v>3.0554000000000002E-3</c:v>
                </c:pt>
                <c:pt idx="16333">
                  <c:v>3.0623999999999998E-3</c:v>
                </c:pt>
                <c:pt idx="16334">
                  <c:v>3.0693000000000001E-3</c:v>
                </c:pt>
                <c:pt idx="16335">
                  <c:v>3.0761E-3</c:v>
                </c:pt>
                <c:pt idx="16336">
                  <c:v>3.0829999999999998E-3</c:v>
                </c:pt>
                <c:pt idx="16337">
                  <c:v>3.0898000000000002E-3</c:v>
                </c:pt>
                <c:pt idx="16338">
                  <c:v>3.0966000000000001E-3</c:v>
                </c:pt>
                <c:pt idx="16339">
                  <c:v>3.1034000000000001E-3</c:v>
                </c:pt>
                <c:pt idx="16340">
                  <c:v>3.1101000000000002E-3</c:v>
                </c:pt>
                <c:pt idx="16341">
                  <c:v>3.1167999999999999E-3</c:v>
                </c:pt>
                <c:pt idx="16342">
                  <c:v>3.1235E-3</c:v>
                </c:pt>
                <c:pt idx="16343">
                  <c:v>3.1302000000000001E-3</c:v>
                </c:pt>
                <c:pt idx="16344">
                  <c:v>3.1367999999999999E-3</c:v>
                </c:pt>
                <c:pt idx="16345">
                  <c:v>3.1434000000000002E-3</c:v>
                </c:pt>
                <c:pt idx="16346">
                  <c:v>3.15E-3</c:v>
                </c:pt>
                <c:pt idx="16347">
                  <c:v>3.1565999999999999E-3</c:v>
                </c:pt>
                <c:pt idx="16348">
                  <c:v>3.1630999999999999E-3</c:v>
                </c:pt>
                <c:pt idx="16349">
                  <c:v>3.1695999999999998E-3</c:v>
                </c:pt>
                <c:pt idx="16350">
                  <c:v>3.176E-3</c:v>
                </c:pt>
                <c:pt idx="16351">
                  <c:v>3.1825E-3</c:v>
                </c:pt>
                <c:pt idx="16352">
                  <c:v>3.1889000000000002E-3</c:v>
                </c:pt>
                <c:pt idx="16353">
                  <c:v>3.1952999999999999E-3</c:v>
                </c:pt>
                <c:pt idx="16354">
                  <c:v>3.2016000000000002E-3</c:v>
                </c:pt>
                <c:pt idx="16355">
                  <c:v>3.2079999999999999E-3</c:v>
                </c:pt>
                <c:pt idx="16356">
                  <c:v>3.2142999999999998E-3</c:v>
                </c:pt>
                <c:pt idx="16357">
                  <c:v>3.2204999999999998E-3</c:v>
                </c:pt>
                <c:pt idx="16358">
                  <c:v>3.2268000000000002E-3</c:v>
                </c:pt>
                <c:pt idx="16359">
                  <c:v>3.2330000000000002E-3</c:v>
                </c:pt>
                <c:pt idx="16360">
                  <c:v>3.2391999999999998E-3</c:v>
                </c:pt>
                <c:pt idx="16361">
                  <c:v>3.2453E-3</c:v>
                </c:pt>
                <c:pt idx="16362">
                  <c:v>3.2515E-3</c:v>
                </c:pt>
                <c:pt idx="16363">
                  <c:v>3.2575999999999998E-3</c:v>
                </c:pt>
                <c:pt idx="16364">
                  <c:v>3.2636000000000002E-3</c:v>
                </c:pt>
                <c:pt idx="16365">
                  <c:v>3.2697E-3</c:v>
                </c:pt>
                <c:pt idx="16366">
                  <c:v>3.2756999999999999E-3</c:v>
                </c:pt>
                <c:pt idx="16367">
                  <c:v>3.2816999999999998E-3</c:v>
                </c:pt>
                <c:pt idx="16368">
                  <c:v>3.2875999999999999E-3</c:v>
                </c:pt>
                <c:pt idx="16369">
                  <c:v>3.2935999999999998E-3</c:v>
                </c:pt>
                <c:pt idx="16370">
                  <c:v>3.2994999999999999E-3</c:v>
                </c:pt>
                <c:pt idx="16371">
                  <c:v>3.3053000000000002E-3</c:v>
                </c:pt>
                <c:pt idx="16372">
                  <c:v>3.3111999999999998E-3</c:v>
                </c:pt>
                <c:pt idx="16373">
                  <c:v>3.3170000000000001E-3</c:v>
                </c:pt>
                <c:pt idx="16374">
                  <c:v>3.3227999999999999E-3</c:v>
                </c:pt>
                <c:pt idx="16375">
                  <c:v>3.3284999999999999E-3</c:v>
                </c:pt>
                <c:pt idx="16376">
                  <c:v>3.3343000000000001E-3</c:v>
                </c:pt>
                <c:pt idx="16377">
                  <c:v>3.3400000000000001E-3</c:v>
                </c:pt>
                <c:pt idx="16378">
                  <c:v>3.3455999999999998E-3</c:v>
                </c:pt>
                <c:pt idx="16379">
                  <c:v>3.3513000000000002E-3</c:v>
                </c:pt>
                <c:pt idx="16380">
                  <c:v>3.3568999999999999E-3</c:v>
                </c:pt>
                <c:pt idx="16381">
                  <c:v>3.3625E-3</c:v>
                </c:pt>
                <c:pt idx="16382">
                  <c:v>3.3679999999999999E-3</c:v>
                </c:pt>
                <c:pt idx="16383">
                  <c:v>3.3735000000000002E-3</c:v>
                </c:pt>
                <c:pt idx="16384">
                  <c:v>3.3790000000000001E-3</c:v>
                </c:pt>
                <c:pt idx="16385">
                  <c:v>3.3844999999999999E-3</c:v>
                </c:pt>
                <c:pt idx="16386">
                  <c:v>3.3898999999999999E-3</c:v>
                </c:pt>
                <c:pt idx="16387">
                  <c:v>3.3953E-3</c:v>
                </c:pt>
                <c:pt idx="16388">
                  <c:v>3.4007E-3</c:v>
                </c:pt>
                <c:pt idx="16389">
                  <c:v>3.4061E-3</c:v>
                </c:pt>
                <c:pt idx="16390">
                  <c:v>3.4114000000000002E-3</c:v>
                </c:pt>
                <c:pt idx="16391">
                  <c:v>3.4166999999999999E-3</c:v>
                </c:pt>
                <c:pt idx="16392">
                  <c:v>3.4218999999999999E-3</c:v>
                </c:pt>
                <c:pt idx="16393">
                  <c:v>3.4271000000000002E-3</c:v>
                </c:pt>
                <c:pt idx="16394">
                  <c:v>3.4323000000000001E-3</c:v>
                </c:pt>
                <c:pt idx="16395">
                  <c:v>3.4375E-3</c:v>
                </c:pt>
                <c:pt idx="16396">
                  <c:v>3.4426000000000001E-3</c:v>
                </c:pt>
                <c:pt idx="16397">
                  <c:v>3.4477000000000002E-3</c:v>
                </c:pt>
                <c:pt idx="16398">
                  <c:v>3.4527999999999998E-3</c:v>
                </c:pt>
                <c:pt idx="16399">
                  <c:v>3.4578999999999999E-3</c:v>
                </c:pt>
                <c:pt idx="16400">
                  <c:v>3.4629000000000001E-3</c:v>
                </c:pt>
                <c:pt idx="16401">
                  <c:v>3.4678999999999999E-3</c:v>
                </c:pt>
                <c:pt idx="16402">
                  <c:v>3.4727999999999998E-3</c:v>
                </c:pt>
                <c:pt idx="16403">
                  <c:v>3.4776999999999998E-3</c:v>
                </c:pt>
                <c:pt idx="16404">
                  <c:v>3.4826000000000002E-3</c:v>
                </c:pt>
                <c:pt idx="16405">
                  <c:v>3.4875000000000001E-3</c:v>
                </c:pt>
                <c:pt idx="16406">
                  <c:v>3.4922999999999998E-3</c:v>
                </c:pt>
                <c:pt idx="16407">
                  <c:v>3.4970999999999999E-3</c:v>
                </c:pt>
                <c:pt idx="16408">
                  <c:v>3.5019000000000001E-3</c:v>
                </c:pt>
                <c:pt idx="16409">
                  <c:v>3.5065999999999999E-3</c:v>
                </c:pt>
                <c:pt idx="16410">
                  <c:v>3.5114E-3</c:v>
                </c:pt>
                <c:pt idx="16411">
                  <c:v>3.516E-3</c:v>
                </c:pt>
                <c:pt idx="16412">
                  <c:v>3.5206999999999999E-3</c:v>
                </c:pt>
                <c:pt idx="16413">
                  <c:v>3.5252999999999999E-3</c:v>
                </c:pt>
                <c:pt idx="16414">
                  <c:v>3.5298999999999999E-3</c:v>
                </c:pt>
                <c:pt idx="16415">
                  <c:v>3.5344E-3</c:v>
                </c:pt>
                <c:pt idx="16416">
                  <c:v>3.539E-3</c:v>
                </c:pt>
                <c:pt idx="16417">
                  <c:v>3.5435000000000002E-3</c:v>
                </c:pt>
                <c:pt idx="16418">
                  <c:v>3.5479000000000001E-3</c:v>
                </c:pt>
                <c:pt idx="16419">
                  <c:v>3.5523999999999998E-3</c:v>
                </c:pt>
                <c:pt idx="16420">
                  <c:v>3.5568000000000002E-3</c:v>
                </c:pt>
                <c:pt idx="16421">
                  <c:v>3.5611000000000002E-3</c:v>
                </c:pt>
                <c:pt idx="16422">
                  <c:v>3.5655000000000001E-3</c:v>
                </c:pt>
                <c:pt idx="16423">
                  <c:v>3.5698000000000001E-3</c:v>
                </c:pt>
                <c:pt idx="16424">
                  <c:v>3.5741000000000002E-3</c:v>
                </c:pt>
                <c:pt idx="16425">
                  <c:v>3.5783E-3</c:v>
                </c:pt>
                <c:pt idx="16426">
                  <c:v>3.5825000000000002E-3</c:v>
                </c:pt>
                <c:pt idx="16427">
                  <c:v>3.5867E-3</c:v>
                </c:pt>
                <c:pt idx="16428">
                  <c:v>3.5909000000000002E-3</c:v>
                </c:pt>
                <c:pt idx="16429">
                  <c:v>3.5950000000000001E-3</c:v>
                </c:pt>
                <c:pt idx="16430">
                  <c:v>3.5991E-3</c:v>
                </c:pt>
                <c:pt idx="16431">
                  <c:v>3.6031000000000001E-3</c:v>
                </c:pt>
                <c:pt idx="16432">
                  <c:v>3.6072000000000001E-3</c:v>
                </c:pt>
                <c:pt idx="16433">
                  <c:v>3.6112000000000002E-3</c:v>
                </c:pt>
                <c:pt idx="16434">
                  <c:v>3.6151E-3</c:v>
                </c:pt>
                <c:pt idx="16435">
                  <c:v>3.6191000000000001E-3</c:v>
                </c:pt>
                <c:pt idx="16436">
                  <c:v>3.6229999999999999E-3</c:v>
                </c:pt>
                <c:pt idx="16437">
                  <c:v>3.6267999999999999E-3</c:v>
                </c:pt>
                <c:pt idx="16438">
                  <c:v>3.6307000000000002E-3</c:v>
                </c:pt>
                <c:pt idx="16439">
                  <c:v>3.6345000000000001E-3</c:v>
                </c:pt>
                <c:pt idx="16440">
                  <c:v>3.6383000000000001E-3</c:v>
                </c:pt>
                <c:pt idx="16441">
                  <c:v>3.6419999999999998E-3</c:v>
                </c:pt>
                <c:pt idx="16442">
                  <c:v>3.6457E-3</c:v>
                </c:pt>
                <c:pt idx="16443">
                  <c:v>3.6494000000000001E-3</c:v>
                </c:pt>
                <c:pt idx="16444">
                  <c:v>3.653E-3</c:v>
                </c:pt>
                <c:pt idx="16445">
                  <c:v>3.6567000000000001E-3</c:v>
                </c:pt>
                <c:pt idx="16446">
                  <c:v>3.6602000000000002E-3</c:v>
                </c:pt>
                <c:pt idx="16447">
                  <c:v>3.6638E-3</c:v>
                </c:pt>
                <c:pt idx="16448">
                  <c:v>3.6673000000000001E-3</c:v>
                </c:pt>
                <c:pt idx="16449">
                  <c:v>3.6708000000000001E-3</c:v>
                </c:pt>
                <c:pt idx="16450">
                  <c:v>3.6743000000000001E-3</c:v>
                </c:pt>
                <c:pt idx="16451">
                  <c:v>3.6776999999999999E-3</c:v>
                </c:pt>
                <c:pt idx="16452">
                  <c:v>3.6811000000000001E-3</c:v>
                </c:pt>
                <c:pt idx="16453">
                  <c:v>3.6844E-3</c:v>
                </c:pt>
                <c:pt idx="16454">
                  <c:v>3.6878000000000002E-3</c:v>
                </c:pt>
                <c:pt idx="16455">
                  <c:v>3.6911000000000001E-3</c:v>
                </c:pt>
                <c:pt idx="16456">
                  <c:v>3.6943000000000002E-3</c:v>
                </c:pt>
                <c:pt idx="16457">
                  <c:v>3.6976000000000001E-3</c:v>
                </c:pt>
                <c:pt idx="16458">
                  <c:v>3.7008000000000002E-3</c:v>
                </c:pt>
                <c:pt idx="16459">
                  <c:v>3.7039E-3</c:v>
                </c:pt>
                <c:pt idx="16460">
                  <c:v>3.7071000000000001E-3</c:v>
                </c:pt>
                <c:pt idx="16461">
                  <c:v>3.7101999999999999E-3</c:v>
                </c:pt>
                <c:pt idx="16462">
                  <c:v>3.7131999999999998E-3</c:v>
                </c:pt>
                <c:pt idx="16463">
                  <c:v>3.7163000000000001E-3</c:v>
                </c:pt>
                <c:pt idx="16464">
                  <c:v>3.7193E-3</c:v>
                </c:pt>
                <c:pt idx="16465">
                  <c:v>3.7223E-3</c:v>
                </c:pt>
                <c:pt idx="16466">
                  <c:v>3.7252000000000001E-3</c:v>
                </c:pt>
                <c:pt idx="16467">
                  <c:v>3.7280999999999998E-3</c:v>
                </c:pt>
                <c:pt idx="16468">
                  <c:v>3.7309999999999999E-3</c:v>
                </c:pt>
                <c:pt idx="16469">
                  <c:v>3.7337999999999998E-3</c:v>
                </c:pt>
                <c:pt idx="16470">
                  <c:v>3.7366000000000001E-3</c:v>
                </c:pt>
                <c:pt idx="16471">
                  <c:v>3.7393999999999999E-3</c:v>
                </c:pt>
                <c:pt idx="16472">
                  <c:v>3.7422000000000002E-3</c:v>
                </c:pt>
                <c:pt idx="16473">
                  <c:v>3.7448999999999998E-3</c:v>
                </c:pt>
                <c:pt idx="16474">
                  <c:v>3.7475999999999998E-3</c:v>
                </c:pt>
                <c:pt idx="16475">
                  <c:v>3.7502E-3</c:v>
                </c:pt>
                <c:pt idx="16476">
                  <c:v>3.7528000000000001E-3</c:v>
                </c:pt>
                <c:pt idx="16477">
                  <c:v>3.7553999999999999E-3</c:v>
                </c:pt>
                <c:pt idx="16478">
                  <c:v>3.7580000000000001E-3</c:v>
                </c:pt>
                <c:pt idx="16479">
                  <c:v>3.7605E-3</c:v>
                </c:pt>
                <c:pt idx="16480">
                  <c:v>3.7629999999999999E-3</c:v>
                </c:pt>
                <c:pt idx="16481">
                  <c:v>3.7653999999999999E-3</c:v>
                </c:pt>
                <c:pt idx="16482">
                  <c:v>3.7678E-3</c:v>
                </c:pt>
                <c:pt idx="16483">
                  <c:v>3.7702E-3</c:v>
                </c:pt>
                <c:pt idx="16484">
                  <c:v>3.7726000000000001E-3</c:v>
                </c:pt>
                <c:pt idx="16485">
                  <c:v>3.7748999999999999E-3</c:v>
                </c:pt>
                <c:pt idx="16486">
                  <c:v>3.7772000000000001E-3</c:v>
                </c:pt>
                <c:pt idx="16487">
                  <c:v>3.7794999999999999E-3</c:v>
                </c:pt>
                <c:pt idx="16488">
                  <c:v>3.7816999999999998E-3</c:v>
                </c:pt>
                <c:pt idx="16489">
                  <c:v>3.7839000000000002E-3</c:v>
                </c:pt>
                <c:pt idx="16490">
                  <c:v>3.7859999999999999E-3</c:v>
                </c:pt>
                <c:pt idx="16491">
                  <c:v>3.7881E-3</c:v>
                </c:pt>
                <c:pt idx="16492">
                  <c:v>3.7902000000000001E-3</c:v>
                </c:pt>
                <c:pt idx="16493">
                  <c:v>3.7923000000000002E-3</c:v>
                </c:pt>
                <c:pt idx="16494">
                  <c:v>3.7943E-3</c:v>
                </c:pt>
                <c:pt idx="16495">
                  <c:v>3.7962999999999998E-3</c:v>
                </c:pt>
                <c:pt idx="16496">
                  <c:v>3.7983000000000001E-3</c:v>
                </c:pt>
                <c:pt idx="16497">
                  <c:v>3.8002000000000001E-3</c:v>
                </c:pt>
                <c:pt idx="16498">
                  <c:v>3.8021000000000001E-3</c:v>
                </c:pt>
                <c:pt idx="16499">
                  <c:v>3.8040000000000001E-3</c:v>
                </c:pt>
                <c:pt idx="16500">
                  <c:v>3.8057999999999998E-3</c:v>
                </c:pt>
                <c:pt idx="16501">
                  <c:v>3.8076E-3</c:v>
                </c:pt>
                <c:pt idx="16502">
                  <c:v>3.8092999999999998E-3</c:v>
                </c:pt>
                <c:pt idx="16503">
                  <c:v>3.8111E-3</c:v>
                </c:pt>
                <c:pt idx="16504">
                  <c:v>3.8127999999999999E-3</c:v>
                </c:pt>
                <c:pt idx="16505">
                  <c:v>3.8143999999999999E-3</c:v>
                </c:pt>
                <c:pt idx="16506">
                  <c:v>3.8159999999999999E-3</c:v>
                </c:pt>
                <c:pt idx="16507">
                  <c:v>3.8176E-3</c:v>
                </c:pt>
                <c:pt idx="16508">
                  <c:v>3.8192E-3</c:v>
                </c:pt>
                <c:pt idx="16509">
                  <c:v>3.8206999999999998E-3</c:v>
                </c:pt>
                <c:pt idx="16510">
                  <c:v>3.8222E-3</c:v>
                </c:pt>
                <c:pt idx="16511">
                  <c:v>3.8237000000000002E-3</c:v>
                </c:pt>
                <c:pt idx="16512">
                  <c:v>3.8251000000000001E-3</c:v>
                </c:pt>
                <c:pt idx="16513">
                  <c:v>3.8265E-3</c:v>
                </c:pt>
                <c:pt idx="16514">
                  <c:v>3.8279E-3</c:v>
                </c:pt>
                <c:pt idx="16515">
                  <c:v>3.8292000000000001E-3</c:v>
                </c:pt>
                <c:pt idx="16516">
                  <c:v>3.8305000000000001E-3</c:v>
                </c:pt>
                <c:pt idx="16517">
                  <c:v>3.8317999999999998E-3</c:v>
                </c:pt>
                <c:pt idx="16518">
                  <c:v>3.833E-3</c:v>
                </c:pt>
                <c:pt idx="16519">
                  <c:v>3.8341999999999998E-3</c:v>
                </c:pt>
                <c:pt idx="16520">
                  <c:v>3.8354000000000001E-3</c:v>
                </c:pt>
                <c:pt idx="16521">
                  <c:v>3.8365000000000001E-3</c:v>
                </c:pt>
                <c:pt idx="16522">
                  <c:v>3.8376E-3</c:v>
                </c:pt>
                <c:pt idx="16523">
                  <c:v>3.8386000000000002E-3</c:v>
                </c:pt>
                <c:pt idx="16524">
                  <c:v>3.8397000000000001E-3</c:v>
                </c:pt>
                <c:pt idx="16525">
                  <c:v>3.8406999999999998E-3</c:v>
                </c:pt>
                <c:pt idx="16526">
                  <c:v>3.8416000000000001E-3</c:v>
                </c:pt>
                <c:pt idx="16527">
                  <c:v>3.8425999999999998E-3</c:v>
                </c:pt>
                <c:pt idx="16528">
                  <c:v>3.8435000000000001E-3</c:v>
                </c:pt>
                <c:pt idx="16529">
                  <c:v>3.8443000000000001E-3</c:v>
                </c:pt>
                <c:pt idx="16530">
                  <c:v>3.8452E-3</c:v>
                </c:pt>
                <c:pt idx="16531">
                  <c:v>3.846E-3</c:v>
                </c:pt>
                <c:pt idx="16532">
                  <c:v>3.8467000000000002E-3</c:v>
                </c:pt>
                <c:pt idx="16533">
                  <c:v>3.8474E-3</c:v>
                </c:pt>
                <c:pt idx="16534">
                  <c:v>3.8481000000000001E-3</c:v>
                </c:pt>
                <c:pt idx="16535">
                  <c:v>3.8487999999999999E-3</c:v>
                </c:pt>
                <c:pt idx="16536">
                  <c:v>3.8493999999999998E-3</c:v>
                </c:pt>
                <c:pt idx="16537">
                  <c:v>3.8500000000000001E-3</c:v>
                </c:pt>
                <c:pt idx="16538">
                  <c:v>3.8506E-3</c:v>
                </c:pt>
                <c:pt idx="16539">
                  <c:v>3.8511000000000001E-3</c:v>
                </c:pt>
                <c:pt idx="16540">
                  <c:v>3.8516000000000002E-3</c:v>
                </c:pt>
                <c:pt idx="16541">
                  <c:v>3.8520999999999998E-3</c:v>
                </c:pt>
                <c:pt idx="16542">
                  <c:v>3.8525E-3</c:v>
                </c:pt>
                <c:pt idx="16543">
                  <c:v>3.8528999999999998E-3</c:v>
                </c:pt>
                <c:pt idx="16544">
                  <c:v>3.8533E-3</c:v>
                </c:pt>
                <c:pt idx="16545">
                  <c:v>3.8536E-3</c:v>
                </c:pt>
                <c:pt idx="16546">
                  <c:v>3.8538999999999999E-3</c:v>
                </c:pt>
                <c:pt idx="16547">
                  <c:v>3.8541000000000001E-3</c:v>
                </c:pt>
                <c:pt idx="16548">
                  <c:v>3.8544E-3</c:v>
                </c:pt>
                <c:pt idx="16549">
                  <c:v>3.8546000000000001E-3</c:v>
                </c:pt>
                <c:pt idx="16550">
                  <c:v>3.8547E-3</c:v>
                </c:pt>
                <c:pt idx="16551">
                  <c:v>3.8549000000000001E-3</c:v>
                </c:pt>
                <c:pt idx="16552">
                  <c:v>3.8549999999999999E-3</c:v>
                </c:pt>
                <c:pt idx="16553">
                  <c:v>3.8549999999999999E-3</c:v>
                </c:pt>
                <c:pt idx="16554">
                  <c:v>3.8549999999999999E-3</c:v>
                </c:pt>
                <c:pt idx="16555">
                  <c:v>3.8549999999999999E-3</c:v>
                </c:pt>
                <c:pt idx="16556">
                  <c:v>3.8549999999999999E-3</c:v>
                </c:pt>
                <c:pt idx="16557">
                  <c:v>3.8549000000000001E-3</c:v>
                </c:pt>
                <c:pt idx="16558">
                  <c:v>3.8547999999999998E-3</c:v>
                </c:pt>
                <c:pt idx="16559">
                  <c:v>3.8547E-3</c:v>
                </c:pt>
                <c:pt idx="16560">
                  <c:v>3.8544999999999999E-3</c:v>
                </c:pt>
                <c:pt idx="16561">
                  <c:v>3.8543000000000002E-3</c:v>
                </c:pt>
                <c:pt idx="16562">
                  <c:v>3.8541000000000001E-3</c:v>
                </c:pt>
                <c:pt idx="16563">
                  <c:v>3.8538000000000001E-3</c:v>
                </c:pt>
                <c:pt idx="16564">
                  <c:v>3.8535000000000002E-3</c:v>
                </c:pt>
                <c:pt idx="16565">
                  <c:v>3.8530999999999999E-3</c:v>
                </c:pt>
                <c:pt idx="16566">
                  <c:v>3.8528E-3</c:v>
                </c:pt>
                <c:pt idx="16567">
                  <c:v>3.8524000000000002E-3</c:v>
                </c:pt>
                <c:pt idx="16568">
                  <c:v>3.8519000000000001E-3</c:v>
                </c:pt>
                <c:pt idx="16569">
                  <c:v>3.8514E-3</c:v>
                </c:pt>
                <c:pt idx="16570">
                  <c:v>3.8509E-3</c:v>
                </c:pt>
                <c:pt idx="16571">
                  <c:v>3.8503999999999999E-3</c:v>
                </c:pt>
                <c:pt idx="16572">
                  <c:v>3.8498E-3</c:v>
                </c:pt>
                <c:pt idx="16573">
                  <c:v>3.8492000000000001E-3</c:v>
                </c:pt>
                <c:pt idx="16574">
                  <c:v>3.8486000000000002E-3</c:v>
                </c:pt>
                <c:pt idx="16575">
                  <c:v>3.8479E-3</c:v>
                </c:pt>
                <c:pt idx="16576">
                  <c:v>3.8471999999999998E-3</c:v>
                </c:pt>
                <c:pt idx="16577">
                  <c:v>3.8465000000000001E-3</c:v>
                </c:pt>
                <c:pt idx="16578">
                  <c:v>3.8457000000000001E-3</c:v>
                </c:pt>
                <c:pt idx="16579">
                  <c:v>3.8449000000000001E-3</c:v>
                </c:pt>
                <c:pt idx="16580">
                  <c:v>3.8440000000000002E-3</c:v>
                </c:pt>
                <c:pt idx="16581">
                  <c:v>3.8432000000000002E-3</c:v>
                </c:pt>
                <c:pt idx="16582">
                  <c:v>3.8422E-3</c:v>
                </c:pt>
                <c:pt idx="16583">
                  <c:v>3.8413000000000002E-3</c:v>
                </c:pt>
                <c:pt idx="16584">
                  <c:v>3.8403000000000001E-3</c:v>
                </c:pt>
                <c:pt idx="16585">
                  <c:v>3.8392999999999999E-3</c:v>
                </c:pt>
                <c:pt idx="16586">
                  <c:v>3.8382999999999998E-3</c:v>
                </c:pt>
                <c:pt idx="16587">
                  <c:v>3.8371999999999998E-3</c:v>
                </c:pt>
                <c:pt idx="16588">
                  <c:v>3.8360999999999998E-3</c:v>
                </c:pt>
                <c:pt idx="16589">
                  <c:v>3.8349999999999999E-3</c:v>
                </c:pt>
                <c:pt idx="16590">
                  <c:v>3.8338000000000001E-3</c:v>
                </c:pt>
                <c:pt idx="16591">
                  <c:v>3.8325999999999998E-3</c:v>
                </c:pt>
                <c:pt idx="16592">
                  <c:v>3.8313000000000002E-3</c:v>
                </c:pt>
                <c:pt idx="16593">
                  <c:v>3.8300999999999999E-3</c:v>
                </c:pt>
                <c:pt idx="16594">
                  <c:v>3.8287999999999998E-3</c:v>
                </c:pt>
                <c:pt idx="16595">
                  <c:v>3.8273999999999999E-3</c:v>
                </c:pt>
                <c:pt idx="16596">
                  <c:v>3.8260999999999998E-3</c:v>
                </c:pt>
                <c:pt idx="16597">
                  <c:v>3.8246E-3</c:v>
                </c:pt>
                <c:pt idx="16598">
                  <c:v>3.8232000000000001E-3</c:v>
                </c:pt>
                <c:pt idx="16599">
                  <c:v>3.8216999999999999E-3</c:v>
                </c:pt>
                <c:pt idx="16600">
                  <c:v>3.8202000000000002E-3</c:v>
                </c:pt>
                <c:pt idx="16601">
                  <c:v>3.8187E-3</c:v>
                </c:pt>
                <c:pt idx="16602">
                  <c:v>3.8170999999999999E-3</c:v>
                </c:pt>
                <c:pt idx="16603">
                  <c:v>3.8154999999999999E-3</c:v>
                </c:pt>
                <c:pt idx="16604">
                  <c:v>3.8138999999999998E-3</c:v>
                </c:pt>
                <c:pt idx="16605">
                  <c:v>3.8122E-3</c:v>
                </c:pt>
                <c:pt idx="16606">
                  <c:v>3.8105000000000001E-3</c:v>
                </c:pt>
                <c:pt idx="16607">
                  <c:v>3.8088000000000002E-3</c:v>
                </c:pt>
                <c:pt idx="16608">
                  <c:v>3.8070000000000001E-3</c:v>
                </c:pt>
                <c:pt idx="16609">
                  <c:v>3.8051999999999999E-3</c:v>
                </c:pt>
                <c:pt idx="16610">
                  <c:v>3.8034000000000002E-3</c:v>
                </c:pt>
                <c:pt idx="16611">
                  <c:v>3.8015000000000002E-3</c:v>
                </c:pt>
                <c:pt idx="16612">
                  <c:v>3.7996000000000002E-3</c:v>
                </c:pt>
                <c:pt idx="16613">
                  <c:v>3.7977000000000002E-3</c:v>
                </c:pt>
                <c:pt idx="16614">
                  <c:v>3.7956999999999999E-3</c:v>
                </c:pt>
                <c:pt idx="16615">
                  <c:v>3.7937000000000001E-3</c:v>
                </c:pt>
                <c:pt idx="16616">
                  <c:v>3.7916999999999998E-3</c:v>
                </c:pt>
                <c:pt idx="16617">
                  <c:v>3.7896000000000002E-3</c:v>
                </c:pt>
                <c:pt idx="16618">
                  <c:v>3.7875000000000001E-3</c:v>
                </c:pt>
                <c:pt idx="16619">
                  <c:v>3.7854E-3</c:v>
                </c:pt>
                <c:pt idx="16620">
                  <c:v>3.7832E-3</c:v>
                </c:pt>
                <c:pt idx="16621">
                  <c:v>3.7810000000000001E-3</c:v>
                </c:pt>
                <c:pt idx="16622">
                  <c:v>3.7788000000000001E-3</c:v>
                </c:pt>
                <c:pt idx="16623">
                  <c:v>3.7764999999999999E-3</c:v>
                </c:pt>
                <c:pt idx="16624">
                  <c:v>3.7742000000000001E-3</c:v>
                </c:pt>
                <c:pt idx="16625">
                  <c:v>3.7718999999999999E-3</c:v>
                </c:pt>
                <c:pt idx="16626">
                  <c:v>3.7694999999999998E-3</c:v>
                </c:pt>
                <c:pt idx="16627">
                  <c:v>3.7670999999999998E-3</c:v>
                </c:pt>
                <c:pt idx="16628">
                  <c:v>3.7647000000000002E-3</c:v>
                </c:pt>
                <c:pt idx="16629">
                  <c:v>3.7623000000000001E-3</c:v>
                </c:pt>
                <c:pt idx="16630">
                  <c:v>3.7598000000000002E-3</c:v>
                </c:pt>
                <c:pt idx="16631">
                  <c:v>3.7572E-3</c:v>
                </c:pt>
                <c:pt idx="16632">
                  <c:v>3.7547000000000001E-3</c:v>
                </c:pt>
                <c:pt idx="16633">
                  <c:v>3.7521E-3</c:v>
                </c:pt>
                <c:pt idx="16634">
                  <c:v>3.7494999999999998E-3</c:v>
                </c:pt>
                <c:pt idx="16635">
                  <c:v>3.7467999999999998E-3</c:v>
                </c:pt>
                <c:pt idx="16636">
                  <c:v>3.7442E-3</c:v>
                </c:pt>
                <c:pt idx="16637">
                  <c:v>3.7414000000000002E-3</c:v>
                </c:pt>
                <c:pt idx="16638">
                  <c:v>3.7387000000000002E-3</c:v>
                </c:pt>
                <c:pt idx="16639">
                  <c:v>3.7358999999999999E-3</c:v>
                </c:pt>
                <c:pt idx="16640">
                  <c:v>3.7331E-3</c:v>
                </c:pt>
                <c:pt idx="16641">
                  <c:v>3.7301999999999999E-3</c:v>
                </c:pt>
                <c:pt idx="16642">
                  <c:v>3.7274000000000001E-3</c:v>
                </c:pt>
                <c:pt idx="16643">
                  <c:v>3.7244999999999999E-3</c:v>
                </c:pt>
                <c:pt idx="16644">
                  <c:v>3.7215E-3</c:v>
                </c:pt>
                <c:pt idx="16645">
                  <c:v>3.7185E-3</c:v>
                </c:pt>
                <c:pt idx="16646">
                  <c:v>3.7155000000000001E-3</c:v>
                </c:pt>
                <c:pt idx="16647">
                  <c:v>3.7125000000000001E-3</c:v>
                </c:pt>
                <c:pt idx="16648">
                  <c:v>3.7093999999999999E-3</c:v>
                </c:pt>
                <c:pt idx="16649">
                  <c:v>3.7063E-3</c:v>
                </c:pt>
                <c:pt idx="16650">
                  <c:v>3.7031999999999998E-3</c:v>
                </c:pt>
                <c:pt idx="16651">
                  <c:v>3.7000000000000002E-3</c:v>
                </c:pt>
                <c:pt idx="16652">
                  <c:v>3.6968000000000001E-3</c:v>
                </c:pt>
                <c:pt idx="16653">
                  <c:v>3.6936E-3</c:v>
                </c:pt>
                <c:pt idx="16654">
                  <c:v>3.6903000000000001E-3</c:v>
                </c:pt>
                <c:pt idx="16655">
                  <c:v>3.6870000000000002E-3</c:v>
                </c:pt>
                <c:pt idx="16656">
                  <c:v>3.6836999999999998E-3</c:v>
                </c:pt>
                <c:pt idx="16657">
                  <c:v>3.6803000000000001E-3</c:v>
                </c:pt>
                <c:pt idx="16658">
                  <c:v>3.6768999999999999E-3</c:v>
                </c:pt>
                <c:pt idx="16659">
                  <c:v>3.6735000000000001E-3</c:v>
                </c:pt>
                <c:pt idx="16660">
                  <c:v>3.6700999999999999E-3</c:v>
                </c:pt>
                <c:pt idx="16661">
                  <c:v>3.6665999999999999E-3</c:v>
                </c:pt>
                <c:pt idx="16662">
                  <c:v>3.6630999999999999E-3</c:v>
                </c:pt>
                <c:pt idx="16663">
                  <c:v>3.6595E-3</c:v>
                </c:pt>
                <c:pt idx="16664">
                  <c:v>3.6559000000000001E-3</c:v>
                </c:pt>
                <c:pt idx="16665">
                  <c:v>3.6522999999999998E-3</c:v>
                </c:pt>
                <c:pt idx="16666">
                  <c:v>3.6486999999999999E-3</c:v>
                </c:pt>
                <c:pt idx="16667">
                  <c:v>3.6449999999999998E-3</c:v>
                </c:pt>
                <c:pt idx="16668">
                  <c:v>3.6413000000000001E-3</c:v>
                </c:pt>
                <c:pt idx="16669">
                  <c:v>3.6375999999999999E-3</c:v>
                </c:pt>
                <c:pt idx="16670">
                  <c:v>3.6338E-3</c:v>
                </c:pt>
                <c:pt idx="16671">
                  <c:v>3.63E-3</c:v>
                </c:pt>
                <c:pt idx="16672">
                  <c:v>3.6262E-3</c:v>
                </c:pt>
                <c:pt idx="16673">
                  <c:v>3.6223000000000002E-3</c:v>
                </c:pt>
                <c:pt idx="16674">
                  <c:v>3.6183999999999999E-3</c:v>
                </c:pt>
                <c:pt idx="16675">
                  <c:v>3.6145000000000001E-3</c:v>
                </c:pt>
                <c:pt idx="16676">
                  <c:v>3.6105E-3</c:v>
                </c:pt>
                <c:pt idx="16677">
                  <c:v>3.6064999999999999E-3</c:v>
                </c:pt>
                <c:pt idx="16678">
                  <c:v>3.6024999999999998E-3</c:v>
                </c:pt>
                <c:pt idx="16679">
                  <c:v>3.5985000000000001E-3</c:v>
                </c:pt>
                <c:pt idx="16680">
                  <c:v>3.5944000000000002E-3</c:v>
                </c:pt>
                <c:pt idx="16681">
                  <c:v>3.5902999999999998E-3</c:v>
                </c:pt>
                <c:pt idx="16682">
                  <c:v>3.5861000000000001E-3</c:v>
                </c:pt>
                <c:pt idx="16683">
                  <c:v>3.5818999999999998E-3</c:v>
                </c:pt>
                <c:pt idx="16684">
                  <c:v>3.5777000000000001E-3</c:v>
                </c:pt>
                <c:pt idx="16685">
                  <c:v>3.5734999999999999E-3</c:v>
                </c:pt>
                <c:pt idx="16686">
                  <c:v>3.5691999999999998E-3</c:v>
                </c:pt>
                <c:pt idx="16687">
                  <c:v>3.5649000000000002E-3</c:v>
                </c:pt>
                <c:pt idx="16688">
                  <c:v>3.5606000000000001E-3</c:v>
                </c:pt>
                <c:pt idx="16689">
                  <c:v>3.5561999999999998E-3</c:v>
                </c:pt>
                <c:pt idx="16690">
                  <c:v>3.5519000000000002E-3</c:v>
                </c:pt>
                <c:pt idx="16691">
                  <c:v>3.5474E-3</c:v>
                </c:pt>
                <c:pt idx="16692">
                  <c:v>3.5430000000000001E-3</c:v>
                </c:pt>
                <c:pt idx="16693">
                  <c:v>3.5385E-3</c:v>
                </c:pt>
                <c:pt idx="16694">
                  <c:v>3.5339999999999998E-3</c:v>
                </c:pt>
                <c:pt idx="16695">
                  <c:v>3.5293999999999998E-3</c:v>
                </c:pt>
                <c:pt idx="16696">
                  <c:v>3.5249000000000001E-3</c:v>
                </c:pt>
                <c:pt idx="16697">
                  <c:v>3.5203000000000001E-3</c:v>
                </c:pt>
                <c:pt idx="16698">
                  <c:v>3.5155999999999998E-3</c:v>
                </c:pt>
                <c:pt idx="16699">
                  <c:v>3.5109999999999998E-3</c:v>
                </c:pt>
                <c:pt idx="16700">
                  <c:v>3.5063E-3</c:v>
                </c:pt>
                <c:pt idx="16701">
                  <c:v>3.5014999999999998E-3</c:v>
                </c:pt>
                <c:pt idx="16702">
                  <c:v>3.4968E-3</c:v>
                </c:pt>
                <c:pt idx="16703">
                  <c:v>3.4919999999999999E-3</c:v>
                </c:pt>
                <c:pt idx="16704">
                  <c:v>3.4872000000000002E-3</c:v>
                </c:pt>
                <c:pt idx="16705">
                  <c:v>3.4822999999999998E-3</c:v>
                </c:pt>
                <c:pt idx="16706">
                  <c:v>3.4775000000000001E-3</c:v>
                </c:pt>
                <c:pt idx="16707">
                  <c:v>3.4726000000000002E-3</c:v>
                </c:pt>
                <c:pt idx="16708">
                  <c:v>3.4675999999999999E-3</c:v>
                </c:pt>
                <c:pt idx="16709">
                  <c:v>3.4627E-3</c:v>
                </c:pt>
                <c:pt idx="16710">
                  <c:v>3.4577000000000002E-3</c:v>
                </c:pt>
                <c:pt idx="16711">
                  <c:v>3.4526000000000001E-3</c:v>
                </c:pt>
                <c:pt idx="16712">
                  <c:v>3.4475999999999999E-3</c:v>
                </c:pt>
                <c:pt idx="16713">
                  <c:v>3.4424999999999998E-3</c:v>
                </c:pt>
                <c:pt idx="16714">
                  <c:v>3.4374000000000002E-3</c:v>
                </c:pt>
                <c:pt idx="16715">
                  <c:v>3.4321999999999998E-3</c:v>
                </c:pt>
                <c:pt idx="16716">
                  <c:v>3.4271000000000002E-3</c:v>
                </c:pt>
                <c:pt idx="16717">
                  <c:v>3.4218999999999999E-3</c:v>
                </c:pt>
                <c:pt idx="16718">
                  <c:v>3.4166000000000001E-3</c:v>
                </c:pt>
                <c:pt idx="16719">
                  <c:v>3.4114000000000002E-3</c:v>
                </c:pt>
                <c:pt idx="16720">
                  <c:v>3.4061E-3</c:v>
                </c:pt>
                <c:pt idx="16721">
                  <c:v>3.4007999999999998E-3</c:v>
                </c:pt>
                <c:pt idx="16722">
                  <c:v>3.3953999999999998E-3</c:v>
                </c:pt>
                <c:pt idx="16723">
                  <c:v>3.3899999999999998E-3</c:v>
                </c:pt>
                <c:pt idx="16724">
                  <c:v>3.3846000000000002E-3</c:v>
                </c:pt>
                <c:pt idx="16725">
                  <c:v>3.3792000000000002E-3</c:v>
                </c:pt>
                <c:pt idx="16726">
                  <c:v>3.3736999999999999E-3</c:v>
                </c:pt>
                <c:pt idx="16727">
                  <c:v>3.3682E-3</c:v>
                </c:pt>
                <c:pt idx="16728">
                  <c:v>3.3627000000000002E-3</c:v>
                </c:pt>
                <c:pt idx="16729">
                  <c:v>3.3571999999999999E-3</c:v>
                </c:pt>
                <c:pt idx="16730">
                  <c:v>3.3516000000000002E-3</c:v>
                </c:pt>
                <c:pt idx="16731">
                  <c:v>3.346E-3</c:v>
                </c:pt>
                <c:pt idx="16732">
                  <c:v>3.3403E-3</c:v>
                </c:pt>
                <c:pt idx="16733">
                  <c:v>3.3346000000000001E-3</c:v>
                </c:pt>
                <c:pt idx="16734">
                  <c:v>3.3289999999999999E-3</c:v>
                </c:pt>
                <c:pt idx="16735">
                  <c:v>3.3232000000000001E-3</c:v>
                </c:pt>
                <c:pt idx="16736">
                  <c:v>3.3175000000000001E-3</c:v>
                </c:pt>
                <c:pt idx="16737">
                  <c:v>3.3116999999999999E-3</c:v>
                </c:pt>
                <c:pt idx="16738">
                  <c:v>3.3059000000000001E-3</c:v>
                </c:pt>
                <c:pt idx="16739">
                  <c:v>3.3E-3</c:v>
                </c:pt>
                <c:pt idx="16740">
                  <c:v>3.2942000000000002E-3</c:v>
                </c:pt>
                <c:pt idx="16741">
                  <c:v>3.2883000000000001E-3</c:v>
                </c:pt>
                <c:pt idx="16742">
                  <c:v>3.2823000000000001E-3</c:v>
                </c:pt>
                <c:pt idx="16743">
                  <c:v>3.2764000000000001E-3</c:v>
                </c:pt>
                <c:pt idx="16744">
                  <c:v>3.2704000000000001E-3</c:v>
                </c:pt>
                <c:pt idx="16745">
                  <c:v>3.2644000000000002E-3</c:v>
                </c:pt>
                <c:pt idx="16746">
                  <c:v>3.2583999999999998E-3</c:v>
                </c:pt>
                <c:pt idx="16747">
                  <c:v>3.2523000000000001E-3</c:v>
                </c:pt>
                <c:pt idx="16748">
                  <c:v>3.2461999999999999E-3</c:v>
                </c:pt>
                <c:pt idx="16749">
                  <c:v>3.2401000000000001E-3</c:v>
                </c:pt>
                <c:pt idx="16750">
                  <c:v>3.2339000000000001E-3</c:v>
                </c:pt>
                <c:pt idx="16751">
                  <c:v>3.2277999999999999E-3</c:v>
                </c:pt>
                <c:pt idx="16752">
                  <c:v>3.2215E-3</c:v>
                </c:pt>
                <c:pt idx="16753">
                  <c:v>3.2152999999999999E-3</c:v>
                </c:pt>
                <c:pt idx="16754">
                  <c:v>3.2090999999999999E-3</c:v>
                </c:pt>
                <c:pt idx="16755">
                  <c:v>3.2028E-3</c:v>
                </c:pt>
                <c:pt idx="16756">
                  <c:v>3.1963999999999998E-3</c:v>
                </c:pt>
                <c:pt idx="16757">
                  <c:v>3.1901E-3</c:v>
                </c:pt>
                <c:pt idx="16758">
                  <c:v>3.1836999999999998E-3</c:v>
                </c:pt>
                <c:pt idx="16759">
                  <c:v>3.1773000000000001E-3</c:v>
                </c:pt>
                <c:pt idx="16760">
                  <c:v>3.1708999999999999E-3</c:v>
                </c:pt>
                <c:pt idx="16761">
                  <c:v>3.1645000000000002E-3</c:v>
                </c:pt>
                <c:pt idx="16762">
                  <c:v>3.1580000000000002E-3</c:v>
                </c:pt>
                <c:pt idx="16763">
                  <c:v>3.1514999999999998E-3</c:v>
                </c:pt>
                <c:pt idx="16764">
                  <c:v>3.1449E-3</c:v>
                </c:pt>
                <c:pt idx="16765">
                  <c:v>3.1384E-3</c:v>
                </c:pt>
                <c:pt idx="16766">
                  <c:v>3.1318000000000001E-3</c:v>
                </c:pt>
                <c:pt idx="16767">
                  <c:v>3.1251999999999999E-3</c:v>
                </c:pt>
                <c:pt idx="16768">
                  <c:v>3.1185000000000002E-3</c:v>
                </c:pt>
                <c:pt idx="16769">
                  <c:v>3.1118999999999999E-3</c:v>
                </c:pt>
                <c:pt idx="16770">
                  <c:v>3.1051999999999998E-3</c:v>
                </c:pt>
                <c:pt idx="16771">
                  <c:v>3.0983999999999999E-3</c:v>
                </c:pt>
                <c:pt idx="16772">
                  <c:v>3.0917000000000002E-3</c:v>
                </c:pt>
                <c:pt idx="16773">
                  <c:v>3.0848999999999998E-3</c:v>
                </c:pt>
                <c:pt idx="16774">
                  <c:v>3.0780999999999998E-3</c:v>
                </c:pt>
                <c:pt idx="16775">
                  <c:v>3.0712999999999999E-3</c:v>
                </c:pt>
                <c:pt idx="16776">
                  <c:v>3.0644000000000001E-3</c:v>
                </c:pt>
                <c:pt idx="16777">
                  <c:v>3.0576000000000002E-3</c:v>
                </c:pt>
                <c:pt idx="16778">
                  <c:v>3.0506999999999999E-3</c:v>
                </c:pt>
                <c:pt idx="16779">
                  <c:v>3.0436999999999999E-3</c:v>
                </c:pt>
                <c:pt idx="16780">
                  <c:v>3.0368000000000001E-3</c:v>
                </c:pt>
                <c:pt idx="16781">
                  <c:v>3.0298E-3</c:v>
                </c:pt>
                <c:pt idx="16782">
                  <c:v>3.0228E-3</c:v>
                </c:pt>
                <c:pt idx="16783">
                  <c:v>3.0157000000000001E-3</c:v>
                </c:pt>
                <c:pt idx="16784">
                  <c:v>3.0087E-3</c:v>
                </c:pt>
                <c:pt idx="16785">
                  <c:v>3.0016000000000001E-3</c:v>
                </c:pt>
                <c:pt idx="16786">
                  <c:v>2.9945000000000002E-3</c:v>
                </c:pt>
                <c:pt idx="16787">
                  <c:v>2.9873E-3</c:v>
                </c:pt>
                <c:pt idx="16788">
                  <c:v>2.9802000000000001E-3</c:v>
                </c:pt>
                <c:pt idx="16789">
                  <c:v>2.9729999999999999E-3</c:v>
                </c:pt>
                <c:pt idx="16790">
                  <c:v>2.9656999999999999E-3</c:v>
                </c:pt>
                <c:pt idx="16791">
                  <c:v>2.9585000000000002E-3</c:v>
                </c:pt>
                <c:pt idx="16792">
                  <c:v>2.9512000000000002E-3</c:v>
                </c:pt>
                <c:pt idx="16793">
                  <c:v>2.9439000000000002E-3</c:v>
                </c:pt>
                <c:pt idx="16794">
                  <c:v>2.9366000000000001E-3</c:v>
                </c:pt>
                <c:pt idx="16795">
                  <c:v>2.9293000000000001E-3</c:v>
                </c:pt>
                <c:pt idx="16796">
                  <c:v>2.9218999999999998E-3</c:v>
                </c:pt>
                <c:pt idx="16797">
                  <c:v>2.9145E-3</c:v>
                </c:pt>
                <c:pt idx="16798">
                  <c:v>2.9071000000000001E-3</c:v>
                </c:pt>
                <c:pt idx="16799">
                  <c:v>2.8996999999999998E-3</c:v>
                </c:pt>
                <c:pt idx="16800">
                  <c:v>2.8922000000000002E-3</c:v>
                </c:pt>
                <c:pt idx="16801">
                  <c:v>2.8847E-3</c:v>
                </c:pt>
                <c:pt idx="16802">
                  <c:v>2.8771999999999999E-3</c:v>
                </c:pt>
                <c:pt idx="16803">
                  <c:v>2.8695999999999999E-3</c:v>
                </c:pt>
                <c:pt idx="16804">
                  <c:v>2.8620999999999998E-3</c:v>
                </c:pt>
                <c:pt idx="16805">
                  <c:v>2.8544999999999998E-3</c:v>
                </c:pt>
                <c:pt idx="16806">
                  <c:v>2.8468999999999999E-3</c:v>
                </c:pt>
                <c:pt idx="16807">
                  <c:v>2.8392000000000001E-3</c:v>
                </c:pt>
                <c:pt idx="16808">
                  <c:v>2.8314999999999998E-3</c:v>
                </c:pt>
                <c:pt idx="16809">
                  <c:v>2.8238999999999998E-3</c:v>
                </c:pt>
                <c:pt idx="16810">
                  <c:v>2.8161000000000002E-3</c:v>
                </c:pt>
                <c:pt idx="16811">
                  <c:v>2.8084E-3</c:v>
                </c:pt>
                <c:pt idx="16812">
                  <c:v>2.8005999999999999E-3</c:v>
                </c:pt>
                <c:pt idx="16813">
                  <c:v>2.7929000000000001E-3</c:v>
                </c:pt>
                <c:pt idx="16814">
                  <c:v>2.7850000000000001E-3</c:v>
                </c:pt>
                <c:pt idx="16815">
                  <c:v>2.7772000000000001E-3</c:v>
                </c:pt>
                <c:pt idx="16816">
                  <c:v>2.7694E-3</c:v>
                </c:pt>
                <c:pt idx="16817">
                  <c:v>2.7615000000000001E-3</c:v>
                </c:pt>
                <c:pt idx="16818">
                  <c:v>2.7536000000000001E-3</c:v>
                </c:pt>
                <c:pt idx="16819">
                  <c:v>2.7456E-3</c:v>
                </c:pt>
                <c:pt idx="16820">
                  <c:v>2.7377E-3</c:v>
                </c:pt>
                <c:pt idx="16821">
                  <c:v>2.7296999999999998E-3</c:v>
                </c:pt>
                <c:pt idx="16822">
                  <c:v>2.7217000000000001E-3</c:v>
                </c:pt>
                <c:pt idx="16823">
                  <c:v>2.7136999999999999E-3</c:v>
                </c:pt>
                <c:pt idx="16824">
                  <c:v>2.7057000000000001E-3</c:v>
                </c:pt>
                <c:pt idx="16825">
                  <c:v>2.6976000000000001E-3</c:v>
                </c:pt>
                <c:pt idx="16826">
                  <c:v>2.6895000000000001E-3</c:v>
                </c:pt>
                <c:pt idx="16827">
                  <c:v>2.6814E-3</c:v>
                </c:pt>
                <c:pt idx="16828">
                  <c:v>2.6732000000000001E-3</c:v>
                </c:pt>
                <c:pt idx="16829">
                  <c:v>2.6651000000000001E-3</c:v>
                </c:pt>
                <c:pt idx="16830">
                  <c:v>2.6568999999999998E-3</c:v>
                </c:pt>
                <c:pt idx="16831">
                  <c:v>2.6486999999999999E-3</c:v>
                </c:pt>
                <c:pt idx="16832">
                  <c:v>2.6405000000000001E-3</c:v>
                </c:pt>
                <c:pt idx="16833">
                  <c:v>2.6321999999999999E-3</c:v>
                </c:pt>
                <c:pt idx="16834">
                  <c:v>2.6239000000000002E-3</c:v>
                </c:pt>
                <c:pt idx="16835">
                  <c:v>2.6156E-3</c:v>
                </c:pt>
                <c:pt idx="16836">
                  <c:v>2.6072999999999999E-3</c:v>
                </c:pt>
                <c:pt idx="16837">
                  <c:v>2.5990000000000002E-3</c:v>
                </c:pt>
                <c:pt idx="16838">
                  <c:v>2.5906000000000002E-3</c:v>
                </c:pt>
                <c:pt idx="16839">
                  <c:v>2.5822000000000002E-3</c:v>
                </c:pt>
                <c:pt idx="16840">
                  <c:v>2.5737999999999998E-3</c:v>
                </c:pt>
                <c:pt idx="16841">
                  <c:v>2.5653999999999998E-3</c:v>
                </c:pt>
                <c:pt idx="16842">
                  <c:v>2.5569E-3</c:v>
                </c:pt>
                <c:pt idx="16843">
                  <c:v>2.5485E-3</c:v>
                </c:pt>
                <c:pt idx="16844">
                  <c:v>2.5400000000000002E-3</c:v>
                </c:pt>
                <c:pt idx="16845">
                  <c:v>2.5314999999999999E-3</c:v>
                </c:pt>
                <c:pt idx="16846">
                  <c:v>2.5228999999999998E-3</c:v>
                </c:pt>
                <c:pt idx="16847">
                  <c:v>2.5144E-3</c:v>
                </c:pt>
                <c:pt idx="16848">
                  <c:v>2.5057999999999999E-3</c:v>
                </c:pt>
                <c:pt idx="16849">
                  <c:v>2.4972000000000002E-3</c:v>
                </c:pt>
                <c:pt idx="16850">
                  <c:v>2.4886000000000001E-3</c:v>
                </c:pt>
                <c:pt idx="16851">
                  <c:v>2.4799000000000002E-3</c:v>
                </c:pt>
                <c:pt idx="16852">
                  <c:v>2.4713000000000001E-3</c:v>
                </c:pt>
                <c:pt idx="16853">
                  <c:v>2.4626000000000001E-3</c:v>
                </c:pt>
                <c:pt idx="16854">
                  <c:v>2.4539000000000002E-3</c:v>
                </c:pt>
                <c:pt idx="16855">
                  <c:v>2.4451E-3</c:v>
                </c:pt>
                <c:pt idx="16856">
                  <c:v>2.4364E-3</c:v>
                </c:pt>
                <c:pt idx="16857">
                  <c:v>2.4275999999999998E-3</c:v>
                </c:pt>
                <c:pt idx="16858">
                  <c:v>2.4188E-3</c:v>
                </c:pt>
                <c:pt idx="16859">
                  <c:v>2.4099999999999998E-3</c:v>
                </c:pt>
                <c:pt idx="16860">
                  <c:v>2.4012E-3</c:v>
                </c:pt>
                <c:pt idx="16861">
                  <c:v>2.3923E-3</c:v>
                </c:pt>
                <c:pt idx="16862">
                  <c:v>2.3833999999999999E-3</c:v>
                </c:pt>
                <c:pt idx="16863">
                  <c:v>2.3744999999999999E-3</c:v>
                </c:pt>
                <c:pt idx="16864">
                  <c:v>2.3655999999999998E-3</c:v>
                </c:pt>
                <c:pt idx="16865">
                  <c:v>2.3567000000000002E-3</c:v>
                </c:pt>
                <c:pt idx="16866">
                  <c:v>2.3476999999999999E-3</c:v>
                </c:pt>
                <c:pt idx="16867">
                  <c:v>2.3387999999999998E-3</c:v>
                </c:pt>
                <c:pt idx="16868">
                  <c:v>2.3297999999999999E-3</c:v>
                </c:pt>
                <c:pt idx="16869">
                  <c:v>2.3208E-3</c:v>
                </c:pt>
                <c:pt idx="16870">
                  <c:v>2.3116999999999999E-3</c:v>
                </c:pt>
                <c:pt idx="16871">
                  <c:v>2.3027E-3</c:v>
                </c:pt>
                <c:pt idx="16872">
                  <c:v>2.2935999999999998E-3</c:v>
                </c:pt>
                <c:pt idx="16873">
                  <c:v>2.2845000000000001E-3</c:v>
                </c:pt>
                <c:pt idx="16874">
                  <c:v>2.2753999999999999E-3</c:v>
                </c:pt>
                <c:pt idx="16875">
                  <c:v>2.2663000000000002E-3</c:v>
                </c:pt>
                <c:pt idx="16876">
                  <c:v>2.2571000000000002E-3</c:v>
                </c:pt>
                <c:pt idx="16877">
                  <c:v>2.2479000000000002E-3</c:v>
                </c:pt>
                <c:pt idx="16878">
                  <c:v>2.2388E-3</c:v>
                </c:pt>
                <c:pt idx="16879">
                  <c:v>2.2295000000000001E-3</c:v>
                </c:pt>
                <c:pt idx="16880">
                  <c:v>2.2203000000000001E-3</c:v>
                </c:pt>
                <c:pt idx="16881">
                  <c:v>2.2111000000000001E-3</c:v>
                </c:pt>
                <c:pt idx="16882">
                  <c:v>2.2017999999999999E-3</c:v>
                </c:pt>
                <c:pt idx="16883">
                  <c:v>2.1925E-3</c:v>
                </c:pt>
                <c:pt idx="16884">
                  <c:v>2.1832000000000002E-3</c:v>
                </c:pt>
                <c:pt idx="16885">
                  <c:v>2.1738999999999999E-3</c:v>
                </c:pt>
                <c:pt idx="16886">
                  <c:v>2.1646E-3</c:v>
                </c:pt>
                <c:pt idx="16887">
                  <c:v>2.1551999999999999E-3</c:v>
                </c:pt>
                <c:pt idx="16888">
                  <c:v>2.1457999999999998E-3</c:v>
                </c:pt>
                <c:pt idx="16889">
                  <c:v>2.1364000000000001E-3</c:v>
                </c:pt>
                <c:pt idx="16890">
                  <c:v>2.127E-3</c:v>
                </c:pt>
                <c:pt idx="16891">
                  <c:v>2.1175999999999999E-3</c:v>
                </c:pt>
                <c:pt idx="16892">
                  <c:v>2.1080999999999999E-3</c:v>
                </c:pt>
                <c:pt idx="16893">
                  <c:v>2.0986999999999998E-3</c:v>
                </c:pt>
                <c:pt idx="16894">
                  <c:v>2.0891999999999998E-3</c:v>
                </c:pt>
                <c:pt idx="16895">
                  <c:v>2.0796999999999999E-3</c:v>
                </c:pt>
                <c:pt idx="16896">
                  <c:v>2.0701999999999999E-3</c:v>
                </c:pt>
                <c:pt idx="16897">
                  <c:v>2.0606000000000001E-3</c:v>
                </c:pt>
                <c:pt idx="16898">
                  <c:v>2.0511000000000001E-3</c:v>
                </c:pt>
                <c:pt idx="16899">
                  <c:v>2.0414999999999999E-3</c:v>
                </c:pt>
                <c:pt idx="16900">
                  <c:v>2.0319000000000001E-3</c:v>
                </c:pt>
                <c:pt idx="16901">
                  <c:v>2.0222999999999999E-3</c:v>
                </c:pt>
                <c:pt idx="16902">
                  <c:v>2.0127000000000001E-3</c:v>
                </c:pt>
                <c:pt idx="16903">
                  <c:v>2.003E-3</c:v>
                </c:pt>
                <c:pt idx="16904">
                  <c:v>1.9934000000000002E-3</c:v>
                </c:pt>
                <c:pt idx="16905">
                  <c:v>1.9837000000000001E-3</c:v>
                </c:pt>
                <c:pt idx="16906">
                  <c:v>1.9740000000000001E-3</c:v>
                </c:pt>
                <c:pt idx="16907">
                  <c:v>1.9643E-3</c:v>
                </c:pt>
                <c:pt idx="16908">
                  <c:v>1.9545999999999999E-3</c:v>
                </c:pt>
                <c:pt idx="16909">
                  <c:v>1.9448E-3</c:v>
                </c:pt>
                <c:pt idx="16910">
                  <c:v>1.9350999999999999E-3</c:v>
                </c:pt>
                <c:pt idx="16911">
                  <c:v>1.9253E-3</c:v>
                </c:pt>
                <c:pt idx="16912">
                  <c:v>1.9155000000000001E-3</c:v>
                </c:pt>
                <c:pt idx="16913">
                  <c:v>1.9057E-3</c:v>
                </c:pt>
                <c:pt idx="16914">
                  <c:v>1.8959000000000001E-3</c:v>
                </c:pt>
                <c:pt idx="16915">
                  <c:v>1.8860000000000001E-3</c:v>
                </c:pt>
                <c:pt idx="16916">
                  <c:v>1.8762E-3</c:v>
                </c:pt>
                <c:pt idx="16917">
                  <c:v>1.8663E-3</c:v>
                </c:pt>
                <c:pt idx="16918">
                  <c:v>1.8564E-3</c:v>
                </c:pt>
                <c:pt idx="16919">
                  <c:v>1.8465000000000001E-3</c:v>
                </c:pt>
                <c:pt idx="16920">
                  <c:v>1.8366000000000001E-3</c:v>
                </c:pt>
                <c:pt idx="16921">
                  <c:v>1.8266999999999999E-3</c:v>
                </c:pt>
                <c:pt idx="16922">
                  <c:v>1.8167000000000001E-3</c:v>
                </c:pt>
                <c:pt idx="16923">
                  <c:v>1.8067999999999999E-3</c:v>
                </c:pt>
                <c:pt idx="16924">
                  <c:v>1.7968000000000001E-3</c:v>
                </c:pt>
                <c:pt idx="16925">
                  <c:v>1.7868000000000001E-3</c:v>
                </c:pt>
                <c:pt idx="16926">
                  <c:v>1.7768E-3</c:v>
                </c:pt>
                <c:pt idx="16927">
                  <c:v>1.7668E-3</c:v>
                </c:pt>
                <c:pt idx="16928">
                  <c:v>1.7566999999999999E-3</c:v>
                </c:pt>
                <c:pt idx="16929">
                  <c:v>1.7466999999999999E-3</c:v>
                </c:pt>
                <c:pt idx="16930">
                  <c:v>1.7366E-3</c:v>
                </c:pt>
                <c:pt idx="16931">
                  <c:v>1.7265E-3</c:v>
                </c:pt>
                <c:pt idx="16932">
                  <c:v>1.7164000000000001E-3</c:v>
                </c:pt>
                <c:pt idx="16933">
                  <c:v>1.7063E-3</c:v>
                </c:pt>
                <c:pt idx="16934">
                  <c:v>1.6961999999999999E-3</c:v>
                </c:pt>
                <c:pt idx="16935">
                  <c:v>1.686E-3</c:v>
                </c:pt>
                <c:pt idx="16936">
                  <c:v>1.6758999999999999E-3</c:v>
                </c:pt>
                <c:pt idx="16937">
                  <c:v>1.6657E-3</c:v>
                </c:pt>
                <c:pt idx="16938">
                  <c:v>1.6555000000000001E-3</c:v>
                </c:pt>
                <c:pt idx="16939">
                  <c:v>1.6452999999999999E-3</c:v>
                </c:pt>
                <c:pt idx="16940">
                  <c:v>1.6351E-3</c:v>
                </c:pt>
                <c:pt idx="16941">
                  <c:v>1.6249000000000001E-3</c:v>
                </c:pt>
                <c:pt idx="16942">
                  <c:v>1.6146000000000001E-3</c:v>
                </c:pt>
                <c:pt idx="16943">
                  <c:v>1.6044E-3</c:v>
                </c:pt>
                <c:pt idx="16944">
                  <c:v>1.5941E-3</c:v>
                </c:pt>
                <c:pt idx="16945">
                  <c:v>1.5838E-3</c:v>
                </c:pt>
                <c:pt idx="16946">
                  <c:v>1.5735E-3</c:v>
                </c:pt>
                <c:pt idx="16947">
                  <c:v>1.5632E-3</c:v>
                </c:pt>
                <c:pt idx="16948">
                  <c:v>1.5529000000000001E-3</c:v>
                </c:pt>
                <c:pt idx="16949">
                  <c:v>1.5426000000000001E-3</c:v>
                </c:pt>
                <c:pt idx="16950">
                  <c:v>1.5322000000000001E-3</c:v>
                </c:pt>
                <c:pt idx="16951">
                  <c:v>1.5219000000000001E-3</c:v>
                </c:pt>
                <c:pt idx="16952">
                  <c:v>1.5115E-3</c:v>
                </c:pt>
                <c:pt idx="16953">
                  <c:v>1.5011E-3</c:v>
                </c:pt>
                <c:pt idx="16954">
                  <c:v>1.4907E-3</c:v>
                </c:pt>
                <c:pt idx="16955">
                  <c:v>1.4802999999999999E-3</c:v>
                </c:pt>
                <c:pt idx="16956">
                  <c:v>1.4698999999999999E-3</c:v>
                </c:pt>
                <c:pt idx="16957">
                  <c:v>1.4594E-3</c:v>
                </c:pt>
                <c:pt idx="16958">
                  <c:v>1.449E-3</c:v>
                </c:pt>
                <c:pt idx="16959">
                  <c:v>1.4385000000000001E-3</c:v>
                </c:pt>
                <c:pt idx="16960">
                  <c:v>1.4281000000000001E-3</c:v>
                </c:pt>
                <c:pt idx="16961">
                  <c:v>1.4176E-3</c:v>
                </c:pt>
                <c:pt idx="16962">
                  <c:v>1.4071000000000001E-3</c:v>
                </c:pt>
                <c:pt idx="16963">
                  <c:v>1.3966E-3</c:v>
                </c:pt>
                <c:pt idx="16964">
                  <c:v>1.3860999999999999E-3</c:v>
                </c:pt>
                <c:pt idx="16965">
                  <c:v>1.3755E-3</c:v>
                </c:pt>
                <c:pt idx="16966">
                  <c:v>1.3649999999999999E-3</c:v>
                </c:pt>
                <c:pt idx="16967">
                  <c:v>1.3544E-3</c:v>
                </c:pt>
                <c:pt idx="16968">
                  <c:v>1.3439000000000001E-3</c:v>
                </c:pt>
                <c:pt idx="16969">
                  <c:v>1.3332999999999999E-3</c:v>
                </c:pt>
                <c:pt idx="16970">
                  <c:v>1.3227E-3</c:v>
                </c:pt>
                <c:pt idx="16971">
                  <c:v>1.3121000000000001E-3</c:v>
                </c:pt>
                <c:pt idx="16972">
                  <c:v>1.3014999999999999E-3</c:v>
                </c:pt>
                <c:pt idx="16973">
                  <c:v>1.2909E-3</c:v>
                </c:pt>
                <c:pt idx="16974">
                  <c:v>1.2802E-3</c:v>
                </c:pt>
                <c:pt idx="16975">
                  <c:v>1.2696000000000001E-3</c:v>
                </c:pt>
                <c:pt idx="16976">
                  <c:v>1.2589999999999999E-3</c:v>
                </c:pt>
                <c:pt idx="16977">
                  <c:v>1.2482999999999999E-3</c:v>
                </c:pt>
                <c:pt idx="16978">
                  <c:v>1.2375999999999999E-3</c:v>
                </c:pt>
                <c:pt idx="16979">
                  <c:v>1.2269E-3</c:v>
                </c:pt>
                <c:pt idx="16980">
                  <c:v>1.2162E-3</c:v>
                </c:pt>
                <c:pt idx="16981">
                  <c:v>1.2055E-3</c:v>
                </c:pt>
                <c:pt idx="16982">
                  <c:v>1.1948E-3</c:v>
                </c:pt>
                <c:pt idx="16983">
                  <c:v>1.1841E-3</c:v>
                </c:pt>
                <c:pt idx="16984">
                  <c:v>1.1734E-3</c:v>
                </c:pt>
                <c:pt idx="16985">
                  <c:v>1.1626E-3</c:v>
                </c:pt>
                <c:pt idx="16986">
                  <c:v>1.1519E-3</c:v>
                </c:pt>
                <c:pt idx="16987">
                  <c:v>1.1410999999999999E-3</c:v>
                </c:pt>
                <c:pt idx="16988">
                  <c:v>1.1303000000000001E-3</c:v>
                </c:pt>
                <c:pt idx="16989">
                  <c:v>1.1195999999999999E-3</c:v>
                </c:pt>
                <c:pt idx="16990">
                  <c:v>1.1088000000000001E-3</c:v>
                </c:pt>
                <c:pt idx="16991">
                  <c:v>1.098E-3</c:v>
                </c:pt>
                <c:pt idx="16992">
                  <c:v>1.0872E-3</c:v>
                </c:pt>
                <c:pt idx="16993">
                  <c:v>1.0763000000000001E-3</c:v>
                </c:pt>
                <c:pt idx="16994">
                  <c:v>1.0655E-3</c:v>
                </c:pt>
                <c:pt idx="16995">
                  <c:v>1.0547E-3</c:v>
                </c:pt>
                <c:pt idx="16996">
                  <c:v>1.0437999999999999E-3</c:v>
                </c:pt>
                <c:pt idx="16997">
                  <c:v>1.0330000000000001E-3</c:v>
                </c:pt>
                <c:pt idx="16998">
                  <c:v>1.0221E-3</c:v>
                </c:pt>
                <c:pt idx="16999">
                  <c:v>1.0112999999999999E-3</c:v>
                </c:pt>
                <c:pt idx="17000">
                  <c:v>1.0004E-3</c:v>
                </c:pt>
                <c:pt idx="17001">
                  <c:v>9.8948999999999999E-4</c:v>
                </c:pt>
                <c:pt idx="17002">
                  <c:v>9.785900000000001E-4</c:v>
                </c:pt>
                <c:pt idx="17003">
                  <c:v>9.6769E-4</c:v>
                </c:pt>
                <c:pt idx="17004">
                  <c:v>9.5677999999999996E-4</c:v>
                </c:pt>
                <c:pt idx="17005">
                  <c:v>9.4585999999999997E-4</c:v>
                </c:pt>
                <c:pt idx="17006">
                  <c:v>9.3493999999999999E-4</c:v>
                </c:pt>
                <c:pt idx="17007">
                  <c:v>9.2400000000000002E-4</c:v>
                </c:pt>
                <c:pt idx="17008">
                  <c:v>9.1306000000000004E-4</c:v>
                </c:pt>
                <c:pt idx="17009">
                  <c:v>9.0211000000000002E-4</c:v>
                </c:pt>
                <c:pt idx="17010">
                  <c:v>8.9114999999999995E-4</c:v>
                </c:pt>
                <c:pt idx="17011">
                  <c:v>8.8018999999999999E-4</c:v>
                </c:pt>
                <c:pt idx="17012">
                  <c:v>8.6921999999999998E-4</c:v>
                </c:pt>
                <c:pt idx="17013">
                  <c:v>8.5824000000000002E-4</c:v>
                </c:pt>
                <c:pt idx="17014">
                  <c:v>8.4725999999999996E-4</c:v>
                </c:pt>
                <c:pt idx="17015">
                  <c:v>8.3626999999999996E-4</c:v>
                </c:pt>
                <c:pt idx="17016">
                  <c:v>8.2527000000000002E-4</c:v>
                </c:pt>
                <c:pt idx="17017">
                  <c:v>8.1426000000000003E-4</c:v>
                </c:pt>
                <c:pt idx="17018">
                  <c:v>8.0325000000000004E-4</c:v>
                </c:pt>
                <c:pt idx="17019">
                  <c:v>7.9223E-4</c:v>
                </c:pt>
                <c:pt idx="17020">
                  <c:v>7.8120999999999996E-4</c:v>
                </c:pt>
                <c:pt idx="17021">
                  <c:v>7.7017000000000003E-4</c:v>
                </c:pt>
                <c:pt idx="17022">
                  <c:v>7.5914000000000005E-4</c:v>
                </c:pt>
                <c:pt idx="17023">
                  <c:v>7.4808999999999997E-4</c:v>
                </c:pt>
                <c:pt idx="17024">
                  <c:v>7.3704E-4</c:v>
                </c:pt>
                <c:pt idx="17025">
                  <c:v>7.2599000000000003E-4</c:v>
                </c:pt>
                <c:pt idx="17026">
                  <c:v>7.1493000000000001E-4</c:v>
                </c:pt>
                <c:pt idx="17027">
                  <c:v>7.0385999999999995E-4</c:v>
                </c:pt>
                <c:pt idx="17028">
                  <c:v>6.9278000000000005E-4</c:v>
                </c:pt>
                <c:pt idx="17029">
                  <c:v>6.8170999999999998E-4</c:v>
                </c:pt>
                <c:pt idx="17030">
                  <c:v>6.7062000000000003E-4</c:v>
                </c:pt>
                <c:pt idx="17031">
                  <c:v>6.5952999999999997E-4</c:v>
                </c:pt>
                <c:pt idx="17032">
                  <c:v>6.4844000000000002E-4</c:v>
                </c:pt>
                <c:pt idx="17033">
                  <c:v>6.3734000000000002E-4</c:v>
                </c:pt>
                <c:pt idx="17034">
                  <c:v>6.2622999999999997E-4</c:v>
                </c:pt>
                <c:pt idx="17035">
                  <c:v>6.1512000000000003E-4</c:v>
                </c:pt>
                <c:pt idx="17036">
                  <c:v>6.0400999999999999E-4</c:v>
                </c:pt>
                <c:pt idx="17037">
                  <c:v>5.9289E-4</c:v>
                </c:pt>
                <c:pt idx="17038">
                  <c:v>5.8175999999999996E-4</c:v>
                </c:pt>
                <c:pt idx="17039">
                  <c:v>5.7063000000000003E-4</c:v>
                </c:pt>
                <c:pt idx="17040">
                  <c:v>5.5949999999999999E-4</c:v>
                </c:pt>
                <c:pt idx="17041">
                  <c:v>5.4836000000000001E-4</c:v>
                </c:pt>
                <c:pt idx="17042">
                  <c:v>5.3722000000000004E-4</c:v>
                </c:pt>
                <c:pt idx="17043">
                  <c:v>5.2607000000000001E-4</c:v>
                </c:pt>
                <c:pt idx="17044">
                  <c:v>5.1491999999999998E-4</c:v>
                </c:pt>
                <c:pt idx="17045">
                  <c:v>5.0376999999999996E-4</c:v>
                </c:pt>
                <c:pt idx="17046">
                  <c:v>4.9260999999999999E-4</c:v>
                </c:pt>
                <c:pt idx="17047">
                  <c:v>4.8145000000000002E-4</c:v>
                </c:pt>
                <c:pt idx="17048">
                  <c:v>4.7028E-4</c:v>
                </c:pt>
                <c:pt idx="17049">
                  <c:v>4.5910999999999999E-4</c:v>
                </c:pt>
                <c:pt idx="17050">
                  <c:v>4.4794000000000002E-4</c:v>
                </c:pt>
                <c:pt idx="17051">
                  <c:v>4.3676000000000001E-4</c:v>
                </c:pt>
                <c:pt idx="17052">
                  <c:v>4.2558E-4</c:v>
                </c:pt>
                <c:pt idx="17053">
                  <c:v>4.1439999999999999E-4</c:v>
                </c:pt>
                <c:pt idx="17054">
                  <c:v>4.0320999999999998E-4</c:v>
                </c:pt>
                <c:pt idx="17055">
                  <c:v>3.9201999999999998E-4</c:v>
                </c:pt>
                <c:pt idx="17056">
                  <c:v>3.8083000000000002E-4</c:v>
                </c:pt>
                <c:pt idx="17057">
                  <c:v>3.6963000000000002E-4</c:v>
                </c:pt>
                <c:pt idx="17058">
                  <c:v>3.5843000000000002E-4</c:v>
                </c:pt>
                <c:pt idx="17059">
                  <c:v>3.4723000000000002E-4</c:v>
                </c:pt>
                <c:pt idx="17060">
                  <c:v>3.3603000000000002E-4</c:v>
                </c:pt>
                <c:pt idx="17061">
                  <c:v>3.2482000000000002E-4</c:v>
                </c:pt>
                <c:pt idx="17062">
                  <c:v>3.1360999999999997E-4</c:v>
                </c:pt>
                <c:pt idx="17063">
                  <c:v>3.0239999999999998E-4</c:v>
                </c:pt>
                <c:pt idx="17064">
                  <c:v>2.9118999999999998E-4</c:v>
                </c:pt>
                <c:pt idx="17065">
                  <c:v>2.7996999999999999E-4</c:v>
                </c:pt>
                <c:pt idx="17066">
                  <c:v>2.6875999999999999E-4</c:v>
                </c:pt>
                <c:pt idx="17067">
                  <c:v>2.5754E-4</c:v>
                </c:pt>
                <c:pt idx="17068">
                  <c:v>2.4632000000000001E-4</c:v>
                </c:pt>
                <c:pt idx="17069">
                  <c:v>2.351E-4</c:v>
                </c:pt>
                <c:pt idx="17070">
                  <c:v>2.2387000000000001E-4</c:v>
                </c:pt>
                <c:pt idx="17071">
                  <c:v>2.1264999999999999E-4</c:v>
                </c:pt>
                <c:pt idx="17072">
                  <c:v>2.0142000000000001E-4</c:v>
                </c:pt>
                <c:pt idx="17073">
                  <c:v>1.9018999999999999E-4</c:v>
                </c:pt>
                <c:pt idx="17074">
                  <c:v>1.7896000000000001E-4</c:v>
                </c:pt>
                <c:pt idx="17075">
                  <c:v>1.6772999999999999E-4</c:v>
                </c:pt>
                <c:pt idx="17076">
                  <c:v>1.5650000000000001E-4</c:v>
                </c:pt>
                <c:pt idx="17077">
                  <c:v>1.4527E-4</c:v>
                </c:pt>
                <c:pt idx="17078">
                  <c:v>1.3402999999999999E-4</c:v>
                </c:pt>
                <c:pt idx="17079">
                  <c:v>1.228E-4</c:v>
                </c:pt>
                <c:pt idx="17080">
                  <c:v>1.1157E-4</c:v>
                </c:pt>
                <c:pt idx="17081">
                  <c:v>1.0033E-4</c:v>
                </c:pt>
                <c:pt idx="17082">
                  <c:v>8.9096000000000002E-5</c:v>
                </c:pt>
                <c:pt idx="17083">
                  <c:v>7.7860000000000003E-5</c:v>
                </c:pt>
                <c:pt idx="17084">
                  <c:v>6.6624000000000005E-5</c:v>
                </c:pt>
                <c:pt idx="17085">
                  <c:v>5.5387999999999999E-5</c:v>
                </c:pt>
                <c:pt idx="17086">
                  <c:v>4.4152E-5</c:v>
                </c:pt>
                <c:pt idx="17087">
                  <c:v>3.2914999999999999E-5</c:v>
                </c:pt>
                <c:pt idx="17088">
                  <c:v>2.1679E-5</c:v>
                </c:pt>
                <c:pt idx="17089">
                  <c:v>1.0444E-5</c:v>
                </c:pt>
                <c:pt idx="17090">
                  <c:v>-7.9192000000000001E-7</c:v>
                </c:pt>
                <c:pt idx="17091">
                  <c:v>-1.2027E-5</c:v>
                </c:pt>
                <c:pt idx="17092">
                  <c:v>-2.3261E-5</c:v>
                </c:pt>
                <c:pt idx="17093">
                  <c:v>-3.4495000000000001E-5</c:v>
                </c:pt>
                <c:pt idx="17094">
                  <c:v>-4.5728E-5</c:v>
                </c:pt>
                <c:pt idx="17095">
                  <c:v>-5.6959999999999997E-5</c:v>
                </c:pt>
                <c:pt idx="17096">
                  <c:v>-6.8192E-5</c:v>
                </c:pt>
                <c:pt idx="17097">
                  <c:v>-7.9422E-5</c:v>
                </c:pt>
                <c:pt idx="17098">
                  <c:v>-9.0650999999999997E-5</c:v>
                </c:pt>
                <c:pt idx="17099">
                  <c:v>-1.0187999999999999E-4</c:v>
                </c:pt>
                <c:pt idx="17100">
                  <c:v>-1.1311000000000001E-4</c:v>
                </c:pt>
                <c:pt idx="17101">
                  <c:v>-1.2433E-4</c:v>
                </c:pt>
                <c:pt idx="17102">
                  <c:v>-1.3554999999999999E-4</c:v>
                </c:pt>
                <c:pt idx="17103">
                  <c:v>-1.4678E-4</c:v>
                </c:pt>
                <c:pt idx="17104">
                  <c:v>-1.5799999999999999E-4</c:v>
                </c:pt>
                <c:pt idx="17105">
                  <c:v>-1.6922000000000001E-4</c:v>
                </c:pt>
                <c:pt idx="17106">
                  <c:v>-1.8043000000000001E-4</c:v>
                </c:pt>
                <c:pt idx="17107">
                  <c:v>-1.9165E-4</c:v>
                </c:pt>
                <c:pt idx="17108">
                  <c:v>-2.0285999999999999E-4</c:v>
                </c:pt>
                <c:pt idx="17109">
                  <c:v>-2.1406999999999999E-4</c:v>
                </c:pt>
                <c:pt idx="17110">
                  <c:v>-2.2528000000000001E-4</c:v>
                </c:pt>
                <c:pt idx="17111">
                  <c:v>-2.3648000000000001E-4</c:v>
                </c:pt>
                <c:pt idx="17112">
                  <c:v>-2.4769000000000001E-4</c:v>
                </c:pt>
                <c:pt idx="17113">
                  <c:v>-2.5889000000000001E-4</c:v>
                </c:pt>
                <c:pt idx="17114">
                  <c:v>-2.7008000000000002E-4</c:v>
                </c:pt>
                <c:pt idx="17115">
                  <c:v>-2.8128000000000002E-4</c:v>
                </c:pt>
                <c:pt idx="17116">
                  <c:v>-2.9247000000000002E-4</c:v>
                </c:pt>
                <c:pt idx="17117">
                  <c:v>-3.0365999999999998E-4</c:v>
                </c:pt>
                <c:pt idx="17118">
                  <c:v>-3.1484999999999998E-4</c:v>
                </c:pt>
                <c:pt idx="17119">
                  <c:v>-3.2602999999999999E-4</c:v>
                </c:pt>
                <c:pt idx="17120">
                  <c:v>-3.3721000000000001E-4</c:v>
                </c:pt>
                <c:pt idx="17121">
                  <c:v>-3.4839000000000002E-4</c:v>
                </c:pt>
                <c:pt idx="17122">
                  <c:v>-3.5955999999999998E-4</c:v>
                </c:pt>
                <c:pt idx="17123">
                  <c:v>-3.7073E-4</c:v>
                </c:pt>
                <c:pt idx="17124">
                  <c:v>-3.8189000000000002E-4</c:v>
                </c:pt>
                <c:pt idx="17125">
                  <c:v>-3.9304999999999999E-4</c:v>
                </c:pt>
                <c:pt idx="17126">
                  <c:v>-4.0421000000000001E-4</c:v>
                </c:pt>
                <c:pt idx="17127">
                  <c:v>-4.1536999999999998E-4</c:v>
                </c:pt>
                <c:pt idx="17128">
                  <c:v>-4.2652E-4</c:v>
                </c:pt>
                <c:pt idx="17129">
                  <c:v>-4.3765999999999998E-4</c:v>
                </c:pt>
                <c:pt idx="17130">
                  <c:v>-4.4880000000000001E-4</c:v>
                </c:pt>
                <c:pt idx="17131">
                  <c:v>-4.5993999999999999E-4</c:v>
                </c:pt>
                <c:pt idx="17132">
                  <c:v>-4.7106999999999997E-4</c:v>
                </c:pt>
                <c:pt idx="17133">
                  <c:v>-4.8220000000000001E-4</c:v>
                </c:pt>
                <c:pt idx="17134">
                  <c:v>-4.9333000000000005E-4</c:v>
                </c:pt>
                <c:pt idx="17135">
                  <c:v>-5.0445000000000004E-4</c:v>
                </c:pt>
                <c:pt idx="17136">
                  <c:v>-5.1555999999999998E-4</c:v>
                </c:pt>
                <c:pt idx="17137">
                  <c:v>-5.2667000000000002E-4</c:v>
                </c:pt>
                <c:pt idx="17138">
                  <c:v>-5.3777000000000002E-4</c:v>
                </c:pt>
                <c:pt idx="17139">
                  <c:v>-5.4887000000000002E-4</c:v>
                </c:pt>
                <c:pt idx="17140">
                  <c:v>-5.5997000000000002E-4</c:v>
                </c:pt>
                <c:pt idx="17141">
                  <c:v>-5.7105999999999997E-4</c:v>
                </c:pt>
                <c:pt idx="17142">
                  <c:v>-5.8213999999999998E-4</c:v>
                </c:pt>
                <c:pt idx="17143">
                  <c:v>-5.9321999999999999E-4</c:v>
                </c:pt>
                <c:pt idx="17144">
                  <c:v>-6.0428999999999995E-4</c:v>
                </c:pt>
                <c:pt idx="17145">
                  <c:v>-6.1536000000000002E-4</c:v>
                </c:pt>
                <c:pt idx="17146">
                  <c:v>-6.2642000000000004E-4</c:v>
                </c:pt>
                <c:pt idx="17147">
                  <c:v>-6.3747000000000001E-4</c:v>
                </c:pt>
                <c:pt idx="17148">
                  <c:v>-6.4851999999999998E-4</c:v>
                </c:pt>
                <c:pt idx="17149">
                  <c:v>-6.5956000000000001E-4</c:v>
                </c:pt>
                <c:pt idx="17150">
                  <c:v>-6.7060000000000004E-4</c:v>
                </c:pt>
                <c:pt idx="17151">
                  <c:v>-6.8163000000000002E-4</c:v>
                </c:pt>
                <c:pt idx="17152">
                  <c:v>-6.9266E-4</c:v>
                </c:pt>
                <c:pt idx="17153">
                  <c:v>-7.0366999999999999E-4</c:v>
                </c:pt>
                <c:pt idx="17154">
                  <c:v>-7.1467999999999998E-4</c:v>
                </c:pt>
                <c:pt idx="17155">
                  <c:v>-7.2568999999999997E-4</c:v>
                </c:pt>
                <c:pt idx="17156">
                  <c:v>-7.3669000000000002E-4</c:v>
                </c:pt>
                <c:pt idx="17157">
                  <c:v>-7.4768000000000002E-4</c:v>
                </c:pt>
                <c:pt idx="17158">
                  <c:v>-7.5865999999999998E-4</c:v>
                </c:pt>
                <c:pt idx="17159">
                  <c:v>-7.6964000000000004E-4</c:v>
                </c:pt>
                <c:pt idx="17160">
                  <c:v>-7.8061000000000005E-4</c:v>
                </c:pt>
                <c:pt idx="17161">
                  <c:v>-7.9157000000000001E-4</c:v>
                </c:pt>
                <c:pt idx="17162">
                  <c:v>-8.0252999999999998E-4</c:v>
                </c:pt>
                <c:pt idx="17163">
                  <c:v>-8.1348E-4</c:v>
                </c:pt>
                <c:pt idx="17164">
                  <c:v>-8.2441999999999997E-4</c:v>
                </c:pt>
                <c:pt idx="17165">
                  <c:v>-8.3535E-4</c:v>
                </c:pt>
                <c:pt idx="17166">
                  <c:v>-8.4626999999999999E-4</c:v>
                </c:pt>
                <c:pt idx="17167">
                  <c:v>-8.5718999999999997E-4</c:v>
                </c:pt>
                <c:pt idx="17168">
                  <c:v>-8.6810000000000001E-4</c:v>
                </c:pt>
                <c:pt idx="17169">
                  <c:v>-8.7900000000000001E-4</c:v>
                </c:pt>
                <c:pt idx="17170">
                  <c:v>-8.899E-4</c:v>
                </c:pt>
                <c:pt idx="17171">
                  <c:v>-9.0078000000000001E-4</c:v>
                </c:pt>
                <c:pt idx="17172">
                  <c:v>-9.1166000000000001E-4</c:v>
                </c:pt>
                <c:pt idx="17173">
                  <c:v>-9.2252999999999996E-4</c:v>
                </c:pt>
                <c:pt idx="17174">
                  <c:v>-9.3338999999999998E-4</c:v>
                </c:pt>
                <c:pt idx="17175">
                  <c:v>-9.4424000000000005E-4</c:v>
                </c:pt>
                <c:pt idx="17176">
                  <c:v>-9.5509000000000002E-4</c:v>
                </c:pt>
                <c:pt idx="17177">
                  <c:v>-9.6591999999999999E-4</c:v>
                </c:pt>
                <c:pt idx="17178">
                  <c:v>-9.7674999999999997E-4</c:v>
                </c:pt>
                <c:pt idx="17179">
                  <c:v>-9.8755999999999996E-4</c:v>
                </c:pt>
                <c:pt idx="17180">
                  <c:v>-9.9836999999999994E-4</c:v>
                </c:pt>
                <c:pt idx="17181">
                  <c:v>-1.0092E-3</c:v>
                </c:pt>
                <c:pt idx="17182">
                  <c:v>-1.0200000000000001E-3</c:v>
                </c:pt>
                <c:pt idx="17183">
                  <c:v>-1.0307000000000001E-3</c:v>
                </c:pt>
                <c:pt idx="17184">
                  <c:v>-1.0415000000000001E-3</c:v>
                </c:pt>
                <c:pt idx="17185">
                  <c:v>-1.0522999999999999E-3</c:v>
                </c:pt>
                <c:pt idx="17186">
                  <c:v>-1.0629999999999999E-3</c:v>
                </c:pt>
                <c:pt idx="17187">
                  <c:v>-1.0738E-3</c:v>
                </c:pt>
                <c:pt idx="17188">
                  <c:v>-1.0845E-3</c:v>
                </c:pt>
                <c:pt idx="17189">
                  <c:v>-1.0951999999999999E-3</c:v>
                </c:pt>
                <c:pt idx="17190">
                  <c:v>-1.1058999999999999E-3</c:v>
                </c:pt>
                <c:pt idx="17191">
                  <c:v>-1.1165999999999999E-3</c:v>
                </c:pt>
                <c:pt idx="17192">
                  <c:v>-1.1272999999999999E-3</c:v>
                </c:pt>
                <c:pt idx="17193">
                  <c:v>-1.1379999999999999E-3</c:v>
                </c:pt>
                <c:pt idx="17194">
                  <c:v>-1.1486999999999999E-3</c:v>
                </c:pt>
                <c:pt idx="17195">
                  <c:v>-1.1593E-3</c:v>
                </c:pt>
                <c:pt idx="17196">
                  <c:v>-1.17E-3</c:v>
                </c:pt>
                <c:pt idx="17197">
                  <c:v>-1.1806E-3</c:v>
                </c:pt>
                <c:pt idx="17198">
                  <c:v>-1.1913E-3</c:v>
                </c:pt>
                <c:pt idx="17199">
                  <c:v>-1.2019000000000001E-3</c:v>
                </c:pt>
                <c:pt idx="17200">
                  <c:v>-1.2125E-3</c:v>
                </c:pt>
                <c:pt idx="17201">
                  <c:v>-1.2231E-3</c:v>
                </c:pt>
                <c:pt idx="17202">
                  <c:v>-1.2336999999999999E-3</c:v>
                </c:pt>
                <c:pt idx="17203">
                  <c:v>-1.2443000000000001E-3</c:v>
                </c:pt>
                <c:pt idx="17204">
                  <c:v>-1.2547999999999999E-3</c:v>
                </c:pt>
                <c:pt idx="17205">
                  <c:v>-1.2654000000000001E-3</c:v>
                </c:pt>
                <c:pt idx="17206">
                  <c:v>-1.2759E-3</c:v>
                </c:pt>
                <c:pt idx="17207">
                  <c:v>-1.2864E-3</c:v>
                </c:pt>
                <c:pt idx="17208">
                  <c:v>-1.297E-3</c:v>
                </c:pt>
                <c:pt idx="17209">
                  <c:v>-1.3075000000000001E-3</c:v>
                </c:pt>
                <c:pt idx="17210">
                  <c:v>-1.3179999999999999E-3</c:v>
                </c:pt>
                <c:pt idx="17211">
                  <c:v>-1.3285E-3</c:v>
                </c:pt>
                <c:pt idx="17212">
                  <c:v>-1.3389000000000001E-3</c:v>
                </c:pt>
                <c:pt idx="17213">
                  <c:v>-1.3493999999999999E-3</c:v>
                </c:pt>
                <c:pt idx="17214">
                  <c:v>-1.3598E-3</c:v>
                </c:pt>
                <c:pt idx="17215">
                  <c:v>-1.3703000000000001E-3</c:v>
                </c:pt>
                <c:pt idx="17216">
                  <c:v>-1.3806999999999999E-3</c:v>
                </c:pt>
                <c:pt idx="17217">
                  <c:v>-1.3910999999999999E-3</c:v>
                </c:pt>
                <c:pt idx="17218">
                  <c:v>-1.4015E-3</c:v>
                </c:pt>
                <c:pt idx="17219">
                  <c:v>-1.4119E-3</c:v>
                </c:pt>
                <c:pt idx="17220">
                  <c:v>-1.4223E-3</c:v>
                </c:pt>
                <c:pt idx="17221">
                  <c:v>-1.4326E-3</c:v>
                </c:pt>
                <c:pt idx="17222">
                  <c:v>-1.4430000000000001E-3</c:v>
                </c:pt>
                <c:pt idx="17223">
                  <c:v>-1.4533E-3</c:v>
                </c:pt>
                <c:pt idx="17224">
                  <c:v>-1.4636E-3</c:v>
                </c:pt>
                <c:pt idx="17225">
                  <c:v>-1.4739E-3</c:v>
                </c:pt>
                <c:pt idx="17226">
                  <c:v>-1.4842E-3</c:v>
                </c:pt>
                <c:pt idx="17227">
                  <c:v>-1.4945E-3</c:v>
                </c:pt>
                <c:pt idx="17228">
                  <c:v>-1.5047999999999999E-3</c:v>
                </c:pt>
                <c:pt idx="17229">
                  <c:v>-1.5150000000000001E-3</c:v>
                </c:pt>
                <c:pt idx="17230">
                  <c:v>-1.5253E-3</c:v>
                </c:pt>
                <c:pt idx="17231">
                  <c:v>-1.5355E-3</c:v>
                </c:pt>
                <c:pt idx="17232">
                  <c:v>-1.5456999999999999E-3</c:v>
                </c:pt>
                <c:pt idx="17233">
                  <c:v>-1.5559E-3</c:v>
                </c:pt>
                <c:pt idx="17234">
                  <c:v>-1.5661E-3</c:v>
                </c:pt>
                <c:pt idx="17235">
                  <c:v>-1.5763000000000001E-3</c:v>
                </c:pt>
                <c:pt idx="17236">
                  <c:v>-1.5864E-3</c:v>
                </c:pt>
                <c:pt idx="17237">
                  <c:v>-1.5966000000000001E-3</c:v>
                </c:pt>
                <c:pt idx="17238">
                  <c:v>-1.6067E-3</c:v>
                </c:pt>
                <c:pt idx="17239">
                  <c:v>-1.6168000000000001E-3</c:v>
                </c:pt>
                <c:pt idx="17240">
                  <c:v>-1.6268999999999999E-3</c:v>
                </c:pt>
                <c:pt idx="17241">
                  <c:v>-1.637E-3</c:v>
                </c:pt>
                <c:pt idx="17242">
                  <c:v>-1.6471000000000001E-3</c:v>
                </c:pt>
                <c:pt idx="17243">
                  <c:v>-1.6570999999999999E-3</c:v>
                </c:pt>
                <c:pt idx="17244">
                  <c:v>-1.6672E-3</c:v>
                </c:pt>
                <c:pt idx="17245">
                  <c:v>-1.6772E-3</c:v>
                </c:pt>
                <c:pt idx="17246">
                  <c:v>-1.6872E-3</c:v>
                </c:pt>
                <c:pt idx="17247">
                  <c:v>-1.6972000000000001E-3</c:v>
                </c:pt>
                <c:pt idx="17248">
                  <c:v>-1.7072000000000001E-3</c:v>
                </c:pt>
                <c:pt idx="17249">
                  <c:v>-1.7172000000000001E-3</c:v>
                </c:pt>
                <c:pt idx="17250">
                  <c:v>-1.7271000000000001E-3</c:v>
                </c:pt>
                <c:pt idx="17251">
                  <c:v>-1.7371000000000001E-3</c:v>
                </c:pt>
                <c:pt idx="17252">
                  <c:v>-1.7470000000000001E-3</c:v>
                </c:pt>
                <c:pt idx="17253">
                  <c:v>-1.7569E-3</c:v>
                </c:pt>
                <c:pt idx="17254">
                  <c:v>-1.7668E-3</c:v>
                </c:pt>
                <c:pt idx="17255">
                  <c:v>-1.7765999999999999E-3</c:v>
                </c:pt>
                <c:pt idx="17256">
                  <c:v>-1.7864999999999999E-3</c:v>
                </c:pt>
                <c:pt idx="17257">
                  <c:v>-1.7963E-3</c:v>
                </c:pt>
                <c:pt idx="17258">
                  <c:v>-1.8062E-3</c:v>
                </c:pt>
                <c:pt idx="17259">
                  <c:v>-1.8159999999999999E-3</c:v>
                </c:pt>
                <c:pt idx="17260">
                  <c:v>-1.8258E-3</c:v>
                </c:pt>
                <c:pt idx="17261">
                  <c:v>-1.8355999999999999E-3</c:v>
                </c:pt>
                <c:pt idx="17262">
                  <c:v>-1.8453E-3</c:v>
                </c:pt>
                <c:pt idx="17263">
                  <c:v>-1.8550999999999999E-3</c:v>
                </c:pt>
                <c:pt idx="17264">
                  <c:v>-1.8648E-3</c:v>
                </c:pt>
                <c:pt idx="17265">
                  <c:v>-1.8745000000000001E-3</c:v>
                </c:pt>
                <c:pt idx="17266">
                  <c:v>-1.8841999999999999E-3</c:v>
                </c:pt>
                <c:pt idx="17267">
                  <c:v>-1.8939E-3</c:v>
                </c:pt>
                <c:pt idx="17268">
                  <c:v>-1.9035E-3</c:v>
                </c:pt>
                <c:pt idx="17269">
                  <c:v>-1.9132000000000001E-3</c:v>
                </c:pt>
                <c:pt idx="17270">
                  <c:v>-1.9227999999999999E-3</c:v>
                </c:pt>
                <c:pt idx="17271">
                  <c:v>-1.9323999999999999E-3</c:v>
                </c:pt>
                <c:pt idx="17272">
                  <c:v>-1.9419999999999999E-3</c:v>
                </c:pt>
                <c:pt idx="17273">
                  <c:v>-1.9515999999999999E-3</c:v>
                </c:pt>
                <c:pt idx="17274">
                  <c:v>-1.9612000000000002E-3</c:v>
                </c:pt>
                <c:pt idx="17275">
                  <c:v>-1.9707000000000001E-3</c:v>
                </c:pt>
                <c:pt idx="17276">
                  <c:v>-1.9802000000000001E-3</c:v>
                </c:pt>
                <c:pt idx="17277">
                  <c:v>-1.9897000000000001E-3</c:v>
                </c:pt>
                <c:pt idx="17278">
                  <c:v>-1.9992E-3</c:v>
                </c:pt>
                <c:pt idx="17279">
                  <c:v>-2.0087E-3</c:v>
                </c:pt>
                <c:pt idx="17280">
                  <c:v>-2.0181000000000001E-3</c:v>
                </c:pt>
                <c:pt idx="17281">
                  <c:v>-2.0276000000000001E-3</c:v>
                </c:pt>
                <c:pt idx="17282">
                  <c:v>-2.0370000000000002E-3</c:v>
                </c:pt>
                <c:pt idx="17283">
                  <c:v>-2.0463999999999999E-3</c:v>
                </c:pt>
                <c:pt idx="17284">
                  <c:v>-2.0558E-3</c:v>
                </c:pt>
                <c:pt idx="17285">
                  <c:v>-2.0650999999999998E-3</c:v>
                </c:pt>
                <c:pt idx="17286">
                  <c:v>-2.0745E-3</c:v>
                </c:pt>
                <c:pt idx="17287">
                  <c:v>-2.0837999999999998E-3</c:v>
                </c:pt>
                <c:pt idx="17288">
                  <c:v>-2.0931000000000001E-3</c:v>
                </c:pt>
                <c:pt idx="17289">
                  <c:v>-2.1023999999999999E-3</c:v>
                </c:pt>
                <c:pt idx="17290">
                  <c:v>-2.1117000000000002E-3</c:v>
                </c:pt>
                <c:pt idx="17291">
                  <c:v>-2.1209000000000002E-3</c:v>
                </c:pt>
                <c:pt idx="17292">
                  <c:v>-2.1302000000000001E-3</c:v>
                </c:pt>
                <c:pt idx="17293">
                  <c:v>-2.1394000000000001E-3</c:v>
                </c:pt>
                <c:pt idx="17294">
                  <c:v>-2.1486000000000001E-3</c:v>
                </c:pt>
                <c:pt idx="17295">
                  <c:v>-2.1578000000000001E-3</c:v>
                </c:pt>
                <c:pt idx="17296">
                  <c:v>-2.1668999999999998E-3</c:v>
                </c:pt>
                <c:pt idx="17297">
                  <c:v>-2.1760999999999998E-3</c:v>
                </c:pt>
                <c:pt idx="17298">
                  <c:v>-2.1852E-3</c:v>
                </c:pt>
                <c:pt idx="17299">
                  <c:v>-2.1943000000000002E-3</c:v>
                </c:pt>
                <c:pt idx="17300">
                  <c:v>-2.2033999999999999E-3</c:v>
                </c:pt>
                <c:pt idx="17301">
                  <c:v>-2.2123999999999998E-3</c:v>
                </c:pt>
                <c:pt idx="17302">
                  <c:v>-2.2215E-3</c:v>
                </c:pt>
                <c:pt idx="17303">
                  <c:v>-2.2304999999999998E-3</c:v>
                </c:pt>
                <c:pt idx="17304">
                  <c:v>-2.2395000000000002E-3</c:v>
                </c:pt>
                <c:pt idx="17305">
                  <c:v>-2.2485000000000001E-3</c:v>
                </c:pt>
                <c:pt idx="17306">
                  <c:v>-2.2574000000000001E-3</c:v>
                </c:pt>
                <c:pt idx="17307">
                  <c:v>-2.2664E-3</c:v>
                </c:pt>
                <c:pt idx="17308">
                  <c:v>-2.2753000000000001E-3</c:v>
                </c:pt>
                <c:pt idx="17309">
                  <c:v>-2.2842000000000001E-3</c:v>
                </c:pt>
                <c:pt idx="17310">
                  <c:v>-2.2931000000000002E-3</c:v>
                </c:pt>
                <c:pt idx="17311">
                  <c:v>-2.3019999999999998E-3</c:v>
                </c:pt>
                <c:pt idx="17312">
                  <c:v>-2.3108E-3</c:v>
                </c:pt>
                <c:pt idx="17313">
                  <c:v>-2.3195999999999998E-3</c:v>
                </c:pt>
                <c:pt idx="17314">
                  <c:v>-2.3284E-3</c:v>
                </c:pt>
                <c:pt idx="17315">
                  <c:v>-2.3372000000000002E-3</c:v>
                </c:pt>
                <c:pt idx="17316">
                  <c:v>-2.346E-3</c:v>
                </c:pt>
                <c:pt idx="17317">
                  <c:v>-2.3546999999999999E-3</c:v>
                </c:pt>
                <c:pt idx="17318">
                  <c:v>-2.3633999999999999E-3</c:v>
                </c:pt>
                <c:pt idx="17319">
                  <c:v>-2.3720999999999998E-3</c:v>
                </c:pt>
                <c:pt idx="17320">
                  <c:v>-2.3808000000000002E-3</c:v>
                </c:pt>
                <c:pt idx="17321">
                  <c:v>-2.3895000000000001E-3</c:v>
                </c:pt>
                <c:pt idx="17322">
                  <c:v>-2.3980999999999998E-3</c:v>
                </c:pt>
                <c:pt idx="17323">
                  <c:v>-2.4066999999999999E-3</c:v>
                </c:pt>
                <c:pt idx="17324">
                  <c:v>-2.4153E-3</c:v>
                </c:pt>
                <c:pt idx="17325">
                  <c:v>-2.4239000000000001E-3</c:v>
                </c:pt>
                <c:pt idx="17326">
                  <c:v>-2.4323999999999999E-3</c:v>
                </c:pt>
                <c:pt idx="17327">
                  <c:v>-2.441E-3</c:v>
                </c:pt>
                <c:pt idx="17328">
                  <c:v>-2.4494999999999999E-3</c:v>
                </c:pt>
                <c:pt idx="17329">
                  <c:v>-2.4580000000000001E-3</c:v>
                </c:pt>
                <c:pt idx="17330">
                  <c:v>-2.4664000000000001E-3</c:v>
                </c:pt>
                <c:pt idx="17331">
                  <c:v>-2.4748999999999999E-3</c:v>
                </c:pt>
                <c:pt idx="17332">
                  <c:v>-2.4832999999999999E-3</c:v>
                </c:pt>
                <c:pt idx="17333">
                  <c:v>-2.4916999999999999E-3</c:v>
                </c:pt>
                <c:pt idx="17334">
                  <c:v>-2.5000999999999999E-3</c:v>
                </c:pt>
                <c:pt idx="17335">
                  <c:v>-2.5084E-3</c:v>
                </c:pt>
                <c:pt idx="17336">
                  <c:v>-2.5167000000000002E-3</c:v>
                </c:pt>
                <c:pt idx="17337">
                  <c:v>-2.5251000000000002E-3</c:v>
                </c:pt>
                <c:pt idx="17338">
                  <c:v>-2.5333E-3</c:v>
                </c:pt>
                <c:pt idx="17339">
                  <c:v>-2.5416000000000002E-3</c:v>
                </c:pt>
                <c:pt idx="17340">
                  <c:v>-2.5498999999999999E-3</c:v>
                </c:pt>
                <c:pt idx="17341">
                  <c:v>-2.5580999999999998E-3</c:v>
                </c:pt>
                <c:pt idx="17342">
                  <c:v>-2.5663000000000001E-3</c:v>
                </c:pt>
                <c:pt idx="17343">
                  <c:v>-2.5744000000000001E-3</c:v>
                </c:pt>
                <c:pt idx="17344">
                  <c:v>-2.5826E-3</c:v>
                </c:pt>
                <c:pt idx="17345">
                  <c:v>-2.5907E-3</c:v>
                </c:pt>
                <c:pt idx="17346">
                  <c:v>-2.5988000000000001E-3</c:v>
                </c:pt>
                <c:pt idx="17347">
                  <c:v>-2.6069000000000001E-3</c:v>
                </c:pt>
                <c:pt idx="17348">
                  <c:v>-2.6150000000000001E-3</c:v>
                </c:pt>
                <c:pt idx="17349">
                  <c:v>-2.6229999999999999E-3</c:v>
                </c:pt>
                <c:pt idx="17350">
                  <c:v>-2.6310000000000001E-3</c:v>
                </c:pt>
                <c:pt idx="17351">
                  <c:v>-2.6389999999999999E-3</c:v>
                </c:pt>
                <c:pt idx="17352">
                  <c:v>-2.647E-3</c:v>
                </c:pt>
                <c:pt idx="17353">
                  <c:v>-2.6549999999999998E-3</c:v>
                </c:pt>
                <c:pt idx="17354">
                  <c:v>-2.6629000000000002E-3</c:v>
                </c:pt>
                <c:pt idx="17355">
                  <c:v>-2.6708000000000001E-3</c:v>
                </c:pt>
                <c:pt idx="17356">
                  <c:v>-2.6787E-3</c:v>
                </c:pt>
                <c:pt idx="17357">
                  <c:v>-2.6865000000000001E-3</c:v>
                </c:pt>
                <c:pt idx="17358">
                  <c:v>-2.6943000000000002E-3</c:v>
                </c:pt>
                <c:pt idx="17359">
                  <c:v>-2.7020999999999998E-3</c:v>
                </c:pt>
                <c:pt idx="17360">
                  <c:v>-2.7098999999999999E-3</c:v>
                </c:pt>
                <c:pt idx="17361">
                  <c:v>-2.7177E-3</c:v>
                </c:pt>
                <c:pt idx="17362">
                  <c:v>-2.7253999999999998E-3</c:v>
                </c:pt>
                <c:pt idx="17363">
                  <c:v>-2.7331E-3</c:v>
                </c:pt>
                <c:pt idx="17364">
                  <c:v>-2.7407999999999998E-3</c:v>
                </c:pt>
                <c:pt idx="17365">
                  <c:v>-2.7485000000000001E-3</c:v>
                </c:pt>
                <c:pt idx="17366">
                  <c:v>-2.7561E-3</c:v>
                </c:pt>
                <c:pt idx="17367">
                  <c:v>-2.7637E-3</c:v>
                </c:pt>
                <c:pt idx="17368">
                  <c:v>-2.7713E-3</c:v>
                </c:pt>
                <c:pt idx="17369">
                  <c:v>-2.7788999999999999E-3</c:v>
                </c:pt>
                <c:pt idx="17370">
                  <c:v>-2.7864000000000001E-3</c:v>
                </c:pt>
                <c:pt idx="17371">
                  <c:v>-2.7939000000000002E-3</c:v>
                </c:pt>
                <c:pt idx="17372">
                  <c:v>-2.8013999999999999E-3</c:v>
                </c:pt>
                <c:pt idx="17373">
                  <c:v>-2.8089E-3</c:v>
                </c:pt>
                <c:pt idx="17374">
                  <c:v>-2.8162999999999999E-3</c:v>
                </c:pt>
                <c:pt idx="17375">
                  <c:v>-2.8238E-3</c:v>
                </c:pt>
                <c:pt idx="17376">
                  <c:v>-2.8311E-3</c:v>
                </c:pt>
                <c:pt idx="17377">
                  <c:v>-2.8384999999999999E-3</c:v>
                </c:pt>
                <c:pt idx="17378">
                  <c:v>-2.8459000000000002E-3</c:v>
                </c:pt>
                <c:pt idx="17379">
                  <c:v>-2.8532000000000002E-3</c:v>
                </c:pt>
                <c:pt idx="17380">
                  <c:v>-2.8605000000000002E-3</c:v>
                </c:pt>
                <c:pt idx="17381">
                  <c:v>-2.8676999999999999E-3</c:v>
                </c:pt>
                <c:pt idx="17382">
                  <c:v>-2.875E-3</c:v>
                </c:pt>
                <c:pt idx="17383">
                  <c:v>-2.8822000000000001E-3</c:v>
                </c:pt>
                <c:pt idx="17384">
                  <c:v>-2.8893999999999999E-3</c:v>
                </c:pt>
                <c:pt idx="17385">
                  <c:v>-2.8966E-3</c:v>
                </c:pt>
                <c:pt idx="17386">
                  <c:v>-2.9036999999999999E-3</c:v>
                </c:pt>
                <c:pt idx="17387">
                  <c:v>-2.9107999999999998E-3</c:v>
                </c:pt>
                <c:pt idx="17388">
                  <c:v>-2.9179000000000002E-3</c:v>
                </c:pt>
                <c:pt idx="17389">
                  <c:v>-2.9250000000000001E-3</c:v>
                </c:pt>
                <c:pt idx="17390">
                  <c:v>-2.9320000000000001E-3</c:v>
                </c:pt>
                <c:pt idx="17391">
                  <c:v>-2.9390000000000002E-3</c:v>
                </c:pt>
                <c:pt idx="17392">
                  <c:v>-2.9459999999999998E-3</c:v>
                </c:pt>
                <c:pt idx="17393">
                  <c:v>-2.9529999999999999E-3</c:v>
                </c:pt>
                <c:pt idx="17394">
                  <c:v>-2.9599000000000001E-3</c:v>
                </c:pt>
                <c:pt idx="17395">
                  <c:v>-2.9667999999999999E-3</c:v>
                </c:pt>
                <c:pt idx="17396">
                  <c:v>-2.9737000000000001E-3</c:v>
                </c:pt>
                <c:pt idx="17397">
                  <c:v>-2.9805999999999999E-3</c:v>
                </c:pt>
                <c:pt idx="17398">
                  <c:v>-2.9873999999999999E-3</c:v>
                </c:pt>
                <c:pt idx="17399">
                  <c:v>-2.9941999999999998E-3</c:v>
                </c:pt>
                <c:pt idx="17400">
                  <c:v>-3.0010000000000002E-3</c:v>
                </c:pt>
                <c:pt idx="17401">
                  <c:v>-3.0076999999999999E-3</c:v>
                </c:pt>
                <c:pt idx="17402">
                  <c:v>-3.0144999999999998E-3</c:v>
                </c:pt>
                <c:pt idx="17403">
                  <c:v>-3.0211999999999999E-3</c:v>
                </c:pt>
                <c:pt idx="17404">
                  <c:v>-3.0278000000000002E-3</c:v>
                </c:pt>
                <c:pt idx="17405">
                  <c:v>-3.0344999999999999E-3</c:v>
                </c:pt>
                <c:pt idx="17406">
                  <c:v>-3.0411000000000001E-3</c:v>
                </c:pt>
                <c:pt idx="17407">
                  <c:v>-3.0477E-3</c:v>
                </c:pt>
                <c:pt idx="17408">
                  <c:v>-3.0542999999999998E-3</c:v>
                </c:pt>
                <c:pt idx="17409">
                  <c:v>-3.0607999999999998E-3</c:v>
                </c:pt>
                <c:pt idx="17410">
                  <c:v>-3.0672999999999998E-3</c:v>
                </c:pt>
                <c:pt idx="17411">
                  <c:v>-3.0737999999999998E-3</c:v>
                </c:pt>
                <c:pt idx="17412">
                  <c:v>-3.0802999999999998E-3</c:v>
                </c:pt>
                <c:pt idx="17413">
                  <c:v>-3.0866999999999999E-3</c:v>
                </c:pt>
                <c:pt idx="17414">
                  <c:v>-3.0931000000000001E-3</c:v>
                </c:pt>
                <c:pt idx="17415">
                  <c:v>-3.0994999999999998E-3</c:v>
                </c:pt>
                <c:pt idx="17416">
                  <c:v>-3.1058000000000001E-3</c:v>
                </c:pt>
                <c:pt idx="17417">
                  <c:v>-3.1121999999999999E-3</c:v>
                </c:pt>
                <c:pt idx="17418">
                  <c:v>-3.1185000000000002E-3</c:v>
                </c:pt>
                <c:pt idx="17419">
                  <c:v>-3.1246999999999998E-3</c:v>
                </c:pt>
                <c:pt idx="17420">
                  <c:v>-3.1310000000000001E-3</c:v>
                </c:pt>
                <c:pt idx="17421">
                  <c:v>-3.1372000000000001E-3</c:v>
                </c:pt>
                <c:pt idx="17422">
                  <c:v>-3.1434000000000002E-3</c:v>
                </c:pt>
                <c:pt idx="17423">
                  <c:v>-3.1495E-3</c:v>
                </c:pt>
                <c:pt idx="17424">
                  <c:v>-3.1557E-3</c:v>
                </c:pt>
                <c:pt idx="17425">
                  <c:v>-3.1618000000000002E-3</c:v>
                </c:pt>
                <c:pt idx="17426">
                  <c:v>-3.1679E-3</c:v>
                </c:pt>
                <c:pt idx="17427">
                  <c:v>-3.1738999999999999E-3</c:v>
                </c:pt>
                <c:pt idx="17428">
                  <c:v>-3.1798999999999998E-3</c:v>
                </c:pt>
                <c:pt idx="17429">
                  <c:v>-3.1859000000000002E-3</c:v>
                </c:pt>
                <c:pt idx="17430">
                  <c:v>-3.1919000000000001E-3</c:v>
                </c:pt>
                <c:pt idx="17431">
                  <c:v>-3.1978000000000002E-3</c:v>
                </c:pt>
                <c:pt idx="17432">
                  <c:v>-3.2036999999999999E-3</c:v>
                </c:pt>
                <c:pt idx="17433">
                  <c:v>-3.2096E-3</c:v>
                </c:pt>
                <c:pt idx="17434">
                  <c:v>-3.2155E-3</c:v>
                </c:pt>
                <c:pt idx="17435">
                  <c:v>-3.2212999999999999E-3</c:v>
                </c:pt>
                <c:pt idx="17436">
                  <c:v>-3.2271000000000001E-3</c:v>
                </c:pt>
                <c:pt idx="17437">
                  <c:v>-3.2328999999999999E-3</c:v>
                </c:pt>
                <c:pt idx="17438">
                  <c:v>-3.2385999999999999E-3</c:v>
                </c:pt>
                <c:pt idx="17439">
                  <c:v>-3.2442999999999999E-3</c:v>
                </c:pt>
                <c:pt idx="17440">
                  <c:v>-3.2499999999999999E-3</c:v>
                </c:pt>
                <c:pt idx="17441">
                  <c:v>-3.2556999999999998E-3</c:v>
                </c:pt>
                <c:pt idx="17442">
                  <c:v>-3.2613E-3</c:v>
                </c:pt>
                <c:pt idx="17443">
                  <c:v>-3.2669000000000001E-3</c:v>
                </c:pt>
                <c:pt idx="17444">
                  <c:v>-3.2724999999999998E-3</c:v>
                </c:pt>
                <c:pt idx="17445">
                  <c:v>-3.2780000000000001E-3</c:v>
                </c:pt>
                <c:pt idx="17446">
                  <c:v>-3.2835E-3</c:v>
                </c:pt>
                <c:pt idx="17447">
                  <c:v>-3.2889999999999998E-3</c:v>
                </c:pt>
                <c:pt idx="17448">
                  <c:v>-3.2945000000000001E-3</c:v>
                </c:pt>
                <c:pt idx="17449">
                  <c:v>-3.2999000000000001E-3</c:v>
                </c:pt>
                <c:pt idx="17450">
                  <c:v>-3.3053000000000002E-3</c:v>
                </c:pt>
                <c:pt idx="17451">
                  <c:v>-3.3107000000000002E-3</c:v>
                </c:pt>
                <c:pt idx="17452">
                  <c:v>-3.3159999999999999E-3</c:v>
                </c:pt>
                <c:pt idx="17453">
                  <c:v>-3.3213000000000001E-3</c:v>
                </c:pt>
                <c:pt idx="17454">
                  <c:v>-3.3265999999999999E-3</c:v>
                </c:pt>
                <c:pt idx="17455">
                  <c:v>-3.3318000000000002E-3</c:v>
                </c:pt>
                <c:pt idx="17456">
                  <c:v>-3.3371E-3</c:v>
                </c:pt>
                <c:pt idx="17457">
                  <c:v>-3.3422999999999999E-3</c:v>
                </c:pt>
                <c:pt idx="17458">
                  <c:v>-3.3473999999999999E-3</c:v>
                </c:pt>
                <c:pt idx="17459">
                  <c:v>-3.3525999999999999E-3</c:v>
                </c:pt>
                <c:pt idx="17460">
                  <c:v>-3.3576999999999999E-3</c:v>
                </c:pt>
                <c:pt idx="17461">
                  <c:v>-3.3628E-3</c:v>
                </c:pt>
                <c:pt idx="17462">
                  <c:v>-3.3677999999999998E-3</c:v>
                </c:pt>
                <c:pt idx="17463">
                  <c:v>-3.3728E-3</c:v>
                </c:pt>
                <c:pt idx="17464">
                  <c:v>-3.3777999999999998E-3</c:v>
                </c:pt>
                <c:pt idx="17465">
                  <c:v>-3.3828E-3</c:v>
                </c:pt>
                <c:pt idx="17466">
                  <c:v>-3.3877E-3</c:v>
                </c:pt>
                <c:pt idx="17467">
                  <c:v>-3.3926E-3</c:v>
                </c:pt>
                <c:pt idx="17468">
                  <c:v>-3.3974999999999999E-3</c:v>
                </c:pt>
                <c:pt idx="17469">
                  <c:v>-3.4023E-3</c:v>
                </c:pt>
                <c:pt idx="17470">
                  <c:v>-3.4071000000000001E-3</c:v>
                </c:pt>
                <c:pt idx="17471">
                  <c:v>-3.4118999999999998E-3</c:v>
                </c:pt>
                <c:pt idx="17472">
                  <c:v>-3.4166999999999999E-3</c:v>
                </c:pt>
                <c:pt idx="17473">
                  <c:v>-3.4213999999999998E-3</c:v>
                </c:pt>
                <c:pt idx="17474">
                  <c:v>-3.4261000000000001E-3</c:v>
                </c:pt>
                <c:pt idx="17475">
                  <c:v>-3.4307999999999999E-3</c:v>
                </c:pt>
                <c:pt idx="17476">
                  <c:v>-3.4353999999999999E-3</c:v>
                </c:pt>
                <c:pt idx="17477">
                  <c:v>-3.4399999999999999E-3</c:v>
                </c:pt>
                <c:pt idx="17478">
                  <c:v>-3.4445999999999999E-3</c:v>
                </c:pt>
                <c:pt idx="17479">
                  <c:v>-3.4491000000000001E-3</c:v>
                </c:pt>
                <c:pt idx="17480">
                  <c:v>-3.4535999999999998E-3</c:v>
                </c:pt>
                <c:pt idx="17481">
                  <c:v>-3.4581E-3</c:v>
                </c:pt>
                <c:pt idx="17482">
                  <c:v>-3.4626000000000001E-3</c:v>
                </c:pt>
                <c:pt idx="17483">
                  <c:v>-3.467E-3</c:v>
                </c:pt>
                <c:pt idx="17484">
                  <c:v>-3.4713999999999999E-3</c:v>
                </c:pt>
                <c:pt idx="17485">
                  <c:v>-3.4757E-3</c:v>
                </c:pt>
                <c:pt idx="17486">
                  <c:v>-3.4800999999999999E-3</c:v>
                </c:pt>
                <c:pt idx="17487">
                  <c:v>-3.4843999999999999E-3</c:v>
                </c:pt>
                <c:pt idx="17488">
                  <c:v>-3.4886000000000001E-3</c:v>
                </c:pt>
                <c:pt idx="17489">
                  <c:v>-3.4929000000000002E-3</c:v>
                </c:pt>
                <c:pt idx="17490">
                  <c:v>-3.4970999999999999E-3</c:v>
                </c:pt>
                <c:pt idx="17491">
                  <c:v>-3.5013000000000002E-3</c:v>
                </c:pt>
                <c:pt idx="17492">
                  <c:v>-3.5054000000000001E-3</c:v>
                </c:pt>
                <c:pt idx="17493">
                  <c:v>-3.5095E-3</c:v>
                </c:pt>
                <c:pt idx="17494">
                  <c:v>-3.5136E-3</c:v>
                </c:pt>
                <c:pt idx="17495">
                  <c:v>-3.5176999999999999E-3</c:v>
                </c:pt>
                <c:pt idx="17496">
                  <c:v>-3.5217E-3</c:v>
                </c:pt>
                <c:pt idx="17497">
                  <c:v>-3.5257000000000001E-3</c:v>
                </c:pt>
                <c:pt idx="17498">
                  <c:v>-3.5297000000000002E-3</c:v>
                </c:pt>
                <c:pt idx="17499">
                  <c:v>-3.5336E-3</c:v>
                </c:pt>
                <c:pt idx="17500">
                  <c:v>-3.5374999999999998E-3</c:v>
                </c:pt>
                <c:pt idx="17501">
                  <c:v>-3.5414000000000001E-3</c:v>
                </c:pt>
                <c:pt idx="17502">
                  <c:v>-3.5452000000000001E-3</c:v>
                </c:pt>
                <c:pt idx="17503">
                  <c:v>-3.5490999999999999E-3</c:v>
                </c:pt>
                <c:pt idx="17504">
                  <c:v>-3.5528000000000001E-3</c:v>
                </c:pt>
                <c:pt idx="17505">
                  <c:v>-3.5566E-3</c:v>
                </c:pt>
                <c:pt idx="17506">
                  <c:v>-3.5603000000000002E-3</c:v>
                </c:pt>
                <c:pt idx="17507">
                  <c:v>-3.5639999999999999E-3</c:v>
                </c:pt>
                <c:pt idx="17508">
                  <c:v>-3.5676000000000002E-3</c:v>
                </c:pt>
                <c:pt idx="17509">
                  <c:v>-3.5712999999999999E-3</c:v>
                </c:pt>
                <c:pt idx="17510">
                  <c:v>-3.5749000000000002E-3</c:v>
                </c:pt>
                <c:pt idx="17511">
                  <c:v>-3.5783999999999998E-3</c:v>
                </c:pt>
                <c:pt idx="17512">
                  <c:v>-3.5820000000000001E-3</c:v>
                </c:pt>
                <c:pt idx="17513">
                  <c:v>-3.5855000000000001E-3</c:v>
                </c:pt>
                <c:pt idx="17514">
                  <c:v>-3.5888999999999999E-3</c:v>
                </c:pt>
                <c:pt idx="17515">
                  <c:v>-3.5923999999999999E-3</c:v>
                </c:pt>
                <c:pt idx="17516">
                  <c:v>-3.5958000000000001E-3</c:v>
                </c:pt>
                <c:pt idx="17517">
                  <c:v>-3.5991E-3</c:v>
                </c:pt>
                <c:pt idx="17518">
                  <c:v>-3.6024999999999998E-3</c:v>
                </c:pt>
                <c:pt idx="17519">
                  <c:v>-3.6058000000000002E-3</c:v>
                </c:pt>
                <c:pt idx="17520">
                  <c:v>-3.6091000000000001E-3</c:v>
                </c:pt>
                <c:pt idx="17521">
                  <c:v>-3.6123000000000001E-3</c:v>
                </c:pt>
                <c:pt idx="17522">
                  <c:v>-3.6156000000000001E-3</c:v>
                </c:pt>
                <c:pt idx="17523">
                  <c:v>-3.6186999999999999E-3</c:v>
                </c:pt>
                <c:pt idx="17524">
                  <c:v>-3.6218999999999999E-3</c:v>
                </c:pt>
                <c:pt idx="17525">
                  <c:v>-3.6250000000000002E-3</c:v>
                </c:pt>
                <c:pt idx="17526">
                  <c:v>-3.6281E-3</c:v>
                </c:pt>
                <c:pt idx="17527">
                  <c:v>-3.6311999999999998E-3</c:v>
                </c:pt>
                <c:pt idx="17528">
                  <c:v>-3.6342000000000002E-3</c:v>
                </c:pt>
                <c:pt idx="17529">
                  <c:v>-3.6372000000000002E-3</c:v>
                </c:pt>
                <c:pt idx="17530">
                  <c:v>-3.6402000000000001E-3</c:v>
                </c:pt>
                <c:pt idx="17531">
                  <c:v>-3.6430999999999998E-3</c:v>
                </c:pt>
                <c:pt idx="17532">
                  <c:v>-3.6459999999999999E-3</c:v>
                </c:pt>
                <c:pt idx="17533">
                  <c:v>-3.6489000000000001E-3</c:v>
                </c:pt>
                <c:pt idx="17534">
                  <c:v>-3.6516999999999999E-3</c:v>
                </c:pt>
                <c:pt idx="17535">
                  <c:v>-3.6545000000000002E-3</c:v>
                </c:pt>
                <c:pt idx="17536">
                  <c:v>-3.6573E-3</c:v>
                </c:pt>
                <c:pt idx="17537">
                  <c:v>-3.6600000000000001E-3</c:v>
                </c:pt>
                <c:pt idx="17538">
                  <c:v>-3.6627999999999999E-3</c:v>
                </c:pt>
                <c:pt idx="17539">
                  <c:v>-3.6654000000000001E-3</c:v>
                </c:pt>
                <c:pt idx="17540">
                  <c:v>-3.6681000000000001E-3</c:v>
                </c:pt>
                <c:pt idx="17541">
                  <c:v>-3.6706999999999998E-3</c:v>
                </c:pt>
                <c:pt idx="17542">
                  <c:v>-3.6733E-3</c:v>
                </c:pt>
                <c:pt idx="17543">
                  <c:v>-3.6757999999999999E-3</c:v>
                </c:pt>
                <c:pt idx="17544">
                  <c:v>-3.6784000000000001E-3</c:v>
                </c:pt>
                <c:pt idx="17545">
                  <c:v>-3.6808000000000001E-3</c:v>
                </c:pt>
                <c:pt idx="17546">
                  <c:v>-3.6833E-3</c:v>
                </c:pt>
                <c:pt idx="17547">
                  <c:v>-3.6857000000000001E-3</c:v>
                </c:pt>
                <c:pt idx="17548">
                  <c:v>-3.6881000000000001E-3</c:v>
                </c:pt>
                <c:pt idx="17549">
                  <c:v>-3.6905000000000002E-3</c:v>
                </c:pt>
                <c:pt idx="17550">
                  <c:v>-3.6928E-3</c:v>
                </c:pt>
                <c:pt idx="17551">
                  <c:v>-3.6951000000000002E-3</c:v>
                </c:pt>
                <c:pt idx="17552">
                  <c:v>-3.6974E-3</c:v>
                </c:pt>
                <c:pt idx="17553">
                  <c:v>-3.6995999999999999E-3</c:v>
                </c:pt>
                <c:pt idx="17554">
                  <c:v>-3.7017999999999999E-3</c:v>
                </c:pt>
                <c:pt idx="17555">
                  <c:v>-3.7039999999999998E-3</c:v>
                </c:pt>
                <c:pt idx="17556">
                  <c:v>-3.7060999999999999E-3</c:v>
                </c:pt>
                <c:pt idx="17557">
                  <c:v>-3.7082E-3</c:v>
                </c:pt>
                <c:pt idx="17558">
                  <c:v>-3.7103000000000001E-3</c:v>
                </c:pt>
                <c:pt idx="17559">
                  <c:v>-3.7123E-3</c:v>
                </c:pt>
                <c:pt idx="17560">
                  <c:v>-3.7142999999999998E-3</c:v>
                </c:pt>
                <c:pt idx="17561">
                  <c:v>-3.7163000000000001E-3</c:v>
                </c:pt>
                <c:pt idx="17562">
                  <c:v>-3.7182000000000001E-3</c:v>
                </c:pt>
                <c:pt idx="17563">
                  <c:v>-3.7201000000000001E-3</c:v>
                </c:pt>
                <c:pt idx="17564">
                  <c:v>-3.722E-3</c:v>
                </c:pt>
                <c:pt idx="17565">
                  <c:v>-3.7239E-3</c:v>
                </c:pt>
                <c:pt idx="17566">
                  <c:v>-3.7257000000000002E-3</c:v>
                </c:pt>
                <c:pt idx="17567">
                  <c:v>-3.7274000000000001E-3</c:v>
                </c:pt>
                <c:pt idx="17568">
                  <c:v>-3.7291999999999998E-3</c:v>
                </c:pt>
                <c:pt idx="17569">
                  <c:v>-3.7309000000000001E-3</c:v>
                </c:pt>
                <c:pt idx="17570">
                  <c:v>-3.7326E-3</c:v>
                </c:pt>
                <c:pt idx="17571">
                  <c:v>-3.7342E-3</c:v>
                </c:pt>
                <c:pt idx="17572">
                  <c:v>-3.7358999999999999E-3</c:v>
                </c:pt>
                <c:pt idx="17573">
                  <c:v>-3.7374000000000001E-3</c:v>
                </c:pt>
                <c:pt idx="17574">
                  <c:v>-3.7390000000000001E-3</c:v>
                </c:pt>
                <c:pt idx="17575">
                  <c:v>-3.7404999999999999E-3</c:v>
                </c:pt>
                <c:pt idx="17576">
                  <c:v>-3.7420000000000001E-3</c:v>
                </c:pt>
                <c:pt idx="17577">
                  <c:v>-3.7434999999999999E-3</c:v>
                </c:pt>
                <c:pt idx="17578">
                  <c:v>-3.7448999999999998E-3</c:v>
                </c:pt>
                <c:pt idx="17579">
                  <c:v>-3.7463000000000002E-3</c:v>
                </c:pt>
                <c:pt idx="17580">
                  <c:v>-3.7475999999999998E-3</c:v>
                </c:pt>
                <c:pt idx="17581">
                  <c:v>-3.7488999999999999E-3</c:v>
                </c:pt>
                <c:pt idx="17582">
                  <c:v>-3.7502E-3</c:v>
                </c:pt>
                <c:pt idx="17583">
                  <c:v>-3.7515000000000001E-3</c:v>
                </c:pt>
                <c:pt idx="17584">
                  <c:v>-3.7526999999999999E-3</c:v>
                </c:pt>
                <c:pt idx="17585">
                  <c:v>-3.7539000000000001E-3</c:v>
                </c:pt>
                <c:pt idx="17586">
                  <c:v>-3.7550999999999999E-3</c:v>
                </c:pt>
                <c:pt idx="17587">
                  <c:v>-3.7561999999999999E-3</c:v>
                </c:pt>
                <c:pt idx="17588">
                  <c:v>-3.7572999999999999E-3</c:v>
                </c:pt>
                <c:pt idx="17589">
                  <c:v>-3.7583999999999998E-3</c:v>
                </c:pt>
                <c:pt idx="17590">
                  <c:v>-3.7594E-3</c:v>
                </c:pt>
                <c:pt idx="17591">
                  <c:v>-3.7604000000000001E-3</c:v>
                </c:pt>
                <c:pt idx="17592">
                  <c:v>-3.7613999999999998E-3</c:v>
                </c:pt>
                <c:pt idx="17593">
                  <c:v>-3.7623000000000001E-3</c:v>
                </c:pt>
                <c:pt idx="17594">
                  <c:v>-3.7632E-3</c:v>
                </c:pt>
                <c:pt idx="17595">
                  <c:v>-3.7640999999999998E-3</c:v>
                </c:pt>
                <c:pt idx="17596">
                  <c:v>-3.7648999999999998E-3</c:v>
                </c:pt>
                <c:pt idx="17597">
                  <c:v>-3.7656999999999999E-3</c:v>
                </c:pt>
                <c:pt idx="17598">
                  <c:v>-3.7664999999999999E-3</c:v>
                </c:pt>
                <c:pt idx="17599">
                  <c:v>-3.7672000000000001E-3</c:v>
                </c:pt>
                <c:pt idx="17600">
                  <c:v>-3.7678999999999998E-3</c:v>
                </c:pt>
                <c:pt idx="17601">
                  <c:v>-3.7686E-3</c:v>
                </c:pt>
                <c:pt idx="17602">
                  <c:v>-3.7691999999999999E-3</c:v>
                </c:pt>
                <c:pt idx="17603">
                  <c:v>-3.7697999999999998E-3</c:v>
                </c:pt>
                <c:pt idx="17604">
                  <c:v>-3.7704000000000001E-3</c:v>
                </c:pt>
                <c:pt idx="17605">
                  <c:v>-3.7709000000000002E-3</c:v>
                </c:pt>
                <c:pt idx="17606">
                  <c:v>-3.7715000000000001E-3</c:v>
                </c:pt>
                <c:pt idx="17607">
                  <c:v>-3.7718999999999999E-3</c:v>
                </c:pt>
                <c:pt idx="17608">
                  <c:v>-3.7724E-3</c:v>
                </c:pt>
                <c:pt idx="17609">
                  <c:v>-3.7728000000000002E-3</c:v>
                </c:pt>
                <c:pt idx="17610">
                  <c:v>-3.7732E-3</c:v>
                </c:pt>
                <c:pt idx="17611">
                  <c:v>-3.7734999999999999E-3</c:v>
                </c:pt>
                <c:pt idx="17612">
                  <c:v>-3.7737999999999999E-3</c:v>
                </c:pt>
                <c:pt idx="17613">
                  <c:v>-3.7740999999999999E-3</c:v>
                </c:pt>
                <c:pt idx="17614">
                  <c:v>-3.7743E-3</c:v>
                </c:pt>
                <c:pt idx="17615">
                  <c:v>-3.7745999999999999E-3</c:v>
                </c:pt>
                <c:pt idx="17616">
                  <c:v>-3.7747000000000002E-3</c:v>
                </c:pt>
                <c:pt idx="17617">
                  <c:v>-3.7748999999999999E-3</c:v>
                </c:pt>
                <c:pt idx="17618">
                  <c:v>-3.7750000000000001E-3</c:v>
                </c:pt>
                <c:pt idx="17619">
                  <c:v>-3.7751E-3</c:v>
                </c:pt>
                <c:pt idx="17620">
                  <c:v>-3.7751E-3</c:v>
                </c:pt>
                <c:pt idx="17621">
                  <c:v>-3.7751E-3</c:v>
                </c:pt>
                <c:pt idx="17622">
                  <c:v>-3.7751E-3</c:v>
                </c:pt>
                <c:pt idx="17623">
                  <c:v>-3.7751E-3</c:v>
                </c:pt>
                <c:pt idx="17624">
                  <c:v>-3.7750000000000001E-3</c:v>
                </c:pt>
                <c:pt idx="17625">
                  <c:v>-3.7748999999999999E-3</c:v>
                </c:pt>
                <c:pt idx="17626">
                  <c:v>-3.7747000000000002E-3</c:v>
                </c:pt>
                <c:pt idx="17627">
                  <c:v>-3.7745999999999999E-3</c:v>
                </c:pt>
                <c:pt idx="17628">
                  <c:v>-3.7743E-3</c:v>
                </c:pt>
                <c:pt idx="17629">
                  <c:v>-3.7740999999999999E-3</c:v>
                </c:pt>
                <c:pt idx="17630">
                  <c:v>-3.7737999999999999E-3</c:v>
                </c:pt>
                <c:pt idx="17631">
                  <c:v>-3.7734999999999999E-3</c:v>
                </c:pt>
                <c:pt idx="17632">
                  <c:v>-3.7732E-3</c:v>
                </c:pt>
                <c:pt idx="17633">
                  <c:v>-3.7728000000000002E-3</c:v>
                </c:pt>
                <c:pt idx="17634">
                  <c:v>-3.7724E-3</c:v>
                </c:pt>
                <c:pt idx="17635">
                  <c:v>-3.7718999999999999E-3</c:v>
                </c:pt>
                <c:pt idx="17636">
                  <c:v>-3.7715000000000001E-3</c:v>
                </c:pt>
                <c:pt idx="17637">
                  <c:v>-3.771E-3</c:v>
                </c:pt>
                <c:pt idx="17638">
                  <c:v>-3.7704000000000001E-3</c:v>
                </c:pt>
                <c:pt idx="17639">
                  <c:v>-3.7697999999999998E-3</c:v>
                </c:pt>
                <c:pt idx="17640">
                  <c:v>-3.7691999999999999E-3</c:v>
                </c:pt>
                <c:pt idx="17641">
                  <c:v>-3.7686E-3</c:v>
                </c:pt>
                <c:pt idx="17642">
                  <c:v>-3.7678999999999998E-3</c:v>
                </c:pt>
                <c:pt idx="17643">
                  <c:v>-3.7672000000000001E-3</c:v>
                </c:pt>
                <c:pt idx="17644">
                  <c:v>-3.7664999999999999E-3</c:v>
                </c:pt>
                <c:pt idx="17645">
                  <c:v>-3.7656999999999999E-3</c:v>
                </c:pt>
                <c:pt idx="17646">
                  <c:v>-3.7648999999999998E-3</c:v>
                </c:pt>
                <c:pt idx="17647">
                  <c:v>-3.7640999999999998E-3</c:v>
                </c:pt>
                <c:pt idx="17648">
                  <c:v>-3.7632E-3</c:v>
                </c:pt>
                <c:pt idx="17649">
                  <c:v>-3.7623000000000001E-3</c:v>
                </c:pt>
                <c:pt idx="17650">
                  <c:v>-3.7613999999999998E-3</c:v>
                </c:pt>
                <c:pt idx="17651">
                  <c:v>-3.7604000000000001E-3</c:v>
                </c:pt>
                <c:pt idx="17652">
                  <c:v>-3.7594E-3</c:v>
                </c:pt>
                <c:pt idx="17653">
                  <c:v>-3.7583999999999998E-3</c:v>
                </c:pt>
                <c:pt idx="17654">
                  <c:v>-3.7572999999999999E-3</c:v>
                </c:pt>
                <c:pt idx="17655">
                  <c:v>-3.7563000000000002E-3</c:v>
                </c:pt>
                <c:pt idx="17656">
                  <c:v>-3.7550999999999999E-3</c:v>
                </c:pt>
                <c:pt idx="17657">
                  <c:v>-3.754E-3</c:v>
                </c:pt>
                <c:pt idx="17658">
                  <c:v>-3.7528000000000001E-3</c:v>
                </c:pt>
                <c:pt idx="17659">
                  <c:v>-3.7515999999999999E-3</c:v>
                </c:pt>
                <c:pt idx="17660">
                  <c:v>-3.7502999999999998E-3</c:v>
                </c:pt>
                <c:pt idx="17661">
                  <c:v>-3.7490000000000002E-3</c:v>
                </c:pt>
                <c:pt idx="17662">
                  <c:v>-3.7477000000000001E-3</c:v>
                </c:pt>
                <c:pt idx="17663">
                  <c:v>-3.7463000000000002E-3</c:v>
                </c:pt>
                <c:pt idx="17664">
                  <c:v>-3.7448999999999998E-3</c:v>
                </c:pt>
                <c:pt idx="17665">
                  <c:v>-3.7434999999999999E-3</c:v>
                </c:pt>
                <c:pt idx="17666">
                  <c:v>-3.7420999999999999E-3</c:v>
                </c:pt>
                <c:pt idx="17667">
                  <c:v>-3.7406000000000002E-3</c:v>
                </c:pt>
                <c:pt idx="17668">
                  <c:v>-3.7391E-3</c:v>
                </c:pt>
                <c:pt idx="17669">
                  <c:v>-3.7374999999999999E-3</c:v>
                </c:pt>
                <c:pt idx="17670">
                  <c:v>-3.7358999999999999E-3</c:v>
                </c:pt>
                <c:pt idx="17671">
                  <c:v>-3.7342999999999999E-3</c:v>
                </c:pt>
                <c:pt idx="17672">
                  <c:v>-3.7326999999999998E-3</c:v>
                </c:pt>
                <c:pt idx="17673">
                  <c:v>-3.7309999999999999E-3</c:v>
                </c:pt>
                <c:pt idx="17674">
                  <c:v>-3.7293000000000001E-3</c:v>
                </c:pt>
                <c:pt idx="17675">
                  <c:v>-3.7276000000000002E-3</c:v>
                </c:pt>
                <c:pt idx="17676">
                  <c:v>-3.7258E-3</c:v>
                </c:pt>
                <c:pt idx="17677">
                  <c:v>-3.7239999999999999E-3</c:v>
                </c:pt>
                <c:pt idx="17678">
                  <c:v>-3.7220999999999999E-3</c:v>
                </c:pt>
                <c:pt idx="17679">
                  <c:v>-3.7203000000000002E-3</c:v>
                </c:pt>
                <c:pt idx="17680">
                  <c:v>-3.7184000000000002E-3</c:v>
                </c:pt>
                <c:pt idx="17681">
                  <c:v>-3.7163999999999999E-3</c:v>
                </c:pt>
                <c:pt idx="17682">
                  <c:v>-3.7144999999999999E-3</c:v>
                </c:pt>
                <c:pt idx="17683">
                  <c:v>-3.7125000000000001E-3</c:v>
                </c:pt>
                <c:pt idx="17684">
                  <c:v>-3.7104E-3</c:v>
                </c:pt>
                <c:pt idx="17685">
                  <c:v>-3.7084000000000002E-3</c:v>
                </c:pt>
                <c:pt idx="17686">
                  <c:v>-3.7063E-3</c:v>
                </c:pt>
                <c:pt idx="17687">
                  <c:v>-3.7041000000000001E-3</c:v>
                </c:pt>
                <c:pt idx="17688">
                  <c:v>-3.702E-3</c:v>
                </c:pt>
                <c:pt idx="17689">
                  <c:v>-3.6998000000000001E-3</c:v>
                </c:pt>
                <c:pt idx="17690">
                  <c:v>-3.6976000000000001E-3</c:v>
                </c:pt>
                <c:pt idx="17691">
                  <c:v>-3.6952999999999999E-3</c:v>
                </c:pt>
                <c:pt idx="17692">
                  <c:v>-3.6930000000000001E-3</c:v>
                </c:pt>
                <c:pt idx="17693">
                  <c:v>-3.6906999999999999E-3</c:v>
                </c:pt>
                <c:pt idx="17694">
                  <c:v>-3.6882999999999998E-3</c:v>
                </c:pt>
                <c:pt idx="17695">
                  <c:v>-3.6859000000000002E-3</c:v>
                </c:pt>
                <c:pt idx="17696">
                  <c:v>-3.6835000000000001E-3</c:v>
                </c:pt>
                <c:pt idx="17697">
                  <c:v>-3.6811000000000001E-3</c:v>
                </c:pt>
                <c:pt idx="17698">
                  <c:v>-3.6786000000000002E-3</c:v>
                </c:pt>
                <c:pt idx="17699">
                  <c:v>-3.6760999999999999E-3</c:v>
                </c:pt>
                <c:pt idx="17700">
                  <c:v>-3.6735000000000001E-3</c:v>
                </c:pt>
                <c:pt idx="17701">
                  <c:v>-3.6709999999999998E-3</c:v>
                </c:pt>
                <c:pt idx="17702">
                  <c:v>-3.6684E-3</c:v>
                </c:pt>
                <c:pt idx="17703">
                  <c:v>-3.6657E-3</c:v>
                </c:pt>
                <c:pt idx="17704">
                  <c:v>-3.6630999999999999E-3</c:v>
                </c:pt>
                <c:pt idx="17705">
                  <c:v>-3.6603999999999999E-3</c:v>
                </c:pt>
                <c:pt idx="17706">
                  <c:v>-3.6576E-3</c:v>
                </c:pt>
                <c:pt idx="17707">
                  <c:v>-3.6549E-3</c:v>
                </c:pt>
                <c:pt idx="17708">
                  <c:v>-3.6521000000000001E-3</c:v>
                </c:pt>
                <c:pt idx="17709">
                  <c:v>-3.6492E-3</c:v>
                </c:pt>
                <c:pt idx="17710">
                  <c:v>-3.6464000000000002E-3</c:v>
                </c:pt>
                <c:pt idx="17711">
                  <c:v>-3.6435E-3</c:v>
                </c:pt>
                <c:pt idx="17712">
                  <c:v>-3.6405999999999999E-3</c:v>
                </c:pt>
                <c:pt idx="17713">
                  <c:v>-3.6375999999999999E-3</c:v>
                </c:pt>
                <c:pt idx="17714">
                  <c:v>-3.6346E-3</c:v>
                </c:pt>
                <c:pt idx="17715">
                  <c:v>-3.6316E-3</c:v>
                </c:pt>
                <c:pt idx="17716">
                  <c:v>-3.6286000000000001E-3</c:v>
                </c:pt>
                <c:pt idx="17717">
                  <c:v>-3.6254999999999998E-3</c:v>
                </c:pt>
                <c:pt idx="17718">
                  <c:v>-3.6224E-3</c:v>
                </c:pt>
                <c:pt idx="17719">
                  <c:v>-3.6191999999999999E-3</c:v>
                </c:pt>
                <c:pt idx="17720">
                  <c:v>-3.6159999999999999E-3</c:v>
                </c:pt>
                <c:pt idx="17721">
                  <c:v>-3.6128000000000002E-3</c:v>
                </c:pt>
                <c:pt idx="17722">
                  <c:v>-3.6096000000000001E-3</c:v>
                </c:pt>
                <c:pt idx="17723">
                  <c:v>-3.6062999999999998E-3</c:v>
                </c:pt>
                <c:pt idx="17724">
                  <c:v>-3.6029999999999999E-3</c:v>
                </c:pt>
                <c:pt idx="17725">
                  <c:v>-3.5996999999999999E-3</c:v>
                </c:pt>
                <c:pt idx="17726">
                  <c:v>-3.5963000000000002E-3</c:v>
                </c:pt>
                <c:pt idx="17727">
                  <c:v>-3.5929999999999998E-3</c:v>
                </c:pt>
                <c:pt idx="17728">
                  <c:v>-3.5894999999999998E-3</c:v>
                </c:pt>
                <c:pt idx="17729">
                  <c:v>-3.5861000000000001E-3</c:v>
                </c:pt>
                <c:pt idx="17730">
                  <c:v>-3.5826E-3</c:v>
                </c:pt>
                <c:pt idx="17731">
                  <c:v>-3.5791E-3</c:v>
                </c:pt>
                <c:pt idx="17732">
                  <c:v>-3.5755000000000001E-3</c:v>
                </c:pt>
                <c:pt idx="17733">
                  <c:v>-3.5718999999999998E-3</c:v>
                </c:pt>
                <c:pt idx="17734">
                  <c:v>-3.5682999999999999E-3</c:v>
                </c:pt>
                <c:pt idx="17735">
                  <c:v>-3.5647000000000001E-3</c:v>
                </c:pt>
                <c:pt idx="17736">
                  <c:v>-3.5609999999999999E-3</c:v>
                </c:pt>
                <c:pt idx="17737">
                  <c:v>-3.5572999999999998E-3</c:v>
                </c:pt>
                <c:pt idx="17738">
                  <c:v>-3.5536000000000001E-3</c:v>
                </c:pt>
                <c:pt idx="17739">
                  <c:v>-3.5498000000000001E-3</c:v>
                </c:pt>
                <c:pt idx="17740">
                  <c:v>-3.5460000000000001E-3</c:v>
                </c:pt>
                <c:pt idx="17741">
                  <c:v>-3.5422000000000001E-3</c:v>
                </c:pt>
                <c:pt idx="17742">
                  <c:v>-3.5384000000000001E-3</c:v>
                </c:pt>
                <c:pt idx="17743">
                  <c:v>-3.5344999999999999E-3</c:v>
                </c:pt>
                <c:pt idx="17744">
                  <c:v>-3.5306000000000001E-3</c:v>
                </c:pt>
                <c:pt idx="17745">
                  <c:v>-3.5266E-3</c:v>
                </c:pt>
                <c:pt idx="17746">
                  <c:v>-3.5225999999999999E-3</c:v>
                </c:pt>
                <c:pt idx="17747">
                  <c:v>-3.5186000000000002E-3</c:v>
                </c:pt>
                <c:pt idx="17748">
                  <c:v>-3.5146000000000001E-3</c:v>
                </c:pt>
                <c:pt idx="17749">
                  <c:v>-3.5105000000000002E-3</c:v>
                </c:pt>
                <c:pt idx="17750">
                  <c:v>-3.5063999999999998E-3</c:v>
                </c:pt>
                <c:pt idx="17751">
                  <c:v>-3.5022999999999999E-3</c:v>
                </c:pt>
                <c:pt idx="17752">
                  <c:v>-3.4981000000000001E-3</c:v>
                </c:pt>
                <c:pt idx="17753">
                  <c:v>-3.4940000000000001E-3</c:v>
                </c:pt>
                <c:pt idx="17754">
                  <c:v>-3.4897000000000001E-3</c:v>
                </c:pt>
                <c:pt idx="17755">
                  <c:v>-3.4854999999999999E-3</c:v>
                </c:pt>
                <c:pt idx="17756">
                  <c:v>-3.4811999999999998E-3</c:v>
                </c:pt>
                <c:pt idx="17757">
                  <c:v>-3.4769000000000002E-3</c:v>
                </c:pt>
                <c:pt idx="17758">
                  <c:v>-3.4726000000000002E-3</c:v>
                </c:pt>
                <c:pt idx="17759">
                  <c:v>-3.4681999999999998E-3</c:v>
                </c:pt>
                <c:pt idx="17760">
                  <c:v>-3.4638E-3</c:v>
                </c:pt>
                <c:pt idx="17761">
                  <c:v>-3.4594000000000001E-3</c:v>
                </c:pt>
                <c:pt idx="17762">
                  <c:v>-3.4548999999999999E-3</c:v>
                </c:pt>
                <c:pt idx="17763">
                  <c:v>-3.4504000000000002E-3</c:v>
                </c:pt>
                <c:pt idx="17764">
                  <c:v>-3.4459E-3</c:v>
                </c:pt>
                <c:pt idx="17765">
                  <c:v>-3.4413999999999998E-3</c:v>
                </c:pt>
                <c:pt idx="17766">
                  <c:v>-3.4367999999999998E-3</c:v>
                </c:pt>
                <c:pt idx="17767">
                  <c:v>-3.4321999999999998E-3</c:v>
                </c:pt>
                <c:pt idx="17768">
                  <c:v>-3.4275E-3</c:v>
                </c:pt>
                <c:pt idx="17769">
                  <c:v>-3.4229E-3</c:v>
                </c:pt>
                <c:pt idx="17770">
                  <c:v>-3.4182000000000001E-3</c:v>
                </c:pt>
                <c:pt idx="17771">
                  <c:v>-3.4134999999999999E-3</c:v>
                </c:pt>
                <c:pt idx="17772">
                  <c:v>-3.4087000000000002E-3</c:v>
                </c:pt>
                <c:pt idx="17773">
                  <c:v>-3.4039000000000001E-3</c:v>
                </c:pt>
                <c:pt idx="17774">
                  <c:v>-3.3991E-3</c:v>
                </c:pt>
                <c:pt idx="17775">
                  <c:v>-3.3942999999999998E-3</c:v>
                </c:pt>
                <c:pt idx="17776">
                  <c:v>-3.3893999999999999E-3</c:v>
                </c:pt>
                <c:pt idx="17777">
                  <c:v>-3.3844999999999999E-3</c:v>
                </c:pt>
                <c:pt idx="17778">
                  <c:v>-3.3796E-3</c:v>
                </c:pt>
                <c:pt idx="17779">
                  <c:v>-3.3746000000000002E-3</c:v>
                </c:pt>
                <c:pt idx="17780">
                  <c:v>-3.3695999999999999E-3</c:v>
                </c:pt>
                <c:pt idx="17781">
                  <c:v>-3.3646000000000001E-3</c:v>
                </c:pt>
                <c:pt idx="17782">
                  <c:v>-3.3595000000000001E-3</c:v>
                </c:pt>
                <c:pt idx="17783">
                  <c:v>-3.3544999999999998E-3</c:v>
                </c:pt>
                <c:pt idx="17784">
                  <c:v>-3.3494000000000002E-3</c:v>
                </c:pt>
                <c:pt idx="17785">
                  <c:v>-3.3441999999999999E-3</c:v>
                </c:pt>
                <c:pt idx="17786">
                  <c:v>-3.3390999999999998E-3</c:v>
                </c:pt>
                <c:pt idx="17787">
                  <c:v>-3.3338999999999999E-3</c:v>
                </c:pt>
                <c:pt idx="17788">
                  <c:v>-3.3287E-3</c:v>
                </c:pt>
                <c:pt idx="17789">
                  <c:v>-3.3233999999999998E-3</c:v>
                </c:pt>
                <c:pt idx="17790">
                  <c:v>-3.3181E-3</c:v>
                </c:pt>
                <c:pt idx="17791">
                  <c:v>-3.3127999999999999E-3</c:v>
                </c:pt>
                <c:pt idx="17792">
                  <c:v>-3.3075000000000001E-3</c:v>
                </c:pt>
                <c:pt idx="17793">
                  <c:v>-3.3021000000000001E-3</c:v>
                </c:pt>
                <c:pt idx="17794">
                  <c:v>-3.2967000000000001E-3</c:v>
                </c:pt>
                <c:pt idx="17795">
                  <c:v>-3.2913E-3</c:v>
                </c:pt>
                <c:pt idx="17796">
                  <c:v>-3.2859E-3</c:v>
                </c:pt>
                <c:pt idx="17797">
                  <c:v>-3.2804000000000002E-3</c:v>
                </c:pt>
                <c:pt idx="17798">
                  <c:v>-3.2748999999999999E-3</c:v>
                </c:pt>
                <c:pt idx="17799">
                  <c:v>-3.2694E-3</c:v>
                </c:pt>
                <c:pt idx="17800">
                  <c:v>-3.2637999999999999E-3</c:v>
                </c:pt>
                <c:pt idx="17801">
                  <c:v>-3.2582000000000002E-3</c:v>
                </c:pt>
                <c:pt idx="17802">
                  <c:v>-3.2526E-3</c:v>
                </c:pt>
                <c:pt idx="17803">
                  <c:v>-3.2469999999999999E-3</c:v>
                </c:pt>
                <c:pt idx="17804">
                  <c:v>-3.2412999999999999E-3</c:v>
                </c:pt>
                <c:pt idx="17805">
                  <c:v>-3.2355999999999999E-3</c:v>
                </c:pt>
                <c:pt idx="17806">
                  <c:v>-3.2299E-3</c:v>
                </c:pt>
                <c:pt idx="17807">
                  <c:v>-3.2241000000000001E-3</c:v>
                </c:pt>
                <c:pt idx="17808">
                  <c:v>-3.2182999999999999E-3</c:v>
                </c:pt>
                <c:pt idx="17809">
                  <c:v>-3.2125000000000001E-3</c:v>
                </c:pt>
                <c:pt idx="17810">
                  <c:v>-3.2066999999999998E-3</c:v>
                </c:pt>
                <c:pt idx="17811">
                  <c:v>-3.2008000000000002E-3</c:v>
                </c:pt>
                <c:pt idx="17812">
                  <c:v>-3.1949000000000001E-3</c:v>
                </c:pt>
                <c:pt idx="17813">
                  <c:v>-3.189E-3</c:v>
                </c:pt>
                <c:pt idx="17814">
                  <c:v>-3.1830000000000001E-3</c:v>
                </c:pt>
                <c:pt idx="17815">
                  <c:v>-3.1771E-3</c:v>
                </c:pt>
                <c:pt idx="17816">
                  <c:v>-3.1711E-3</c:v>
                </c:pt>
                <c:pt idx="17817">
                  <c:v>-3.1649999999999998E-3</c:v>
                </c:pt>
                <c:pt idx="17818">
                  <c:v>-3.1589999999999999E-3</c:v>
                </c:pt>
                <c:pt idx="17819">
                  <c:v>-3.1529000000000001E-3</c:v>
                </c:pt>
                <c:pt idx="17820">
                  <c:v>-3.1467999999999999E-3</c:v>
                </c:pt>
                <c:pt idx="17821">
                  <c:v>-3.1405999999999999E-3</c:v>
                </c:pt>
                <c:pt idx="17822">
                  <c:v>-3.1345000000000001E-3</c:v>
                </c:pt>
                <c:pt idx="17823">
                  <c:v>-3.1283000000000001E-3</c:v>
                </c:pt>
                <c:pt idx="17824">
                  <c:v>-3.1221E-3</c:v>
                </c:pt>
                <c:pt idx="17825">
                  <c:v>-3.1158000000000002E-3</c:v>
                </c:pt>
                <c:pt idx="17826">
                  <c:v>-3.1094999999999999E-3</c:v>
                </c:pt>
                <c:pt idx="17827">
                  <c:v>-3.1032E-3</c:v>
                </c:pt>
                <c:pt idx="17828">
                  <c:v>-3.0969000000000001E-3</c:v>
                </c:pt>
                <c:pt idx="17829">
                  <c:v>-3.0906000000000002E-3</c:v>
                </c:pt>
                <c:pt idx="17830">
                  <c:v>-3.0842E-3</c:v>
                </c:pt>
                <c:pt idx="17831">
                  <c:v>-3.0777999999999999E-3</c:v>
                </c:pt>
                <c:pt idx="17832">
                  <c:v>-3.0712999999999999E-3</c:v>
                </c:pt>
                <c:pt idx="17833">
                  <c:v>-3.0649000000000002E-3</c:v>
                </c:pt>
                <c:pt idx="17834">
                  <c:v>-3.0584000000000002E-3</c:v>
                </c:pt>
                <c:pt idx="17835">
                  <c:v>-3.0519000000000002E-3</c:v>
                </c:pt>
                <c:pt idx="17836">
                  <c:v>-3.0452999999999999E-3</c:v>
                </c:pt>
                <c:pt idx="17837">
                  <c:v>-3.0387999999999999E-3</c:v>
                </c:pt>
                <c:pt idx="17838">
                  <c:v>-3.0322000000000001E-3</c:v>
                </c:pt>
                <c:pt idx="17839">
                  <c:v>-3.0255999999999998E-3</c:v>
                </c:pt>
                <c:pt idx="17840">
                  <c:v>-3.0189000000000001E-3</c:v>
                </c:pt>
                <c:pt idx="17841">
                  <c:v>-3.0122999999999999E-3</c:v>
                </c:pt>
                <c:pt idx="17842">
                  <c:v>-3.0056000000000002E-3</c:v>
                </c:pt>
                <c:pt idx="17843">
                  <c:v>-2.9987999999999998E-3</c:v>
                </c:pt>
                <c:pt idx="17844">
                  <c:v>-2.9921000000000001E-3</c:v>
                </c:pt>
                <c:pt idx="17845">
                  <c:v>-2.9853000000000002E-3</c:v>
                </c:pt>
                <c:pt idx="17846">
                  <c:v>-2.9784999999999998E-3</c:v>
                </c:pt>
                <c:pt idx="17847">
                  <c:v>-2.9716999999999999E-3</c:v>
                </c:pt>
                <c:pt idx="17848">
                  <c:v>-2.9648999999999999E-3</c:v>
                </c:pt>
                <c:pt idx="17849">
                  <c:v>-2.9580000000000001E-3</c:v>
                </c:pt>
                <c:pt idx="17850">
                  <c:v>-2.9510999999999999E-3</c:v>
                </c:pt>
                <c:pt idx="17851">
                  <c:v>-2.9442000000000001E-3</c:v>
                </c:pt>
                <c:pt idx="17852">
                  <c:v>-2.9372000000000001E-3</c:v>
                </c:pt>
                <c:pt idx="17853">
                  <c:v>-2.9302E-3</c:v>
                </c:pt>
                <c:pt idx="17854">
                  <c:v>-2.9231999999999999E-3</c:v>
                </c:pt>
                <c:pt idx="17855">
                  <c:v>-2.9161999999999999E-3</c:v>
                </c:pt>
                <c:pt idx="17856">
                  <c:v>-2.9091999999999998E-3</c:v>
                </c:pt>
                <c:pt idx="17857">
                  <c:v>-2.9020999999999999E-3</c:v>
                </c:pt>
                <c:pt idx="17858">
                  <c:v>-2.895E-3</c:v>
                </c:pt>
                <c:pt idx="17859">
                  <c:v>-2.8879000000000001E-3</c:v>
                </c:pt>
                <c:pt idx="17860">
                  <c:v>-2.8806999999999999E-3</c:v>
                </c:pt>
                <c:pt idx="17861">
                  <c:v>-2.8735000000000002E-3</c:v>
                </c:pt>
                <c:pt idx="17862">
                  <c:v>-2.8663E-3</c:v>
                </c:pt>
                <c:pt idx="17863">
                  <c:v>-2.8590999999999998E-3</c:v>
                </c:pt>
                <c:pt idx="17864">
                  <c:v>-2.8519000000000001E-3</c:v>
                </c:pt>
                <c:pt idx="17865">
                  <c:v>-2.8446000000000001E-3</c:v>
                </c:pt>
                <c:pt idx="17866">
                  <c:v>-2.8373000000000001E-3</c:v>
                </c:pt>
                <c:pt idx="17867">
                  <c:v>-2.8300000000000001E-3</c:v>
                </c:pt>
                <c:pt idx="17868">
                  <c:v>-2.8226000000000002E-3</c:v>
                </c:pt>
                <c:pt idx="17869">
                  <c:v>-2.8153000000000002E-3</c:v>
                </c:pt>
                <c:pt idx="17870">
                  <c:v>-2.8078999999999999E-3</c:v>
                </c:pt>
                <c:pt idx="17871">
                  <c:v>-2.8004000000000002E-3</c:v>
                </c:pt>
                <c:pt idx="17872">
                  <c:v>-2.7929999999999999E-3</c:v>
                </c:pt>
                <c:pt idx="17873">
                  <c:v>-2.7855000000000002E-3</c:v>
                </c:pt>
                <c:pt idx="17874">
                  <c:v>-2.7780000000000001E-3</c:v>
                </c:pt>
                <c:pt idx="17875">
                  <c:v>-2.7705E-3</c:v>
                </c:pt>
                <c:pt idx="17876">
                  <c:v>-2.7629999999999998E-3</c:v>
                </c:pt>
                <c:pt idx="17877">
                  <c:v>-2.7553999999999999E-3</c:v>
                </c:pt>
                <c:pt idx="17878">
                  <c:v>-2.7479000000000002E-3</c:v>
                </c:pt>
                <c:pt idx="17879">
                  <c:v>-2.7401999999999999E-3</c:v>
                </c:pt>
                <c:pt idx="17880">
                  <c:v>-2.7326E-3</c:v>
                </c:pt>
                <c:pt idx="17881">
                  <c:v>-2.725E-3</c:v>
                </c:pt>
                <c:pt idx="17882">
                  <c:v>-2.7173000000000002E-3</c:v>
                </c:pt>
                <c:pt idx="17883">
                  <c:v>-2.7095999999999999E-3</c:v>
                </c:pt>
                <c:pt idx="17884">
                  <c:v>-2.7019000000000001E-3</c:v>
                </c:pt>
                <c:pt idx="17885">
                  <c:v>-2.6941000000000001E-3</c:v>
                </c:pt>
                <c:pt idx="17886">
                  <c:v>-2.6863E-3</c:v>
                </c:pt>
                <c:pt idx="17887">
                  <c:v>-2.6784999999999999E-3</c:v>
                </c:pt>
                <c:pt idx="17888">
                  <c:v>-2.6706999999999998E-3</c:v>
                </c:pt>
                <c:pt idx="17889">
                  <c:v>-2.6629000000000002E-3</c:v>
                </c:pt>
                <c:pt idx="17890">
                  <c:v>-2.6549999999999998E-3</c:v>
                </c:pt>
                <c:pt idx="17891">
                  <c:v>-2.6470999999999999E-3</c:v>
                </c:pt>
                <c:pt idx="17892">
                  <c:v>-2.6392E-3</c:v>
                </c:pt>
                <c:pt idx="17893">
                  <c:v>-2.6313E-3</c:v>
                </c:pt>
                <c:pt idx="17894">
                  <c:v>-2.6232999999999999E-3</c:v>
                </c:pt>
                <c:pt idx="17895">
                  <c:v>-2.6153999999999999E-3</c:v>
                </c:pt>
                <c:pt idx="17896">
                  <c:v>-2.6074000000000002E-3</c:v>
                </c:pt>
                <c:pt idx="17897">
                  <c:v>-2.5993000000000001E-3</c:v>
                </c:pt>
                <c:pt idx="17898">
                  <c:v>-2.5912999999999999E-3</c:v>
                </c:pt>
                <c:pt idx="17899">
                  <c:v>-2.5831999999999999E-3</c:v>
                </c:pt>
                <c:pt idx="17900">
                  <c:v>-2.5752000000000001E-3</c:v>
                </c:pt>
                <c:pt idx="17901">
                  <c:v>-2.5669999999999998E-3</c:v>
                </c:pt>
                <c:pt idx="17902">
                  <c:v>-2.5588999999999998E-3</c:v>
                </c:pt>
                <c:pt idx="17903">
                  <c:v>-2.5508000000000002E-3</c:v>
                </c:pt>
                <c:pt idx="17904">
                  <c:v>-2.5425999999999999E-3</c:v>
                </c:pt>
                <c:pt idx="17905">
                  <c:v>-2.5344E-3</c:v>
                </c:pt>
                <c:pt idx="17906">
                  <c:v>-2.5262000000000001E-3</c:v>
                </c:pt>
                <c:pt idx="17907">
                  <c:v>-2.5179E-3</c:v>
                </c:pt>
                <c:pt idx="17908">
                  <c:v>-2.5097000000000001E-3</c:v>
                </c:pt>
                <c:pt idx="17909">
                  <c:v>-2.5014E-3</c:v>
                </c:pt>
                <c:pt idx="17910">
                  <c:v>-2.4930999999999998E-3</c:v>
                </c:pt>
                <c:pt idx="17911">
                  <c:v>-2.4848000000000001E-3</c:v>
                </c:pt>
                <c:pt idx="17912">
                  <c:v>-2.4764000000000001E-3</c:v>
                </c:pt>
                <c:pt idx="17913">
                  <c:v>-2.4680000000000001E-3</c:v>
                </c:pt>
                <c:pt idx="17914">
                  <c:v>-2.4597E-3</c:v>
                </c:pt>
                <c:pt idx="17915">
                  <c:v>-2.4513E-3</c:v>
                </c:pt>
                <c:pt idx="17916">
                  <c:v>-2.4428000000000002E-3</c:v>
                </c:pt>
                <c:pt idx="17917">
                  <c:v>-2.4344000000000002E-3</c:v>
                </c:pt>
                <c:pt idx="17918">
                  <c:v>-2.4258999999999999E-3</c:v>
                </c:pt>
                <c:pt idx="17919">
                  <c:v>-2.4174000000000001E-3</c:v>
                </c:pt>
                <c:pt idx="17920">
                  <c:v>-2.4088999999999998E-3</c:v>
                </c:pt>
                <c:pt idx="17921">
                  <c:v>-2.4004E-3</c:v>
                </c:pt>
                <c:pt idx="17922">
                  <c:v>-2.3917999999999999E-3</c:v>
                </c:pt>
                <c:pt idx="17923">
                  <c:v>-2.3831999999999998E-3</c:v>
                </c:pt>
                <c:pt idx="17924">
                  <c:v>-2.3746000000000001E-3</c:v>
                </c:pt>
                <c:pt idx="17925">
                  <c:v>-2.366E-3</c:v>
                </c:pt>
                <c:pt idx="17926">
                  <c:v>-2.3573999999999999E-3</c:v>
                </c:pt>
                <c:pt idx="17927">
                  <c:v>-2.3487E-3</c:v>
                </c:pt>
                <c:pt idx="17928">
                  <c:v>-2.3400999999999999E-3</c:v>
                </c:pt>
                <c:pt idx="17929">
                  <c:v>-2.3314E-3</c:v>
                </c:pt>
                <c:pt idx="17930">
                  <c:v>-2.3226000000000002E-3</c:v>
                </c:pt>
                <c:pt idx="17931">
                  <c:v>-2.3138999999999998E-3</c:v>
                </c:pt>
                <c:pt idx="17932">
                  <c:v>-2.3051E-3</c:v>
                </c:pt>
                <c:pt idx="17933">
                  <c:v>-2.2964000000000001E-3</c:v>
                </c:pt>
                <c:pt idx="17934">
                  <c:v>-2.2875999999999999E-3</c:v>
                </c:pt>
                <c:pt idx="17935">
                  <c:v>-2.2788000000000001E-3</c:v>
                </c:pt>
                <c:pt idx="17936">
                  <c:v>-2.2699E-3</c:v>
                </c:pt>
                <c:pt idx="17937">
                  <c:v>-2.2610999999999998E-3</c:v>
                </c:pt>
                <c:pt idx="17938">
                  <c:v>-2.2522000000000002E-3</c:v>
                </c:pt>
                <c:pt idx="17939">
                  <c:v>-2.2433000000000002E-3</c:v>
                </c:pt>
                <c:pt idx="17940">
                  <c:v>-2.2344000000000001E-3</c:v>
                </c:pt>
                <c:pt idx="17941">
                  <c:v>-2.2255E-3</c:v>
                </c:pt>
                <c:pt idx="17942">
                  <c:v>-2.2165000000000002E-3</c:v>
                </c:pt>
                <c:pt idx="17943">
                  <c:v>-2.2076000000000001E-3</c:v>
                </c:pt>
                <c:pt idx="17944">
                  <c:v>-2.1986000000000002E-3</c:v>
                </c:pt>
                <c:pt idx="17945">
                  <c:v>-2.1895999999999999E-3</c:v>
                </c:pt>
                <c:pt idx="17946">
                  <c:v>-2.1805000000000001E-3</c:v>
                </c:pt>
                <c:pt idx="17947">
                  <c:v>-2.1714999999999998E-3</c:v>
                </c:pt>
                <c:pt idx="17948">
                  <c:v>-2.1624000000000001E-3</c:v>
                </c:pt>
                <c:pt idx="17949">
                  <c:v>-2.1534000000000002E-3</c:v>
                </c:pt>
                <c:pt idx="17950">
                  <c:v>-2.1443E-3</c:v>
                </c:pt>
                <c:pt idx="17951">
                  <c:v>-2.1351999999999999E-3</c:v>
                </c:pt>
                <c:pt idx="17952">
                  <c:v>-2.1259999999999999E-3</c:v>
                </c:pt>
                <c:pt idx="17953">
                  <c:v>-2.1169000000000001E-3</c:v>
                </c:pt>
                <c:pt idx="17954">
                  <c:v>-2.1077000000000001E-3</c:v>
                </c:pt>
                <c:pt idx="17955">
                  <c:v>-2.0985000000000001E-3</c:v>
                </c:pt>
                <c:pt idx="17956">
                  <c:v>-2.0893000000000001E-3</c:v>
                </c:pt>
                <c:pt idx="17957">
                  <c:v>-2.0801000000000001E-3</c:v>
                </c:pt>
                <c:pt idx="17958">
                  <c:v>-2.0707999999999998E-3</c:v>
                </c:pt>
                <c:pt idx="17959">
                  <c:v>-2.0615999999999998E-3</c:v>
                </c:pt>
                <c:pt idx="17960">
                  <c:v>-2.0523E-3</c:v>
                </c:pt>
                <c:pt idx="17961">
                  <c:v>-2.0430000000000001E-3</c:v>
                </c:pt>
                <c:pt idx="17962">
                  <c:v>-2.0336999999999998E-3</c:v>
                </c:pt>
                <c:pt idx="17963">
                  <c:v>-2.0244E-3</c:v>
                </c:pt>
                <c:pt idx="17964">
                  <c:v>-2.0149999999999999E-3</c:v>
                </c:pt>
                <c:pt idx="17965">
                  <c:v>-2.0057E-3</c:v>
                </c:pt>
                <c:pt idx="17966">
                  <c:v>-1.9962999999999999E-3</c:v>
                </c:pt>
                <c:pt idx="17967">
                  <c:v>-1.9869000000000002E-3</c:v>
                </c:pt>
                <c:pt idx="17968">
                  <c:v>-1.9775000000000001E-3</c:v>
                </c:pt>
                <c:pt idx="17969">
                  <c:v>-1.9681E-3</c:v>
                </c:pt>
                <c:pt idx="17970">
                  <c:v>-1.9586E-3</c:v>
                </c:pt>
                <c:pt idx="17971">
                  <c:v>-1.9491000000000001E-3</c:v>
                </c:pt>
                <c:pt idx="17972">
                  <c:v>-1.9396999999999999E-3</c:v>
                </c:pt>
                <c:pt idx="17973">
                  <c:v>-1.9302E-3</c:v>
                </c:pt>
                <c:pt idx="17974">
                  <c:v>-1.9207E-3</c:v>
                </c:pt>
                <c:pt idx="17975">
                  <c:v>-1.9111E-3</c:v>
                </c:pt>
                <c:pt idx="17976">
                  <c:v>-1.9016E-3</c:v>
                </c:pt>
                <c:pt idx="17977">
                  <c:v>-1.892E-3</c:v>
                </c:pt>
                <c:pt idx="17978">
                  <c:v>-1.8824E-3</c:v>
                </c:pt>
                <c:pt idx="17979">
                  <c:v>-1.8729E-3</c:v>
                </c:pt>
                <c:pt idx="17980">
                  <c:v>-1.8632E-3</c:v>
                </c:pt>
                <c:pt idx="17981">
                  <c:v>-1.8536E-3</c:v>
                </c:pt>
                <c:pt idx="17982">
                  <c:v>-1.8439999999999999E-3</c:v>
                </c:pt>
                <c:pt idx="17983">
                  <c:v>-1.8343000000000001E-3</c:v>
                </c:pt>
                <c:pt idx="17984">
                  <c:v>-1.8246E-3</c:v>
                </c:pt>
                <c:pt idx="17985">
                  <c:v>-1.815E-3</c:v>
                </c:pt>
                <c:pt idx="17986">
                  <c:v>-1.8052999999999999E-3</c:v>
                </c:pt>
                <c:pt idx="17987">
                  <c:v>-1.7955E-3</c:v>
                </c:pt>
                <c:pt idx="17988">
                  <c:v>-1.7857999999999999E-3</c:v>
                </c:pt>
                <c:pt idx="17989">
                  <c:v>-1.7761000000000001E-3</c:v>
                </c:pt>
                <c:pt idx="17990">
                  <c:v>-1.7662999999999999E-3</c:v>
                </c:pt>
                <c:pt idx="17991">
                  <c:v>-1.7565E-3</c:v>
                </c:pt>
                <c:pt idx="17992">
                  <c:v>-1.7466999999999999E-3</c:v>
                </c:pt>
                <c:pt idx="17993">
                  <c:v>-1.7369E-3</c:v>
                </c:pt>
                <c:pt idx="17994">
                  <c:v>-1.7271000000000001E-3</c:v>
                </c:pt>
                <c:pt idx="17995">
                  <c:v>-1.7172999999999999E-3</c:v>
                </c:pt>
                <c:pt idx="17996">
                  <c:v>-1.7074E-3</c:v>
                </c:pt>
                <c:pt idx="17997">
                  <c:v>-1.6975E-3</c:v>
                </c:pt>
                <c:pt idx="17998">
                  <c:v>-1.6877000000000001E-3</c:v>
                </c:pt>
                <c:pt idx="17999">
                  <c:v>-1.6777999999999999E-3</c:v>
                </c:pt>
                <c:pt idx="18000">
                  <c:v>-1.6678999999999999E-3</c:v>
                </c:pt>
                <c:pt idx="18001">
                  <c:v>-1.6578999999999999E-3</c:v>
                </c:pt>
                <c:pt idx="18002">
                  <c:v>-1.6479999999999999E-3</c:v>
                </c:pt>
                <c:pt idx="18003">
                  <c:v>-1.6381E-3</c:v>
                </c:pt>
                <c:pt idx="18004">
                  <c:v>-1.6280999999999999E-3</c:v>
                </c:pt>
                <c:pt idx="18005">
                  <c:v>-1.6180999999999999E-3</c:v>
                </c:pt>
                <c:pt idx="18006">
                  <c:v>-1.6080999999999999E-3</c:v>
                </c:pt>
                <c:pt idx="18007">
                  <c:v>-1.5981000000000001E-3</c:v>
                </c:pt>
                <c:pt idx="18008">
                  <c:v>-1.5881000000000001E-3</c:v>
                </c:pt>
                <c:pt idx="18009">
                  <c:v>-1.5781E-3</c:v>
                </c:pt>
                <c:pt idx="18010">
                  <c:v>-1.5679999999999999E-3</c:v>
                </c:pt>
                <c:pt idx="18011">
                  <c:v>-1.5579999999999999E-3</c:v>
                </c:pt>
                <c:pt idx="18012">
                  <c:v>-1.5479000000000001E-3</c:v>
                </c:pt>
                <c:pt idx="18013">
                  <c:v>-1.5378E-3</c:v>
                </c:pt>
                <c:pt idx="18014">
                  <c:v>-1.5277000000000001E-3</c:v>
                </c:pt>
                <c:pt idx="18015">
                  <c:v>-1.5176E-3</c:v>
                </c:pt>
                <c:pt idx="18016">
                  <c:v>-1.5074999999999999E-3</c:v>
                </c:pt>
                <c:pt idx="18017">
                  <c:v>-1.4973E-3</c:v>
                </c:pt>
                <c:pt idx="18018">
                  <c:v>-1.4871999999999999E-3</c:v>
                </c:pt>
                <c:pt idx="18019">
                  <c:v>-1.477E-3</c:v>
                </c:pt>
                <c:pt idx="18020">
                  <c:v>-1.4668000000000001E-3</c:v>
                </c:pt>
                <c:pt idx="18021">
                  <c:v>-1.4567E-3</c:v>
                </c:pt>
                <c:pt idx="18022">
                  <c:v>-1.4465000000000001E-3</c:v>
                </c:pt>
                <c:pt idx="18023">
                  <c:v>-1.4362999999999999E-3</c:v>
                </c:pt>
                <c:pt idx="18024">
                  <c:v>-1.426E-3</c:v>
                </c:pt>
                <c:pt idx="18025">
                  <c:v>-1.4158E-3</c:v>
                </c:pt>
                <c:pt idx="18026">
                  <c:v>-1.4055999999999999E-3</c:v>
                </c:pt>
                <c:pt idx="18027">
                  <c:v>-1.3952999999999999E-3</c:v>
                </c:pt>
                <c:pt idx="18028">
                  <c:v>-1.3849999999999999E-3</c:v>
                </c:pt>
                <c:pt idx="18029">
                  <c:v>-1.3747E-3</c:v>
                </c:pt>
                <c:pt idx="18030">
                  <c:v>-1.3645E-3</c:v>
                </c:pt>
                <c:pt idx="18031">
                  <c:v>-1.3541E-3</c:v>
                </c:pt>
                <c:pt idx="18032">
                  <c:v>-1.3438E-3</c:v>
                </c:pt>
                <c:pt idx="18033">
                  <c:v>-1.3335E-3</c:v>
                </c:pt>
                <c:pt idx="18034">
                  <c:v>-1.3232000000000001E-3</c:v>
                </c:pt>
                <c:pt idx="18035">
                  <c:v>-1.3128E-3</c:v>
                </c:pt>
                <c:pt idx="18036">
                  <c:v>-1.3025000000000001E-3</c:v>
                </c:pt>
                <c:pt idx="18037">
                  <c:v>-1.2921E-3</c:v>
                </c:pt>
                <c:pt idx="18038">
                  <c:v>-1.2817E-3</c:v>
                </c:pt>
                <c:pt idx="18039">
                  <c:v>-1.2712999999999999E-3</c:v>
                </c:pt>
                <c:pt idx="18040">
                  <c:v>-1.2608999999999999E-3</c:v>
                </c:pt>
                <c:pt idx="18041">
                  <c:v>-1.2505000000000001E-3</c:v>
                </c:pt>
                <c:pt idx="18042">
                  <c:v>-1.2401000000000001E-3</c:v>
                </c:pt>
                <c:pt idx="18043">
                  <c:v>-1.2296E-3</c:v>
                </c:pt>
                <c:pt idx="18044">
                  <c:v>-1.2191999999999999E-3</c:v>
                </c:pt>
                <c:pt idx="18045">
                  <c:v>-1.2087000000000001E-3</c:v>
                </c:pt>
                <c:pt idx="18046">
                  <c:v>-1.1983E-3</c:v>
                </c:pt>
                <c:pt idx="18047">
                  <c:v>-1.1877999999999999E-3</c:v>
                </c:pt>
                <c:pt idx="18048">
                  <c:v>-1.1773E-3</c:v>
                </c:pt>
                <c:pt idx="18049">
                  <c:v>-1.1668E-3</c:v>
                </c:pt>
                <c:pt idx="18050">
                  <c:v>-1.1563000000000001E-3</c:v>
                </c:pt>
                <c:pt idx="18051">
                  <c:v>-1.1458E-3</c:v>
                </c:pt>
                <c:pt idx="18052">
                  <c:v>-1.1352999999999999E-3</c:v>
                </c:pt>
                <c:pt idx="18053">
                  <c:v>-1.1247E-3</c:v>
                </c:pt>
                <c:pt idx="18054">
                  <c:v>-1.1142000000000001E-3</c:v>
                </c:pt>
                <c:pt idx="18055">
                  <c:v>-1.1037E-3</c:v>
                </c:pt>
                <c:pt idx="18056">
                  <c:v>-1.0931000000000001E-3</c:v>
                </c:pt>
                <c:pt idx="18057">
                  <c:v>-1.0824999999999999E-3</c:v>
                </c:pt>
                <c:pt idx="18058">
                  <c:v>-1.0719E-3</c:v>
                </c:pt>
                <c:pt idx="18059">
                  <c:v>-1.0614000000000001E-3</c:v>
                </c:pt>
                <c:pt idx="18060">
                  <c:v>-1.0508E-3</c:v>
                </c:pt>
                <c:pt idx="18061">
                  <c:v>-1.0402E-3</c:v>
                </c:pt>
                <c:pt idx="18062">
                  <c:v>-1.0295E-3</c:v>
                </c:pt>
                <c:pt idx="18063">
                  <c:v>-1.0189000000000001E-3</c:v>
                </c:pt>
                <c:pt idx="18064">
                  <c:v>-1.0083E-3</c:v>
                </c:pt>
                <c:pt idx="18065">
                  <c:v>-9.976500000000001E-4</c:v>
                </c:pt>
                <c:pt idx="18066">
                  <c:v>-9.8700000000000003E-4</c:v>
                </c:pt>
                <c:pt idx="18067">
                  <c:v>-9.7634999999999996E-4</c:v>
                </c:pt>
                <c:pt idx="18068">
                  <c:v>-9.6568999999999995E-4</c:v>
                </c:pt>
                <c:pt idx="18069">
                  <c:v>-9.5500999999999995E-4</c:v>
                </c:pt>
                <c:pt idx="18070">
                  <c:v>-9.4432999999999995E-4</c:v>
                </c:pt>
                <c:pt idx="18071">
                  <c:v>-9.3364999999999995E-4</c:v>
                </c:pt>
                <c:pt idx="18072">
                  <c:v>-9.2294999999999996E-4</c:v>
                </c:pt>
                <c:pt idx="18073">
                  <c:v>-9.1224999999999997E-4</c:v>
                </c:pt>
                <c:pt idx="18074">
                  <c:v>-9.0154000000000005E-4</c:v>
                </c:pt>
                <c:pt idx="18075">
                  <c:v>-8.9081999999999996E-4</c:v>
                </c:pt>
                <c:pt idx="18076">
                  <c:v>-8.8009999999999998E-4</c:v>
                </c:pt>
                <c:pt idx="18077">
                  <c:v>-8.6936999999999995E-4</c:v>
                </c:pt>
                <c:pt idx="18078">
                  <c:v>-8.5862999999999998E-4</c:v>
                </c:pt>
                <c:pt idx="18079">
                  <c:v>-8.4787999999999997E-4</c:v>
                </c:pt>
                <c:pt idx="18080">
                  <c:v>-8.3712999999999995E-4</c:v>
                </c:pt>
                <c:pt idx="18081">
                  <c:v>-8.2636999999999999E-4</c:v>
                </c:pt>
                <c:pt idx="18082">
                  <c:v>-8.1561000000000003E-4</c:v>
                </c:pt>
                <c:pt idx="18083">
                  <c:v>-8.0482999999999998E-4</c:v>
                </c:pt>
                <c:pt idx="18084">
                  <c:v>-7.9405000000000003E-4</c:v>
                </c:pt>
                <c:pt idx="18085">
                  <c:v>-7.8326999999999997E-4</c:v>
                </c:pt>
                <c:pt idx="18086">
                  <c:v>-7.7247999999999998E-4</c:v>
                </c:pt>
                <c:pt idx="18087">
                  <c:v>-7.6168000000000004E-4</c:v>
                </c:pt>
                <c:pt idx="18088">
                  <c:v>-7.5087000000000005E-4</c:v>
                </c:pt>
                <c:pt idx="18089">
                  <c:v>-7.4005999999999996E-4</c:v>
                </c:pt>
                <c:pt idx="18090">
                  <c:v>-7.2924999999999997E-4</c:v>
                </c:pt>
                <c:pt idx="18091">
                  <c:v>-7.1842E-4</c:v>
                </c:pt>
                <c:pt idx="18092">
                  <c:v>-7.0759000000000002E-4</c:v>
                </c:pt>
                <c:pt idx="18093">
                  <c:v>-6.9676000000000004E-4</c:v>
                </c:pt>
                <c:pt idx="18094">
                  <c:v>-6.8592000000000002E-4</c:v>
                </c:pt>
                <c:pt idx="18095">
                  <c:v>-6.7507999999999999E-4</c:v>
                </c:pt>
                <c:pt idx="18096">
                  <c:v>-6.6421999999999998E-4</c:v>
                </c:pt>
                <c:pt idx="18097">
                  <c:v>-6.5337000000000001E-4</c:v>
                </c:pt>
                <c:pt idx="18098">
                  <c:v>-6.4251E-4</c:v>
                </c:pt>
                <c:pt idx="18099">
                  <c:v>-6.3164000000000004E-4</c:v>
                </c:pt>
                <c:pt idx="18100">
                  <c:v>-6.2076999999999998E-4</c:v>
                </c:pt>
                <c:pt idx="18101">
                  <c:v>-6.0988999999999998E-4</c:v>
                </c:pt>
                <c:pt idx="18102">
                  <c:v>-5.9900999999999997E-4</c:v>
                </c:pt>
                <c:pt idx="18103">
                  <c:v>-5.8812999999999997E-4</c:v>
                </c:pt>
                <c:pt idx="18104">
                  <c:v>-5.7722999999999997E-4</c:v>
                </c:pt>
                <c:pt idx="18105">
                  <c:v>-5.6634000000000003E-4</c:v>
                </c:pt>
                <c:pt idx="18106">
                  <c:v>-5.5544000000000004E-4</c:v>
                </c:pt>
                <c:pt idx="18107">
                  <c:v>-5.4452999999999999E-4</c:v>
                </c:pt>
                <c:pt idx="18108">
                  <c:v>-5.3363E-4</c:v>
                </c:pt>
                <c:pt idx="18109">
                  <c:v>-5.2271000000000001E-4</c:v>
                </c:pt>
                <c:pt idx="18110">
                  <c:v>-5.1179999999999997E-4</c:v>
                </c:pt>
                <c:pt idx="18111">
                  <c:v>-5.0087999999999999E-4</c:v>
                </c:pt>
                <c:pt idx="18112">
                  <c:v>-4.8994999999999996E-4</c:v>
                </c:pt>
                <c:pt idx="18113">
                  <c:v>-4.7901999999999998E-4</c:v>
                </c:pt>
                <c:pt idx="18114">
                  <c:v>-4.6809E-4</c:v>
                </c:pt>
                <c:pt idx="18115">
                  <c:v>-4.5715000000000003E-4</c:v>
                </c:pt>
                <c:pt idx="18116">
                  <c:v>-4.4621E-4</c:v>
                </c:pt>
                <c:pt idx="18117">
                  <c:v>-4.3527000000000003E-4</c:v>
                </c:pt>
                <c:pt idx="18118">
                  <c:v>-4.2433E-4</c:v>
                </c:pt>
                <c:pt idx="18119">
                  <c:v>-4.1337999999999998E-4</c:v>
                </c:pt>
                <c:pt idx="18120">
                  <c:v>-4.0242000000000001E-4</c:v>
                </c:pt>
                <c:pt idx="18121">
                  <c:v>-3.9146999999999999E-4</c:v>
                </c:pt>
                <c:pt idx="18122">
                  <c:v>-3.8050999999999997E-4</c:v>
                </c:pt>
                <c:pt idx="18123">
                  <c:v>-3.6955000000000001E-4</c:v>
                </c:pt>
                <c:pt idx="18124">
                  <c:v>-3.5858E-4</c:v>
                </c:pt>
                <c:pt idx="18125">
                  <c:v>-3.4761999999999998E-4</c:v>
                </c:pt>
                <c:pt idx="18126">
                  <c:v>-3.3665000000000002E-4</c:v>
                </c:pt>
                <c:pt idx="18127">
                  <c:v>-3.2567000000000002E-4</c:v>
                </c:pt>
                <c:pt idx="18128">
                  <c:v>-3.1470000000000001E-4</c:v>
                </c:pt>
                <c:pt idx="18129">
                  <c:v>-3.0372E-4</c:v>
                </c:pt>
                <c:pt idx="18130">
                  <c:v>-2.9273999999999999E-4</c:v>
                </c:pt>
                <c:pt idx="18131">
                  <c:v>-2.8175999999999999E-4</c:v>
                </c:pt>
                <c:pt idx="18132">
                  <c:v>-2.7077999999999998E-4</c:v>
                </c:pt>
                <c:pt idx="18133">
                  <c:v>-2.5978999999999998E-4</c:v>
                </c:pt>
                <c:pt idx="18134">
                  <c:v>-2.4881000000000003E-4</c:v>
                </c:pt>
                <c:pt idx="18135">
                  <c:v>-2.3782E-4</c:v>
                </c:pt>
                <c:pt idx="18136">
                  <c:v>-2.2682999999999999E-4</c:v>
                </c:pt>
                <c:pt idx="18137">
                  <c:v>-2.1583999999999999E-4</c:v>
                </c:pt>
                <c:pt idx="18138">
                  <c:v>-2.0484E-4</c:v>
                </c:pt>
                <c:pt idx="18139">
                  <c:v>-1.9385E-4</c:v>
                </c:pt>
                <c:pt idx="18140">
                  <c:v>-1.8285E-4</c:v>
                </c:pt>
                <c:pt idx="18141">
                  <c:v>-1.7186E-4</c:v>
                </c:pt>
                <c:pt idx="18142">
                  <c:v>-1.6086E-4</c:v>
                </c:pt>
                <c:pt idx="18143">
                  <c:v>-1.4986000000000001E-4</c:v>
                </c:pt>
                <c:pt idx="18144">
                  <c:v>-1.3886000000000001E-4</c:v>
                </c:pt>
                <c:pt idx="18145">
                  <c:v>-1.2786000000000001E-4</c:v>
                </c:pt>
                <c:pt idx="18146">
                  <c:v>-1.1686E-4</c:v>
                </c:pt>
                <c:pt idx="18147">
                  <c:v>-1.0586000000000001E-4</c:v>
                </c:pt>
                <c:pt idx="18148">
                  <c:v>-9.4853999999999997E-5</c:v>
                </c:pt>
                <c:pt idx="18149">
                  <c:v>-8.3850999999999994E-5</c:v>
                </c:pt>
                <c:pt idx="18150">
                  <c:v>-7.2848000000000005E-5</c:v>
                </c:pt>
                <c:pt idx="18151">
                  <c:v>-6.1845000000000002E-5</c:v>
                </c:pt>
                <c:pt idx="18152">
                  <c:v>-5.0841000000000003E-5</c:v>
                </c:pt>
                <c:pt idx="18153">
                  <c:v>-3.9838E-5</c:v>
                </c:pt>
                <c:pt idx="18154">
                  <c:v>-2.8835000000000001E-5</c:v>
                </c:pt>
                <c:pt idx="18155">
                  <c:v>-1.7832000000000001E-5</c:v>
                </c:pt>
                <c:pt idx="18156">
                  <c:v>-6.8289E-6</c:v>
                </c:pt>
                <c:pt idx="18157">
                  <c:v>4.1736000000000002E-6</c:v>
                </c:pt>
                <c:pt idx="18158">
                  <c:v>1.5176E-5</c:v>
                </c:pt>
                <c:pt idx="18159">
                  <c:v>2.6177E-5</c:v>
                </c:pt>
                <c:pt idx="18160">
                  <c:v>3.7178000000000002E-5</c:v>
                </c:pt>
                <c:pt idx="18161">
                  <c:v>4.8177999999999998E-5</c:v>
                </c:pt>
                <c:pt idx="18162">
                  <c:v>5.9176999999999999E-5</c:v>
                </c:pt>
                <c:pt idx="18163">
                  <c:v>7.0174999999999998E-5</c:v>
                </c:pt>
                <c:pt idx="18164">
                  <c:v>8.1172000000000001E-5</c:v>
                </c:pt>
                <c:pt idx="18165">
                  <c:v>9.2168000000000003E-5</c:v>
                </c:pt>
                <c:pt idx="18166">
                  <c:v>1.0315999999999999E-4</c:v>
                </c:pt>
                <c:pt idx="18167">
                  <c:v>1.1416E-4</c:v>
                </c:pt>
                <c:pt idx="18168">
                  <c:v>1.2515000000000001E-4</c:v>
                </c:pt>
                <c:pt idx="18169">
                  <c:v>1.3614000000000001E-4</c:v>
                </c:pt>
                <c:pt idx="18170">
                  <c:v>1.4713000000000001E-4</c:v>
                </c:pt>
                <c:pt idx="18171">
                  <c:v>1.5812000000000001E-4</c:v>
                </c:pt>
                <c:pt idx="18172">
                  <c:v>1.6909999999999999E-4</c:v>
                </c:pt>
                <c:pt idx="18173">
                  <c:v>1.8008E-4</c:v>
                </c:pt>
                <c:pt idx="18174">
                  <c:v>1.9107E-4</c:v>
                </c:pt>
                <c:pt idx="18175">
                  <c:v>2.0204000000000001E-4</c:v>
                </c:pt>
                <c:pt idx="18176">
                  <c:v>2.1301999999999999E-4</c:v>
                </c:pt>
                <c:pt idx="18177">
                  <c:v>2.24E-4</c:v>
                </c:pt>
                <c:pt idx="18178">
                  <c:v>2.3497000000000001E-4</c:v>
                </c:pt>
                <c:pt idx="18179">
                  <c:v>2.4593999999999999E-4</c:v>
                </c:pt>
                <c:pt idx="18180">
                  <c:v>2.5691000000000001E-4</c:v>
                </c:pt>
                <c:pt idx="18181">
                  <c:v>2.6787000000000002E-4</c:v>
                </c:pt>
                <c:pt idx="18182">
                  <c:v>2.7882999999999998E-4</c:v>
                </c:pt>
                <c:pt idx="18183">
                  <c:v>2.8979E-4</c:v>
                </c:pt>
                <c:pt idx="18184">
                  <c:v>3.0075000000000002E-4</c:v>
                </c:pt>
                <c:pt idx="18185">
                  <c:v>3.1169999999999999E-4</c:v>
                </c:pt>
                <c:pt idx="18186">
                  <c:v>3.2265000000000001E-4</c:v>
                </c:pt>
                <c:pt idx="18187">
                  <c:v>3.3359999999999998E-4</c:v>
                </c:pt>
                <c:pt idx="18188">
                  <c:v>3.4454E-4</c:v>
                </c:pt>
                <c:pt idx="18189">
                  <c:v>3.5547999999999998E-4</c:v>
                </c:pt>
                <c:pt idx="18190">
                  <c:v>3.6642000000000001E-4</c:v>
                </c:pt>
                <c:pt idx="18191">
                  <c:v>3.7734999999999998E-4</c:v>
                </c:pt>
                <c:pt idx="18192">
                  <c:v>3.8828000000000002E-4</c:v>
                </c:pt>
                <c:pt idx="18193">
                  <c:v>3.9920999999999999E-4</c:v>
                </c:pt>
                <c:pt idx="18194">
                  <c:v>4.1012999999999998E-4</c:v>
                </c:pt>
                <c:pt idx="18195">
                  <c:v>4.2105000000000002E-4</c:v>
                </c:pt>
                <c:pt idx="18196">
                  <c:v>4.3196E-4</c:v>
                </c:pt>
                <c:pt idx="18197">
                  <c:v>4.4286999999999999E-4</c:v>
                </c:pt>
                <c:pt idx="18198">
                  <c:v>4.5377999999999998E-4</c:v>
                </c:pt>
                <c:pt idx="18199">
                  <c:v>4.6467999999999998E-4</c:v>
                </c:pt>
                <c:pt idx="18200">
                  <c:v>4.7556999999999997E-4</c:v>
                </c:pt>
                <c:pt idx="18201">
                  <c:v>4.8647000000000002E-4</c:v>
                </c:pt>
                <c:pt idx="18202">
                  <c:v>4.9735000000000003E-4</c:v>
                </c:pt>
                <c:pt idx="18203">
                  <c:v>5.0823999999999997E-4</c:v>
                </c:pt>
                <c:pt idx="18204">
                  <c:v>5.1911000000000004E-4</c:v>
                </c:pt>
                <c:pt idx="18205">
                  <c:v>5.2999000000000004E-4</c:v>
                </c:pt>
                <c:pt idx="18206">
                  <c:v>5.4084999999999995E-4</c:v>
                </c:pt>
                <c:pt idx="18207">
                  <c:v>5.5172000000000001E-4</c:v>
                </c:pt>
                <c:pt idx="18208">
                  <c:v>5.6256999999999998E-4</c:v>
                </c:pt>
                <c:pt idx="18209">
                  <c:v>5.7342000000000005E-4</c:v>
                </c:pt>
                <c:pt idx="18210">
                  <c:v>5.8427000000000002E-4</c:v>
                </c:pt>
                <c:pt idx="18211">
                  <c:v>5.9511000000000004E-4</c:v>
                </c:pt>
                <c:pt idx="18212">
                  <c:v>6.0594999999999996E-4</c:v>
                </c:pt>
                <c:pt idx="18213">
                  <c:v>6.1678000000000004E-4</c:v>
                </c:pt>
                <c:pt idx="18214">
                  <c:v>6.2759999999999997E-4</c:v>
                </c:pt>
                <c:pt idx="18215">
                  <c:v>6.3842E-4</c:v>
                </c:pt>
                <c:pt idx="18216">
                  <c:v>6.4922999999999999E-4</c:v>
                </c:pt>
                <c:pt idx="18217">
                  <c:v>6.6003999999999998E-4</c:v>
                </c:pt>
                <c:pt idx="18218">
                  <c:v>6.7084000000000002E-4</c:v>
                </c:pt>
                <c:pt idx="18219">
                  <c:v>6.8163000000000002E-4</c:v>
                </c:pt>
                <c:pt idx="18220">
                  <c:v>6.9242000000000001E-4</c:v>
                </c:pt>
                <c:pt idx="18221">
                  <c:v>7.0319999999999996E-4</c:v>
                </c:pt>
                <c:pt idx="18222">
                  <c:v>7.1396999999999997E-4</c:v>
                </c:pt>
                <c:pt idx="18223">
                  <c:v>7.2473999999999998E-4</c:v>
                </c:pt>
                <c:pt idx="18224">
                  <c:v>7.3550000000000004E-4</c:v>
                </c:pt>
                <c:pt idx="18225">
                  <c:v>7.4626E-4</c:v>
                </c:pt>
                <c:pt idx="18226">
                  <c:v>7.5701000000000002E-4</c:v>
                </c:pt>
                <c:pt idx="18227">
                  <c:v>7.6774999999999999E-4</c:v>
                </c:pt>
                <c:pt idx="18228">
                  <c:v>7.7848000000000001E-4</c:v>
                </c:pt>
                <c:pt idx="18229">
                  <c:v>7.8921000000000004E-4</c:v>
                </c:pt>
                <c:pt idx="18230">
                  <c:v>7.9991999999999997E-4</c:v>
                </c:pt>
                <c:pt idx="18231">
                  <c:v>8.1063999999999995E-4</c:v>
                </c:pt>
                <c:pt idx="18232">
                  <c:v>8.2134000000000005E-4</c:v>
                </c:pt>
                <c:pt idx="18233">
                  <c:v>8.3204000000000004E-4</c:v>
                </c:pt>
                <c:pt idx="18234">
                  <c:v>8.4272999999999998E-4</c:v>
                </c:pt>
                <c:pt idx="18235">
                  <c:v>8.5340999999999998E-4</c:v>
                </c:pt>
                <c:pt idx="18236">
                  <c:v>8.6408000000000003E-4</c:v>
                </c:pt>
                <c:pt idx="18237">
                  <c:v>8.7474999999999999E-4</c:v>
                </c:pt>
                <c:pt idx="18238">
                  <c:v>8.8540000000000005E-4</c:v>
                </c:pt>
                <c:pt idx="18239">
                  <c:v>8.9605000000000001E-4</c:v>
                </c:pt>
                <c:pt idx="18240">
                  <c:v>9.0669000000000003E-4</c:v>
                </c:pt>
                <c:pt idx="18241">
                  <c:v>9.1732999999999995E-4</c:v>
                </c:pt>
                <c:pt idx="18242">
                  <c:v>9.2794999999999998E-4</c:v>
                </c:pt>
                <c:pt idx="18243">
                  <c:v>9.3857000000000001E-4</c:v>
                </c:pt>
                <c:pt idx="18244">
                  <c:v>9.4917000000000005E-4</c:v>
                </c:pt>
                <c:pt idx="18245">
                  <c:v>9.5976999999999998E-4</c:v>
                </c:pt>
                <c:pt idx="18246">
                  <c:v>9.7035999999999997E-4</c:v>
                </c:pt>
                <c:pt idx="18247">
                  <c:v>9.8094999999999996E-4</c:v>
                </c:pt>
                <c:pt idx="18248">
                  <c:v>9.9152000000000007E-4</c:v>
                </c:pt>
                <c:pt idx="18249">
                  <c:v>1.0020999999999999E-3</c:v>
                </c:pt>
                <c:pt idx="18250">
                  <c:v>1.0126E-3</c:v>
                </c:pt>
                <c:pt idx="18251">
                  <c:v>1.0231999999999999E-3</c:v>
                </c:pt>
                <c:pt idx="18252">
                  <c:v>1.0337E-3</c:v>
                </c:pt>
                <c:pt idx="18253">
                  <c:v>1.0441999999999999E-3</c:v>
                </c:pt>
                <c:pt idx="18254">
                  <c:v>1.0548000000000001E-3</c:v>
                </c:pt>
                <c:pt idx="18255">
                  <c:v>1.0652999999999999E-3</c:v>
                </c:pt>
                <c:pt idx="18256">
                  <c:v>1.0758E-3</c:v>
                </c:pt>
                <c:pt idx="18257">
                  <c:v>1.0862999999999999E-3</c:v>
                </c:pt>
                <c:pt idx="18258">
                  <c:v>1.0966999999999999E-3</c:v>
                </c:pt>
                <c:pt idx="18259">
                  <c:v>1.1072E-3</c:v>
                </c:pt>
                <c:pt idx="18260">
                  <c:v>1.1176999999999999E-3</c:v>
                </c:pt>
                <c:pt idx="18261">
                  <c:v>1.1280999999999999E-3</c:v>
                </c:pt>
                <c:pt idx="18262">
                  <c:v>1.1385E-3</c:v>
                </c:pt>
                <c:pt idx="18263">
                  <c:v>1.1490000000000001E-3</c:v>
                </c:pt>
                <c:pt idx="18264">
                  <c:v>1.1594000000000001E-3</c:v>
                </c:pt>
                <c:pt idx="18265">
                  <c:v>1.1697999999999999E-3</c:v>
                </c:pt>
                <c:pt idx="18266">
                  <c:v>1.1802E-3</c:v>
                </c:pt>
                <c:pt idx="18267">
                  <c:v>1.1906E-3</c:v>
                </c:pt>
                <c:pt idx="18268">
                  <c:v>1.201E-3</c:v>
                </c:pt>
                <c:pt idx="18269">
                  <c:v>1.2113E-3</c:v>
                </c:pt>
                <c:pt idx="18270">
                  <c:v>1.2217E-3</c:v>
                </c:pt>
                <c:pt idx="18271">
                  <c:v>1.232E-3</c:v>
                </c:pt>
                <c:pt idx="18272">
                  <c:v>1.2423E-3</c:v>
                </c:pt>
                <c:pt idx="18273">
                  <c:v>1.2527E-3</c:v>
                </c:pt>
                <c:pt idx="18274">
                  <c:v>1.263E-3</c:v>
                </c:pt>
                <c:pt idx="18275">
                  <c:v>1.2733E-3</c:v>
                </c:pt>
                <c:pt idx="18276">
                  <c:v>1.2836E-3</c:v>
                </c:pt>
                <c:pt idx="18277">
                  <c:v>1.2937999999999999E-3</c:v>
                </c:pt>
                <c:pt idx="18278">
                  <c:v>1.3041000000000001E-3</c:v>
                </c:pt>
                <c:pt idx="18279">
                  <c:v>1.3143E-3</c:v>
                </c:pt>
                <c:pt idx="18280">
                  <c:v>1.3246E-3</c:v>
                </c:pt>
                <c:pt idx="18281">
                  <c:v>1.3347999999999999E-3</c:v>
                </c:pt>
                <c:pt idx="18282">
                  <c:v>1.3450000000000001E-3</c:v>
                </c:pt>
                <c:pt idx="18283">
                  <c:v>1.3552E-3</c:v>
                </c:pt>
                <c:pt idx="18284">
                  <c:v>1.3653999999999999E-3</c:v>
                </c:pt>
                <c:pt idx="18285">
                  <c:v>1.3756E-3</c:v>
                </c:pt>
                <c:pt idx="18286">
                  <c:v>1.3858E-3</c:v>
                </c:pt>
                <c:pt idx="18287">
                  <c:v>1.3959E-3</c:v>
                </c:pt>
                <c:pt idx="18288">
                  <c:v>1.4061E-3</c:v>
                </c:pt>
                <c:pt idx="18289">
                  <c:v>1.4162000000000001E-3</c:v>
                </c:pt>
                <c:pt idx="18290">
                  <c:v>1.4262999999999999E-3</c:v>
                </c:pt>
                <c:pt idx="18291">
                  <c:v>1.4364E-3</c:v>
                </c:pt>
                <c:pt idx="18292">
                  <c:v>1.4465000000000001E-3</c:v>
                </c:pt>
                <c:pt idx="18293">
                  <c:v>1.4566E-3</c:v>
                </c:pt>
                <c:pt idx="18294">
                  <c:v>1.4666E-3</c:v>
                </c:pt>
                <c:pt idx="18295">
                  <c:v>1.4767000000000001E-3</c:v>
                </c:pt>
                <c:pt idx="18296">
                  <c:v>1.4867000000000001E-3</c:v>
                </c:pt>
                <c:pt idx="18297">
                  <c:v>1.4966999999999999E-3</c:v>
                </c:pt>
                <c:pt idx="18298">
                  <c:v>1.5068E-3</c:v>
                </c:pt>
                <c:pt idx="18299">
                  <c:v>1.5168E-3</c:v>
                </c:pt>
                <c:pt idx="18300">
                  <c:v>1.5267E-3</c:v>
                </c:pt>
                <c:pt idx="18301">
                  <c:v>1.5367E-3</c:v>
                </c:pt>
                <c:pt idx="18302">
                  <c:v>1.5467E-3</c:v>
                </c:pt>
                <c:pt idx="18303">
                  <c:v>1.5566E-3</c:v>
                </c:pt>
                <c:pt idx="18304">
                  <c:v>1.5665E-3</c:v>
                </c:pt>
                <c:pt idx="18305">
                  <c:v>1.5765E-3</c:v>
                </c:pt>
                <c:pt idx="18306">
                  <c:v>1.5864E-3</c:v>
                </c:pt>
                <c:pt idx="18307">
                  <c:v>1.5962000000000001E-3</c:v>
                </c:pt>
                <c:pt idx="18308">
                  <c:v>1.6061000000000001E-3</c:v>
                </c:pt>
                <c:pt idx="18309">
                  <c:v>1.616E-3</c:v>
                </c:pt>
                <c:pt idx="18310">
                  <c:v>1.6257999999999999E-3</c:v>
                </c:pt>
                <c:pt idx="18311">
                  <c:v>1.6356999999999999E-3</c:v>
                </c:pt>
                <c:pt idx="18312">
                  <c:v>1.6455E-3</c:v>
                </c:pt>
                <c:pt idx="18313">
                  <c:v>1.6553E-3</c:v>
                </c:pt>
                <c:pt idx="18314">
                  <c:v>1.6651000000000001E-3</c:v>
                </c:pt>
                <c:pt idx="18315">
                  <c:v>1.6747999999999999E-3</c:v>
                </c:pt>
                <c:pt idx="18316">
                  <c:v>1.6846000000000001E-3</c:v>
                </c:pt>
                <c:pt idx="18317">
                  <c:v>1.6942999999999999E-3</c:v>
                </c:pt>
                <c:pt idx="18318">
                  <c:v>1.7041000000000001E-3</c:v>
                </c:pt>
                <c:pt idx="18319">
                  <c:v>1.7137999999999999E-3</c:v>
                </c:pt>
                <c:pt idx="18320">
                  <c:v>1.7235E-3</c:v>
                </c:pt>
                <c:pt idx="18321">
                  <c:v>1.7331E-3</c:v>
                </c:pt>
                <c:pt idx="18322">
                  <c:v>1.7428000000000001E-3</c:v>
                </c:pt>
                <c:pt idx="18323">
                  <c:v>1.7524999999999999E-3</c:v>
                </c:pt>
                <c:pt idx="18324">
                  <c:v>1.7621E-3</c:v>
                </c:pt>
                <c:pt idx="18325">
                  <c:v>1.7717E-3</c:v>
                </c:pt>
                <c:pt idx="18326">
                  <c:v>1.7813E-3</c:v>
                </c:pt>
                <c:pt idx="18327">
                  <c:v>1.7909E-3</c:v>
                </c:pt>
                <c:pt idx="18328">
                  <c:v>1.8005E-3</c:v>
                </c:pt>
                <c:pt idx="18329">
                  <c:v>1.81E-3</c:v>
                </c:pt>
                <c:pt idx="18330">
                  <c:v>1.8196E-3</c:v>
                </c:pt>
                <c:pt idx="18331">
                  <c:v>1.8291E-3</c:v>
                </c:pt>
                <c:pt idx="18332">
                  <c:v>1.8385999999999999E-3</c:v>
                </c:pt>
                <c:pt idx="18333">
                  <c:v>1.8481000000000001E-3</c:v>
                </c:pt>
                <c:pt idx="18334">
                  <c:v>1.8575E-3</c:v>
                </c:pt>
                <c:pt idx="18335">
                  <c:v>1.867E-3</c:v>
                </c:pt>
                <c:pt idx="18336">
                  <c:v>1.8764000000000001E-3</c:v>
                </c:pt>
                <c:pt idx="18337">
                  <c:v>1.8859E-3</c:v>
                </c:pt>
                <c:pt idx="18338">
                  <c:v>1.8952999999999999E-3</c:v>
                </c:pt>
                <c:pt idx="18339">
                  <c:v>1.9047000000000001E-3</c:v>
                </c:pt>
                <c:pt idx="18340">
                  <c:v>1.9139999999999999E-3</c:v>
                </c:pt>
                <c:pt idx="18341">
                  <c:v>1.9234E-3</c:v>
                </c:pt>
                <c:pt idx="18342">
                  <c:v>1.9327000000000001E-3</c:v>
                </c:pt>
                <c:pt idx="18343">
                  <c:v>1.9421E-3</c:v>
                </c:pt>
                <c:pt idx="18344">
                  <c:v>1.9514000000000001E-3</c:v>
                </c:pt>
                <c:pt idx="18345">
                  <c:v>1.9607000000000001E-3</c:v>
                </c:pt>
                <c:pt idx="18346">
                  <c:v>1.9699000000000001E-3</c:v>
                </c:pt>
                <c:pt idx="18347">
                  <c:v>1.9792E-3</c:v>
                </c:pt>
                <c:pt idx="18348">
                  <c:v>1.9884E-3</c:v>
                </c:pt>
                <c:pt idx="18349">
                  <c:v>1.9976E-3</c:v>
                </c:pt>
                <c:pt idx="18350">
                  <c:v>2.0068E-3</c:v>
                </c:pt>
                <c:pt idx="18351">
                  <c:v>2.016E-3</c:v>
                </c:pt>
                <c:pt idx="18352">
                  <c:v>2.0252E-3</c:v>
                </c:pt>
                <c:pt idx="18353">
                  <c:v>2.0343000000000002E-3</c:v>
                </c:pt>
                <c:pt idx="18354">
                  <c:v>2.0433999999999999E-3</c:v>
                </c:pt>
                <c:pt idx="18355">
                  <c:v>2.0525999999999999E-3</c:v>
                </c:pt>
                <c:pt idx="18356">
                  <c:v>2.0617000000000001E-3</c:v>
                </c:pt>
                <c:pt idx="18357">
                  <c:v>2.0707E-3</c:v>
                </c:pt>
                <c:pt idx="18358">
                  <c:v>2.0798000000000001E-3</c:v>
                </c:pt>
                <c:pt idx="18359">
                  <c:v>2.0888E-3</c:v>
                </c:pt>
                <c:pt idx="18360">
                  <c:v>2.0977999999999999E-3</c:v>
                </c:pt>
                <c:pt idx="18361">
                  <c:v>2.1067999999999998E-3</c:v>
                </c:pt>
                <c:pt idx="18362">
                  <c:v>2.1158000000000001E-3</c:v>
                </c:pt>
                <c:pt idx="18363">
                  <c:v>2.1248E-3</c:v>
                </c:pt>
                <c:pt idx="18364">
                  <c:v>2.1337000000000001E-3</c:v>
                </c:pt>
                <c:pt idx="18365">
                  <c:v>2.1427E-3</c:v>
                </c:pt>
                <c:pt idx="18366">
                  <c:v>2.1516E-3</c:v>
                </c:pt>
                <c:pt idx="18367">
                  <c:v>2.1603999999999998E-3</c:v>
                </c:pt>
                <c:pt idx="18368">
                  <c:v>2.1692999999999999E-3</c:v>
                </c:pt>
                <c:pt idx="18369">
                  <c:v>2.1781999999999999E-3</c:v>
                </c:pt>
                <c:pt idx="18370">
                  <c:v>2.1870000000000001E-3</c:v>
                </c:pt>
                <c:pt idx="18371">
                  <c:v>2.1957999999999999E-3</c:v>
                </c:pt>
                <c:pt idx="18372">
                  <c:v>2.2046000000000001E-3</c:v>
                </c:pt>
                <c:pt idx="18373">
                  <c:v>2.2133999999999999E-3</c:v>
                </c:pt>
                <c:pt idx="18374">
                  <c:v>2.2220999999999999E-3</c:v>
                </c:pt>
                <c:pt idx="18375">
                  <c:v>2.2309000000000001E-3</c:v>
                </c:pt>
                <c:pt idx="18376">
                  <c:v>2.2396E-3</c:v>
                </c:pt>
                <c:pt idx="18377">
                  <c:v>2.2483E-3</c:v>
                </c:pt>
                <c:pt idx="18378">
                  <c:v>2.2569000000000001E-3</c:v>
                </c:pt>
                <c:pt idx="18379">
                  <c:v>2.2656E-3</c:v>
                </c:pt>
                <c:pt idx="18380">
                  <c:v>2.2742000000000001E-3</c:v>
                </c:pt>
                <c:pt idx="18381">
                  <c:v>2.2828000000000002E-3</c:v>
                </c:pt>
                <c:pt idx="18382">
                  <c:v>2.2913999999999999E-3</c:v>
                </c:pt>
                <c:pt idx="18383">
                  <c:v>2.3E-3</c:v>
                </c:pt>
                <c:pt idx="18384">
                  <c:v>2.3084999999999998E-3</c:v>
                </c:pt>
                <c:pt idx="18385">
                  <c:v>2.3170999999999999E-3</c:v>
                </c:pt>
                <c:pt idx="18386">
                  <c:v>2.3256000000000001E-3</c:v>
                </c:pt>
                <c:pt idx="18387">
                  <c:v>2.3341E-3</c:v>
                </c:pt>
                <c:pt idx="18388">
                  <c:v>2.3425999999999998E-3</c:v>
                </c:pt>
                <c:pt idx="18389">
                  <c:v>2.3509999999999998E-3</c:v>
                </c:pt>
                <c:pt idx="18390">
                  <c:v>2.3594000000000002E-3</c:v>
                </c:pt>
                <c:pt idx="18391">
                  <c:v>2.3678000000000002E-3</c:v>
                </c:pt>
                <c:pt idx="18392">
                  <c:v>2.3762000000000002E-3</c:v>
                </c:pt>
                <c:pt idx="18393">
                  <c:v>2.3846000000000002E-3</c:v>
                </c:pt>
                <c:pt idx="18394">
                  <c:v>2.3928999999999999E-3</c:v>
                </c:pt>
                <c:pt idx="18395">
                  <c:v>2.4012999999999999E-3</c:v>
                </c:pt>
                <c:pt idx="18396">
                  <c:v>2.4096E-3</c:v>
                </c:pt>
                <c:pt idx="18397">
                  <c:v>2.4179000000000002E-3</c:v>
                </c:pt>
                <c:pt idx="18398">
                  <c:v>2.4261E-3</c:v>
                </c:pt>
                <c:pt idx="18399">
                  <c:v>2.4344000000000002E-3</c:v>
                </c:pt>
                <c:pt idx="18400">
                  <c:v>2.4426000000000001E-3</c:v>
                </c:pt>
                <c:pt idx="18401">
                  <c:v>2.4507999999999999E-3</c:v>
                </c:pt>
                <c:pt idx="18402">
                  <c:v>2.4589E-3</c:v>
                </c:pt>
                <c:pt idx="18403">
                  <c:v>2.4670999999999998E-3</c:v>
                </c:pt>
                <c:pt idx="18404">
                  <c:v>2.4751999999999999E-3</c:v>
                </c:pt>
                <c:pt idx="18405">
                  <c:v>2.4832999999999999E-3</c:v>
                </c:pt>
                <c:pt idx="18406">
                  <c:v>2.4914E-3</c:v>
                </c:pt>
                <c:pt idx="18407">
                  <c:v>2.4995E-3</c:v>
                </c:pt>
                <c:pt idx="18408">
                  <c:v>2.5075000000000002E-3</c:v>
                </c:pt>
                <c:pt idx="18409">
                  <c:v>2.5156000000000002E-3</c:v>
                </c:pt>
                <c:pt idx="18410">
                  <c:v>2.5236E-3</c:v>
                </c:pt>
                <c:pt idx="18411">
                  <c:v>2.5314999999999999E-3</c:v>
                </c:pt>
                <c:pt idx="18412">
                  <c:v>2.5395000000000001E-3</c:v>
                </c:pt>
                <c:pt idx="18413">
                  <c:v>2.5474E-3</c:v>
                </c:pt>
                <c:pt idx="18414">
                  <c:v>2.5552999999999999E-3</c:v>
                </c:pt>
                <c:pt idx="18415">
                  <c:v>2.5631999999999999E-3</c:v>
                </c:pt>
                <c:pt idx="18416">
                  <c:v>2.5711000000000002E-3</c:v>
                </c:pt>
                <c:pt idx="18417">
                  <c:v>2.5788999999999999E-3</c:v>
                </c:pt>
                <c:pt idx="18418">
                  <c:v>2.5868000000000002E-3</c:v>
                </c:pt>
                <c:pt idx="18419">
                  <c:v>2.5945E-3</c:v>
                </c:pt>
                <c:pt idx="18420">
                  <c:v>2.6023000000000001E-3</c:v>
                </c:pt>
                <c:pt idx="18421">
                  <c:v>2.6101000000000002E-3</c:v>
                </c:pt>
                <c:pt idx="18422">
                  <c:v>2.6178E-3</c:v>
                </c:pt>
                <c:pt idx="18423">
                  <c:v>2.6254999999999998E-3</c:v>
                </c:pt>
                <c:pt idx="18424">
                  <c:v>2.6332E-3</c:v>
                </c:pt>
                <c:pt idx="18425">
                  <c:v>2.6408999999999998E-3</c:v>
                </c:pt>
                <c:pt idx="18426">
                  <c:v>2.6484999999999998E-3</c:v>
                </c:pt>
                <c:pt idx="18427">
                  <c:v>2.6561000000000002E-3</c:v>
                </c:pt>
                <c:pt idx="18428">
                  <c:v>2.6637000000000002E-3</c:v>
                </c:pt>
                <c:pt idx="18429">
                  <c:v>2.6713000000000002E-3</c:v>
                </c:pt>
                <c:pt idx="18430">
                  <c:v>2.6787999999999998E-3</c:v>
                </c:pt>
                <c:pt idx="18431">
                  <c:v>2.6863E-3</c:v>
                </c:pt>
                <c:pt idx="18432">
                  <c:v>2.6938000000000001E-3</c:v>
                </c:pt>
                <c:pt idx="18433">
                  <c:v>2.7012999999999998E-3</c:v>
                </c:pt>
                <c:pt idx="18434">
                  <c:v>2.7087000000000001E-3</c:v>
                </c:pt>
                <c:pt idx="18435">
                  <c:v>2.7162000000000002E-3</c:v>
                </c:pt>
                <c:pt idx="18436">
                  <c:v>2.7236000000000001E-3</c:v>
                </c:pt>
                <c:pt idx="18437">
                  <c:v>2.7309000000000001E-3</c:v>
                </c:pt>
                <c:pt idx="18438">
                  <c:v>2.7382999999999999E-3</c:v>
                </c:pt>
                <c:pt idx="18439">
                  <c:v>2.7456E-3</c:v>
                </c:pt>
                <c:pt idx="18440">
                  <c:v>2.7529E-3</c:v>
                </c:pt>
                <c:pt idx="18441">
                  <c:v>2.7602E-3</c:v>
                </c:pt>
                <c:pt idx="18442">
                  <c:v>2.7675E-3</c:v>
                </c:pt>
                <c:pt idx="18443">
                  <c:v>2.7747000000000002E-3</c:v>
                </c:pt>
                <c:pt idx="18444">
                  <c:v>2.7818999999999999E-3</c:v>
                </c:pt>
                <c:pt idx="18445">
                  <c:v>2.7891000000000001E-3</c:v>
                </c:pt>
                <c:pt idx="18446">
                  <c:v>2.7962E-3</c:v>
                </c:pt>
                <c:pt idx="18447">
                  <c:v>2.8034000000000002E-3</c:v>
                </c:pt>
                <c:pt idx="18448">
                  <c:v>2.8105000000000001E-3</c:v>
                </c:pt>
                <c:pt idx="18449">
                  <c:v>2.8176E-3</c:v>
                </c:pt>
                <c:pt idx="18450">
                  <c:v>2.8246E-3</c:v>
                </c:pt>
                <c:pt idx="18451">
                  <c:v>2.8316999999999999E-3</c:v>
                </c:pt>
                <c:pt idx="18452">
                  <c:v>2.8387E-3</c:v>
                </c:pt>
                <c:pt idx="18453">
                  <c:v>2.8457000000000001E-3</c:v>
                </c:pt>
                <c:pt idx="18454">
                  <c:v>2.8525999999999998E-3</c:v>
                </c:pt>
                <c:pt idx="18455">
                  <c:v>2.8595999999999999E-3</c:v>
                </c:pt>
                <c:pt idx="18456">
                  <c:v>2.8665000000000001E-3</c:v>
                </c:pt>
                <c:pt idx="18457">
                  <c:v>2.8733999999999999E-3</c:v>
                </c:pt>
                <c:pt idx="18458">
                  <c:v>2.8801999999999999E-3</c:v>
                </c:pt>
                <c:pt idx="18459">
                  <c:v>2.8871000000000001E-3</c:v>
                </c:pt>
                <c:pt idx="18460">
                  <c:v>2.8939E-3</c:v>
                </c:pt>
                <c:pt idx="18461">
                  <c:v>2.9007E-3</c:v>
                </c:pt>
                <c:pt idx="18462">
                  <c:v>2.9074000000000001E-3</c:v>
                </c:pt>
                <c:pt idx="18463">
                  <c:v>2.9141000000000002E-3</c:v>
                </c:pt>
                <c:pt idx="18464">
                  <c:v>2.9209000000000001E-3</c:v>
                </c:pt>
                <c:pt idx="18465">
                  <c:v>2.9275E-3</c:v>
                </c:pt>
                <c:pt idx="18466">
                  <c:v>2.9342000000000001E-3</c:v>
                </c:pt>
                <c:pt idx="18467">
                  <c:v>2.9407999999999999E-3</c:v>
                </c:pt>
                <c:pt idx="18468">
                  <c:v>2.9474000000000002E-3</c:v>
                </c:pt>
                <c:pt idx="18469">
                  <c:v>2.954E-3</c:v>
                </c:pt>
                <c:pt idx="18470">
                  <c:v>2.9605999999999999E-3</c:v>
                </c:pt>
                <c:pt idx="18471">
                  <c:v>2.9670999999999999E-3</c:v>
                </c:pt>
                <c:pt idx="18472">
                  <c:v>2.9735999999999999E-3</c:v>
                </c:pt>
                <c:pt idx="18473">
                  <c:v>2.9800999999999998E-3</c:v>
                </c:pt>
                <c:pt idx="18474">
                  <c:v>2.9865E-3</c:v>
                </c:pt>
                <c:pt idx="18475">
                  <c:v>2.9929000000000002E-3</c:v>
                </c:pt>
                <c:pt idx="18476">
                  <c:v>2.9992999999999999E-3</c:v>
                </c:pt>
                <c:pt idx="18477">
                  <c:v>3.0057E-3</c:v>
                </c:pt>
                <c:pt idx="18478">
                  <c:v>3.0121000000000002E-3</c:v>
                </c:pt>
                <c:pt idx="18479">
                  <c:v>3.0184000000000001E-3</c:v>
                </c:pt>
                <c:pt idx="18480">
                  <c:v>3.0247E-3</c:v>
                </c:pt>
                <c:pt idx="18481">
                  <c:v>3.0309E-3</c:v>
                </c:pt>
                <c:pt idx="18482">
                  <c:v>3.0371999999999999E-3</c:v>
                </c:pt>
                <c:pt idx="18483">
                  <c:v>3.0433999999999999E-3</c:v>
                </c:pt>
                <c:pt idx="18484">
                  <c:v>3.0496E-3</c:v>
                </c:pt>
                <c:pt idx="18485">
                  <c:v>3.0557000000000002E-3</c:v>
                </c:pt>
                <c:pt idx="18486">
                  <c:v>3.0619000000000002E-3</c:v>
                </c:pt>
                <c:pt idx="18487">
                  <c:v>3.068E-3</c:v>
                </c:pt>
                <c:pt idx="18488">
                  <c:v>3.0739999999999999E-3</c:v>
                </c:pt>
                <c:pt idx="18489">
                  <c:v>3.0801000000000001E-3</c:v>
                </c:pt>
                <c:pt idx="18490">
                  <c:v>3.0861E-3</c:v>
                </c:pt>
                <c:pt idx="18491">
                  <c:v>3.0921E-3</c:v>
                </c:pt>
                <c:pt idx="18492">
                  <c:v>3.0980999999999999E-3</c:v>
                </c:pt>
                <c:pt idx="18493">
                  <c:v>3.104E-3</c:v>
                </c:pt>
                <c:pt idx="18494">
                  <c:v>3.1099000000000001E-3</c:v>
                </c:pt>
                <c:pt idx="18495">
                  <c:v>3.1158000000000002E-3</c:v>
                </c:pt>
                <c:pt idx="18496">
                  <c:v>3.1216999999999998E-3</c:v>
                </c:pt>
                <c:pt idx="18497">
                  <c:v>3.1275000000000001E-3</c:v>
                </c:pt>
                <c:pt idx="18498">
                  <c:v>3.1332999999999999E-3</c:v>
                </c:pt>
                <c:pt idx="18499">
                  <c:v>3.1391000000000001E-3</c:v>
                </c:pt>
                <c:pt idx="18500">
                  <c:v>3.1449E-3</c:v>
                </c:pt>
                <c:pt idx="18501">
                  <c:v>3.1505999999999999E-3</c:v>
                </c:pt>
                <c:pt idx="18502">
                  <c:v>3.1562999999999999E-3</c:v>
                </c:pt>
                <c:pt idx="18503">
                  <c:v>3.1619999999999999E-3</c:v>
                </c:pt>
                <c:pt idx="18504">
                  <c:v>3.1676E-3</c:v>
                </c:pt>
                <c:pt idx="18505">
                  <c:v>3.1732000000000002E-3</c:v>
                </c:pt>
                <c:pt idx="18506">
                  <c:v>3.1787999999999999E-3</c:v>
                </c:pt>
                <c:pt idx="18507">
                  <c:v>3.1844E-3</c:v>
                </c:pt>
                <c:pt idx="18508">
                  <c:v>3.1898999999999999E-3</c:v>
                </c:pt>
                <c:pt idx="18509">
                  <c:v>3.1954000000000001E-3</c:v>
                </c:pt>
                <c:pt idx="18510">
                  <c:v>3.2009E-3</c:v>
                </c:pt>
                <c:pt idx="18511">
                  <c:v>3.2063E-3</c:v>
                </c:pt>
                <c:pt idx="18512">
                  <c:v>3.2117000000000001E-3</c:v>
                </c:pt>
                <c:pt idx="18513">
                  <c:v>3.2171000000000001E-3</c:v>
                </c:pt>
                <c:pt idx="18514">
                  <c:v>3.2225000000000001E-3</c:v>
                </c:pt>
                <c:pt idx="18515">
                  <c:v>3.2277999999999999E-3</c:v>
                </c:pt>
                <c:pt idx="18516">
                  <c:v>3.2331E-3</c:v>
                </c:pt>
                <c:pt idx="18517">
                  <c:v>3.2383999999999998E-3</c:v>
                </c:pt>
                <c:pt idx="18518">
                  <c:v>3.2437E-3</c:v>
                </c:pt>
                <c:pt idx="18519">
                  <c:v>3.2488999999999999E-3</c:v>
                </c:pt>
                <c:pt idx="18520">
                  <c:v>3.2540999999999998E-3</c:v>
                </c:pt>
                <c:pt idx="18521">
                  <c:v>3.2591999999999999E-3</c:v>
                </c:pt>
                <c:pt idx="18522">
                  <c:v>3.2644000000000002E-3</c:v>
                </c:pt>
                <c:pt idx="18523">
                  <c:v>3.2694999999999998E-3</c:v>
                </c:pt>
                <c:pt idx="18524">
                  <c:v>3.2745999999999999E-3</c:v>
                </c:pt>
                <c:pt idx="18525">
                  <c:v>3.2796000000000001E-3</c:v>
                </c:pt>
                <c:pt idx="18526">
                  <c:v>3.2845999999999999E-3</c:v>
                </c:pt>
                <c:pt idx="18527">
                  <c:v>3.2896000000000002E-3</c:v>
                </c:pt>
                <c:pt idx="18528">
                  <c:v>3.2946E-3</c:v>
                </c:pt>
                <c:pt idx="18529">
                  <c:v>3.2994999999999999E-3</c:v>
                </c:pt>
                <c:pt idx="18530">
                  <c:v>3.3043999999999999E-3</c:v>
                </c:pt>
                <c:pt idx="18531">
                  <c:v>3.3092999999999998E-3</c:v>
                </c:pt>
                <c:pt idx="18532">
                  <c:v>3.3141999999999998E-3</c:v>
                </c:pt>
                <c:pt idx="18533">
                  <c:v>3.3189999999999999E-3</c:v>
                </c:pt>
                <c:pt idx="18534">
                  <c:v>3.3238E-3</c:v>
                </c:pt>
                <c:pt idx="18535">
                  <c:v>3.3284999999999999E-3</c:v>
                </c:pt>
                <c:pt idx="18536">
                  <c:v>3.3333E-3</c:v>
                </c:pt>
                <c:pt idx="18537">
                  <c:v>3.3379999999999998E-3</c:v>
                </c:pt>
                <c:pt idx="18538">
                  <c:v>3.3425999999999998E-3</c:v>
                </c:pt>
                <c:pt idx="18539">
                  <c:v>3.3473000000000001E-3</c:v>
                </c:pt>
                <c:pt idx="18540">
                  <c:v>3.3519000000000001E-3</c:v>
                </c:pt>
                <c:pt idx="18541">
                  <c:v>3.3565000000000001E-3</c:v>
                </c:pt>
                <c:pt idx="18542">
                  <c:v>3.3611000000000001E-3</c:v>
                </c:pt>
                <c:pt idx="18543">
                  <c:v>3.3655999999999998E-3</c:v>
                </c:pt>
                <c:pt idx="18544">
                  <c:v>3.3701E-3</c:v>
                </c:pt>
                <c:pt idx="18545">
                  <c:v>3.3746000000000002E-3</c:v>
                </c:pt>
                <c:pt idx="18546">
                  <c:v>3.3790000000000001E-3</c:v>
                </c:pt>
                <c:pt idx="18547">
                  <c:v>3.3833999999999999E-3</c:v>
                </c:pt>
                <c:pt idx="18548">
                  <c:v>3.3877999999999998E-3</c:v>
                </c:pt>
                <c:pt idx="18549">
                  <c:v>3.3920999999999999E-3</c:v>
                </c:pt>
                <c:pt idx="18550">
                  <c:v>3.3965000000000002E-3</c:v>
                </c:pt>
                <c:pt idx="18551">
                  <c:v>3.4007999999999998E-3</c:v>
                </c:pt>
                <c:pt idx="18552">
                  <c:v>3.405E-3</c:v>
                </c:pt>
                <c:pt idx="18553">
                  <c:v>3.4091999999999998E-3</c:v>
                </c:pt>
                <c:pt idx="18554">
                  <c:v>3.4134999999999999E-3</c:v>
                </c:pt>
                <c:pt idx="18555">
                  <c:v>3.4175999999999998E-3</c:v>
                </c:pt>
                <c:pt idx="18556">
                  <c:v>3.4218E-3</c:v>
                </c:pt>
                <c:pt idx="18557">
                  <c:v>3.4259E-3</c:v>
                </c:pt>
                <c:pt idx="18558">
                  <c:v>3.4299999999999999E-3</c:v>
                </c:pt>
                <c:pt idx="18559">
                  <c:v>3.434E-3</c:v>
                </c:pt>
                <c:pt idx="18560">
                  <c:v>3.4380000000000001E-3</c:v>
                </c:pt>
                <c:pt idx="18561">
                  <c:v>3.4420000000000002E-3</c:v>
                </c:pt>
                <c:pt idx="18562">
                  <c:v>3.4459999999999998E-3</c:v>
                </c:pt>
                <c:pt idx="18563">
                  <c:v>3.4499000000000001E-3</c:v>
                </c:pt>
                <c:pt idx="18564">
                  <c:v>3.4537999999999999E-3</c:v>
                </c:pt>
                <c:pt idx="18565">
                  <c:v>3.4577000000000002E-3</c:v>
                </c:pt>
                <c:pt idx="18566">
                  <c:v>3.4616E-3</c:v>
                </c:pt>
                <c:pt idx="18567">
                  <c:v>3.4654E-3</c:v>
                </c:pt>
                <c:pt idx="18568">
                  <c:v>3.4692E-3</c:v>
                </c:pt>
                <c:pt idx="18569">
                  <c:v>3.4729000000000001E-3</c:v>
                </c:pt>
                <c:pt idx="18570">
                  <c:v>3.4765999999999998E-3</c:v>
                </c:pt>
                <c:pt idx="18571">
                  <c:v>3.4803E-3</c:v>
                </c:pt>
                <c:pt idx="18572">
                  <c:v>3.4840000000000001E-3</c:v>
                </c:pt>
                <c:pt idx="18573">
                  <c:v>3.4876E-3</c:v>
                </c:pt>
                <c:pt idx="18574">
                  <c:v>3.4911999999999999E-3</c:v>
                </c:pt>
                <c:pt idx="18575">
                  <c:v>3.4948000000000002E-3</c:v>
                </c:pt>
                <c:pt idx="18576">
                  <c:v>3.4983000000000002E-3</c:v>
                </c:pt>
                <c:pt idx="18577">
                  <c:v>3.5017999999999998E-3</c:v>
                </c:pt>
                <c:pt idx="18578">
                  <c:v>3.5052999999999998E-3</c:v>
                </c:pt>
                <c:pt idx="18579">
                  <c:v>3.5087999999999999E-3</c:v>
                </c:pt>
                <c:pt idx="18580">
                  <c:v>3.5122E-3</c:v>
                </c:pt>
                <c:pt idx="18581">
                  <c:v>3.5155999999999998E-3</c:v>
                </c:pt>
                <c:pt idx="18582">
                  <c:v>3.5189000000000002E-3</c:v>
                </c:pt>
                <c:pt idx="18583">
                  <c:v>3.5222999999999999E-3</c:v>
                </c:pt>
                <c:pt idx="18584">
                  <c:v>3.5255999999999998E-3</c:v>
                </c:pt>
                <c:pt idx="18585">
                  <c:v>3.5287999999999999E-3</c:v>
                </c:pt>
                <c:pt idx="18586">
                  <c:v>3.5320999999999998E-3</c:v>
                </c:pt>
                <c:pt idx="18587">
                  <c:v>3.5352999999999999E-3</c:v>
                </c:pt>
                <c:pt idx="18588">
                  <c:v>3.5384000000000001E-3</c:v>
                </c:pt>
                <c:pt idx="18589">
                  <c:v>3.5416000000000002E-3</c:v>
                </c:pt>
                <c:pt idx="18590">
                  <c:v>3.5447E-3</c:v>
                </c:pt>
                <c:pt idx="18591">
                  <c:v>3.5477999999999998E-3</c:v>
                </c:pt>
                <c:pt idx="18592">
                  <c:v>3.5507999999999998E-3</c:v>
                </c:pt>
                <c:pt idx="18593">
                  <c:v>3.5538000000000002E-3</c:v>
                </c:pt>
                <c:pt idx="18594">
                  <c:v>3.5568000000000002E-3</c:v>
                </c:pt>
                <c:pt idx="18595">
                  <c:v>3.5598000000000001E-3</c:v>
                </c:pt>
                <c:pt idx="18596">
                  <c:v>3.5626999999999998E-3</c:v>
                </c:pt>
                <c:pt idx="18597">
                  <c:v>3.5655999999999999E-3</c:v>
                </c:pt>
                <c:pt idx="18598">
                  <c:v>3.5685000000000001E-3</c:v>
                </c:pt>
                <c:pt idx="18599">
                  <c:v>3.5712999999999999E-3</c:v>
                </c:pt>
                <c:pt idx="18600">
                  <c:v>3.5741000000000002E-3</c:v>
                </c:pt>
                <c:pt idx="18601">
                  <c:v>3.5769E-3</c:v>
                </c:pt>
                <c:pt idx="18602">
                  <c:v>3.5796000000000001E-3</c:v>
                </c:pt>
                <c:pt idx="18603">
                  <c:v>3.5823000000000001E-3</c:v>
                </c:pt>
                <c:pt idx="18604">
                  <c:v>3.5850000000000001E-3</c:v>
                </c:pt>
                <c:pt idx="18605">
                  <c:v>3.5877000000000001E-3</c:v>
                </c:pt>
                <c:pt idx="18606">
                  <c:v>3.5902999999999998E-3</c:v>
                </c:pt>
                <c:pt idx="18607">
                  <c:v>3.5928000000000002E-3</c:v>
                </c:pt>
                <c:pt idx="18608">
                  <c:v>3.5953999999999999E-3</c:v>
                </c:pt>
                <c:pt idx="18609">
                  <c:v>3.5978999999999998E-3</c:v>
                </c:pt>
                <c:pt idx="18610">
                  <c:v>3.6004000000000001E-3</c:v>
                </c:pt>
                <c:pt idx="18611">
                  <c:v>3.6029E-3</c:v>
                </c:pt>
                <c:pt idx="18612">
                  <c:v>3.6053000000000001E-3</c:v>
                </c:pt>
                <c:pt idx="18613">
                  <c:v>3.6077000000000001E-3</c:v>
                </c:pt>
                <c:pt idx="18614">
                  <c:v>3.6101000000000002E-3</c:v>
                </c:pt>
                <c:pt idx="18615">
                  <c:v>3.6124E-3</c:v>
                </c:pt>
                <c:pt idx="18616">
                  <c:v>3.6147000000000002E-3</c:v>
                </c:pt>
                <c:pt idx="18617">
                  <c:v>3.617E-3</c:v>
                </c:pt>
                <c:pt idx="18618">
                  <c:v>3.6191999999999999E-3</c:v>
                </c:pt>
                <c:pt idx="18619">
                  <c:v>3.6213999999999999E-3</c:v>
                </c:pt>
                <c:pt idx="18620">
                  <c:v>3.6235999999999998E-3</c:v>
                </c:pt>
                <c:pt idx="18621">
                  <c:v>3.6256999999999999E-3</c:v>
                </c:pt>
                <c:pt idx="18622">
                  <c:v>3.6278E-3</c:v>
                </c:pt>
                <c:pt idx="18623">
                  <c:v>3.6299000000000001E-3</c:v>
                </c:pt>
                <c:pt idx="18624">
                  <c:v>3.6319999999999998E-3</c:v>
                </c:pt>
                <c:pt idx="18625">
                  <c:v>3.6340000000000001E-3</c:v>
                </c:pt>
                <c:pt idx="18626">
                  <c:v>3.6359999999999999E-3</c:v>
                </c:pt>
                <c:pt idx="18627">
                  <c:v>3.6378999999999999E-3</c:v>
                </c:pt>
                <c:pt idx="18628">
                  <c:v>3.6397999999999999E-3</c:v>
                </c:pt>
                <c:pt idx="18629">
                  <c:v>3.6416999999999999E-3</c:v>
                </c:pt>
                <c:pt idx="18630">
                  <c:v>3.6435999999999999E-3</c:v>
                </c:pt>
                <c:pt idx="18631">
                  <c:v>3.6454E-3</c:v>
                </c:pt>
                <c:pt idx="18632">
                  <c:v>3.6472000000000002E-3</c:v>
                </c:pt>
                <c:pt idx="18633">
                  <c:v>3.6489999999999999E-3</c:v>
                </c:pt>
                <c:pt idx="18634">
                  <c:v>3.6507000000000002E-3</c:v>
                </c:pt>
                <c:pt idx="18635">
                  <c:v>3.6524000000000001E-3</c:v>
                </c:pt>
                <c:pt idx="18636">
                  <c:v>3.6541E-3</c:v>
                </c:pt>
                <c:pt idx="18637">
                  <c:v>3.6557E-3</c:v>
                </c:pt>
                <c:pt idx="18638">
                  <c:v>3.6573E-3</c:v>
                </c:pt>
                <c:pt idx="18639">
                  <c:v>3.6589000000000001E-3</c:v>
                </c:pt>
                <c:pt idx="18640">
                  <c:v>3.6603999999999999E-3</c:v>
                </c:pt>
                <c:pt idx="18641">
                  <c:v>3.6619999999999999E-3</c:v>
                </c:pt>
                <c:pt idx="18642">
                  <c:v>3.6633999999999998E-3</c:v>
                </c:pt>
                <c:pt idx="18643">
                  <c:v>3.6649E-3</c:v>
                </c:pt>
                <c:pt idx="18644">
                  <c:v>3.6662999999999999E-3</c:v>
                </c:pt>
                <c:pt idx="18645">
                  <c:v>3.6676999999999999E-3</c:v>
                </c:pt>
                <c:pt idx="18646">
                  <c:v>3.669E-3</c:v>
                </c:pt>
                <c:pt idx="18647">
                  <c:v>3.6703999999999999E-3</c:v>
                </c:pt>
                <c:pt idx="18648">
                  <c:v>3.6716000000000001E-3</c:v>
                </c:pt>
                <c:pt idx="18649">
                  <c:v>3.6729000000000002E-3</c:v>
                </c:pt>
                <c:pt idx="18650">
                  <c:v>3.6741E-3</c:v>
                </c:pt>
                <c:pt idx="18651">
                  <c:v>3.6752999999999998E-3</c:v>
                </c:pt>
                <c:pt idx="18652">
                  <c:v>3.6765000000000001E-3</c:v>
                </c:pt>
                <c:pt idx="18653">
                  <c:v>3.6776000000000001E-3</c:v>
                </c:pt>
                <c:pt idx="18654">
                  <c:v>3.6787E-3</c:v>
                </c:pt>
                <c:pt idx="18655">
                  <c:v>3.6798E-3</c:v>
                </c:pt>
                <c:pt idx="18656">
                  <c:v>3.6808000000000001E-3</c:v>
                </c:pt>
                <c:pt idx="18657">
                  <c:v>3.6817999999999998E-3</c:v>
                </c:pt>
                <c:pt idx="18658">
                  <c:v>3.6828E-3</c:v>
                </c:pt>
                <c:pt idx="18659">
                  <c:v>3.6836999999999998E-3</c:v>
                </c:pt>
                <c:pt idx="18660">
                  <c:v>3.6846000000000001E-3</c:v>
                </c:pt>
                <c:pt idx="18661">
                  <c:v>3.6855E-3</c:v>
                </c:pt>
                <c:pt idx="18662">
                  <c:v>3.6863E-3</c:v>
                </c:pt>
                <c:pt idx="18663">
                  <c:v>3.6871E-3</c:v>
                </c:pt>
                <c:pt idx="18664">
                  <c:v>3.6879E-3</c:v>
                </c:pt>
                <c:pt idx="18665">
                  <c:v>3.6886000000000002E-3</c:v>
                </c:pt>
                <c:pt idx="18666">
                  <c:v>3.6893E-3</c:v>
                </c:pt>
                <c:pt idx="18667">
                  <c:v>3.6900000000000001E-3</c:v>
                </c:pt>
                <c:pt idx="18668">
                  <c:v>3.6906999999999999E-3</c:v>
                </c:pt>
                <c:pt idx="18669">
                  <c:v>3.6912999999999998E-3</c:v>
                </c:pt>
                <c:pt idx="18670">
                  <c:v>3.6919000000000001E-3</c:v>
                </c:pt>
                <c:pt idx="18671">
                  <c:v>3.6924000000000002E-3</c:v>
                </c:pt>
                <c:pt idx="18672">
                  <c:v>3.6928999999999998E-3</c:v>
                </c:pt>
                <c:pt idx="18673">
                  <c:v>3.6933999999999999E-3</c:v>
                </c:pt>
                <c:pt idx="18674">
                  <c:v>3.6939E-3</c:v>
                </c:pt>
                <c:pt idx="18675">
                  <c:v>3.6943000000000002E-3</c:v>
                </c:pt>
                <c:pt idx="18676">
                  <c:v>3.6947E-3</c:v>
                </c:pt>
                <c:pt idx="18677">
                  <c:v>3.6951000000000002E-3</c:v>
                </c:pt>
                <c:pt idx="18678">
                  <c:v>3.6954000000000002E-3</c:v>
                </c:pt>
                <c:pt idx="18679">
                  <c:v>3.6957000000000001E-3</c:v>
                </c:pt>
                <c:pt idx="18680">
                  <c:v>3.6958999999999998E-3</c:v>
                </c:pt>
                <c:pt idx="18681">
                  <c:v>3.6962000000000002E-3</c:v>
                </c:pt>
                <c:pt idx="18682">
                  <c:v>3.6963999999999999E-3</c:v>
                </c:pt>
                <c:pt idx="18683">
                  <c:v>3.6965000000000001E-3</c:v>
                </c:pt>
                <c:pt idx="18684">
                  <c:v>3.6966999999999998E-3</c:v>
                </c:pt>
                <c:pt idx="18685">
                  <c:v>3.6968000000000001E-3</c:v>
                </c:pt>
                <c:pt idx="18686">
                  <c:v>3.6968999999999999E-3</c:v>
                </c:pt>
                <c:pt idx="18687">
                  <c:v>3.6968999999999999E-3</c:v>
                </c:pt>
                <c:pt idx="18688">
                  <c:v>3.6968999999999999E-3</c:v>
                </c:pt>
                <c:pt idx="18689">
                  <c:v>3.6968999999999999E-3</c:v>
                </c:pt>
                <c:pt idx="18690">
                  <c:v>3.6968000000000001E-3</c:v>
                </c:pt>
                <c:pt idx="18691">
                  <c:v>3.6966999999999998E-3</c:v>
                </c:pt>
                <c:pt idx="18692">
                  <c:v>3.6966E-3</c:v>
                </c:pt>
                <c:pt idx="18693">
                  <c:v>3.6963999999999999E-3</c:v>
                </c:pt>
                <c:pt idx="18694">
                  <c:v>3.6963E-3</c:v>
                </c:pt>
                <c:pt idx="18695">
                  <c:v>3.6960000000000001E-3</c:v>
                </c:pt>
                <c:pt idx="18696">
                  <c:v>3.6958E-3</c:v>
                </c:pt>
                <c:pt idx="18697">
                  <c:v>3.6955E-3</c:v>
                </c:pt>
                <c:pt idx="18698">
                  <c:v>3.6952E-3</c:v>
                </c:pt>
                <c:pt idx="18699">
                  <c:v>3.6949000000000001E-3</c:v>
                </c:pt>
                <c:pt idx="18700">
                  <c:v>3.6944999999999999E-3</c:v>
                </c:pt>
                <c:pt idx="18701">
                  <c:v>3.6941000000000001E-3</c:v>
                </c:pt>
                <c:pt idx="18702">
                  <c:v>3.6936E-3</c:v>
                </c:pt>
                <c:pt idx="18703">
                  <c:v>3.6930999999999999E-3</c:v>
                </c:pt>
                <c:pt idx="18704">
                  <c:v>3.6925999999999999E-3</c:v>
                </c:pt>
                <c:pt idx="18705">
                  <c:v>3.6920999999999998E-3</c:v>
                </c:pt>
                <c:pt idx="18706">
                  <c:v>3.6914999999999999E-3</c:v>
                </c:pt>
                <c:pt idx="18707">
                  <c:v>3.6909E-3</c:v>
                </c:pt>
                <c:pt idx="18708">
                  <c:v>3.6903000000000001E-3</c:v>
                </c:pt>
                <c:pt idx="18709">
                  <c:v>3.6895999999999999E-3</c:v>
                </c:pt>
                <c:pt idx="18710">
                  <c:v>3.6889000000000002E-3</c:v>
                </c:pt>
                <c:pt idx="18711">
                  <c:v>3.6882E-3</c:v>
                </c:pt>
                <c:pt idx="18712">
                  <c:v>3.6874E-3</c:v>
                </c:pt>
                <c:pt idx="18713">
                  <c:v>3.6865999999999999E-3</c:v>
                </c:pt>
                <c:pt idx="18714">
                  <c:v>3.6857999999999999E-3</c:v>
                </c:pt>
                <c:pt idx="18715">
                  <c:v>3.6849999999999999E-3</c:v>
                </c:pt>
                <c:pt idx="18716">
                  <c:v>3.6841E-3</c:v>
                </c:pt>
                <c:pt idx="18717">
                  <c:v>3.6830999999999999E-3</c:v>
                </c:pt>
                <c:pt idx="18718">
                  <c:v>3.6822000000000001E-3</c:v>
                </c:pt>
                <c:pt idx="18719">
                  <c:v>3.6811999999999999E-3</c:v>
                </c:pt>
                <c:pt idx="18720">
                  <c:v>3.6801999999999998E-3</c:v>
                </c:pt>
                <c:pt idx="18721">
                  <c:v>3.6790999999999998E-3</c:v>
                </c:pt>
                <c:pt idx="18722">
                  <c:v>3.6781000000000001E-3</c:v>
                </c:pt>
                <c:pt idx="18723">
                  <c:v>3.6768999999999999E-3</c:v>
                </c:pt>
                <c:pt idx="18724">
                  <c:v>3.6757999999999999E-3</c:v>
                </c:pt>
                <c:pt idx="18725">
                  <c:v>3.6746000000000001E-3</c:v>
                </c:pt>
                <c:pt idx="18726">
                  <c:v>3.6733999999999998E-3</c:v>
                </c:pt>
                <c:pt idx="18727">
                  <c:v>3.6722E-3</c:v>
                </c:pt>
                <c:pt idx="18728">
                  <c:v>3.6708999999999999E-3</c:v>
                </c:pt>
                <c:pt idx="18729">
                  <c:v>3.6695999999999999E-3</c:v>
                </c:pt>
                <c:pt idx="18730">
                  <c:v>3.6683000000000002E-3</c:v>
                </c:pt>
                <c:pt idx="18731">
                  <c:v>3.6668999999999998E-3</c:v>
                </c:pt>
                <c:pt idx="18732">
                  <c:v>3.6654999999999999E-3</c:v>
                </c:pt>
                <c:pt idx="18733">
                  <c:v>3.6641E-3</c:v>
                </c:pt>
                <c:pt idx="18734">
                  <c:v>3.6625999999999998E-3</c:v>
                </c:pt>
                <c:pt idx="18735">
                  <c:v>3.6611E-3</c:v>
                </c:pt>
                <c:pt idx="18736">
                  <c:v>3.6595999999999998E-3</c:v>
                </c:pt>
                <c:pt idx="18737">
                  <c:v>3.6579999999999998E-3</c:v>
                </c:pt>
                <c:pt idx="18738">
                  <c:v>3.6564000000000002E-3</c:v>
                </c:pt>
                <c:pt idx="18739">
                  <c:v>3.6548000000000001E-3</c:v>
                </c:pt>
                <c:pt idx="18740">
                  <c:v>3.6532000000000001E-3</c:v>
                </c:pt>
                <c:pt idx="18741">
                  <c:v>3.6514999999999998E-3</c:v>
                </c:pt>
                <c:pt idx="18742">
                  <c:v>3.6497999999999999E-3</c:v>
                </c:pt>
                <c:pt idx="18743">
                  <c:v>3.6480000000000002E-3</c:v>
                </c:pt>
                <c:pt idx="18744">
                  <c:v>3.6462E-3</c:v>
                </c:pt>
                <c:pt idx="18745">
                  <c:v>3.6443999999999999E-3</c:v>
                </c:pt>
                <c:pt idx="18746">
                  <c:v>3.6426000000000002E-3</c:v>
                </c:pt>
                <c:pt idx="18747">
                  <c:v>3.6407000000000002E-3</c:v>
                </c:pt>
                <c:pt idx="18748">
                  <c:v>3.6388000000000002E-3</c:v>
                </c:pt>
                <c:pt idx="18749">
                  <c:v>3.6369000000000002E-3</c:v>
                </c:pt>
                <c:pt idx="18750">
                  <c:v>3.6348999999999999E-3</c:v>
                </c:pt>
                <c:pt idx="18751">
                  <c:v>3.6329000000000001E-3</c:v>
                </c:pt>
                <c:pt idx="18752">
                  <c:v>3.6308999999999998E-3</c:v>
                </c:pt>
                <c:pt idx="18753">
                  <c:v>3.6288000000000002E-3</c:v>
                </c:pt>
                <c:pt idx="18754">
                  <c:v>3.6267000000000001E-3</c:v>
                </c:pt>
                <c:pt idx="18755">
                  <c:v>3.6246E-3</c:v>
                </c:pt>
                <c:pt idx="18756">
                  <c:v>3.6224E-3</c:v>
                </c:pt>
                <c:pt idx="18757">
                  <c:v>3.6202000000000001E-3</c:v>
                </c:pt>
                <c:pt idx="18758">
                  <c:v>3.6180000000000001E-3</c:v>
                </c:pt>
                <c:pt idx="18759">
                  <c:v>3.6158000000000002E-3</c:v>
                </c:pt>
                <c:pt idx="18760">
                  <c:v>3.6135E-3</c:v>
                </c:pt>
                <c:pt idx="18761">
                  <c:v>3.6112000000000002E-3</c:v>
                </c:pt>
                <c:pt idx="18762">
                  <c:v>3.6088000000000001E-3</c:v>
                </c:pt>
                <c:pt idx="18763">
                  <c:v>3.6064000000000001E-3</c:v>
                </c:pt>
                <c:pt idx="18764">
                  <c:v>3.604E-3</c:v>
                </c:pt>
                <c:pt idx="18765">
                  <c:v>3.6015999999999999E-3</c:v>
                </c:pt>
                <c:pt idx="18766">
                  <c:v>3.5991E-3</c:v>
                </c:pt>
                <c:pt idx="18767">
                  <c:v>3.5966000000000001E-3</c:v>
                </c:pt>
                <c:pt idx="18768">
                  <c:v>3.5940999999999998E-3</c:v>
                </c:pt>
                <c:pt idx="18769">
                  <c:v>3.5915000000000001E-3</c:v>
                </c:pt>
                <c:pt idx="18770">
                  <c:v>3.5888999999999999E-3</c:v>
                </c:pt>
                <c:pt idx="18771">
                  <c:v>3.5863000000000002E-3</c:v>
                </c:pt>
                <c:pt idx="18772">
                  <c:v>3.5837E-3</c:v>
                </c:pt>
                <c:pt idx="18773">
                  <c:v>3.581E-3</c:v>
                </c:pt>
                <c:pt idx="18774">
                  <c:v>3.5783E-3</c:v>
                </c:pt>
                <c:pt idx="18775">
                  <c:v>3.5755000000000001E-3</c:v>
                </c:pt>
                <c:pt idx="18776">
                  <c:v>3.5726999999999998E-3</c:v>
                </c:pt>
                <c:pt idx="18777">
                  <c:v>3.5699E-3</c:v>
                </c:pt>
                <c:pt idx="18778">
                  <c:v>3.5671000000000001E-3</c:v>
                </c:pt>
                <c:pt idx="18779">
                  <c:v>3.5642E-3</c:v>
                </c:pt>
                <c:pt idx="18780">
                  <c:v>3.5612999999999999E-3</c:v>
                </c:pt>
                <c:pt idx="18781">
                  <c:v>3.5584000000000002E-3</c:v>
                </c:pt>
                <c:pt idx="18782">
                  <c:v>3.5553999999999998E-3</c:v>
                </c:pt>
                <c:pt idx="18783">
                  <c:v>3.5523999999999998E-3</c:v>
                </c:pt>
                <c:pt idx="18784">
                  <c:v>3.5493999999999999E-3</c:v>
                </c:pt>
                <c:pt idx="18785">
                  <c:v>3.5463000000000001E-3</c:v>
                </c:pt>
                <c:pt idx="18786">
                  <c:v>3.5431999999999998E-3</c:v>
                </c:pt>
                <c:pt idx="18787">
                  <c:v>3.5401E-3</c:v>
                </c:pt>
                <c:pt idx="18788">
                  <c:v>3.5370000000000002E-3</c:v>
                </c:pt>
                <c:pt idx="18789">
                  <c:v>3.5338000000000001E-3</c:v>
                </c:pt>
                <c:pt idx="18790">
                  <c:v>3.5306000000000001E-3</c:v>
                </c:pt>
                <c:pt idx="18791">
                  <c:v>3.5274E-3</c:v>
                </c:pt>
                <c:pt idx="18792">
                  <c:v>3.5241000000000001E-3</c:v>
                </c:pt>
                <c:pt idx="18793">
                  <c:v>3.5208000000000001E-3</c:v>
                </c:pt>
                <c:pt idx="18794">
                  <c:v>3.5174E-3</c:v>
                </c:pt>
                <c:pt idx="18795">
                  <c:v>3.5141E-3</c:v>
                </c:pt>
                <c:pt idx="18796">
                  <c:v>3.5106999999999998E-3</c:v>
                </c:pt>
                <c:pt idx="18797">
                  <c:v>3.5073000000000001E-3</c:v>
                </c:pt>
                <c:pt idx="18798">
                  <c:v>3.5038000000000001E-3</c:v>
                </c:pt>
                <c:pt idx="18799">
                  <c:v>3.5003E-3</c:v>
                </c:pt>
                <c:pt idx="18800">
                  <c:v>3.4968E-3</c:v>
                </c:pt>
                <c:pt idx="18801">
                  <c:v>3.4933E-3</c:v>
                </c:pt>
                <c:pt idx="18802">
                  <c:v>3.4897000000000001E-3</c:v>
                </c:pt>
                <c:pt idx="18803">
                  <c:v>3.4860999999999998E-3</c:v>
                </c:pt>
                <c:pt idx="18804">
                  <c:v>3.4824999999999999E-3</c:v>
                </c:pt>
                <c:pt idx="18805">
                  <c:v>3.4788000000000002E-3</c:v>
                </c:pt>
                <c:pt idx="18806">
                  <c:v>3.4751000000000001E-3</c:v>
                </c:pt>
                <c:pt idx="18807">
                  <c:v>3.4713999999999999E-3</c:v>
                </c:pt>
                <c:pt idx="18808">
                  <c:v>3.4675999999999999E-3</c:v>
                </c:pt>
                <c:pt idx="18809">
                  <c:v>3.4638999999999998E-3</c:v>
                </c:pt>
                <c:pt idx="18810">
                  <c:v>3.46E-3</c:v>
                </c:pt>
                <c:pt idx="18811">
                  <c:v>3.4562E-3</c:v>
                </c:pt>
                <c:pt idx="18812">
                  <c:v>3.4523000000000002E-3</c:v>
                </c:pt>
                <c:pt idx="18813">
                  <c:v>3.4483999999999999E-3</c:v>
                </c:pt>
                <c:pt idx="18814">
                  <c:v>3.4445000000000001E-3</c:v>
                </c:pt>
                <c:pt idx="18815">
                  <c:v>3.4405E-3</c:v>
                </c:pt>
                <c:pt idx="18816">
                  <c:v>3.4364999999999999E-3</c:v>
                </c:pt>
                <c:pt idx="18817">
                  <c:v>3.4324999999999998E-3</c:v>
                </c:pt>
                <c:pt idx="18818">
                  <c:v>3.4285000000000001E-3</c:v>
                </c:pt>
                <c:pt idx="18819">
                  <c:v>3.4244000000000002E-3</c:v>
                </c:pt>
                <c:pt idx="18820">
                  <c:v>3.4202999999999998E-3</c:v>
                </c:pt>
                <c:pt idx="18821">
                  <c:v>3.4161E-3</c:v>
                </c:pt>
                <c:pt idx="18822">
                  <c:v>3.4120000000000001E-3</c:v>
                </c:pt>
                <c:pt idx="18823">
                  <c:v>3.4077999999999999E-3</c:v>
                </c:pt>
                <c:pt idx="18824">
                  <c:v>3.4034999999999998E-3</c:v>
                </c:pt>
                <c:pt idx="18825">
                  <c:v>3.3993000000000001E-3</c:v>
                </c:pt>
                <c:pt idx="18826">
                  <c:v>3.395E-3</c:v>
                </c:pt>
                <c:pt idx="18827">
                  <c:v>3.3907E-3</c:v>
                </c:pt>
                <c:pt idx="18828">
                  <c:v>3.3863000000000001E-3</c:v>
                </c:pt>
                <c:pt idx="18829">
                  <c:v>3.3819000000000002E-3</c:v>
                </c:pt>
                <c:pt idx="18830">
                  <c:v>3.3774999999999999E-3</c:v>
                </c:pt>
                <c:pt idx="18831">
                  <c:v>3.3731E-3</c:v>
                </c:pt>
                <c:pt idx="18832">
                  <c:v>3.3685999999999998E-3</c:v>
                </c:pt>
                <c:pt idx="18833">
                  <c:v>3.3641999999999999E-3</c:v>
                </c:pt>
                <c:pt idx="18834">
                  <c:v>3.3595999999999999E-3</c:v>
                </c:pt>
                <c:pt idx="18835">
                  <c:v>3.3551000000000002E-3</c:v>
                </c:pt>
                <c:pt idx="18836">
                  <c:v>3.3505000000000002E-3</c:v>
                </c:pt>
                <c:pt idx="18837">
                  <c:v>3.3459000000000002E-3</c:v>
                </c:pt>
                <c:pt idx="18838">
                  <c:v>3.3413000000000002E-3</c:v>
                </c:pt>
                <c:pt idx="18839">
                  <c:v>3.3365999999999999E-3</c:v>
                </c:pt>
                <c:pt idx="18840">
                  <c:v>3.3319000000000001E-3</c:v>
                </c:pt>
                <c:pt idx="18841">
                  <c:v>3.3272000000000002E-3</c:v>
                </c:pt>
                <c:pt idx="18842">
                  <c:v>3.3224000000000001E-3</c:v>
                </c:pt>
                <c:pt idx="18843">
                  <c:v>3.3176999999999998E-3</c:v>
                </c:pt>
                <c:pt idx="18844">
                  <c:v>3.3127999999999999E-3</c:v>
                </c:pt>
                <c:pt idx="18845">
                  <c:v>3.3080000000000002E-3</c:v>
                </c:pt>
                <c:pt idx="18846">
                  <c:v>3.3030999999999998E-3</c:v>
                </c:pt>
                <c:pt idx="18847">
                  <c:v>3.2983000000000001E-3</c:v>
                </c:pt>
                <c:pt idx="18848">
                  <c:v>3.2932999999999999E-3</c:v>
                </c:pt>
                <c:pt idx="18849">
                  <c:v>3.2883999999999999E-3</c:v>
                </c:pt>
                <c:pt idx="18850">
                  <c:v>3.2834000000000001E-3</c:v>
                </c:pt>
                <c:pt idx="18851">
                  <c:v>3.2783999999999999E-3</c:v>
                </c:pt>
                <c:pt idx="18852">
                  <c:v>3.2734000000000001E-3</c:v>
                </c:pt>
                <c:pt idx="18853">
                  <c:v>3.2683E-3</c:v>
                </c:pt>
                <c:pt idx="18854">
                  <c:v>3.2632E-3</c:v>
                </c:pt>
                <c:pt idx="18855">
                  <c:v>3.2580999999999999E-3</c:v>
                </c:pt>
                <c:pt idx="18856">
                  <c:v>3.2529E-3</c:v>
                </c:pt>
                <c:pt idx="18857">
                  <c:v>3.2477999999999999E-3</c:v>
                </c:pt>
                <c:pt idx="18858">
                  <c:v>3.2426E-3</c:v>
                </c:pt>
                <c:pt idx="18859">
                  <c:v>3.2372999999999998E-3</c:v>
                </c:pt>
                <c:pt idx="18860">
                  <c:v>3.2320999999999999E-3</c:v>
                </c:pt>
                <c:pt idx="18861">
                  <c:v>3.2268000000000002E-3</c:v>
                </c:pt>
                <c:pt idx="18862">
                  <c:v>3.2215E-3</c:v>
                </c:pt>
                <c:pt idx="18863">
                  <c:v>3.2160999999999999E-3</c:v>
                </c:pt>
                <c:pt idx="18864">
                  <c:v>3.2108000000000002E-3</c:v>
                </c:pt>
                <c:pt idx="18865">
                  <c:v>3.2054000000000002E-3</c:v>
                </c:pt>
                <c:pt idx="18866">
                  <c:v>3.1998999999999999E-3</c:v>
                </c:pt>
                <c:pt idx="18867">
                  <c:v>3.1944999999999999E-3</c:v>
                </c:pt>
                <c:pt idx="18868">
                  <c:v>3.189E-3</c:v>
                </c:pt>
                <c:pt idx="18869">
                  <c:v>3.1835000000000001E-3</c:v>
                </c:pt>
                <c:pt idx="18870">
                  <c:v>3.1779999999999998E-3</c:v>
                </c:pt>
                <c:pt idx="18871">
                  <c:v>3.1724000000000001E-3</c:v>
                </c:pt>
                <c:pt idx="18872">
                  <c:v>3.1668E-3</c:v>
                </c:pt>
                <c:pt idx="18873">
                  <c:v>3.1611999999999999E-3</c:v>
                </c:pt>
                <c:pt idx="18874">
                  <c:v>3.1554999999999999E-3</c:v>
                </c:pt>
                <c:pt idx="18875">
                  <c:v>3.1499000000000002E-3</c:v>
                </c:pt>
                <c:pt idx="18876">
                  <c:v>3.1442000000000002E-3</c:v>
                </c:pt>
                <c:pt idx="18877">
                  <c:v>3.1384E-3</c:v>
                </c:pt>
                <c:pt idx="18878">
                  <c:v>3.1327E-3</c:v>
                </c:pt>
                <c:pt idx="18879">
                  <c:v>3.1269000000000002E-3</c:v>
                </c:pt>
                <c:pt idx="18880">
                  <c:v>3.1210999999999999E-3</c:v>
                </c:pt>
                <c:pt idx="18881">
                  <c:v>3.1153000000000001E-3</c:v>
                </c:pt>
                <c:pt idx="18882">
                  <c:v>3.1094E-3</c:v>
                </c:pt>
                <c:pt idx="18883">
                  <c:v>3.1034999999999999E-3</c:v>
                </c:pt>
                <c:pt idx="18884">
                  <c:v>3.0975999999999998E-3</c:v>
                </c:pt>
                <c:pt idx="18885">
                  <c:v>3.0917000000000002E-3</c:v>
                </c:pt>
                <c:pt idx="18886">
                  <c:v>3.0856999999999998E-3</c:v>
                </c:pt>
                <c:pt idx="18887">
                  <c:v>3.0796999999999999E-3</c:v>
                </c:pt>
                <c:pt idx="18888">
                  <c:v>3.0737E-3</c:v>
                </c:pt>
                <c:pt idx="18889">
                  <c:v>3.0676000000000002E-3</c:v>
                </c:pt>
                <c:pt idx="18890">
                  <c:v>3.0615999999999998E-3</c:v>
                </c:pt>
                <c:pt idx="18891">
                  <c:v>3.0555000000000001E-3</c:v>
                </c:pt>
                <c:pt idx="18892">
                  <c:v>3.0493E-3</c:v>
                </c:pt>
                <c:pt idx="18893">
                  <c:v>3.0431999999999998E-3</c:v>
                </c:pt>
                <c:pt idx="18894">
                  <c:v>3.0370000000000002E-3</c:v>
                </c:pt>
                <c:pt idx="18895">
                  <c:v>3.0308000000000002E-3</c:v>
                </c:pt>
                <c:pt idx="18896">
                  <c:v>3.0246000000000001E-3</c:v>
                </c:pt>
                <c:pt idx="18897">
                  <c:v>3.0182999999999998E-3</c:v>
                </c:pt>
                <c:pt idx="18898">
                  <c:v>3.0119999999999999E-3</c:v>
                </c:pt>
                <c:pt idx="18899">
                  <c:v>3.0057E-3</c:v>
                </c:pt>
                <c:pt idx="18900">
                  <c:v>2.9994000000000002E-3</c:v>
                </c:pt>
                <c:pt idx="18901">
                  <c:v>2.993E-3</c:v>
                </c:pt>
                <c:pt idx="18902">
                  <c:v>2.9867000000000001E-3</c:v>
                </c:pt>
                <c:pt idx="18903">
                  <c:v>2.9802000000000001E-3</c:v>
                </c:pt>
                <c:pt idx="18904">
                  <c:v>2.9738E-3</c:v>
                </c:pt>
                <c:pt idx="18905">
                  <c:v>2.9673E-3</c:v>
                </c:pt>
                <c:pt idx="18906">
                  <c:v>2.9608999999999998E-3</c:v>
                </c:pt>
                <c:pt idx="18907">
                  <c:v>2.9543E-3</c:v>
                </c:pt>
                <c:pt idx="18908">
                  <c:v>2.9478E-3</c:v>
                </c:pt>
                <c:pt idx="18909">
                  <c:v>2.9412000000000002E-3</c:v>
                </c:pt>
                <c:pt idx="18910">
                  <c:v>2.9347000000000002E-3</c:v>
                </c:pt>
                <c:pt idx="18911">
                  <c:v>2.928E-3</c:v>
                </c:pt>
                <c:pt idx="18912">
                  <c:v>2.9214000000000002E-3</c:v>
                </c:pt>
                <c:pt idx="18913">
                  <c:v>2.9147000000000001E-3</c:v>
                </c:pt>
                <c:pt idx="18914">
                  <c:v>2.908E-3</c:v>
                </c:pt>
                <c:pt idx="18915">
                  <c:v>2.9012999999999999E-3</c:v>
                </c:pt>
                <c:pt idx="18916">
                  <c:v>2.8946000000000002E-3</c:v>
                </c:pt>
                <c:pt idx="18917">
                  <c:v>2.8877999999999998E-3</c:v>
                </c:pt>
                <c:pt idx="18918">
                  <c:v>2.8809999999999999E-3</c:v>
                </c:pt>
                <c:pt idx="18919">
                  <c:v>2.8741999999999999E-3</c:v>
                </c:pt>
                <c:pt idx="18920">
                  <c:v>2.8674E-3</c:v>
                </c:pt>
                <c:pt idx="18921">
                  <c:v>2.8605000000000002E-3</c:v>
                </c:pt>
                <c:pt idx="18922">
                  <c:v>2.8536E-3</c:v>
                </c:pt>
                <c:pt idx="18923">
                  <c:v>2.8467000000000002E-3</c:v>
                </c:pt>
                <c:pt idx="18924">
                  <c:v>2.8398E-3</c:v>
                </c:pt>
                <c:pt idx="18925">
                  <c:v>2.8327999999999999E-3</c:v>
                </c:pt>
                <c:pt idx="18926">
                  <c:v>2.8257999999999998E-3</c:v>
                </c:pt>
                <c:pt idx="18927">
                  <c:v>2.8188000000000002E-3</c:v>
                </c:pt>
                <c:pt idx="18928">
                  <c:v>2.8118000000000001E-3</c:v>
                </c:pt>
                <c:pt idx="18929">
                  <c:v>2.8046999999999998E-3</c:v>
                </c:pt>
                <c:pt idx="18930">
                  <c:v>2.7977000000000002E-3</c:v>
                </c:pt>
                <c:pt idx="18931">
                  <c:v>2.7905999999999999E-3</c:v>
                </c:pt>
                <c:pt idx="18932">
                  <c:v>2.7834000000000001E-3</c:v>
                </c:pt>
                <c:pt idx="18933">
                  <c:v>2.7763000000000002E-3</c:v>
                </c:pt>
                <c:pt idx="18934">
                  <c:v>2.7691E-3</c:v>
                </c:pt>
                <c:pt idx="18935">
                  <c:v>2.7618999999999999E-3</c:v>
                </c:pt>
                <c:pt idx="18936">
                  <c:v>2.7547000000000001E-3</c:v>
                </c:pt>
                <c:pt idx="18937">
                  <c:v>2.7474000000000001E-3</c:v>
                </c:pt>
                <c:pt idx="18938">
                  <c:v>2.7401999999999999E-3</c:v>
                </c:pt>
                <c:pt idx="18939">
                  <c:v>2.7328999999999999E-3</c:v>
                </c:pt>
                <c:pt idx="18940">
                  <c:v>2.7255000000000001E-3</c:v>
                </c:pt>
                <c:pt idx="18941">
                  <c:v>2.7182E-3</c:v>
                </c:pt>
                <c:pt idx="18942">
                  <c:v>2.7108000000000002E-3</c:v>
                </c:pt>
                <c:pt idx="18943">
                  <c:v>2.7033999999999999E-3</c:v>
                </c:pt>
                <c:pt idx="18944">
                  <c:v>2.696E-3</c:v>
                </c:pt>
                <c:pt idx="18945">
                  <c:v>2.6886000000000002E-3</c:v>
                </c:pt>
                <c:pt idx="18946">
                  <c:v>2.6811000000000001E-3</c:v>
                </c:pt>
                <c:pt idx="18947">
                  <c:v>2.6737000000000002E-3</c:v>
                </c:pt>
                <c:pt idx="18948">
                  <c:v>2.6662000000000001E-3</c:v>
                </c:pt>
                <c:pt idx="18949">
                  <c:v>2.6586000000000001E-3</c:v>
                </c:pt>
                <c:pt idx="18950">
                  <c:v>2.6511E-3</c:v>
                </c:pt>
                <c:pt idx="18951">
                  <c:v>2.6435E-3</c:v>
                </c:pt>
                <c:pt idx="18952">
                  <c:v>2.6359E-3</c:v>
                </c:pt>
                <c:pt idx="18953">
                  <c:v>2.6283000000000001E-3</c:v>
                </c:pt>
                <c:pt idx="18954">
                  <c:v>2.6207000000000001E-3</c:v>
                </c:pt>
                <c:pt idx="18955">
                  <c:v>2.6129999999999999E-3</c:v>
                </c:pt>
                <c:pt idx="18956">
                  <c:v>2.6053000000000001E-3</c:v>
                </c:pt>
                <c:pt idx="18957">
                  <c:v>2.5975999999999998E-3</c:v>
                </c:pt>
                <c:pt idx="18958">
                  <c:v>2.5899E-3</c:v>
                </c:pt>
                <c:pt idx="18959">
                  <c:v>2.5820999999999999E-3</c:v>
                </c:pt>
                <c:pt idx="18960">
                  <c:v>2.5744000000000001E-3</c:v>
                </c:pt>
                <c:pt idx="18961">
                  <c:v>2.5666E-3</c:v>
                </c:pt>
                <c:pt idx="18962">
                  <c:v>2.5587000000000001E-3</c:v>
                </c:pt>
                <c:pt idx="18963">
                  <c:v>2.5509E-3</c:v>
                </c:pt>
                <c:pt idx="18964">
                  <c:v>2.5430000000000001E-3</c:v>
                </c:pt>
                <c:pt idx="18965">
                  <c:v>2.5352E-3</c:v>
                </c:pt>
                <c:pt idx="18966">
                  <c:v>2.5273000000000001E-3</c:v>
                </c:pt>
                <c:pt idx="18967">
                  <c:v>2.5192999999999999E-3</c:v>
                </c:pt>
                <c:pt idx="18968">
                  <c:v>2.5114E-3</c:v>
                </c:pt>
                <c:pt idx="18969">
                  <c:v>2.5033999999999998E-3</c:v>
                </c:pt>
                <c:pt idx="18970">
                  <c:v>2.4954E-3</c:v>
                </c:pt>
                <c:pt idx="18971">
                  <c:v>2.4873999999999999E-3</c:v>
                </c:pt>
                <c:pt idx="18972">
                  <c:v>2.4794000000000001E-3</c:v>
                </c:pt>
                <c:pt idx="18973">
                  <c:v>2.4713000000000001E-3</c:v>
                </c:pt>
                <c:pt idx="18974">
                  <c:v>2.4632999999999999E-3</c:v>
                </c:pt>
                <c:pt idx="18975">
                  <c:v>2.4551999999999998E-3</c:v>
                </c:pt>
                <c:pt idx="18976">
                  <c:v>2.447E-3</c:v>
                </c:pt>
                <c:pt idx="18977">
                  <c:v>2.4388999999999999E-3</c:v>
                </c:pt>
                <c:pt idx="18978">
                  <c:v>2.4307E-3</c:v>
                </c:pt>
                <c:pt idx="18979">
                  <c:v>2.4226E-3</c:v>
                </c:pt>
                <c:pt idx="18980">
                  <c:v>2.4144000000000001E-3</c:v>
                </c:pt>
                <c:pt idx="18981">
                  <c:v>2.4061E-3</c:v>
                </c:pt>
                <c:pt idx="18982">
                  <c:v>2.3979000000000001E-3</c:v>
                </c:pt>
                <c:pt idx="18983">
                  <c:v>2.3896E-3</c:v>
                </c:pt>
                <c:pt idx="18984">
                  <c:v>2.3814000000000001E-3</c:v>
                </c:pt>
                <c:pt idx="18985">
                  <c:v>2.3730999999999999E-3</c:v>
                </c:pt>
                <c:pt idx="18986">
                  <c:v>2.3647E-3</c:v>
                </c:pt>
                <c:pt idx="18987">
                  <c:v>2.3563999999999998E-3</c:v>
                </c:pt>
                <c:pt idx="18988">
                  <c:v>2.3479999999999998E-3</c:v>
                </c:pt>
                <c:pt idx="18989">
                  <c:v>2.3395999999999998E-3</c:v>
                </c:pt>
                <c:pt idx="18990">
                  <c:v>2.3311999999999999E-3</c:v>
                </c:pt>
                <c:pt idx="18991">
                  <c:v>2.3227999999999999E-3</c:v>
                </c:pt>
                <c:pt idx="18992">
                  <c:v>2.3143999999999999E-3</c:v>
                </c:pt>
                <c:pt idx="18993">
                  <c:v>2.3059000000000001E-3</c:v>
                </c:pt>
                <c:pt idx="18994">
                  <c:v>2.2973999999999998E-3</c:v>
                </c:pt>
                <c:pt idx="18995">
                  <c:v>2.2889E-3</c:v>
                </c:pt>
                <c:pt idx="18996">
                  <c:v>2.2804000000000001E-3</c:v>
                </c:pt>
                <c:pt idx="18997">
                  <c:v>2.2718999999999999E-3</c:v>
                </c:pt>
                <c:pt idx="18998">
                  <c:v>2.2633000000000002E-3</c:v>
                </c:pt>
                <c:pt idx="18999">
                  <c:v>2.2547000000000001E-3</c:v>
                </c:pt>
                <c:pt idx="19000">
                  <c:v>2.2461E-3</c:v>
                </c:pt>
                <c:pt idx="19001">
                  <c:v>2.2374999999999999E-3</c:v>
                </c:pt>
                <c:pt idx="19002">
                  <c:v>2.2288999999999998E-3</c:v>
                </c:pt>
                <c:pt idx="19003">
                  <c:v>2.2201999999999999E-3</c:v>
                </c:pt>
                <c:pt idx="19004">
                  <c:v>2.2114999999999999E-3</c:v>
                </c:pt>
                <c:pt idx="19005">
                  <c:v>2.2028E-3</c:v>
                </c:pt>
                <c:pt idx="19006">
                  <c:v>2.1941E-3</c:v>
                </c:pt>
                <c:pt idx="19007">
                  <c:v>2.1854000000000001E-3</c:v>
                </c:pt>
                <c:pt idx="19008">
                  <c:v>2.1765999999999999E-3</c:v>
                </c:pt>
                <c:pt idx="19009">
                  <c:v>2.1678999999999999E-3</c:v>
                </c:pt>
                <c:pt idx="19010">
                  <c:v>2.1591000000000002E-3</c:v>
                </c:pt>
                <c:pt idx="19011">
                  <c:v>2.1503E-3</c:v>
                </c:pt>
                <c:pt idx="19012">
                  <c:v>2.1415000000000002E-3</c:v>
                </c:pt>
                <c:pt idx="19013">
                  <c:v>2.1326000000000001E-3</c:v>
                </c:pt>
                <c:pt idx="19014">
                  <c:v>2.1237999999999999E-3</c:v>
                </c:pt>
                <c:pt idx="19015">
                  <c:v>2.1148999999999999E-3</c:v>
                </c:pt>
                <c:pt idx="19016">
                  <c:v>2.1059999999999998E-3</c:v>
                </c:pt>
                <c:pt idx="19017">
                  <c:v>2.0971000000000002E-3</c:v>
                </c:pt>
                <c:pt idx="19018">
                  <c:v>2.0880999999999999E-3</c:v>
                </c:pt>
                <c:pt idx="19019">
                  <c:v>2.0791999999999998E-3</c:v>
                </c:pt>
                <c:pt idx="19020">
                  <c:v>2.0701999999999999E-3</c:v>
                </c:pt>
                <c:pt idx="19021">
                  <c:v>2.0612E-3</c:v>
                </c:pt>
                <c:pt idx="19022">
                  <c:v>2.0522000000000001E-3</c:v>
                </c:pt>
                <c:pt idx="19023">
                  <c:v>2.0431999999999998E-3</c:v>
                </c:pt>
                <c:pt idx="19024">
                  <c:v>2.0341999999999999E-3</c:v>
                </c:pt>
                <c:pt idx="19025">
                  <c:v>2.0251000000000002E-3</c:v>
                </c:pt>
                <c:pt idx="19026">
                  <c:v>2.0160999999999998E-3</c:v>
                </c:pt>
                <c:pt idx="19027">
                  <c:v>2.0070000000000001E-3</c:v>
                </c:pt>
                <c:pt idx="19028">
                  <c:v>1.9978999999999999E-3</c:v>
                </c:pt>
                <c:pt idx="19029">
                  <c:v>1.9886999999999999E-3</c:v>
                </c:pt>
                <c:pt idx="19030">
                  <c:v>1.9796000000000002E-3</c:v>
                </c:pt>
                <c:pt idx="19031">
                  <c:v>1.9704000000000002E-3</c:v>
                </c:pt>
                <c:pt idx="19032">
                  <c:v>1.9613E-3</c:v>
                </c:pt>
                <c:pt idx="19033">
                  <c:v>1.9521E-3</c:v>
                </c:pt>
                <c:pt idx="19034">
                  <c:v>1.9429E-3</c:v>
                </c:pt>
                <c:pt idx="19035">
                  <c:v>1.9335999999999999E-3</c:v>
                </c:pt>
                <c:pt idx="19036">
                  <c:v>1.9243999999999999E-3</c:v>
                </c:pt>
                <c:pt idx="19037">
                  <c:v>1.9151999999999999E-3</c:v>
                </c:pt>
                <c:pt idx="19038">
                  <c:v>1.9059000000000001E-3</c:v>
                </c:pt>
                <c:pt idx="19039">
                  <c:v>1.8966E-3</c:v>
                </c:pt>
                <c:pt idx="19040">
                  <c:v>1.8873E-3</c:v>
                </c:pt>
                <c:pt idx="19041">
                  <c:v>1.8779999999999999E-3</c:v>
                </c:pt>
                <c:pt idx="19042">
                  <c:v>1.8686E-3</c:v>
                </c:pt>
                <c:pt idx="19043">
                  <c:v>1.8592999999999999E-3</c:v>
                </c:pt>
                <c:pt idx="19044">
                  <c:v>1.8499E-3</c:v>
                </c:pt>
                <c:pt idx="19045">
                  <c:v>1.8404999999999999E-3</c:v>
                </c:pt>
                <c:pt idx="19046">
                  <c:v>1.8311E-3</c:v>
                </c:pt>
                <c:pt idx="19047">
                  <c:v>1.8217000000000001E-3</c:v>
                </c:pt>
                <c:pt idx="19048">
                  <c:v>1.8123E-3</c:v>
                </c:pt>
                <c:pt idx="19049">
                  <c:v>1.8028E-3</c:v>
                </c:pt>
                <c:pt idx="19050">
                  <c:v>1.7933999999999999E-3</c:v>
                </c:pt>
                <c:pt idx="19051">
                  <c:v>1.7838999999999999E-3</c:v>
                </c:pt>
                <c:pt idx="19052">
                  <c:v>1.7744E-3</c:v>
                </c:pt>
                <c:pt idx="19053">
                  <c:v>1.7649E-3</c:v>
                </c:pt>
                <c:pt idx="19054">
                  <c:v>1.7554000000000001E-3</c:v>
                </c:pt>
                <c:pt idx="19055">
                  <c:v>1.7458E-3</c:v>
                </c:pt>
                <c:pt idx="19056">
                  <c:v>1.7363000000000001E-3</c:v>
                </c:pt>
                <c:pt idx="19057">
                  <c:v>1.7267000000000001E-3</c:v>
                </c:pt>
                <c:pt idx="19058">
                  <c:v>1.7172000000000001E-3</c:v>
                </c:pt>
                <c:pt idx="19059">
                  <c:v>1.7076000000000001E-3</c:v>
                </c:pt>
                <c:pt idx="19060">
                  <c:v>1.6979E-3</c:v>
                </c:pt>
                <c:pt idx="19061">
                  <c:v>1.6883E-3</c:v>
                </c:pt>
                <c:pt idx="19062">
                  <c:v>1.6787E-3</c:v>
                </c:pt>
                <c:pt idx="19063">
                  <c:v>1.6689999999999999E-3</c:v>
                </c:pt>
                <c:pt idx="19064">
                  <c:v>1.6593999999999999E-3</c:v>
                </c:pt>
                <c:pt idx="19065">
                  <c:v>1.6497E-3</c:v>
                </c:pt>
                <c:pt idx="19066">
                  <c:v>1.64E-3</c:v>
                </c:pt>
                <c:pt idx="19067">
                  <c:v>1.6302999999999999E-3</c:v>
                </c:pt>
                <c:pt idx="19068">
                  <c:v>1.6206E-3</c:v>
                </c:pt>
                <c:pt idx="19069">
                  <c:v>1.6107999999999999E-3</c:v>
                </c:pt>
                <c:pt idx="19070">
                  <c:v>1.6011E-3</c:v>
                </c:pt>
                <c:pt idx="19071">
                  <c:v>1.5912999999999999E-3</c:v>
                </c:pt>
                <c:pt idx="19072">
                  <c:v>1.5815E-3</c:v>
                </c:pt>
                <c:pt idx="19073">
                  <c:v>1.5717999999999999E-3</c:v>
                </c:pt>
                <c:pt idx="19074">
                  <c:v>1.562E-3</c:v>
                </c:pt>
                <c:pt idx="19075">
                  <c:v>1.5521000000000001E-3</c:v>
                </c:pt>
                <c:pt idx="19076">
                  <c:v>1.5422999999999999E-3</c:v>
                </c:pt>
                <c:pt idx="19077">
                  <c:v>1.5325E-3</c:v>
                </c:pt>
                <c:pt idx="19078">
                  <c:v>1.5226E-3</c:v>
                </c:pt>
                <c:pt idx="19079">
                  <c:v>1.5127999999999999E-3</c:v>
                </c:pt>
                <c:pt idx="19080">
                  <c:v>1.5028999999999999E-3</c:v>
                </c:pt>
                <c:pt idx="19081">
                  <c:v>1.493E-3</c:v>
                </c:pt>
                <c:pt idx="19082">
                  <c:v>1.4831E-3</c:v>
                </c:pt>
                <c:pt idx="19083">
                  <c:v>1.4732E-3</c:v>
                </c:pt>
                <c:pt idx="19084">
                  <c:v>1.4632E-3</c:v>
                </c:pt>
                <c:pt idx="19085">
                  <c:v>1.4533E-3</c:v>
                </c:pt>
                <c:pt idx="19086">
                  <c:v>1.4433E-3</c:v>
                </c:pt>
                <c:pt idx="19087">
                  <c:v>1.4334E-3</c:v>
                </c:pt>
                <c:pt idx="19088">
                  <c:v>1.4234E-3</c:v>
                </c:pt>
                <c:pt idx="19089">
                  <c:v>1.4134E-3</c:v>
                </c:pt>
                <c:pt idx="19090">
                  <c:v>1.4034E-3</c:v>
                </c:pt>
                <c:pt idx="19091">
                  <c:v>1.3933999999999999E-3</c:v>
                </c:pt>
                <c:pt idx="19092">
                  <c:v>1.3833999999999999E-3</c:v>
                </c:pt>
                <c:pt idx="19093">
                  <c:v>1.3733E-3</c:v>
                </c:pt>
                <c:pt idx="19094">
                  <c:v>1.3633E-3</c:v>
                </c:pt>
                <c:pt idx="19095">
                  <c:v>1.3531999999999999E-3</c:v>
                </c:pt>
                <c:pt idx="19096">
                  <c:v>1.3431000000000001E-3</c:v>
                </c:pt>
                <c:pt idx="19097">
                  <c:v>1.3331E-3</c:v>
                </c:pt>
                <c:pt idx="19098">
                  <c:v>1.323E-3</c:v>
                </c:pt>
                <c:pt idx="19099">
                  <c:v>1.3129000000000001E-3</c:v>
                </c:pt>
                <c:pt idx="19100">
                  <c:v>1.3027E-3</c:v>
                </c:pt>
                <c:pt idx="19101">
                  <c:v>1.2926000000000001E-3</c:v>
                </c:pt>
                <c:pt idx="19102">
                  <c:v>1.2825E-3</c:v>
                </c:pt>
                <c:pt idx="19103">
                  <c:v>1.2723000000000001E-3</c:v>
                </c:pt>
                <c:pt idx="19104">
                  <c:v>1.2622E-3</c:v>
                </c:pt>
                <c:pt idx="19105">
                  <c:v>1.2520000000000001E-3</c:v>
                </c:pt>
                <c:pt idx="19106">
                  <c:v>1.2417999999999999E-3</c:v>
                </c:pt>
                <c:pt idx="19107">
                  <c:v>1.2316E-3</c:v>
                </c:pt>
                <c:pt idx="19108">
                  <c:v>1.2214000000000001E-3</c:v>
                </c:pt>
                <c:pt idx="19109">
                  <c:v>1.2112E-3</c:v>
                </c:pt>
                <c:pt idx="19110">
                  <c:v>1.201E-3</c:v>
                </c:pt>
                <c:pt idx="19111">
                  <c:v>1.1908000000000001E-3</c:v>
                </c:pt>
                <c:pt idx="19112">
                  <c:v>1.1804999999999999E-3</c:v>
                </c:pt>
                <c:pt idx="19113">
                  <c:v>1.1703E-3</c:v>
                </c:pt>
                <c:pt idx="19114">
                  <c:v>1.16E-3</c:v>
                </c:pt>
                <c:pt idx="19115">
                  <c:v>1.1497E-3</c:v>
                </c:pt>
                <c:pt idx="19116">
                  <c:v>1.1395000000000001E-3</c:v>
                </c:pt>
                <c:pt idx="19117">
                  <c:v>1.1291999999999999E-3</c:v>
                </c:pt>
                <c:pt idx="19118">
                  <c:v>1.1188999999999999E-3</c:v>
                </c:pt>
                <c:pt idx="19119">
                  <c:v>1.1086E-3</c:v>
                </c:pt>
                <c:pt idx="19120">
                  <c:v>1.0981999999999999E-3</c:v>
                </c:pt>
                <c:pt idx="19121">
                  <c:v>1.0878999999999999E-3</c:v>
                </c:pt>
                <c:pt idx="19122">
                  <c:v>1.0776E-3</c:v>
                </c:pt>
                <c:pt idx="19123">
                  <c:v>1.0671999999999999E-3</c:v>
                </c:pt>
                <c:pt idx="19124">
                  <c:v>1.0568999999999999E-3</c:v>
                </c:pt>
                <c:pt idx="19125">
                  <c:v>1.0464999999999999E-3</c:v>
                </c:pt>
                <c:pt idx="19126">
                  <c:v>1.0361999999999999E-3</c:v>
                </c:pt>
                <c:pt idx="19127">
                  <c:v>1.0258000000000001E-3</c:v>
                </c:pt>
                <c:pt idx="19128">
                  <c:v>1.0154000000000001E-3</c:v>
                </c:pt>
                <c:pt idx="19129">
                  <c:v>1.005E-3</c:v>
                </c:pt>
                <c:pt idx="19130">
                  <c:v>9.9459000000000006E-4</c:v>
                </c:pt>
                <c:pt idx="19131">
                  <c:v>9.8416999999999992E-4</c:v>
                </c:pt>
                <c:pt idx="19132">
                  <c:v>9.7375000000000001E-4</c:v>
                </c:pt>
                <c:pt idx="19133">
                  <c:v>9.6332000000000004E-4</c:v>
                </c:pt>
                <c:pt idx="19134">
                  <c:v>9.5288999999999997E-4</c:v>
                </c:pt>
                <c:pt idx="19135">
                  <c:v>9.4244000000000001E-4</c:v>
                </c:pt>
                <c:pt idx="19136">
                  <c:v>9.3199000000000005E-4</c:v>
                </c:pt>
                <c:pt idx="19137">
                  <c:v>9.2153000000000005E-4</c:v>
                </c:pt>
                <c:pt idx="19138">
                  <c:v>9.1105999999999999E-4</c:v>
                </c:pt>
                <c:pt idx="19139">
                  <c:v>9.0059000000000005E-4</c:v>
                </c:pt>
                <c:pt idx="19140">
                  <c:v>8.9010999999999995E-4</c:v>
                </c:pt>
                <c:pt idx="19141">
                  <c:v>8.7962000000000001E-4</c:v>
                </c:pt>
                <c:pt idx="19142">
                  <c:v>8.6912000000000003E-4</c:v>
                </c:pt>
                <c:pt idx="19143">
                  <c:v>8.5860999999999999E-4</c:v>
                </c:pt>
                <c:pt idx="19144">
                  <c:v>8.4809999999999996E-4</c:v>
                </c:pt>
                <c:pt idx="19145">
                  <c:v>8.3757999999999999E-4</c:v>
                </c:pt>
                <c:pt idx="19146">
                  <c:v>8.2706000000000001E-4</c:v>
                </c:pt>
                <c:pt idx="19147">
                  <c:v>8.1652999999999999E-4</c:v>
                </c:pt>
                <c:pt idx="19148">
                  <c:v>8.0599000000000003E-4</c:v>
                </c:pt>
                <c:pt idx="19149">
                  <c:v>7.9544000000000001E-4</c:v>
                </c:pt>
                <c:pt idx="19150">
                  <c:v>7.8489E-4</c:v>
                </c:pt>
                <c:pt idx="19151">
                  <c:v>7.7433000000000005E-4</c:v>
                </c:pt>
                <c:pt idx="19152">
                  <c:v>7.6376999999999999E-4</c:v>
                </c:pt>
                <c:pt idx="19153">
                  <c:v>7.5319999999999998E-4</c:v>
                </c:pt>
                <c:pt idx="19154">
                  <c:v>7.4262000000000004E-4</c:v>
                </c:pt>
                <c:pt idx="19155">
                  <c:v>7.3203999999999999E-4</c:v>
                </c:pt>
                <c:pt idx="19156">
                  <c:v>7.2145E-4</c:v>
                </c:pt>
                <c:pt idx="19157">
                  <c:v>7.1086000000000001E-4</c:v>
                </c:pt>
                <c:pt idx="19158">
                  <c:v>7.0025999999999997E-4</c:v>
                </c:pt>
                <c:pt idx="19159">
                  <c:v>6.8964999999999999E-4</c:v>
                </c:pt>
                <c:pt idx="19160">
                  <c:v>6.7904E-4</c:v>
                </c:pt>
                <c:pt idx="19161">
                  <c:v>6.6841999999999997E-4</c:v>
                </c:pt>
                <c:pt idx="19162">
                  <c:v>6.5780000000000005E-4</c:v>
                </c:pt>
                <c:pt idx="19163">
                  <c:v>6.4716999999999997E-4</c:v>
                </c:pt>
                <c:pt idx="19164">
                  <c:v>6.3654E-4</c:v>
                </c:pt>
                <c:pt idx="19165">
                  <c:v>6.2589999999999998E-4</c:v>
                </c:pt>
                <c:pt idx="19166">
                  <c:v>6.1525999999999996E-4</c:v>
                </c:pt>
                <c:pt idx="19167">
                  <c:v>6.0461E-4</c:v>
                </c:pt>
                <c:pt idx="19168">
                  <c:v>5.9396000000000004E-4</c:v>
                </c:pt>
                <c:pt idx="19169">
                  <c:v>5.8330000000000003E-4</c:v>
                </c:pt>
                <c:pt idx="19170">
                  <c:v>5.7264000000000002E-4</c:v>
                </c:pt>
                <c:pt idx="19171">
                  <c:v>5.6198000000000001E-4</c:v>
                </c:pt>
                <c:pt idx="19172">
                  <c:v>5.5130000000000001E-4</c:v>
                </c:pt>
                <c:pt idx="19173">
                  <c:v>5.4062999999999995E-4</c:v>
                </c:pt>
                <c:pt idx="19174">
                  <c:v>5.2994999999999995E-4</c:v>
                </c:pt>
                <c:pt idx="19175">
                  <c:v>5.1926999999999995E-4</c:v>
                </c:pt>
                <c:pt idx="19176">
                  <c:v>5.0858000000000001E-4</c:v>
                </c:pt>
                <c:pt idx="19177">
                  <c:v>4.9788999999999996E-4</c:v>
                </c:pt>
                <c:pt idx="19178">
                  <c:v>4.8718999999999998E-4</c:v>
                </c:pt>
                <c:pt idx="19179">
                  <c:v>4.7648999999999999E-4</c:v>
                </c:pt>
                <c:pt idx="19180">
                  <c:v>4.6579E-4</c:v>
                </c:pt>
                <c:pt idx="19181">
                  <c:v>4.5508000000000001E-4</c:v>
                </c:pt>
                <c:pt idx="19182">
                  <c:v>4.4436999999999998E-4</c:v>
                </c:pt>
                <c:pt idx="19183">
                  <c:v>4.3365999999999999E-4</c:v>
                </c:pt>
                <c:pt idx="19184">
                  <c:v>4.2294000000000001E-4</c:v>
                </c:pt>
                <c:pt idx="19185">
                  <c:v>4.1221999999999998E-4</c:v>
                </c:pt>
                <c:pt idx="19186">
                  <c:v>4.015E-4</c:v>
                </c:pt>
                <c:pt idx="19187">
                  <c:v>3.9076999999999997E-4</c:v>
                </c:pt>
                <c:pt idx="19188">
                  <c:v>3.8004E-4</c:v>
                </c:pt>
                <c:pt idx="19189">
                  <c:v>3.6931000000000003E-4</c:v>
                </c:pt>
                <c:pt idx="19190">
                  <c:v>3.5857E-4</c:v>
                </c:pt>
                <c:pt idx="19191">
                  <c:v>3.4782999999999998E-4</c:v>
                </c:pt>
                <c:pt idx="19192">
                  <c:v>3.3709000000000001E-4</c:v>
                </c:pt>
                <c:pt idx="19193">
                  <c:v>3.2634999999999999E-4</c:v>
                </c:pt>
                <c:pt idx="19194">
                  <c:v>3.1559999999999997E-4</c:v>
                </c:pt>
                <c:pt idx="19195">
                  <c:v>3.0486000000000001E-4</c:v>
                </c:pt>
                <c:pt idx="19196">
                  <c:v>2.9410999999999999E-4</c:v>
                </c:pt>
                <c:pt idx="19197">
                  <c:v>2.8336000000000002E-4</c:v>
                </c:pt>
                <c:pt idx="19198">
                  <c:v>2.7260000000000001E-4</c:v>
                </c:pt>
                <c:pt idx="19199">
                  <c:v>2.6184E-4</c:v>
                </c:pt>
                <c:pt idx="19200">
                  <c:v>2.5108999999999998E-4</c:v>
                </c:pt>
                <c:pt idx="19201">
                  <c:v>2.4033E-4</c:v>
                </c:pt>
                <c:pt idx="19202">
                  <c:v>2.2957000000000001E-4</c:v>
                </c:pt>
                <c:pt idx="19203">
                  <c:v>2.1880000000000001E-4</c:v>
                </c:pt>
                <c:pt idx="19204">
                  <c:v>2.0803999999999999E-4</c:v>
                </c:pt>
                <c:pt idx="19205">
                  <c:v>1.9726999999999999E-4</c:v>
                </c:pt>
                <c:pt idx="19206">
                  <c:v>1.8651E-4</c:v>
                </c:pt>
                <c:pt idx="19207">
                  <c:v>1.7573999999999999E-4</c:v>
                </c:pt>
                <c:pt idx="19208">
                  <c:v>1.6496999999999999E-4</c:v>
                </c:pt>
                <c:pt idx="19209">
                  <c:v>1.5420000000000001E-4</c:v>
                </c:pt>
                <c:pt idx="19210">
                  <c:v>1.4343E-4</c:v>
                </c:pt>
                <c:pt idx="19211">
                  <c:v>1.3265E-4</c:v>
                </c:pt>
                <c:pt idx="19212">
                  <c:v>1.2188000000000001E-4</c:v>
                </c:pt>
                <c:pt idx="19213">
                  <c:v>1.1111E-4</c:v>
                </c:pt>
                <c:pt idx="19214">
                  <c:v>1.0033E-4</c:v>
                </c:pt>
                <c:pt idx="19215">
                  <c:v>8.9560000000000003E-5</c:v>
                </c:pt>
                <c:pt idx="19216">
                  <c:v>7.8784999999999999E-5</c:v>
                </c:pt>
                <c:pt idx="19217">
                  <c:v>6.8009999999999994E-5</c:v>
                </c:pt>
                <c:pt idx="19218">
                  <c:v>5.7234999999999997E-5</c:v>
                </c:pt>
                <c:pt idx="19219">
                  <c:v>4.6458999999999997E-5</c:v>
                </c:pt>
                <c:pt idx="19220">
                  <c:v>3.5683999999999999E-5</c:v>
                </c:pt>
                <c:pt idx="19221">
                  <c:v>2.4909000000000002E-5</c:v>
                </c:pt>
                <c:pt idx="19222">
                  <c:v>1.4134000000000001E-5</c:v>
                </c:pt>
                <c:pt idx="19223">
                  <c:v>3.3594E-6</c:v>
                </c:pt>
                <c:pt idx="19224">
                  <c:v>-7.4147999999999997E-6</c:v>
                </c:pt>
                <c:pt idx="19225">
                  <c:v>-1.8189000000000002E-5</c:v>
                </c:pt>
                <c:pt idx="19226">
                  <c:v>-2.8962000000000002E-5</c:v>
                </c:pt>
                <c:pt idx="19227">
                  <c:v>-3.9734000000000003E-5</c:v>
                </c:pt>
                <c:pt idx="19228">
                  <c:v>-5.0506000000000001E-5</c:v>
                </c:pt>
                <c:pt idx="19229">
                  <c:v>-6.1277000000000003E-5</c:v>
                </c:pt>
                <c:pt idx="19230">
                  <c:v>-7.2046999999999996E-5</c:v>
                </c:pt>
                <c:pt idx="19231">
                  <c:v>-8.2816000000000001E-5</c:v>
                </c:pt>
                <c:pt idx="19232">
                  <c:v>-9.3584000000000004E-5</c:v>
                </c:pt>
                <c:pt idx="19233">
                  <c:v>-1.0435E-4</c:v>
                </c:pt>
                <c:pt idx="19234">
                  <c:v>-1.1512E-4</c:v>
                </c:pt>
                <c:pt idx="19235">
                  <c:v>-1.2588000000000001E-4</c:v>
                </c:pt>
                <c:pt idx="19236">
                  <c:v>-1.3663999999999999E-4</c:v>
                </c:pt>
                <c:pt idx="19237">
                  <c:v>-1.474E-4</c:v>
                </c:pt>
                <c:pt idx="19238">
                  <c:v>-1.5815999999999999E-4</c:v>
                </c:pt>
                <c:pt idx="19239">
                  <c:v>-1.6892E-4</c:v>
                </c:pt>
                <c:pt idx="19240">
                  <c:v>-1.7966999999999999E-4</c:v>
                </c:pt>
                <c:pt idx="19241">
                  <c:v>-1.9043E-4</c:v>
                </c:pt>
                <c:pt idx="19242">
                  <c:v>-2.0117999999999999E-4</c:v>
                </c:pt>
                <c:pt idx="19243">
                  <c:v>-2.1193000000000001E-4</c:v>
                </c:pt>
                <c:pt idx="19244">
                  <c:v>-2.2267000000000001E-4</c:v>
                </c:pt>
                <c:pt idx="19245">
                  <c:v>-2.3342E-4</c:v>
                </c:pt>
                <c:pt idx="19246">
                  <c:v>-2.4415999999999999E-4</c:v>
                </c:pt>
                <c:pt idx="19247">
                  <c:v>-2.5490000000000002E-4</c:v>
                </c:pt>
                <c:pt idx="19248">
                  <c:v>-2.6563999999999998E-4</c:v>
                </c:pt>
                <c:pt idx="19249">
                  <c:v>-2.7637000000000001E-4</c:v>
                </c:pt>
                <c:pt idx="19250">
                  <c:v>-2.8709999999999999E-4</c:v>
                </c:pt>
                <c:pt idx="19251">
                  <c:v>-2.9783000000000001E-4</c:v>
                </c:pt>
                <c:pt idx="19252">
                  <c:v>-3.0855999999999999E-4</c:v>
                </c:pt>
                <c:pt idx="19253">
                  <c:v>-3.1928000000000002E-4</c:v>
                </c:pt>
                <c:pt idx="19254">
                  <c:v>-3.3E-4</c:v>
                </c:pt>
                <c:pt idx="19255">
                  <c:v>-3.4070999999999998E-4</c:v>
                </c:pt>
                <c:pt idx="19256">
                  <c:v>-3.5142000000000002E-4</c:v>
                </c:pt>
                <c:pt idx="19257">
                  <c:v>-3.6213E-4</c:v>
                </c:pt>
                <c:pt idx="19258">
                  <c:v>-3.7283999999999999E-4</c:v>
                </c:pt>
                <c:pt idx="19259">
                  <c:v>-3.8353999999999998E-4</c:v>
                </c:pt>
                <c:pt idx="19260">
                  <c:v>-3.9424000000000002E-4</c:v>
                </c:pt>
                <c:pt idx="19261">
                  <c:v>-4.0493000000000001E-4</c:v>
                </c:pt>
                <c:pt idx="19262">
                  <c:v>-4.1562000000000001E-4</c:v>
                </c:pt>
                <c:pt idx="19263">
                  <c:v>-4.2631E-4</c:v>
                </c:pt>
                <c:pt idx="19264">
                  <c:v>-4.3699E-4</c:v>
                </c:pt>
                <c:pt idx="19265">
                  <c:v>-4.4767E-4</c:v>
                </c:pt>
                <c:pt idx="19266">
                  <c:v>-4.5834000000000001E-4</c:v>
                </c:pt>
                <c:pt idx="19267">
                  <c:v>-4.6901000000000001E-4</c:v>
                </c:pt>
                <c:pt idx="19268">
                  <c:v>-4.7968000000000002E-4</c:v>
                </c:pt>
                <c:pt idx="19269">
                  <c:v>-4.9034000000000002E-4</c:v>
                </c:pt>
                <c:pt idx="19270">
                  <c:v>-5.0098999999999999E-4</c:v>
                </c:pt>
                <c:pt idx="19271">
                  <c:v>-5.1163999999999995E-4</c:v>
                </c:pt>
                <c:pt idx="19272">
                  <c:v>-5.2229000000000002E-4</c:v>
                </c:pt>
                <c:pt idx="19273">
                  <c:v>-5.3293000000000004E-4</c:v>
                </c:pt>
                <c:pt idx="19274">
                  <c:v>-5.4356000000000001E-4</c:v>
                </c:pt>
                <c:pt idx="19275">
                  <c:v>-5.5420000000000003E-4</c:v>
                </c:pt>
                <c:pt idx="19276">
                  <c:v>-5.6481999999999995E-4</c:v>
                </c:pt>
                <c:pt idx="19277">
                  <c:v>-5.7543999999999998E-4</c:v>
                </c:pt>
                <c:pt idx="19278">
                  <c:v>-5.8606000000000001E-4</c:v>
                </c:pt>
                <c:pt idx="19279">
                  <c:v>-5.9666000000000005E-4</c:v>
                </c:pt>
                <c:pt idx="19280">
                  <c:v>-6.0727000000000003E-4</c:v>
                </c:pt>
                <c:pt idx="19281">
                  <c:v>-6.1786999999999996E-4</c:v>
                </c:pt>
                <c:pt idx="19282">
                  <c:v>-6.2845999999999996E-4</c:v>
                </c:pt>
                <c:pt idx="19283">
                  <c:v>-6.3904000000000001E-4</c:v>
                </c:pt>
                <c:pt idx="19284">
                  <c:v>-6.4963E-4</c:v>
                </c:pt>
                <c:pt idx="19285">
                  <c:v>-6.602E-4</c:v>
                </c:pt>
                <c:pt idx="19286">
                  <c:v>-6.7077E-4</c:v>
                </c:pt>
                <c:pt idx="19287">
                  <c:v>-6.8132999999999996E-4</c:v>
                </c:pt>
                <c:pt idx="19288">
                  <c:v>-6.9187999999999997E-4</c:v>
                </c:pt>
                <c:pt idx="19289">
                  <c:v>-7.0242999999999998E-4</c:v>
                </c:pt>
                <c:pt idx="19290">
                  <c:v>-7.1297999999999999E-4</c:v>
                </c:pt>
                <c:pt idx="19291">
                  <c:v>-7.2351000000000002E-4</c:v>
                </c:pt>
                <c:pt idx="19292">
                  <c:v>-7.3404000000000004E-4</c:v>
                </c:pt>
                <c:pt idx="19293">
                  <c:v>-7.4456000000000001E-4</c:v>
                </c:pt>
                <c:pt idx="19294">
                  <c:v>-7.5507999999999999E-4</c:v>
                </c:pt>
                <c:pt idx="19295">
                  <c:v>-7.6559000000000002E-4</c:v>
                </c:pt>
                <c:pt idx="19296">
                  <c:v>-7.7609E-4</c:v>
                </c:pt>
                <c:pt idx="19297">
                  <c:v>-7.8658999999999999E-4</c:v>
                </c:pt>
                <c:pt idx="19298">
                  <c:v>-7.9706999999999998E-4</c:v>
                </c:pt>
                <c:pt idx="19299">
                  <c:v>-8.0754999999999998E-4</c:v>
                </c:pt>
                <c:pt idx="19300">
                  <c:v>-8.1802999999999997E-4</c:v>
                </c:pt>
                <c:pt idx="19301">
                  <c:v>-8.2848999999999998E-4</c:v>
                </c:pt>
                <c:pt idx="19302">
                  <c:v>-8.3894999999999998E-4</c:v>
                </c:pt>
                <c:pt idx="19303">
                  <c:v>-8.4940000000000005E-4</c:v>
                </c:pt>
                <c:pt idx="19304">
                  <c:v>-8.5983999999999995E-4</c:v>
                </c:pt>
                <c:pt idx="19305">
                  <c:v>-8.7027000000000003E-4</c:v>
                </c:pt>
                <c:pt idx="19306">
                  <c:v>-8.8069999999999999E-4</c:v>
                </c:pt>
                <c:pt idx="19307">
                  <c:v>-8.9112000000000002E-4</c:v>
                </c:pt>
                <c:pt idx="19308">
                  <c:v>-9.0153E-4</c:v>
                </c:pt>
                <c:pt idx="19309">
                  <c:v>-9.1193000000000003E-4</c:v>
                </c:pt>
                <c:pt idx="19310">
                  <c:v>-9.2232000000000002E-4</c:v>
                </c:pt>
                <c:pt idx="19311">
                  <c:v>-9.3271000000000001E-4</c:v>
                </c:pt>
                <c:pt idx="19312">
                  <c:v>-9.4308E-4</c:v>
                </c:pt>
                <c:pt idx="19313">
                  <c:v>-9.5345E-4</c:v>
                </c:pt>
                <c:pt idx="19314">
                  <c:v>-9.6380999999999995E-4</c:v>
                </c:pt>
                <c:pt idx="19315">
                  <c:v>-9.7415999999999996E-4</c:v>
                </c:pt>
                <c:pt idx="19316">
                  <c:v>-9.8449999999999992E-4</c:v>
                </c:pt>
                <c:pt idx="19317">
                  <c:v>-9.9484000000000009E-4</c:v>
                </c:pt>
                <c:pt idx="19318">
                  <c:v>-1.0051999999999999E-3</c:v>
                </c:pt>
                <c:pt idx="19319">
                  <c:v>-1.0154999999999999E-3</c:v>
                </c:pt>
                <c:pt idx="19320">
                  <c:v>-1.0258000000000001E-3</c:v>
                </c:pt>
                <c:pt idx="19321">
                  <c:v>-1.0361000000000001E-3</c:v>
                </c:pt>
                <c:pt idx="19322">
                  <c:v>-1.0464000000000001E-3</c:v>
                </c:pt>
                <c:pt idx="19323">
                  <c:v>-1.0566E-3</c:v>
                </c:pt>
                <c:pt idx="19324">
                  <c:v>-1.0669E-3</c:v>
                </c:pt>
                <c:pt idx="19325">
                  <c:v>-1.0771999999999999E-3</c:v>
                </c:pt>
                <c:pt idx="19326">
                  <c:v>-1.0874000000000001E-3</c:v>
                </c:pt>
                <c:pt idx="19327">
                  <c:v>-1.0977000000000001E-3</c:v>
                </c:pt>
                <c:pt idx="19328">
                  <c:v>-1.1079E-3</c:v>
                </c:pt>
                <c:pt idx="19329">
                  <c:v>-1.1180999999999999E-3</c:v>
                </c:pt>
                <c:pt idx="19330">
                  <c:v>-1.1283E-3</c:v>
                </c:pt>
                <c:pt idx="19331">
                  <c:v>-1.1385E-3</c:v>
                </c:pt>
                <c:pt idx="19332">
                  <c:v>-1.1486999999999999E-3</c:v>
                </c:pt>
                <c:pt idx="19333">
                  <c:v>-1.1589E-3</c:v>
                </c:pt>
                <c:pt idx="19334">
                  <c:v>-1.1689999999999999E-3</c:v>
                </c:pt>
                <c:pt idx="19335">
                  <c:v>-1.1792E-3</c:v>
                </c:pt>
                <c:pt idx="19336">
                  <c:v>-1.1892999999999999E-3</c:v>
                </c:pt>
                <c:pt idx="19337">
                  <c:v>-1.1995E-3</c:v>
                </c:pt>
                <c:pt idx="19338">
                  <c:v>-1.2095999999999999E-3</c:v>
                </c:pt>
                <c:pt idx="19339">
                  <c:v>-1.2197E-3</c:v>
                </c:pt>
                <c:pt idx="19340">
                  <c:v>-1.2298000000000001E-3</c:v>
                </c:pt>
                <c:pt idx="19341">
                  <c:v>-1.2398999999999999E-3</c:v>
                </c:pt>
                <c:pt idx="19342">
                  <c:v>-1.25E-3</c:v>
                </c:pt>
                <c:pt idx="19343">
                  <c:v>-1.2600999999999999E-3</c:v>
                </c:pt>
                <c:pt idx="19344">
                  <c:v>-1.2700999999999999E-3</c:v>
                </c:pt>
                <c:pt idx="19345">
                  <c:v>-1.2802E-3</c:v>
                </c:pt>
                <c:pt idx="19346">
                  <c:v>-1.2902E-3</c:v>
                </c:pt>
                <c:pt idx="19347">
                  <c:v>-1.3002000000000001E-3</c:v>
                </c:pt>
                <c:pt idx="19348">
                  <c:v>-1.3102000000000001E-3</c:v>
                </c:pt>
                <c:pt idx="19349">
                  <c:v>-1.3202000000000001E-3</c:v>
                </c:pt>
                <c:pt idx="19350">
                  <c:v>-1.3301999999999999E-3</c:v>
                </c:pt>
                <c:pt idx="19351">
                  <c:v>-1.3401999999999999E-3</c:v>
                </c:pt>
                <c:pt idx="19352">
                  <c:v>-1.3502E-3</c:v>
                </c:pt>
                <c:pt idx="19353">
                  <c:v>-1.3600999999999999E-3</c:v>
                </c:pt>
                <c:pt idx="19354">
                  <c:v>-1.3699999999999999E-3</c:v>
                </c:pt>
                <c:pt idx="19355">
                  <c:v>-1.3799999999999999E-3</c:v>
                </c:pt>
                <c:pt idx="19356">
                  <c:v>-1.3898999999999999E-3</c:v>
                </c:pt>
                <c:pt idx="19357">
                  <c:v>-1.3998000000000001E-3</c:v>
                </c:pt>
                <c:pt idx="19358">
                  <c:v>-1.4097000000000001E-3</c:v>
                </c:pt>
                <c:pt idx="19359">
                  <c:v>-1.4196E-3</c:v>
                </c:pt>
                <c:pt idx="19360">
                  <c:v>-1.4293999999999999E-3</c:v>
                </c:pt>
                <c:pt idx="19361">
                  <c:v>-1.4392999999999999E-3</c:v>
                </c:pt>
                <c:pt idx="19362">
                  <c:v>-1.4491E-3</c:v>
                </c:pt>
                <c:pt idx="19363">
                  <c:v>-1.4589E-3</c:v>
                </c:pt>
                <c:pt idx="19364">
                  <c:v>-1.4687999999999999E-3</c:v>
                </c:pt>
                <c:pt idx="19365">
                  <c:v>-1.4786000000000001E-3</c:v>
                </c:pt>
                <c:pt idx="19366">
                  <c:v>-1.4882999999999999E-3</c:v>
                </c:pt>
                <c:pt idx="19367">
                  <c:v>-1.4981E-3</c:v>
                </c:pt>
                <c:pt idx="19368">
                  <c:v>-1.5079E-3</c:v>
                </c:pt>
                <c:pt idx="19369">
                  <c:v>-1.5176E-3</c:v>
                </c:pt>
                <c:pt idx="19370">
                  <c:v>-1.5273999999999999E-3</c:v>
                </c:pt>
                <c:pt idx="19371">
                  <c:v>-1.5371E-3</c:v>
                </c:pt>
                <c:pt idx="19372">
                  <c:v>-1.5468000000000001E-3</c:v>
                </c:pt>
                <c:pt idx="19373">
                  <c:v>-1.5564999999999999E-3</c:v>
                </c:pt>
                <c:pt idx="19374">
                  <c:v>-1.5662E-3</c:v>
                </c:pt>
                <c:pt idx="19375">
                  <c:v>-1.5758E-3</c:v>
                </c:pt>
                <c:pt idx="19376">
                  <c:v>-1.5855000000000001E-3</c:v>
                </c:pt>
                <c:pt idx="19377">
                  <c:v>-1.5950999999999999E-3</c:v>
                </c:pt>
                <c:pt idx="19378">
                  <c:v>-1.6046999999999999E-3</c:v>
                </c:pt>
                <c:pt idx="19379">
                  <c:v>-1.6142999999999999E-3</c:v>
                </c:pt>
                <c:pt idx="19380">
                  <c:v>-1.6239E-3</c:v>
                </c:pt>
                <c:pt idx="19381">
                  <c:v>-1.6335E-3</c:v>
                </c:pt>
                <c:pt idx="19382">
                  <c:v>-1.6431E-3</c:v>
                </c:pt>
                <c:pt idx="19383">
                  <c:v>-1.6525999999999999E-3</c:v>
                </c:pt>
                <c:pt idx="19384">
                  <c:v>-1.6622E-3</c:v>
                </c:pt>
                <c:pt idx="19385">
                  <c:v>-1.6716999999999999E-3</c:v>
                </c:pt>
                <c:pt idx="19386">
                  <c:v>-1.6812000000000001E-3</c:v>
                </c:pt>
                <c:pt idx="19387">
                  <c:v>-1.6907000000000001E-3</c:v>
                </c:pt>
                <c:pt idx="19388">
                  <c:v>-1.7001E-3</c:v>
                </c:pt>
                <c:pt idx="19389">
                  <c:v>-1.7095999999999999E-3</c:v>
                </c:pt>
                <c:pt idx="19390">
                  <c:v>-1.719E-3</c:v>
                </c:pt>
                <c:pt idx="19391">
                  <c:v>-1.7285E-3</c:v>
                </c:pt>
                <c:pt idx="19392">
                  <c:v>-1.7378999999999999E-3</c:v>
                </c:pt>
                <c:pt idx="19393">
                  <c:v>-1.7473E-3</c:v>
                </c:pt>
                <c:pt idx="19394">
                  <c:v>-1.7566999999999999E-3</c:v>
                </c:pt>
                <c:pt idx="19395">
                  <c:v>-1.766E-3</c:v>
                </c:pt>
                <c:pt idx="19396">
                  <c:v>-1.7753999999999999E-3</c:v>
                </c:pt>
                <c:pt idx="19397">
                  <c:v>-1.7847E-3</c:v>
                </c:pt>
                <c:pt idx="19398">
                  <c:v>-1.794E-3</c:v>
                </c:pt>
                <c:pt idx="19399">
                  <c:v>-1.8033000000000001E-3</c:v>
                </c:pt>
                <c:pt idx="19400">
                  <c:v>-1.8125999999999999E-3</c:v>
                </c:pt>
                <c:pt idx="19401">
                  <c:v>-1.8219E-3</c:v>
                </c:pt>
                <c:pt idx="19402">
                  <c:v>-1.8312000000000001E-3</c:v>
                </c:pt>
                <c:pt idx="19403">
                  <c:v>-1.8404000000000001E-3</c:v>
                </c:pt>
                <c:pt idx="19404">
                  <c:v>-1.8496000000000001E-3</c:v>
                </c:pt>
                <c:pt idx="19405">
                  <c:v>-1.8588000000000001E-3</c:v>
                </c:pt>
                <c:pt idx="19406">
                  <c:v>-1.8680000000000001E-3</c:v>
                </c:pt>
                <c:pt idx="19407">
                  <c:v>-1.8772000000000001E-3</c:v>
                </c:pt>
                <c:pt idx="19408">
                  <c:v>-1.8864000000000001E-3</c:v>
                </c:pt>
                <c:pt idx="19409">
                  <c:v>-1.8955E-3</c:v>
                </c:pt>
                <c:pt idx="19410">
                  <c:v>-1.9046E-3</c:v>
                </c:pt>
                <c:pt idx="19411">
                  <c:v>-1.9136999999999999E-3</c:v>
                </c:pt>
                <c:pt idx="19412">
                  <c:v>-1.9227999999999999E-3</c:v>
                </c:pt>
                <c:pt idx="19413">
                  <c:v>-1.9319000000000001E-3</c:v>
                </c:pt>
                <c:pt idx="19414">
                  <c:v>-1.9409E-3</c:v>
                </c:pt>
                <c:pt idx="19415">
                  <c:v>-1.9499999999999999E-3</c:v>
                </c:pt>
                <c:pt idx="19416">
                  <c:v>-1.9589999999999998E-3</c:v>
                </c:pt>
                <c:pt idx="19417">
                  <c:v>-1.9680000000000001E-3</c:v>
                </c:pt>
                <c:pt idx="19418">
                  <c:v>-1.977E-3</c:v>
                </c:pt>
                <c:pt idx="19419">
                  <c:v>-1.9859999999999999E-3</c:v>
                </c:pt>
                <c:pt idx="19420">
                  <c:v>-1.9949E-3</c:v>
                </c:pt>
                <c:pt idx="19421">
                  <c:v>-2.0038999999999999E-3</c:v>
                </c:pt>
                <c:pt idx="19422">
                  <c:v>-2.0127999999999999E-3</c:v>
                </c:pt>
                <c:pt idx="19423">
                  <c:v>-2.0217E-3</c:v>
                </c:pt>
                <c:pt idx="19424">
                  <c:v>-2.0305000000000002E-3</c:v>
                </c:pt>
                <c:pt idx="19425">
                  <c:v>-2.0393999999999998E-3</c:v>
                </c:pt>
                <c:pt idx="19426">
                  <c:v>-2.0482999999999999E-3</c:v>
                </c:pt>
                <c:pt idx="19427">
                  <c:v>-2.0571000000000001E-3</c:v>
                </c:pt>
                <c:pt idx="19428">
                  <c:v>-2.0658999999999999E-3</c:v>
                </c:pt>
                <c:pt idx="19429">
                  <c:v>-2.0747000000000001E-3</c:v>
                </c:pt>
                <c:pt idx="19430">
                  <c:v>-2.0834E-3</c:v>
                </c:pt>
                <c:pt idx="19431">
                  <c:v>-2.0921999999999998E-3</c:v>
                </c:pt>
                <c:pt idx="19432">
                  <c:v>-2.1009000000000002E-3</c:v>
                </c:pt>
                <c:pt idx="19433">
                  <c:v>-2.1096999999999999E-3</c:v>
                </c:pt>
                <c:pt idx="19434">
                  <c:v>-2.1183999999999999E-3</c:v>
                </c:pt>
                <c:pt idx="19435">
                  <c:v>-2.127E-3</c:v>
                </c:pt>
                <c:pt idx="19436">
                  <c:v>-2.1356999999999999E-3</c:v>
                </c:pt>
                <c:pt idx="19437">
                  <c:v>-2.1443E-3</c:v>
                </c:pt>
                <c:pt idx="19438">
                  <c:v>-2.153E-3</c:v>
                </c:pt>
                <c:pt idx="19439">
                  <c:v>-2.1616000000000001E-3</c:v>
                </c:pt>
                <c:pt idx="19440">
                  <c:v>-2.1700999999999999E-3</c:v>
                </c:pt>
                <c:pt idx="19441">
                  <c:v>-2.1787E-3</c:v>
                </c:pt>
                <c:pt idx="19442">
                  <c:v>-2.1871999999999998E-3</c:v>
                </c:pt>
                <c:pt idx="19443">
                  <c:v>-2.1957999999999999E-3</c:v>
                </c:pt>
                <c:pt idx="19444">
                  <c:v>-2.2043000000000002E-3</c:v>
                </c:pt>
                <c:pt idx="19445">
                  <c:v>-2.2128E-3</c:v>
                </c:pt>
                <c:pt idx="19446">
                  <c:v>-2.2212E-3</c:v>
                </c:pt>
                <c:pt idx="19447">
                  <c:v>-2.2296999999999998E-3</c:v>
                </c:pt>
                <c:pt idx="19448">
                  <c:v>-2.2380999999999998E-3</c:v>
                </c:pt>
                <c:pt idx="19449">
                  <c:v>-2.2464999999999998E-3</c:v>
                </c:pt>
                <c:pt idx="19450">
                  <c:v>-2.2548999999999998E-3</c:v>
                </c:pt>
                <c:pt idx="19451">
                  <c:v>-2.2633000000000002E-3</c:v>
                </c:pt>
                <c:pt idx="19452">
                  <c:v>-2.2715999999999999E-3</c:v>
                </c:pt>
                <c:pt idx="19453">
                  <c:v>-2.2799999999999999E-3</c:v>
                </c:pt>
                <c:pt idx="19454">
                  <c:v>-2.2883000000000001E-3</c:v>
                </c:pt>
                <c:pt idx="19455">
                  <c:v>-2.2966000000000002E-3</c:v>
                </c:pt>
                <c:pt idx="19456">
                  <c:v>-2.3048000000000001E-3</c:v>
                </c:pt>
                <c:pt idx="19457">
                  <c:v>-2.3130999999999998E-3</c:v>
                </c:pt>
                <c:pt idx="19458">
                  <c:v>-2.3213000000000001E-3</c:v>
                </c:pt>
                <c:pt idx="19459">
                  <c:v>-2.3295E-3</c:v>
                </c:pt>
                <c:pt idx="19460">
                  <c:v>-2.3376999999999998E-3</c:v>
                </c:pt>
                <c:pt idx="19461">
                  <c:v>-2.3459000000000002E-3</c:v>
                </c:pt>
                <c:pt idx="19462">
                  <c:v>-2.3540000000000002E-3</c:v>
                </c:pt>
                <c:pt idx="19463">
                  <c:v>-2.3620999999999998E-3</c:v>
                </c:pt>
                <c:pt idx="19464">
                  <c:v>-2.3701999999999998E-3</c:v>
                </c:pt>
                <c:pt idx="19465">
                  <c:v>-2.3782999999999999E-3</c:v>
                </c:pt>
                <c:pt idx="19466">
                  <c:v>-2.3863999999999999E-3</c:v>
                </c:pt>
                <c:pt idx="19467">
                  <c:v>-2.3944000000000001E-3</c:v>
                </c:pt>
                <c:pt idx="19468">
                  <c:v>-2.4023999999999998E-3</c:v>
                </c:pt>
                <c:pt idx="19469">
                  <c:v>-2.4104E-3</c:v>
                </c:pt>
                <c:pt idx="19470">
                  <c:v>-2.4183999999999998E-3</c:v>
                </c:pt>
                <c:pt idx="19471">
                  <c:v>-2.4264E-3</c:v>
                </c:pt>
                <c:pt idx="19472">
                  <c:v>-2.4342999999999999E-3</c:v>
                </c:pt>
                <c:pt idx="19473">
                  <c:v>-2.4421999999999998E-3</c:v>
                </c:pt>
                <c:pt idx="19474">
                  <c:v>-2.4501000000000002E-3</c:v>
                </c:pt>
                <c:pt idx="19475">
                  <c:v>-2.4580000000000001E-3</c:v>
                </c:pt>
                <c:pt idx="19476">
                  <c:v>-2.4658000000000002E-3</c:v>
                </c:pt>
                <c:pt idx="19477">
                  <c:v>-2.4737000000000001E-3</c:v>
                </c:pt>
                <c:pt idx="19478">
                  <c:v>-2.4815000000000002E-3</c:v>
                </c:pt>
                <c:pt idx="19479">
                  <c:v>-2.4892999999999998E-3</c:v>
                </c:pt>
                <c:pt idx="19480">
                  <c:v>-2.4970000000000001E-3</c:v>
                </c:pt>
                <c:pt idx="19481">
                  <c:v>-2.5048000000000002E-3</c:v>
                </c:pt>
                <c:pt idx="19482">
                  <c:v>-2.5125E-3</c:v>
                </c:pt>
                <c:pt idx="19483">
                  <c:v>-2.5201999999999998E-3</c:v>
                </c:pt>
                <c:pt idx="19484">
                  <c:v>-2.5278000000000002E-3</c:v>
                </c:pt>
                <c:pt idx="19485">
                  <c:v>-2.5355E-3</c:v>
                </c:pt>
                <c:pt idx="19486">
                  <c:v>-2.5431E-3</c:v>
                </c:pt>
                <c:pt idx="19487">
                  <c:v>-2.5506999999999999E-3</c:v>
                </c:pt>
                <c:pt idx="19488">
                  <c:v>-2.5582999999999999E-3</c:v>
                </c:pt>
                <c:pt idx="19489">
                  <c:v>-2.5658999999999999E-3</c:v>
                </c:pt>
                <c:pt idx="19490">
                  <c:v>-2.5734E-3</c:v>
                </c:pt>
                <c:pt idx="19491">
                  <c:v>-2.5809000000000001E-3</c:v>
                </c:pt>
                <c:pt idx="19492">
                  <c:v>-2.5883999999999998E-3</c:v>
                </c:pt>
                <c:pt idx="19493">
                  <c:v>-2.5958999999999999E-3</c:v>
                </c:pt>
                <c:pt idx="19494">
                  <c:v>-2.6032999999999998E-3</c:v>
                </c:pt>
                <c:pt idx="19495">
                  <c:v>-2.6107999999999999E-3</c:v>
                </c:pt>
                <c:pt idx="19496">
                  <c:v>-2.6182000000000002E-3</c:v>
                </c:pt>
                <c:pt idx="19497">
                  <c:v>-2.6256000000000001E-3</c:v>
                </c:pt>
                <c:pt idx="19498">
                  <c:v>-2.6329000000000001E-3</c:v>
                </c:pt>
                <c:pt idx="19499">
                  <c:v>-2.6402000000000001E-3</c:v>
                </c:pt>
                <c:pt idx="19500">
                  <c:v>-2.6476E-3</c:v>
                </c:pt>
                <c:pt idx="19501">
                  <c:v>-2.6548000000000001E-3</c:v>
                </c:pt>
                <c:pt idx="19502">
                  <c:v>-2.6621000000000001E-3</c:v>
                </c:pt>
                <c:pt idx="19503">
                  <c:v>-2.6692999999999999E-3</c:v>
                </c:pt>
                <c:pt idx="19504">
                  <c:v>-2.6765999999999999E-3</c:v>
                </c:pt>
                <c:pt idx="19505">
                  <c:v>-2.6838000000000001E-3</c:v>
                </c:pt>
                <c:pt idx="19506">
                  <c:v>-2.6909E-3</c:v>
                </c:pt>
                <c:pt idx="19507">
                  <c:v>-2.6981000000000002E-3</c:v>
                </c:pt>
                <c:pt idx="19508">
                  <c:v>-2.7052000000000001E-3</c:v>
                </c:pt>
                <c:pt idx="19509">
                  <c:v>-2.7123E-3</c:v>
                </c:pt>
                <c:pt idx="19510">
                  <c:v>-2.7193999999999999E-3</c:v>
                </c:pt>
                <c:pt idx="19511">
                  <c:v>-2.7263999999999999E-3</c:v>
                </c:pt>
                <c:pt idx="19512">
                  <c:v>-2.7334E-3</c:v>
                </c:pt>
                <c:pt idx="19513">
                  <c:v>-2.7404E-3</c:v>
                </c:pt>
                <c:pt idx="19514">
                  <c:v>-2.7474000000000001E-3</c:v>
                </c:pt>
                <c:pt idx="19515">
                  <c:v>-2.7544000000000002E-3</c:v>
                </c:pt>
                <c:pt idx="19516">
                  <c:v>-2.7613E-3</c:v>
                </c:pt>
                <c:pt idx="19517">
                  <c:v>-2.7682000000000002E-3</c:v>
                </c:pt>
                <c:pt idx="19518">
                  <c:v>-2.7751E-3</c:v>
                </c:pt>
                <c:pt idx="19519">
                  <c:v>-2.7820000000000002E-3</c:v>
                </c:pt>
                <c:pt idx="19520">
                  <c:v>-2.7888000000000001E-3</c:v>
                </c:pt>
                <c:pt idx="19521">
                  <c:v>-2.7956000000000001E-3</c:v>
                </c:pt>
                <c:pt idx="19522">
                  <c:v>-2.8024E-3</c:v>
                </c:pt>
                <c:pt idx="19523">
                  <c:v>-2.8091000000000001E-3</c:v>
                </c:pt>
                <c:pt idx="19524">
                  <c:v>-2.8159000000000001E-3</c:v>
                </c:pt>
                <c:pt idx="19525">
                  <c:v>-2.8226000000000002E-3</c:v>
                </c:pt>
                <c:pt idx="19526">
                  <c:v>-2.8292999999999999E-3</c:v>
                </c:pt>
                <c:pt idx="19527">
                  <c:v>-2.8359000000000001E-3</c:v>
                </c:pt>
                <c:pt idx="19528">
                  <c:v>-2.8425999999999998E-3</c:v>
                </c:pt>
                <c:pt idx="19529">
                  <c:v>-2.8492000000000001E-3</c:v>
                </c:pt>
                <c:pt idx="19530">
                  <c:v>-2.8557999999999999E-3</c:v>
                </c:pt>
                <c:pt idx="19531">
                  <c:v>-2.8622999999999999E-3</c:v>
                </c:pt>
                <c:pt idx="19532">
                  <c:v>-2.8689000000000002E-3</c:v>
                </c:pt>
                <c:pt idx="19533">
                  <c:v>-2.8754000000000002E-3</c:v>
                </c:pt>
                <c:pt idx="19534">
                  <c:v>-2.8819000000000002E-3</c:v>
                </c:pt>
                <c:pt idx="19535">
                  <c:v>-2.8882999999999999E-3</c:v>
                </c:pt>
                <c:pt idx="19536">
                  <c:v>-2.8947999999999999E-3</c:v>
                </c:pt>
                <c:pt idx="19537">
                  <c:v>-2.9012E-3</c:v>
                </c:pt>
                <c:pt idx="19538">
                  <c:v>-2.9076000000000002E-3</c:v>
                </c:pt>
                <c:pt idx="19539">
                  <c:v>-2.9139000000000001E-3</c:v>
                </c:pt>
                <c:pt idx="19540">
                  <c:v>-2.9202999999999998E-3</c:v>
                </c:pt>
                <c:pt idx="19541">
                  <c:v>-2.9266000000000001E-3</c:v>
                </c:pt>
                <c:pt idx="19542">
                  <c:v>-2.9328000000000002E-3</c:v>
                </c:pt>
                <c:pt idx="19543">
                  <c:v>-2.9391E-3</c:v>
                </c:pt>
                <c:pt idx="19544">
                  <c:v>-2.9453000000000001E-3</c:v>
                </c:pt>
                <c:pt idx="19545">
                  <c:v>-2.9515000000000001E-3</c:v>
                </c:pt>
                <c:pt idx="19546">
                  <c:v>-2.9577000000000002E-3</c:v>
                </c:pt>
                <c:pt idx="19547">
                  <c:v>-2.9639000000000002E-3</c:v>
                </c:pt>
                <c:pt idx="19548">
                  <c:v>-2.97E-3</c:v>
                </c:pt>
                <c:pt idx="19549">
                  <c:v>-2.9761000000000002E-3</c:v>
                </c:pt>
                <c:pt idx="19550">
                  <c:v>-2.9822E-3</c:v>
                </c:pt>
                <c:pt idx="19551">
                  <c:v>-2.9881999999999999E-3</c:v>
                </c:pt>
                <c:pt idx="19552">
                  <c:v>-2.9941999999999998E-3</c:v>
                </c:pt>
                <c:pt idx="19553">
                  <c:v>-3.0002000000000002E-3</c:v>
                </c:pt>
                <c:pt idx="19554">
                  <c:v>-3.0062000000000001E-3</c:v>
                </c:pt>
                <c:pt idx="19555">
                  <c:v>-3.0122E-3</c:v>
                </c:pt>
                <c:pt idx="19556">
                  <c:v>-3.0181000000000001E-3</c:v>
                </c:pt>
                <c:pt idx="19557">
                  <c:v>-3.0240000000000002E-3</c:v>
                </c:pt>
                <c:pt idx="19558">
                  <c:v>-3.0298E-3</c:v>
                </c:pt>
                <c:pt idx="19559">
                  <c:v>-3.0357000000000001E-3</c:v>
                </c:pt>
                <c:pt idx="19560">
                  <c:v>-3.0414999999999999E-3</c:v>
                </c:pt>
                <c:pt idx="19561">
                  <c:v>-3.0473000000000002E-3</c:v>
                </c:pt>
                <c:pt idx="19562">
                  <c:v>-3.0530000000000002E-3</c:v>
                </c:pt>
                <c:pt idx="19563">
                  <c:v>-3.0588E-3</c:v>
                </c:pt>
                <c:pt idx="19564">
                  <c:v>-3.0644999999999999E-3</c:v>
                </c:pt>
                <c:pt idx="19565">
                  <c:v>-3.0701000000000001E-3</c:v>
                </c:pt>
                <c:pt idx="19566">
                  <c:v>-3.0758000000000001E-3</c:v>
                </c:pt>
                <c:pt idx="19567">
                  <c:v>-3.0814000000000002E-3</c:v>
                </c:pt>
                <c:pt idx="19568">
                  <c:v>-3.0869999999999999E-3</c:v>
                </c:pt>
                <c:pt idx="19569">
                  <c:v>-3.0926E-3</c:v>
                </c:pt>
                <c:pt idx="19570">
                  <c:v>-3.0980999999999999E-3</c:v>
                </c:pt>
                <c:pt idx="19571">
                  <c:v>-3.1036000000000002E-3</c:v>
                </c:pt>
                <c:pt idx="19572">
                  <c:v>-3.1091000000000001E-3</c:v>
                </c:pt>
                <c:pt idx="19573">
                  <c:v>-3.1145999999999999E-3</c:v>
                </c:pt>
                <c:pt idx="19574">
                  <c:v>-3.1199999999999999E-3</c:v>
                </c:pt>
                <c:pt idx="19575">
                  <c:v>-3.1254E-3</c:v>
                </c:pt>
                <c:pt idx="19576">
                  <c:v>-3.1308E-3</c:v>
                </c:pt>
                <c:pt idx="19577">
                  <c:v>-3.1362E-3</c:v>
                </c:pt>
                <c:pt idx="19578">
                  <c:v>-3.1415000000000002E-3</c:v>
                </c:pt>
                <c:pt idx="19579">
                  <c:v>-3.1467999999999999E-3</c:v>
                </c:pt>
                <c:pt idx="19580">
                  <c:v>-3.1521000000000001E-3</c:v>
                </c:pt>
                <c:pt idx="19581">
                  <c:v>-3.1573E-3</c:v>
                </c:pt>
                <c:pt idx="19582">
                  <c:v>-3.1624999999999999E-3</c:v>
                </c:pt>
                <c:pt idx="19583">
                  <c:v>-3.1676999999999999E-3</c:v>
                </c:pt>
                <c:pt idx="19584">
                  <c:v>-3.1729000000000002E-3</c:v>
                </c:pt>
                <c:pt idx="19585">
                  <c:v>-3.1779999999999998E-3</c:v>
                </c:pt>
                <c:pt idx="19586">
                  <c:v>-3.1830999999999999E-3</c:v>
                </c:pt>
                <c:pt idx="19587">
                  <c:v>-3.1882E-3</c:v>
                </c:pt>
                <c:pt idx="19588">
                  <c:v>-3.1932000000000002E-3</c:v>
                </c:pt>
                <c:pt idx="19589">
                  <c:v>-3.1982999999999998E-3</c:v>
                </c:pt>
                <c:pt idx="19590">
                  <c:v>-3.2033000000000001E-3</c:v>
                </c:pt>
                <c:pt idx="19591">
                  <c:v>-3.2082E-3</c:v>
                </c:pt>
                <c:pt idx="19592">
                  <c:v>-3.2131999999999998E-3</c:v>
                </c:pt>
                <c:pt idx="19593">
                  <c:v>-3.2181000000000002E-3</c:v>
                </c:pt>
                <c:pt idx="19594">
                  <c:v>-3.2228999999999999E-3</c:v>
                </c:pt>
                <c:pt idx="19595">
                  <c:v>-3.2277999999999999E-3</c:v>
                </c:pt>
                <c:pt idx="19596">
                  <c:v>-3.2326E-3</c:v>
                </c:pt>
                <c:pt idx="19597">
                  <c:v>-3.2374000000000001E-3</c:v>
                </c:pt>
                <c:pt idx="19598">
                  <c:v>-3.2422000000000002E-3</c:v>
                </c:pt>
                <c:pt idx="19599">
                  <c:v>-3.2469E-3</c:v>
                </c:pt>
                <c:pt idx="19600">
                  <c:v>-3.2515999999999999E-3</c:v>
                </c:pt>
                <c:pt idx="19601">
                  <c:v>-3.2563000000000002E-3</c:v>
                </c:pt>
                <c:pt idx="19602">
                  <c:v>-3.261E-3</c:v>
                </c:pt>
                <c:pt idx="19603">
                  <c:v>-3.2656E-3</c:v>
                </c:pt>
                <c:pt idx="19604">
                  <c:v>-3.2702E-3</c:v>
                </c:pt>
                <c:pt idx="19605">
                  <c:v>-3.2748E-3</c:v>
                </c:pt>
                <c:pt idx="19606">
                  <c:v>-3.2793000000000002E-3</c:v>
                </c:pt>
                <c:pt idx="19607">
                  <c:v>-3.2837999999999999E-3</c:v>
                </c:pt>
                <c:pt idx="19608">
                  <c:v>-3.2883000000000001E-3</c:v>
                </c:pt>
                <c:pt idx="19609">
                  <c:v>-3.2927999999999998E-3</c:v>
                </c:pt>
                <c:pt idx="19610">
                  <c:v>-3.2972000000000001E-3</c:v>
                </c:pt>
                <c:pt idx="19611">
                  <c:v>-3.3016E-3</c:v>
                </c:pt>
                <c:pt idx="19612">
                  <c:v>-3.3059999999999999E-3</c:v>
                </c:pt>
                <c:pt idx="19613">
                  <c:v>-3.3103E-3</c:v>
                </c:pt>
                <c:pt idx="19614">
                  <c:v>-3.3146E-3</c:v>
                </c:pt>
                <c:pt idx="19615">
                  <c:v>-3.3189000000000001E-3</c:v>
                </c:pt>
                <c:pt idx="19616">
                  <c:v>-3.3230999999999998E-3</c:v>
                </c:pt>
                <c:pt idx="19617">
                  <c:v>-3.3273999999999999E-3</c:v>
                </c:pt>
                <c:pt idx="19618">
                  <c:v>-3.3316000000000001E-3</c:v>
                </c:pt>
                <c:pt idx="19619">
                  <c:v>-3.3357E-3</c:v>
                </c:pt>
                <c:pt idx="19620">
                  <c:v>-3.3398999999999998E-3</c:v>
                </c:pt>
                <c:pt idx="19621">
                  <c:v>-3.3440000000000002E-3</c:v>
                </c:pt>
                <c:pt idx="19622">
                  <c:v>-3.3479999999999998E-3</c:v>
                </c:pt>
                <c:pt idx="19623">
                  <c:v>-3.3520999999999998E-3</c:v>
                </c:pt>
                <c:pt idx="19624">
                  <c:v>-3.3560999999999999E-3</c:v>
                </c:pt>
                <c:pt idx="19625">
                  <c:v>-3.3601E-3</c:v>
                </c:pt>
                <c:pt idx="19626">
                  <c:v>-3.3641000000000001E-3</c:v>
                </c:pt>
                <c:pt idx="19627">
                  <c:v>-3.3679999999999999E-3</c:v>
                </c:pt>
                <c:pt idx="19628">
                  <c:v>-3.3719000000000002E-3</c:v>
                </c:pt>
                <c:pt idx="19629">
                  <c:v>-3.3758E-3</c:v>
                </c:pt>
                <c:pt idx="19630">
                  <c:v>-3.3796E-3</c:v>
                </c:pt>
                <c:pt idx="19631">
                  <c:v>-3.3833999999999999E-3</c:v>
                </c:pt>
                <c:pt idx="19632">
                  <c:v>-3.3871999999999999E-3</c:v>
                </c:pt>
                <c:pt idx="19633">
                  <c:v>-3.3909999999999999E-3</c:v>
                </c:pt>
                <c:pt idx="19634">
                  <c:v>-3.3947000000000001E-3</c:v>
                </c:pt>
                <c:pt idx="19635">
                  <c:v>-3.3984000000000002E-3</c:v>
                </c:pt>
                <c:pt idx="19636">
                  <c:v>-3.4020999999999999E-3</c:v>
                </c:pt>
                <c:pt idx="19637">
                  <c:v>-3.4056999999999998E-3</c:v>
                </c:pt>
                <c:pt idx="19638">
                  <c:v>-3.4093000000000001E-3</c:v>
                </c:pt>
                <c:pt idx="19639">
                  <c:v>-3.4129E-3</c:v>
                </c:pt>
                <c:pt idx="19640">
                  <c:v>-3.4164E-3</c:v>
                </c:pt>
                <c:pt idx="19641">
                  <c:v>-3.4199E-3</c:v>
                </c:pt>
                <c:pt idx="19642">
                  <c:v>-3.4234000000000001E-3</c:v>
                </c:pt>
                <c:pt idx="19643">
                  <c:v>-3.4269000000000001E-3</c:v>
                </c:pt>
                <c:pt idx="19644">
                  <c:v>-3.4302999999999998E-3</c:v>
                </c:pt>
                <c:pt idx="19645">
                  <c:v>-3.4337E-3</c:v>
                </c:pt>
                <c:pt idx="19646">
                  <c:v>-3.4370999999999998E-3</c:v>
                </c:pt>
                <c:pt idx="19647">
                  <c:v>-3.4404000000000001E-3</c:v>
                </c:pt>
                <c:pt idx="19648">
                  <c:v>-3.4437000000000001E-3</c:v>
                </c:pt>
                <c:pt idx="19649">
                  <c:v>-3.447E-3</c:v>
                </c:pt>
                <c:pt idx="19650">
                  <c:v>-3.4502999999999999E-3</c:v>
                </c:pt>
                <c:pt idx="19651">
                  <c:v>-3.4535E-3</c:v>
                </c:pt>
                <c:pt idx="19652">
                  <c:v>-3.4567000000000001E-3</c:v>
                </c:pt>
                <c:pt idx="19653">
                  <c:v>-3.4597999999999999E-3</c:v>
                </c:pt>
                <c:pt idx="19654">
                  <c:v>-3.4629999999999999E-3</c:v>
                </c:pt>
                <c:pt idx="19655">
                  <c:v>-3.4661000000000002E-3</c:v>
                </c:pt>
                <c:pt idx="19656">
                  <c:v>-3.4691000000000001E-3</c:v>
                </c:pt>
                <c:pt idx="19657">
                  <c:v>-3.4721999999999999E-3</c:v>
                </c:pt>
                <c:pt idx="19658">
                  <c:v>-3.4751999999999999E-3</c:v>
                </c:pt>
                <c:pt idx="19659">
                  <c:v>-3.4781E-3</c:v>
                </c:pt>
                <c:pt idx="19660">
                  <c:v>-3.4811E-3</c:v>
                </c:pt>
                <c:pt idx="19661">
                  <c:v>-3.4840000000000001E-3</c:v>
                </c:pt>
                <c:pt idx="19662">
                  <c:v>-3.4868999999999998E-3</c:v>
                </c:pt>
                <c:pt idx="19663">
                  <c:v>-3.4897999999999999E-3</c:v>
                </c:pt>
                <c:pt idx="19664">
                  <c:v>-3.4925999999999998E-3</c:v>
                </c:pt>
                <c:pt idx="19665">
                  <c:v>-3.4954000000000001E-3</c:v>
                </c:pt>
                <c:pt idx="19666">
                  <c:v>-3.4981000000000001E-3</c:v>
                </c:pt>
                <c:pt idx="19667">
                  <c:v>-3.5008999999999999E-3</c:v>
                </c:pt>
                <c:pt idx="19668">
                  <c:v>-3.5035999999999999E-3</c:v>
                </c:pt>
                <c:pt idx="19669">
                  <c:v>-3.5062000000000001E-3</c:v>
                </c:pt>
                <c:pt idx="19670">
                  <c:v>-3.5089000000000001E-3</c:v>
                </c:pt>
                <c:pt idx="19671">
                  <c:v>-3.5114999999999999E-3</c:v>
                </c:pt>
                <c:pt idx="19672">
                  <c:v>-3.5141E-3</c:v>
                </c:pt>
                <c:pt idx="19673">
                  <c:v>-3.5165999999999999E-3</c:v>
                </c:pt>
                <c:pt idx="19674">
                  <c:v>-3.5192000000000001E-3</c:v>
                </c:pt>
                <c:pt idx="19675">
                  <c:v>-3.5216000000000002E-3</c:v>
                </c:pt>
                <c:pt idx="19676">
                  <c:v>-3.5241000000000001E-3</c:v>
                </c:pt>
                <c:pt idx="19677">
                  <c:v>-3.5265000000000001E-3</c:v>
                </c:pt>
                <c:pt idx="19678">
                  <c:v>-3.5289000000000002E-3</c:v>
                </c:pt>
                <c:pt idx="19679">
                  <c:v>-3.5312999999999998E-3</c:v>
                </c:pt>
                <c:pt idx="19680">
                  <c:v>-3.5336E-3</c:v>
                </c:pt>
                <c:pt idx="19681">
                  <c:v>-3.5358999999999998E-3</c:v>
                </c:pt>
                <c:pt idx="19682">
                  <c:v>-3.5382E-3</c:v>
                </c:pt>
                <c:pt idx="19683">
                  <c:v>-3.5404999999999998E-3</c:v>
                </c:pt>
                <c:pt idx="19684">
                  <c:v>-3.5427000000000002E-3</c:v>
                </c:pt>
                <c:pt idx="19685">
                  <c:v>-3.5449000000000001E-3</c:v>
                </c:pt>
                <c:pt idx="19686">
                  <c:v>-3.5469999999999998E-3</c:v>
                </c:pt>
                <c:pt idx="19687">
                  <c:v>-3.5490999999999999E-3</c:v>
                </c:pt>
                <c:pt idx="19688">
                  <c:v>-3.5512E-3</c:v>
                </c:pt>
                <c:pt idx="19689">
                  <c:v>-3.5533000000000001E-3</c:v>
                </c:pt>
                <c:pt idx="19690">
                  <c:v>-3.5553E-3</c:v>
                </c:pt>
                <c:pt idx="19691">
                  <c:v>-3.5572999999999998E-3</c:v>
                </c:pt>
                <c:pt idx="19692">
                  <c:v>-3.5593000000000001E-3</c:v>
                </c:pt>
                <c:pt idx="19693">
                  <c:v>-3.5612E-3</c:v>
                </c:pt>
                <c:pt idx="19694">
                  <c:v>-3.5631E-3</c:v>
                </c:pt>
                <c:pt idx="19695">
                  <c:v>-3.565E-3</c:v>
                </c:pt>
                <c:pt idx="19696">
                  <c:v>-3.5668000000000002E-3</c:v>
                </c:pt>
                <c:pt idx="19697">
                  <c:v>-3.5685999999999999E-3</c:v>
                </c:pt>
                <c:pt idx="19698">
                  <c:v>-3.5704E-3</c:v>
                </c:pt>
                <c:pt idx="19699">
                  <c:v>-3.5722000000000002E-3</c:v>
                </c:pt>
                <c:pt idx="19700">
                  <c:v>-3.5739000000000001E-3</c:v>
                </c:pt>
                <c:pt idx="19701">
                  <c:v>-3.5756E-3</c:v>
                </c:pt>
                <c:pt idx="19702">
                  <c:v>-3.5772E-3</c:v>
                </c:pt>
                <c:pt idx="19703">
                  <c:v>-3.5788999999999999E-3</c:v>
                </c:pt>
                <c:pt idx="19704">
                  <c:v>-3.5804000000000001E-3</c:v>
                </c:pt>
                <c:pt idx="19705">
                  <c:v>-3.5820000000000001E-3</c:v>
                </c:pt>
                <c:pt idx="19706">
                  <c:v>-3.5834999999999999E-3</c:v>
                </c:pt>
                <c:pt idx="19707">
                  <c:v>-3.5850000000000001E-3</c:v>
                </c:pt>
                <c:pt idx="19708">
                  <c:v>-3.5864999999999998E-3</c:v>
                </c:pt>
                <c:pt idx="19709">
                  <c:v>-3.5879000000000002E-3</c:v>
                </c:pt>
                <c:pt idx="19710">
                  <c:v>-3.5894E-3</c:v>
                </c:pt>
                <c:pt idx="19711">
                  <c:v>-3.5907000000000001E-3</c:v>
                </c:pt>
                <c:pt idx="19712">
                  <c:v>-3.5921E-3</c:v>
                </c:pt>
                <c:pt idx="19713">
                  <c:v>-3.5934000000000001E-3</c:v>
                </c:pt>
                <c:pt idx="19714">
                  <c:v>-3.5947000000000002E-3</c:v>
                </c:pt>
                <c:pt idx="19715">
                  <c:v>-3.5959E-3</c:v>
                </c:pt>
                <c:pt idx="19716">
                  <c:v>-3.5971000000000002E-3</c:v>
                </c:pt>
                <c:pt idx="19717">
                  <c:v>-3.5983E-3</c:v>
                </c:pt>
                <c:pt idx="19718">
                  <c:v>-3.5994999999999998E-3</c:v>
                </c:pt>
                <c:pt idx="19719">
                  <c:v>-3.6005999999999998E-3</c:v>
                </c:pt>
                <c:pt idx="19720">
                  <c:v>-3.6017000000000002E-3</c:v>
                </c:pt>
                <c:pt idx="19721">
                  <c:v>-3.6028000000000002E-3</c:v>
                </c:pt>
                <c:pt idx="19722">
                  <c:v>-3.6037999999999999E-3</c:v>
                </c:pt>
                <c:pt idx="19723">
                  <c:v>-3.6048E-3</c:v>
                </c:pt>
                <c:pt idx="19724">
                  <c:v>-3.6058000000000002E-3</c:v>
                </c:pt>
                <c:pt idx="19725">
                  <c:v>-3.6067E-3</c:v>
                </c:pt>
                <c:pt idx="19726">
                  <c:v>-3.6075999999999999E-3</c:v>
                </c:pt>
                <c:pt idx="19727">
                  <c:v>-3.6085000000000002E-3</c:v>
                </c:pt>
                <c:pt idx="19728">
                  <c:v>-3.6093000000000002E-3</c:v>
                </c:pt>
                <c:pt idx="19729">
                  <c:v>-3.6101000000000002E-3</c:v>
                </c:pt>
                <c:pt idx="19730">
                  <c:v>-3.6108999999999998E-3</c:v>
                </c:pt>
                <c:pt idx="19731">
                  <c:v>-3.6116999999999998E-3</c:v>
                </c:pt>
                <c:pt idx="19732">
                  <c:v>-3.6124E-3</c:v>
                </c:pt>
                <c:pt idx="19733">
                  <c:v>-3.6131000000000002E-3</c:v>
                </c:pt>
                <c:pt idx="19734">
                  <c:v>-3.6137000000000001E-3</c:v>
                </c:pt>
                <c:pt idx="19735">
                  <c:v>-3.6143999999999998E-3</c:v>
                </c:pt>
                <c:pt idx="19736">
                  <c:v>-3.6150000000000002E-3</c:v>
                </c:pt>
                <c:pt idx="19737">
                  <c:v>-3.6154999999999998E-3</c:v>
                </c:pt>
                <c:pt idx="19738">
                  <c:v>-3.6161000000000001E-3</c:v>
                </c:pt>
                <c:pt idx="19739">
                  <c:v>-3.6166000000000002E-3</c:v>
                </c:pt>
                <c:pt idx="19740">
                  <c:v>-3.617E-3</c:v>
                </c:pt>
                <c:pt idx="19741">
                  <c:v>-3.6175000000000001E-3</c:v>
                </c:pt>
                <c:pt idx="19742">
                  <c:v>-3.6178999999999998E-3</c:v>
                </c:pt>
                <c:pt idx="19743">
                  <c:v>-3.6181999999999998E-3</c:v>
                </c:pt>
                <c:pt idx="19744">
                  <c:v>-3.6186E-3</c:v>
                </c:pt>
                <c:pt idx="19745">
                  <c:v>-3.6189E-3</c:v>
                </c:pt>
                <c:pt idx="19746">
                  <c:v>-3.6191999999999999E-3</c:v>
                </c:pt>
                <c:pt idx="19747">
                  <c:v>-3.6194E-3</c:v>
                </c:pt>
                <c:pt idx="19748">
                  <c:v>-3.6196000000000002E-3</c:v>
                </c:pt>
                <c:pt idx="19749">
                  <c:v>-3.6197999999999998E-3</c:v>
                </c:pt>
                <c:pt idx="19750">
                  <c:v>-3.62E-3</c:v>
                </c:pt>
                <c:pt idx="19751">
                  <c:v>-3.6200999999999998E-3</c:v>
                </c:pt>
                <c:pt idx="19752">
                  <c:v>-3.6202000000000001E-3</c:v>
                </c:pt>
                <c:pt idx="19753">
                  <c:v>-3.6202000000000001E-3</c:v>
                </c:pt>
                <c:pt idx="19754">
                  <c:v>-3.6202999999999999E-3</c:v>
                </c:pt>
                <c:pt idx="19755">
                  <c:v>-3.6202999999999999E-3</c:v>
                </c:pt>
                <c:pt idx="19756">
                  <c:v>-3.6202000000000001E-3</c:v>
                </c:pt>
                <c:pt idx="19757">
                  <c:v>-3.6202000000000001E-3</c:v>
                </c:pt>
                <c:pt idx="19758">
                  <c:v>-3.6200999999999998E-3</c:v>
                </c:pt>
                <c:pt idx="19759">
                  <c:v>-3.6199000000000001E-3</c:v>
                </c:pt>
                <c:pt idx="19760">
                  <c:v>-3.6197999999999998E-3</c:v>
                </c:pt>
                <c:pt idx="19761">
                  <c:v>-3.6196000000000002E-3</c:v>
                </c:pt>
                <c:pt idx="19762">
                  <c:v>-3.6194E-3</c:v>
                </c:pt>
                <c:pt idx="19763">
                  <c:v>-3.6191000000000001E-3</c:v>
                </c:pt>
                <c:pt idx="19764">
                  <c:v>-3.6188000000000001E-3</c:v>
                </c:pt>
                <c:pt idx="19765">
                  <c:v>-3.6185000000000002E-3</c:v>
                </c:pt>
                <c:pt idx="19766">
                  <c:v>-3.6181999999999998E-3</c:v>
                </c:pt>
                <c:pt idx="19767">
                  <c:v>-3.6178E-3</c:v>
                </c:pt>
                <c:pt idx="19768">
                  <c:v>-3.6174000000000002E-3</c:v>
                </c:pt>
                <c:pt idx="19769">
                  <c:v>-3.6169000000000001E-3</c:v>
                </c:pt>
                <c:pt idx="19770">
                  <c:v>-3.6164999999999999E-3</c:v>
                </c:pt>
                <c:pt idx="19771">
                  <c:v>-3.6159E-3</c:v>
                </c:pt>
                <c:pt idx="19772">
                  <c:v>-3.6154E-3</c:v>
                </c:pt>
                <c:pt idx="19773">
                  <c:v>-3.6148E-3</c:v>
                </c:pt>
                <c:pt idx="19774">
                  <c:v>-3.6142000000000001E-3</c:v>
                </c:pt>
                <c:pt idx="19775">
                  <c:v>-3.6135999999999998E-3</c:v>
                </c:pt>
                <c:pt idx="19776">
                  <c:v>-3.6129000000000001E-3</c:v>
                </c:pt>
                <c:pt idx="19777">
                  <c:v>-3.6123000000000001E-3</c:v>
                </c:pt>
                <c:pt idx="19778">
                  <c:v>-3.6115000000000001E-3</c:v>
                </c:pt>
                <c:pt idx="19779">
                  <c:v>-3.6107999999999999E-3</c:v>
                </c:pt>
                <c:pt idx="19780">
                  <c:v>-3.6099999999999999E-3</c:v>
                </c:pt>
                <c:pt idx="19781">
                  <c:v>-3.6091999999999999E-3</c:v>
                </c:pt>
                <c:pt idx="19782">
                  <c:v>-3.6083E-3</c:v>
                </c:pt>
                <c:pt idx="19783">
                  <c:v>-3.6074000000000002E-3</c:v>
                </c:pt>
                <c:pt idx="19784">
                  <c:v>-3.6064999999999999E-3</c:v>
                </c:pt>
                <c:pt idx="19785">
                  <c:v>-3.6056E-3</c:v>
                </c:pt>
                <c:pt idx="19786">
                  <c:v>-3.6045999999999999E-3</c:v>
                </c:pt>
                <c:pt idx="19787">
                  <c:v>-3.6036000000000002E-3</c:v>
                </c:pt>
                <c:pt idx="19788">
                  <c:v>-3.6026000000000001E-3</c:v>
                </c:pt>
                <c:pt idx="19789">
                  <c:v>-3.6015000000000001E-3</c:v>
                </c:pt>
                <c:pt idx="19790">
                  <c:v>-3.6004000000000001E-3</c:v>
                </c:pt>
                <c:pt idx="19791">
                  <c:v>-3.5993000000000002E-3</c:v>
                </c:pt>
                <c:pt idx="19792">
                  <c:v>-3.5980999999999999E-3</c:v>
                </c:pt>
                <c:pt idx="19793">
                  <c:v>-3.5969000000000001E-3</c:v>
                </c:pt>
                <c:pt idx="19794">
                  <c:v>-3.5956999999999999E-3</c:v>
                </c:pt>
                <c:pt idx="19795">
                  <c:v>-3.5944000000000002E-3</c:v>
                </c:pt>
                <c:pt idx="19796">
                  <c:v>-3.5931000000000001E-3</c:v>
                </c:pt>
                <c:pt idx="19797">
                  <c:v>-3.5918E-3</c:v>
                </c:pt>
                <c:pt idx="19798">
                  <c:v>-3.5904999999999999E-3</c:v>
                </c:pt>
                <c:pt idx="19799">
                  <c:v>-3.5891E-3</c:v>
                </c:pt>
                <c:pt idx="19800">
                  <c:v>-3.5877000000000001E-3</c:v>
                </c:pt>
                <c:pt idx="19801">
                  <c:v>-3.5861999999999999E-3</c:v>
                </c:pt>
                <c:pt idx="19802">
                  <c:v>-3.5848E-3</c:v>
                </c:pt>
                <c:pt idx="19803">
                  <c:v>-3.5833000000000002E-3</c:v>
                </c:pt>
                <c:pt idx="19804">
                  <c:v>-3.5817000000000002E-3</c:v>
                </c:pt>
                <c:pt idx="19805">
                  <c:v>-3.5802E-3</c:v>
                </c:pt>
                <c:pt idx="19806">
                  <c:v>-3.5785999999999999E-3</c:v>
                </c:pt>
                <c:pt idx="19807">
                  <c:v>-3.5769E-3</c:v>
                </c:pt>
                <c:pt idx="19808">
                  <c:v>-3.5753E-3</c:v>
                </c:pt>
                <c:pt idx="19809">
                  <c:v>-3.5736000000000001E-3</c:v>
                </c:pt>
                <c:pt idx="19810">
                  <c:v>-3.5718999999999998E-3</c:v>
                </c:pt>
                <c:pt idx="19811">
                  <c:v>-3.5701000000000001E-3</c:v>
                </c:pt>
                <c:pt idx="19812">
                  <c:v>-3.5682999999999999E-3</c:v>
                </c:pt>
                <c:pt idx="19813">
                  <c:v>-3.5664999999999998E-3</c:v>
                </c:pt>
                <c:pt idx="19814">
                  <c:v>-3.5647000000000001E-3</c:v>
                </c:pt>
                <c:pt idx="19815">
                  <c:v>-3.5628000000000001E-3</c:v>
                </c:pt>
                <c:pt idx="19816">
                  <c:v>-3.5609000000000001E-3</c:v>
                </c:pt>
                <c:pt idx="19817">
                  <c:v>-3.5590000000000001E-3</c:v>
                </c:pt>
                <c:pt idx="19818">
                  <c:v>-3.5569999999999998E-3</c:v>
                </c:pt>
                <c:pt idx="19819">
                  <c:v>-3.555E-3</c:v>
                </c:pt>
                <c:pt idx="19820">
                  <c:v>-3.5530000000000002E-3</c:v>
                </c:pt>
                <c:pt idx="19821">
                  <c:v>-3.5509000000000001E-3</c:v>
                </c:pt>
                <c:pt idx="19822">
                  <c:v>-3.5488E-3</c:v>
                </c:pt>
                <c:pt idx="19823">
                  <c:v>-3.5466999999999999E-3</c:v>
                </c:pt>
                <c:pt idx="19824">
                  <c:v>-3.5444999999999999E-3</c:v>
                </c:pt>
                <c:pt idx="19825">
                  <c:v>-3.5423E-3</c:v>
                </c:pt>
                <c:pt idx="19826">
                  <c:v>-3.5401E-3</c:v>
                </c:pt>
                <c:pt idx="19827">
                  <c:v>-3.5379000000000001E-3</c:v>
                </c:pt>
                <c:pt idx="19828">
                  <c:v>-3.5355999999999999E-3</c:v>
                </c:pt>
                <c:pt idx="19829">
                  <c:v>-3.5333000000000001E-3</c:v>
                </c:pt>
                <c:pt idx="19830">
                  <c:v>-3.5309999999999999E-3</c:v>
                </c:pt>
                <c:pt idx="19831">
                  <c:v>-3.5285999999999998E-3</c:v>
                </c:pt>
                <c:pt idx="19832">
                  <c:v>-3.5262000000000002E-3</c:v>
                </c:pt>
                <c:pt idx="19833">
                  <c:v>-3.5238000000000001E-3</c:v>
                </c:pt>
                <c:pt idx="19834">
                  <c:v>-3.5213000000000002E-3</c:v>
                </c:pt>
                <c:pt idx="19835">
                  <c:v>-3.5187999999999999E-3</c:v>
                </c:pt>
                <c:pt idx="19836">
                  <c:v>-3.5163E-3</c:v>
                </c:pt>
                <c:pt idx="19837">
                  <c:v>-3.5138000000000001E-3</c:v>
                </c:pt>
                <c:pt idx="19838">
                  <c:v>-3.5111999999999999E-3</c:v>
                </c:pt>
                <c:pt idx="19839">
                  <c:v>-3.5086000000000002E-3</c:v>
                </c:pt>
                <c:pt idx="19840">
                  <c:v>-3.5059000000000002E-3</c:v>
                </c:pt>
                <c:pt idx="19841">
                  <c:v>-3.5033E-3</c:v>
                </c:pt>
                <c:pt idx="19842">
                  <c:v>-3.5006E-3</c:v>
                </c:pt>
                <c:pt idx="19843">
                  <c:v>-3.4978000000000001E-3</c:v>
                </c:pt>
                <c:pt idx="19844">
                  <c:v>-3.4951000000000001E-3</c:v>
                </c:pt>
                <c:pt idx="19845">
                  <c:v>-3.4922999999999998E-3</c:v>
                </c:pt>
                <c:pt idx="19846">
                  <c:v>-3.4895E-3</c:v>
                </c:pt>
                <c:pt idx="19847">
                  <c:v>-3.4865999999999999E-3</c:v>
                </c:pt>
                <c:pt idx="19848">
                  <c:v>-3.4837000000000002E-3</c:v>
                </c:pt>
                <c:pt idx="19849">
                  <c:v>-3.4808E-3</c:v>
                </c:pt>
                <c:pt idx="19850">
                  <c:v>-3.4778999999999999E-3</c:v>
                </c:pt>
                <c:pt idx="19851">
                  <c:v>-3.4749E-3</c:v>
                </c:pt>
                <c:pt idx="19852">
                  <c:v>-3.4719E-3</c:v>
                </c:pt>
                <c:pt idx="19853">
                  <c:v>-3.4689E-3</c:v>
                </c:pt>
                <c:pt idx="19854">
                  <c:v>-3.4657999999999998E-3</c:v>
                </c:pt>
                <c:pt idx="19855">
                  <c:v>-3.4627E-3</c:v>
                </c:pt>
                <c:pt idx="19856">
                  <c:v>-3.4596000000000002E-3</c:v>
                </c:pt>
                <c:pt idx="19857">
                  <c:v>-3.4564000000000001E-3</c:v>
                </c:pt>
                <c:pt idx="19858">
                  <c:v>-3.4532999999999999E-3</c:v>
                </c:pt>
                <c:pt idx="19859">
                  <c:v>-3.4499999999999999E-3</c:v>
                </c:pt>
                <c:pt idx="19860">
                  <c:v>-3.4467999999999999E-3</c:v>
                </c:pt>
                <c:pt idx="19861">
                  <c:v>-3.4434999999999999E-3</c:v>
                </c:pt>
                <c:pt idx="19862">
                  <c:v>-3.4402E-3</c:v>
                </c:pt>
                <c:pt idx="19863">
                  <c:v>-3.4369000000000001E-3</c:v>
                </c:pt>
                <c:pt idx="19864">
                  <c:v>-3.4334999999999999E-3</c:v>
                </c:pt>
                <c:pt idx="19865">
                  <c:v>-3.4301000000000002E-3</c:v>
                </c:pt>
                <c:pt idx="19866">
                  <c:v>-3.4267E-3</c:v>
                </c:pt>
                <c:pt idx="19867">
                  <c:v>-3.4233000000000002E-3</c:v>
                </c:pt>
                <c:pt idx="19868">
                  <c:v>-3.4198000000000002E-3</c:v>
                </c:pt>
                <c:pt idx="19869">
                  <c:v>-3.4163000000000002E-3</c:v>
                </c:pt>
                <c:pt idx="19870">
                  <c:v>-3.4128000000000001E-3</c:v>
                </c:pt>
                <c:pt idx="19871">
                  <c:v>-3.4091999999999998E-3</c:v>
                </c:pt>
                <c:pt idx="19872">
                  <c:v>-3.4055999999999999E-3</c:v>
                </c:pt>
                <c:pt idx="19873">
                  <c:v>-3.4020000000000001E-3</c:v>
                </c:pt>
                <c:pt idx="19874">
                  <c:v>-3.3982999999999999E-3</c:v>
                </c:pt>
                <c:pt idx="19875">
                  <c:v>-3.3945999999999998E-3</c:v>
                </c:pt>
                <c:pt idx="19876">
                  <c:v>-3.3909000000000001E-3</c:v>
                </c:pt>
                <c:pt idx="19877">
                  <c:v>-3.3871999999999999E-3</c:v>
                </c:pt>
                <c:pt idx="19878">
                  <c:v>-3.3833999999999999E-3</c:v>
                </c:pt>
                <c:pt idx="19879">
                  <c:v>-3.3796E-3</c:v>
                </c:pt>
                <c:pt idx="19880">
                  <c:v>-3.3758E-3</c:v>
                </c:pt>
                <c:pt idx="19881">
                  <c:v>-3.3719000000000002E-3</c:v>
                </c:pt>
                <c:pt idx="19882">
                  <c:v>-3.3679999999999999E-3</c:v>
                </c:pt>
                <c:pt idx="19883">
                  <c:v>-3.3641000000000001E-3</c:v>
                </c:pt>
                <c:pt idx="19884">
                  <c:v>-3.3601E-3</c:v>
                </c:pt>
                <c:pt idx="19885">
                  <c:v>-3.3562000000000002E-3</c:v>
                </c:pt>
                <c:pt idx="19886">
                  <c:v>-3.3522000000000001E-3</c:v>
                </c:pt>
                <c:pt idx="19887">
                  <c:v>-3.3481000000000001E-3</c:v>
                </c:pt>
                <c:pt idx="19888">
                  <c:v>-3.3441E-3</c:v>
                </c:pt>
                <c:pt idx="19889">
                  <c:v>-3.3400000000000001E-3</c:v>
                </c:pt>
                <c:pt idx="19890">
                  <c:v>-3.3359000000000001E-3</c:v>
                </c:pt>
                <c:pt idx="19891">
                  <c:v>-3.3316999999999999E-3</c:v>
                </c:pt>
                <c:pt idx="19892">
                  <c:v>-3.3275000000000002E-3</c:v>
                </c:pt>
                <c:pt idx="19893">
                  <c:v>-3.3233E-3</c:v>
                </c:pt>
                <c:pt idx="19894">
                  <c:v>-3.3191000000000002E-3</c:v>
                </c:pt>
                <c:pt idx="19895">
                  <c:v>-3.3148000000000001E-3</c:v>
                </c:pt>
                <c:pt idx="19896">
                  <c:v>-3.3105000000000001E-3</c:v>
                </c:pt>
                <c:pt idx="19897">
                  <c:v>-3.3062E-3</c:v>
                </c:pt>
                <c:pt idx="19898">
                  <c:v>-3.3019E-3</c:v>
                </c:pt>
                <c:pt idx="19899">
                  <c:v>-3.2975000000000001E-3</c:v>
                </c:pt>
                <c:pt idx="19900">
                  <c:v>-3.2931000000000002E-3</c:v>
                </c:pt>
                <c:pt idx="19901">
                  <c:v>-3.2886E-3</c:v>
                </c:pt>
                <c:pt idx="19902">
                  <c:v>-3.2842000000000001E-3</c:v>
                </c:pt>
                <c:pt idx="19903">
                  <c:v>-3.2797E-3</c:v>
                </c:pt>
                <c:pt idx="19904">
                  <c:v>-3.2751999999999998E-3</c:v>
                </c:pt>
                <c:pt idx="19905">
                  <c:v>-3.2705999999999998E-3</c:v>
                </c:pt>
                <c:pt idx="19906">
                  <c:v>-3.2659999999999998E-3</c:v>
                </c:pt>
                <c:pt idx="19907">
                  <c:v>-3.2613999999999998E-3</c:v>
                </c:pt>
                <c:pt idx="19908">
                  <c:v>-3.2567999999999998E-3</c:v>
                </c:pt>
                <c:pt idx="19909">
                  <c:v>-3.2521E-3</c:v>
                </c:pt>
                <c:pt idx="19910">
                  <c:v>-3.2474000000000001E-3</c:v>
                </c:pt>
                <c:pt idx="19911">
                  <c:v>-3.2426999999999998E-3</c:v>
                </c:pt>
                <c:pt idx="19912">
                  <c:v>-3.238E-3</c:v>
                </c:pt>
                <c:pt idx="19913">
                  <c:v>-3.2331999999999999E-3</c:v>
                </c:pt>
                <c:pt idx="19914">
                  <c:v>-3.2284000000000002E-3</c:v>
                </c:pt>
                <c:pt idx="19915">
                  <c:v>-3.2236000000000001E-3</c:v>
                </c:pt>
                <c:pt idx="19916">
                  <c:v>-3.2187000000000001E-3</c:v>
                </c:pt>
                <c:pt idx="19917">
                  <c:v>-3.2138000000000002E-3</c:v>
                </c:pt>
                <c:pt idx="19918">
                  <c:v>-3.2089000000000002E-3</c:v>
                </c:pt>
                <c:pt idx="19919">
                  <c:v>-3.2039999999999998E-3</c:v>
                </c:pt>
                <c:pt idx="19920">
                  <c:v>-3.199E-3</c:v>
                </c:pt>
                <c:pt idx="19921">
                  <c:v>-3.1939999999999998E-3</c:v>
                </c:pt>
                <c:pt idx="19922">
                  <c:v>-3.189E-3</c:v>
                </c:pt>
                <c:pt idx="19923">
                  <c:v>-3.1840000000000002E-3</c:v>
                </c:pt>
                <c:pt idx="19924">
                  <c:v>-3.1789000000000001E-3</c:v>
                </c:pt>
                <c:pt idx="19925">
                  <c:v>-3.1738000000000001E-3</c:v>
                </c:pt>
                <c:pt idx="19926">
                  <c:v>-3.1686000000000001E-3</c:v>
                </c:pt>
                <c:pt idx="19927">
                  <c:v>-3.1635000000000001E-3</c:v>
                </c:pt>
                <c:pt idx="19928">
                  <c:v>-3.1583000000000002E-3</c:v>
                </c:pt>
                <c:pt idx="19929">
                  <c:v>-3.1530999999999998E-3</c:v>
                </c:pt>
                <c:pt idx="19930">
                  <c:v>-3.1478000000000001E-3</c:v>
                </c:pt>
                <c:pt idx="19931">
                  <c:v>-3.1426000000000002E-3</c:v>
                </c:pt>
                <c:pt idx="19932">
                  <c:v>-3.1373E-3</c:v>
                </c:pt>
                <c:pt idx="19933">
                  <c:v>-3.1319999999999998E-3</c:v>
                </c:pt>
                <c:pt idx="19934">
                  <c:v>-3.1266000000000002E-3</c:v>
                </c:pt>
                <c:pt idx="19935">
                  <c:v>-3.1212000000000002E-3</c:v>
                </c:pt>
                <c:pt idx="19936">
                  <c:v>-3.1158000000000002E-3</c:v>
                </c:pt>
                <c:pt idx="19937">
                  <c:v>-3.1104000000000001E-3</c:v>
                </c:pt>
                <c:pt idx="19938">
                  <c:v>-3.1048999999999998E-3</c:v>
                </c:pt>
                <c:pt idx="19939">
                  <c:v>-3.0994999999999998E-3</c:v>
                </c:pt>
                <c:pt idx="19940">
                  <c:v>-3.094E-3</c:v>
                </c:pt>
                <c:pt idx="19941">
                  <c:v>-3.0883999999999998E-3</c:v>
                </c:pt>
                <c:pt idx="19942">
                  <c:v>-3.0829E-3</c:v>
                </c:pt>
                <c:pt idx="19943">
                  <c:v>-3.0772999999999998E-3</c:v>
                </c:pt>
                <c:pt idx="19944">
                  <c:v>-3.0717000000000001E-3</c:v>
                </c:pt>
                <c:pt idx="19945">
                  <c:v>-3.0660000000000001E-3</c:v>
                </c:pt>
                <c:pt idx="19946">
                  <c:v>-3.0603000000000002E-3</c:v>
                </c:pt>
                <c:pt idx="19947">
                  <c:v>-3.0546000000000002E-3</c:v>
                </c:pt>
                <c:pt idx="19948">
                  <c:v>-3.0488999999999998E-3</c:v>
                </c:pt>
                <c:pt idx="19949">
                  <c:v>-3.0431999999999998E-3</c:v>
                </c:pt>
                <c:pt idx="19950">
                  <c:v>-3.0374E-3</c:v>
                </c:pt>
                <c:pt idx="19951">
                  <c:v>-3.0316000000000002E-3</c:v>
                </c:pt>
                <c:pt idx="19952">
                  <c:v>-3.0257999999999999E-3</c:v>
                </c:pt>
                <c:pt idx="19953">
                  <c:v>-3.0198999999999998E-3</c:v>
                </c:pt>
                <c:pt idx="19954">
                  <c:v>-3.0141E-3</c:v>
                </c:pt>
                <c:pt idx="19955">
                  <c:v>-3.0081999999999999E-3</c:v>
                </c:pt>
                <c:pt idx="19956">
                  <c:v>-3.0022E-3</c:v>
                </c:pt>
                <c:pt idx="19957">
                  <c:v>-2.9962999999999999E-3</c:v>
                </c:pt>
                <c:pt idx="19958">
                  <c:v>-2.9903E-3</c:v>
                </c:pt>
                <c:pt idx="19959">
                  <c:v>-2.9843000000000001E-3</c:v>
                </c:pt>
                <c:pt idx="19960">
                  <c:v>-2.9781999999999999E-3</c:v>
                </c:pt>
                <c:pt idx="19961">
                  <c:v>-2.9721999999999999E-3</c:v>
                </c:pt>
                <c:pt idx="19962">
                  <c:v>-2.9661000000000002E-3</c:v>
                </c:pt>
                <c:pt idx="19963">
                  <c:v>-2.96E-3</c:v>
                </c:pt>
                <c:pt idx="19964">
                  <c:v>-2.9539000000000002E-3</c:v>
                </c:pt>
                <c:pt idx="19965">
                  <c:v>-2.9477000000000001E-3</c:v>
                </c:pt>
                <c:pt idx="19966">
                  <c:v>-2.9415000000000001E-3</c:v>
                </c:pt>
                <c:pt idx="19967">
                  <c:v>-2.9353000000000001E-3</c:v>
                </c:pt>
                <c:pt idx="19968">
                  <c:v>-2.9291E-3</c:v>
                </c:pt>
                <c:pt idx="19969">
                  <c:v>-2.9228000000000001E-3</c:v>
                </c:pt>
                <c:pt idx="19970">
                  <c:v>-2.9164999999999998E-3</c:v>
                </c:pt>
                <c:pt idx="19971">
                  <c:v>-2.9101999999999999E-3</c:v>
                </c:pt>
                <c:pt idx="19972">
                  <c:v>-2.9039000000000001E-3</c:v>
                </c:pt>
                <c:pt idx="19973">
                  <c:v>-2.8974999999999999E-3</c:v>
                </c:pt>
                <c:pt idx="19974">
                  <c:v>-2.8911000000000002E-3</c:v>
                </c:pt>
                <c:pt idx="19975">
                  <c:v>-2.8847E-3</c:v>
                </c:pt>
                <c:pt idx="19976">
                  <c:v>-2.8782999999999999E-3</c:v>
                </c:pt>
                <c:pt idx="19977">
                  <c:v>-2.8717999999999999E-3</c:v>
                </c:pt>
                <c:pt idx="19978">
                  <c:v>-2.8652999999999999E-3</c:v>
                </c:pt>
                <c:pt idx="19979">
                  <c:v>-2.8587999999999999E-3</c:v>
                </c:pt>
                <c:pt idx="19980">
                  <c:v>-2.8522999999999999E-3</c:v>
                </c:pt>
                <c:pt idx="19981">
                  <c:v>-2.8457000000000001E-3</c:v>
                </c:pt>
                <c:pt idx="19982">
                  <c:v>-2.8392000000000001E-3</c:v>
                </c:pt>
                <c:pt idx="19983">
                  <c:v>-2.8325999999999998E-3</c:v>
                </c:pt>
                <c:pt idx="19984">
                  <c:v>-2.8259000000000001E-3</c:v>
                </c:pt>
                <c:pt idx="19985">
                  <c:v>-2.8192999999999998E-3</c:v>
                </c:pt>
                <c:pt idx="19986">
                  <c:v>-2.8126000000000002E-3</c:v>
                </c:pt>
                <c:pt idx="19987">
                  <c:v>-2.8059000000000001E-3</c:v>
                </c:pt>
                <c:pt idx="19988">
                  <c:v>-2.7992E-3</c:v>
                </c:pt>
                <c:pt idx="19989">
                  <c:v>-2.7924E-3</c:v>
                </c:pt>
                <c:pt idx="19990">
                  <c:v>-2.7856000000000001E-3</c:v>
                </c:pt>
                <c:pt idx="19991">
                  <c:v>-2.7788000000000001E-3</c:v>
                </c:pt>
                <c:pt idx="19992">
                  <c:v>-2.7720000000000002E-3</c:v>
                </c:pt>
                <c:pt idx="19993">
                  <c:v>-2.7652000000000002E-3</c:v>
                </c:pt>
                <c:pt idx="19994">
                  <c:v>-2.7583E-3</c:v>
                </c:pt>
                <c:pt idx="19995">
                  <c:v>-2.7514000000000002E-3</c:v>
                </c:pt>
                <c:pt idx="19996">
                  <c:v>-2.7445E-3</c:v>
                </c:pt>
                <c:pt idx="19997">
                  <c:v>-2.7374999999999999E-3</c:v>
                </c:pt>
                <c:pt idx="19998">
                  <c:v>-2.7306000000000001E-3</c:v>
                </c:pt>
                <c:pt idx="19999">
                  <c:v>-2.7236000000000001E-3</c:v>
                </c:pt>
                <c:pt idx="20000">
                  <c:v>-2.7166E-3</c:v>
                </c:pt>
                <c:pt idx="20001">
                  <c:v>-2.7095000000000001E-3</c:v>
                </c:pt>
                <c:pt idx="20002">
                  <c:v>-2.7025E-3</c:v>
                </c:pt>
                <c:pt idx="20003">
                  <c:v>-2.6954000000000001E-3</c:v>
                </c:pt>
                <c:pt idx="20004">
                  <c:v>-2.6882999999999998E-3</c:v>
                </c:pt>
                <c:pt idx="20005">
                  <c:v>-2.6811999999999999E-3</c:v>
                </c:pt>
                <c:pt idx="20006">
                  <c:v>-2.6740000000000002E-3</c:v>
                </c:pt>
                <c:pt idx="20007">
                  <c:v>-2.6668E-3</c:v>
                </c:pt>
                <c:pt idx="20008">
                  <c:v>-2.6595999999999998E-3</c:v>
                </c:pt>
                <c:pt idx="20009">
                  <c:v>-2.6524000000000001E-3</c:v>
                </c:pt>
                <c:pt idx="20010">
                  <c:v>-2.6451999999999999E-3</c:v>
                </c:pt>
                <c:pt idx="20011">
                  <c:v>-2.6378999999999999E-3</c:v>
                </c:pt>
                <c:pt idx="20012">
                  <c:v>-2.6305999999999999E-3</c:v>
                </c:pt>
                <c:pt idx="20013">
                  <c:v>-2.6232999999999999E-3</c:v>
                </c:pt>
                <c:pt idx="20014">
                  <c:v>-2.6159999999999998E-3</c:v>
                </c:pt>
                <c:pt idx="20015">
                  <c:v>-2.6086E-3</c:v>
                </c:pt>
                <c:pt idx="20016">
                  <c:v>-2.6012000000000001E-3</c:v>
                </c:pt>
                <c:pt idx="20017">
                  <c:v>-2.5937999999999998E-3</c:v>
                </c:pt>
                <c:pt idx="20018">
                  <c:v>-2.5864E-3</c:v>
                </c:pt>
                <c:pt idx="20019">
                  <c:v>-2.5790000000000001E-3</c:v>
                </c:pt>
                <c:pt idx="20020">
                  <c:v>-2.5715E-3</c:v>
                </c:pt>
                <c:pt idx="20021">
                  <c:v>-2.5639999999999999E-3</c:v>
                </c:pt>
                <c:pt idx="20022">
                  <c:v>-2.5565000000000002E-3</c:v>
                </c:pt>
                <c:pt idx="20023">
                  <c:v>-2.5490000000000001E-3</c:v>
                </c:pt>
                <c:pt idx="20024">
                  <c:v>-2.5414000000000001E-3</c:v>
                </c:pt>
                <c:pt idx="20025">
                  <c:v>-2.5339E-3</c:v>
                </c:pt>
                <c:pt idx="20026">
                  <c:v>-2.5263E-3</c:v>
                </c:pt>
                <c:pt idx="20027">
                  <c:v>-2.5186000000000002E-3</c:v>
                </c:pt>
                <c:pt idx="20028">
                  <c:v>-2.5110000000000002E-3</c:v>
                </c:pt>
                <c:pt idx="20029">
                  <c:v>-2.5033E-3</c:v>
                </c:pt>
                <c:pt idx="20030">
                  <c:v>-2.4957E-3</c:v>
                </c:pt>
                <c:pt idx="20031">
                  <c:v>-2.4880000000000002E-3</c:v>
                </c:pt>
                <c:pt idx="20032">
                  <c:v>-2.4802000000000001E-3</c:v>
                </c:pt>
                <c:pt idx="20033">
                  <c:v>-2.4724999999999999E-3</c:v>
                </c:pt>
                <c:pt idx="20034">
                  <c:v>-2.4646999999999998E-3</c:v>
                </c:pt>
                <c:pt idx="20035">
                  <c:v>-2.4569000000000001E-3</c:v>
                </c:pt>
                <c:pt idx="20036">
                  <c:v>-2.4491000000000001E-3</c:v>
                </c:pt>
                <c:pt idx="20037">
                  <c:v>-2.4413E-3</c:v>
                </c:pt>
                <c:pt idx="20038">
                  <c:v>-2.4334000000000001E-3</c:v>
                </c:pt>
                <c:pt idx="20039">
                  <c:v>-2.4256E-3</c:v>
                </c:pt>
                <c:pt idx="20040">
                  <c:v>-2.4177000000000001E-3</c:v>
                </c:pt>
                <c:pt idx="20041">
                  <c:v>-2.4096999999999999E-3</c:v>
                </c:pt>
                <c:pt idx="20042">
                  <c:v>-2.4017999999999999E-3</c:v>
                </c:pt>
                <c:pt idx="20043">
                  <c:v>-2.3939E-3</c:v>
                </c:pt>
                <c:pt idx="20044">
                  <c:v>-2.3858999999999998E-3</c:v>
                </c:pt>
                <c:pt idx="20045">
                  <c:v>-2.3779000000000001E-3</c:v>
                </c:pt>
                <c:pt idx="20046">
                  <c:v>-2.3698999999999999E-3</c:v>
                </c:pt>
                <c:pt idx="20047">
                  <c:v>-2.3617999999999998E-3</c:v>
                </c:pt>
                <c:pt idx="20048">
                  <c:v>-2.3538000000000001E-3</c:v>
                </c:pt>
                <c:pt idx="20049">
                  <c:v>-2.3457E-3</c:v>
                </c:pt>
                <c:pt idx="20050">
                  <c:v>-2.3376E-3</c:v>
                </c:pt>
                <c:pt idx="20051">
                  <c:v>-2.3295E-3</c:v>
                </c:pt>
                <c:pt idx="20052">
                  <c:v>-2.3213000000000001E-3</c:v>
                </c:pt>
                <c:pt idx="20053">
                  <c:v>-2.3132000000000001E-3</c:v>
                </c:pt>
                <c:pt idx="20054">
                  <c:v>-2.3050000000000002E-3</c:v>
                </c:pt>
                <c:pt idx="20055">
                  <c:v>-2.2967999999999999E-3</c:v>
                </c:pt>
                <c:pt idx="20056">
                  <c:v>-2.2886E-3</c:v>
                </c:pt>
                <c:pt idx="20057">
                  <c:v>-2.2804000000000001E-3</c:v>
                </c:pt>
                <c:pt idx="20058">
                  <c:v>-2.2721E-3</c:v>
                </c:pt>
                <c:pt idx="20059">
                  <c:v>-2.2637999999999998E-3</c:v>
                </c:pt>
                <c:pt idx="20060">
                  <c:v>-2.2555000000000001E-3</c:v>
                </c:pt>
                <c:pt idx="20061">
                  <c:v>-2.2472E-3</c:v>
                </c:pt>
                <c:pt idx="20062">
                  <c:v>-2.2388999999999998E-3</c:v>
                </c:pt>
                <c:pt idx="20063">
                  <c:v>-2.2306000000000001E-3</c:v>
                </c:pt>
                <c:pt idx="20064">
                  <c:v>-2.2222000000000001E-3</c:v>
                </c:pt>
                <c:pt idx="20065">
                  <c:v>-2.2138000000000001E-3</c:v>
                </c:pt>
                <c:pt idx="20066">
                  <c:v>-2.2054000000000002E-3</c:v>
                </c:pt>
                <c:pt idx="20067">
                  <c:v>-2.1970000000000002E-3</c:v>
                </c:pt>
                <c:pt idx="20068">
                  <c:v>-2.1884999999999999E-3</c:v>
                </c:pt>
                <c:pt idx="20069">
                  <c:v>-2.1800999999999999E-3</c:v>
                </c:pt>
                <c:pt idx="20070">
                  <c:v>-2.1716000000000001E-3</c:v>
                </c:pt>
                <c:pt idx="20071">
                  <c:v>-2.1630999999999998E-3</c:v>
                </c:pt>
                <c:pt idx="20072">
                  <c:v>-2.1545000000000002E-3</c:v>
                </c:pt>
                <c:pt idx="20073">
                  <c:v>-2.1459999999999999E-3</c:v>
                </c:pt>
                <c:pt idx="20074">
                  <c:v>-2.1375000000000001E-3</c:v>
                </c:pt>
                <c:pt idx="20075">
                  <c:v>-2.1289E-3</c:v>
                </c:pt>
                <c:pt idx="20076">
                  <c:v>-2.1202999999999999E-3</c:v>
                </c:pt>
                <c:pt idx="20077">
                  <c:v>-2.1117000000000002E-3</c:v>
                </c:pt>
                <c:pt idx="20078">
                  <c:v>-2.1031000000000001E-3</c:v>
                </c:pt>
                <c:pt idx="20079">
                  <c:v>-2.0944000000000002E-3</c:v>
                </c:pt>
                <c:pt idx="20080">
                  <c:v>-2.0856999999999998E-3</c:v>
                </c:pt>
                <c:pt idx="20081">
                  <c:v>-2.0771000000000001E-3</c:v>
                </c:pt>
                <c:pt idx="20082">
                  <c:v>-2.0684000000000002E-3</c:v>
                </c:pt>
                <c:pt idx="20083">
                  <c:v>-2.0596E-3</c:v>
                </c:pt>
                <c:pt idx="20084">
                  <c:v>-2.0509E-3</c:v>
                </c:pt>
                <c:pt idx="20085">
                  <c:v>-2.0422000000000001E-3</c:v>
                </c:pt>
                <c:pt idx="20086">
                  <c:v>-2.0333999999999999E-3</c:v>
                </c:pt>
                <c:pt idx="20087">
                  <c:v>-2.0246000000000001E-3</c:v>
                </c:pt>
                <c:pt idx="20088">
                  <c:v>-2.0157999999999999E-3</c:v>
                </c:pt>
                <c:pt idx="20089">
                  <c:v>-2.0070000000000001E-3</c:v>
                </c:pt>
                <c:pt idx="20090">
                  <c:v>-1.9981E-3</c:v>
                </c:pt>
                <c:pt idx="20091">
                  <c:v>-1.9892999999999998E-3</c:v>
                </c:pt>
                <c:pt idx="20092">
                  <c:v>-1.9804000000000002E-3</c:v>
                </c:pt>
                <c:pt idx="20093">
                  <c:v>-1.9715000000000002E-3</c:v>
                </c:pt>
                <c:pt idx="20094">
                  <c:v>-1.9626000000000001E-3</c:v>
                </c:pt>
                <c:pt idx="20095">
                  <c:v>-1.9537000000000001E-3</c:v>
                </c:pt>
                <c:pt idx="20096">
                  <c:v>-1.9448E-3</c:v>
                </c:pt>
                <c:pt idx="20097">
                  <c:v>-1.9358000000000001E-3</c:v>
                </c:pt>
                <c:pt idx="20098">
                  <c:v>-1.9268E-3</c:v>
                </c:pt>
                <c:pt idx="20099">
                  <c:v>-1.9178000000000001E-3</c:v>
                </c:pt>
                <c:pt idx="20100">
                  <c:v>-1.9088E-3</c:v>
                </c:pt>
                <c:pt idx="20101">
                  <c:v>-1.8998000000000001E-3</c:v>
                </c:pt>
                <c:pt idx="20102">
                  <c:v>-1.8908E-3</c:v>
                </c:pt>
                <c:pt idx="20103">
                  <c:v>-1.8817E-3</c:v>
                </c:pt>
                <c:pt idx="20104">
                  <c:v>-1.8726999999999999E-3</c:v>
                </c:pt>
                <c:pt idx="20105">
                  <c:v>-1.8636E-3</c:v>
                </c:pt>
                <c:pt idx="20106">
                  <c:v>-1.8545E-3</c:v>
                </c:pt>
                <c:pt idx="20107">
                  <c:v>-1.8454000000000001E-3</c:v>
                </c:pt>
                <c:pt idx="20108">
                  <c:v>-1.8362000000000001E-3</c:v>
                </c:pt>
                <c:pt idx="20109">
                  <c:v>-1.8270999999999999E-3</c:v>
                </c:pt>
                <c:pt idx="20110">
                  <c:v>-1.8178999999999999E-3</c:v>
                </c:pt>
                <c:pt idx="20111">
                  <c:v>-1.8087000000000001E-3</c:v>
                </c:pt>
                <c:pt idx="20112">
                  <c:v>-1.7995000000000001E-3</c:v>
                </c:pt>
                <c:pt idx="20113">
                  <c:v>-1.7903000000000001E-3</c:v>
                </c:pt>
                <c:pt idx="20114">
                  <c:v>-1.7811000000000001E-3</c:v>
                </c:pt>
                <c:pt idx="20115">
                  <c:v>-1.7719000000000001E-3</c:v>
                </c:pt>
                <c:pt idx="20116">
                  <c:v>-1.7626E-3</c:v>
                </c:pt>
                <c:pt idx="20117">
                  <c:v>-1.7533E-3</c:v>
                </c:pt>
                <c:pt idx="20118">
                  <c:v>-1.7440999999999999E-3</c:v>
                </c:pt>
                <c:pt idx="20119">
                  <c:v>-1.7348000000000001E-3</c:v>
                </c:pt>
                <c:pt idx="20120">
                  <c:v>-1.7254E-3</c:v>
                </c:pt>
                <c:pt idx="20121">
                  <c:v>-1.7160999999999999E-3</c:v>
                </c:pt>
                <c:pt idx="20122">
                  <c:v>-1.7068000000000001E-3</c:v>
                </c:pt>
                <c:pt idx="20123">
                  <c:v>-1.6974E-3</c:v>
                </c:pt>
                <c:pt idx="20124">
                  <c:v>-1.688E-3</c:v>
                </c:pt>
                <c:pt idx="20125">
                  <c:v>-1.6787E-3</c:v>
                </c:pt>
                <c:pt idx="20126">
                  <c:v>-1.6693000000000001E-3</c:v>
                </c:pt>
                <c:pt idx="20127">
                  <c:v>-1.6597999999999999E-3</c:v>
                </c:pt>
                <c:pt idx="20128">
                  <c:v>-1.6504E-3</c:v>
                </c:pt>
                <c:pt idx="20129">
                  <c:v>-1.6410000000000001E-3</c:v>
                </c:pt>
                <c:pt idx="20130">
                  <c:v>-1.6314999999999999E-3</c:v>
                </c:pt>
                <c:pt idx="20131">
                  <c:v>-1.6221E-3</c:v>
                </c:pt>
                <c:pt idx="20132">
                  <c:v>-1.6126000000000001E-3</c:v>
                </c:pt>
                <c:pt idx="20133">
                  <c:v>-1.6031000000000001E-3</c:v>
                </c:pt>
                <c:pt idx="20134">
                  <c:v>-1.5935999999999999E-3</c:v>
                </c:pt>
                <c:pt idx="20135">
                  <c:v>-1.5839999999999999E-3</c:v>
                </c:pt>
                <c:pt idx="20136">
                  <c:v>-1.5744999999999999E-3</c:v>
                </c:pt>
                <c:pt idx="20137">
                  <c:v>-1.565E-3</c:v>
                </c:pt>
                <c:pt idx="20138">
                  <c:v>-1.5554E-3</c:v>
                </c:pt>
                <c:pt idx="20139">
                  <c:v>-1.5458E-3</c:v>
                </c:pt>
                <c:pt idx="20140">
                  <c:v>-1.5361999999999999E-3</c:v>
                </c:pt>
                <c:pt idx="20141">
                  <c:v>-1.5265999999999999E-3</c:v>
                </c:pt>
                <c:pt idx="20142">
                  <c:v>-1.5169999999999999E-3</c:v>
                </c:pt>
                <c:pt idx="20143">
                  <c:v>-1.5074000000000001E-3</c:v>
                </c:pt>
                <c:pt idx="20144">
                  <c:v>-1.4977E-3</c:v>
                </c:pt>
                <c:pt idx="20145">
                  <c:v>-1.4881E-3</c:v>
                </c:pt>
                <c:pt idx="20146">
                  <c:v>-1.4783999999999999E-3</c:v>
                </c:pt>
                <c:pt idx="20147">
                  <c:v>-1.4687000000000001E-3</c:v>
                </c:pt>
                <c:pt idx="20148">
                  <c:v>-1.459E-3</c:v>
                </c:pt>
                <c:pt idx="20149">
                  <c:v>-1.4492999999999999E-3</c:v>
                </c:pt>
                <c:pt idx="20150">
                  <c:v>-1.4396000000000001E-3</c:v>
                </c:pt>
                <c:pt idx="20151">
                  <c:v>-1.4299E-3</c:v>
                </c:pt>
                <c:pt idx="20152">
                  <c:v>-1.4201999999999999E-3</c:v>
                </c:pt>
                <c:pt idx="20153">
                  <c:v>-1.4104E-3</c:v>
                </c:pt>
                <c:pt idx="20154">
                  <c:v>-1.4005999999999999E-3</c:v>
                </c:pt>
                <c:pt idx="20155">
                  <c:v>-1.3909E-3</c:v>
                </c:pt>
                <c:pt idx="20156">
                  <c:v>-1.3810999999999999E-3</c:v>
                </c:pt>
                <c:pt idx="20157">
                  <c:v>-1.3713E-3</c:v>
                </c:pt>
                <c:pt idx="20158">
                  <c:v>-1.3615000000000001E-3</c:v>
                </c:pt>
                <c:pt idx="20159">
                  <c:v>-1.3515999999999999E-3</c:v>
                </c:pt>
                <c:pt idx="20160">
                  <c:v>-1.3418E-3</c:v>
                </c:pt>
                <c:pt idx="20161">
                  <c:v>-1.3320000000000001E-3</c:v>
                </c:pt>
                <c:pt idx="20162">
                  <c:v>-1.3221000000000001E-3</c:v>
                </c:pt>
                <c:pt idx="20163">
                  <c:v>-1.3123E-3</c:v>
                </c:pt>
                <c:pt idx="20164">
                  <c:v>-1.3024E-3</c:v>
                </c:pt>
                <c:pt idx="20165">
                  <c:v>-1.2925E-3</c:v>
                </c:pt>
                <c:pt idx="20166">
                  <c:v>-1.2826000000000001E-3</c:v>
                </c:pt>
                <c:pt idx="20167">
                  <c:v>-1.2727000000000001E-3</c:v>
                </c:pt>
                <c:pt idx="20168">
                  <c:v>-1.2627999999999999E-3</c:v>
                </c:pt>
                <c:pt idx="20169">
                  <c:v>-1.2528000000000001E-3</c:v>
                </c:pt>
                <c:pt idx="20170">
                  <c:v>-1.2428999999999999E-3</c:v>
                </c:pt>
                <c:pt idx="20171">
                  <c:v>-1.2329000000000001E-3</c:v>
                </c:pt>
                <c:pt idx="20172">
                  <c:v>-1.2229999999999999E-3</c:v>
                </c:pt>
                <c:pt idx="20173">
                  <c:v>-1.2130000000000001E-3</c:v>
                </c:pt>
                <c:pt idx="20174">
                  <c:v>-1.2030000000000001E-3</c:v>
                </c:pt>
                <c:pt idx="20175">
                  <c:v>-1.193E-3</c:v>
                </c:pt>
                <c:pt idx="20176">
                  <c:v>-1.183E-3</c:v>
                </c:pt>
                <c:pt idx="20177">
                  <c:v>-1.173E-3</c:v>
                </c:pt>
                <c:pt idx="20178">
                  <c:v>-1.163E-3</c:v>
                </c:pt>
                <c:pt idx="20179">
                  <c:v>-1.1529999999999999E-3</c:v>
                </c:pt>
                <c:pt idx="20180">
                  <c:v>-1.1429000000000001E-3</c:v>
                </c:pt>
                <c:pt idx="20181">
                  <c:v>-1.1329000000000001E-3</c:v>
                </c:pt>
                <c:pt idx="20182">
                  <c:v>-1.1228E-3</c:v>
                </c:pt>
                <c:pt idx="20183">
                  <c:v>-1.1127000000000001E-3</c:v>
                </c:pt>
                <c:pt idx="20184">
                  <c:v>-1.1027000000000001E-3</c:v>
                </c:pt>
                <c:pt idx="20185">
                  <c:v>-1.0926E-3</c:v>
                </c:pt>
                <c:pt idx="20186">
                  <c:v>-1.0824999999999999E-3</c:v>
                </c:pt>
                <c:pt idx="20187">
                  <c:v>-1.0724E-3</c:v>
                </c:pt>
                <c:pt idx="20188">
                  <c:v>-1.0621999999999999E-3</c:v>
                </c:pt>
                <c:pt idx="20189">
                  <c:v>-1.0521E-3</c:v>
                </c:pt>
                <c:pt idx="20190">
                  <c:v>-1.042E-3</c:v>
                </c:pt>
                <c:pt idx="20191">
                  <c:v>-1.0318E-3</c:v>
                </c:pt>
                <c:pt idx="20192">
                  <c:v>-1.0217E-3</c:v>
                </c:pt>
                <c:pt idx="20193">
                  <c:v>-1.0115E-3</c:v>
                </c:pt>
                <c:pt idx="20194">
                  <c:v>-1.0013999999999999E-3</c:v>
                </c:pt>
                <c:pt idx="20195">
                  <c:v>-9.9120000000000002E-4</c:v>
                </c:pt>
                <c:pt idx="20196">
                  <c:v>-9.8101999999999998E-4</c:v>
                </c:pt>
                <c:pt idx="20197">
                  <c:v>-9.7081999999999995E-4</c:v>
                </c:pt>
                <c:pt idx="20198">
                  <c:v>-9.6062000000000003E-4</c:v>
                </c:pt>
                <c:pt idx="20199">
                  <c:v>-9.5042E-4</c:v>
                </c:pt>
                <c:pt idx="20200">
                  <c:v>-9.4019999999999998E-4</c:v>
                </c:pt>
                <c:pt idx="20201">
                  <c:v>-9.2997999999999996E-4</c:v>
                </c:pt>
                <c:pt idx="20202">
                  <c:v>-9.1974999999999999E-4</c:v>
                </c:pt>
                <c:pt idx="20203">
                  <c:v>-9.0950999999999998E-4</c:v>
                </c:pt>
                <c:pt idx="20204">
                  <c:v>-8.9926999999999997E-4</c:v>
                </c:pt>
                <c:pt idx="20205">
                  <c:v>-8.8900999999999997E-4</c:v>
                </c:pt>
                <c:pt idx="20206">
                  <c:v>-8.7874999999999997E-4</c:v>
                </c:pt>
                <c:pt idx="20207">
                  <c:v>-8.6848000000000003E-4</c:v>
                </c:pt>
                <c:pt idx="20208">
                  <c:v>-8.5820999999999998E-4</c:v>
                </c:pt>
                <c:pt idx="20209">
                  <c:v>-8.4792999999999999E-4</c:v>
                </c:pt>
                <c:pt idx="20210">
                  <c:v>-8.3763999999999996E-4</c:v>
                </c:pt>
                <c:pt idx="20211">
                  <c:v>-8.2733999999999998E-4</c:v>
                </c:pt>
                <c:pt idx="20212">
                  <c:v>-8.1704E-4</c:v>
                </c:pt>
                <c:pt idx="20213">
                  <c:v>-8.0672999999999997E-4</c:v>
                </c:pt>
                <c:pt idx="20214">
                  <c:v>-7.9642000000000005E-4</c:v>
                </c:pt>
                <c:pt idx="20215">
                  <c:v>-7.8609999999999997E-4</c:v>
                </c:pt>
                <c:pt idx="20216">
                  <c:v>-7.7576999999999995E-4</c:v>
                </c:pt>
                <c:pt idx="20217">
                  <c:v>-7.6542999999999999E-4</c:v>
                </c:pt>
                <c:pt idx="20218">
                  <c:v>-7.5509000000000004E-4</c:v>
                </c:pt>
                <c:pt idx="20219">
                  <c:v>-7.4474000000000003E-4</c:v>
                </c:pt>
                <c:pt idx="20220">
                  <c:v>-7.3439000000000002E-4</c:v>
                </c:pt>
                <c:pt idx="20221">
                  <c:v>-7.2402999999999996E-4</c:v>
                </c:pt>
                <c:pt idx="20222">
                  <c:v>-7.1367000000000002E-4</c:v>
                </c:pt>
                <c:pt idx="20223">
                  <c:v>-7.0330000000000002E-4</c:v>
                </c:pt>
                <c:pt idx="20224">
                  <c:v>-6.9291999999999997E-4</c:v>
                </c:pt>
                <c:pt idx="20225">
                  <c:v>-6.8254000000000003E-4</c:v>
                </c:pt>
                <c:pt idx="20226">
                  <c:v>-6.7215000000000005E-4</c:v>
                </c:pt>
                <c:pt idx="20227">
                  <c:v>-6.6175999999999995E-4</c:v>
                </c:pt>
                <c:pt idx="20228">
                  <c:v>-6.5136000000000002E-4</c:v>
                </c:pt>
                <c:pt idx="20229">
                  <c:v>-6.4095000000000005E-4</c:v>
                </c:pt>
                <c:pt idx="20230">
                  <c:v>-6.3055000000000001E-4</c:v>
                </c:pt>
                <c:pt idx="20231">
                  <c:v>-6.2012999999999999E-4</c:v>
                </c:pt>
                <c:pt idx="20232">
                  <c:v>-6.0970999999999996E-4</c:v>
                </c:pt>
                <c:pt idx="20233">
                  <c:v>-5.9929000000000004E-4</c:v>
                </c:pt>
                <c:pt idx="20234">
                  <c:v>-5.8885999999999997E-4</c:v>
                </c:pt>
                <c:pt idx="20235">
                  <c:v>-5.7843E-4</c:v>
                </c:pt>
                <c:pt idx="20236">
                  <c:v>-5.6798999999999999E-4</c:v>
                </c:pt>
                <c:pt idx="20237">
                  <c:v>-5.5754999999999997E-4</c:v>
                </c:pt>
                <c:pt idx="20238">
                  <c:v>-5.4710000000000002E-4</c:v>
                </c:pt>
                <c:pt idx="20239">
                  <c:v>-5.3664999999999995E-4</c:v>
                </c:pt>
                <c:pt idx="20240">
                  <c:v>-5.2618999999999995E-4</c:v>
                </c:pt>
                <c:pt idx="20241">
                  <c:v>-5.1573000000000005E-4</c:v>
                </c:pt>
                <c:pt idx="20242">
                  <c:v>-5.0527000000000005E-4</c:v>
                </c:pt>
                <c:pt idx="20243">
                  <c:v>-4.9479999999999999E-4</c:v>
                </c:pt>
                <c:pt idx="20244">
                  <c:v>-4.8432999999999999E-4</c:v>
                </c:pt>
                <c:pt idx="20245">
                  <c:v>-4.7385999999999999E-4</c:v>
                </c:pt>
                <c:pt idx="20246">
                  <c:v>-4.6338E-4</c:v>
                </c:pt>
                <c:pt idx="20247">
                  <c:v>-4.529E-4</c:v>
                </c:pt>
                <c:pt idx="20248">
                  <c:v>-4.4241000000000001E-4</c:v>
                </c:pt>
                <c:pt idx="20249">
                  <c:v>-4.3192000000000003E-4</c:v>
                </c:pt>
                <c:pt idx="20250">
                  <c:v>-4.2142999999999998E-4</c:v>
                </c:pt>
                <c:pt idx="20251">
                  <c:v>-4.1093E-4</c:v>
                </c:pt>
                <c:pt idx="20252">
                  <c:v>-4.0043000000000001E-4</c:v>
                </c:pt>
                <c:pt idx="20253">
                  <c:v>-3.8992999999999997E-4</c:v>
                </c:pt>
                <c:pt idx="20254">
                  <c:v>-3.7942E-4</c:v>
                </c:pt>
                <c:pt idx="20255">
                  <c:v>-3.6892000000000001E-4</c:v>
                </c:pt>
                <c:pt idx="20256">
                  <c:v>-3.5840999999999998E-4</c:v>
                </c:pt>
                <c:pt idx="20257">
                  <c:v>-3.4789E-4</c:v>
                </c:pt>
                <c:pt idx="20258">
                  <c:v>-3.3738000000000003E-4</c:v>
                </c:pt>
                <c:pt idx="20259">
                  <c:v>-3.2686E-4</c:v>
                </c:pt>
                <c:pt idx="20260">
                  <c:v>-3.1634000000000002E-4</c:v>
                </c:pt>
                <c:pt idx="20261">
                  <c:v>-3.0581E-4</c:v>
                </c:pt>
                <c:pt idx="20262">
                  <c:v>-2.9528999999999997E-4</c:v>
                </c:pt>
                <c:pt idx="20263">
                  <c:v>-2.8476E-4</c:v>
                </c:pt>
                <c:pt idx="20264">
                  <c:v>-2.7422999999999998E-4</c:v>
                </c:pt>
                <c:pt idx="20265">
                  <c:v>-2.6370000000000001E-4</c:v>
                </c:pt>
                <c:pt idx="20266">
                  <c:v>-2.5316E-4</c:v>
                </c:pt>
                <c:pt idx="20267">
                  <c:v>-2.4263E-4</c:v>
                </c:pt>
                <c:pt idx="20268">
                  <c:v>-2.3209000000000001E-4</c:v>
                </c:pt>
                <c:pt idx="20269">
                  <c:v>-2.2154999999999999E-4</c:v>
                </c:pt>
                <c:pt idx="20270">
                  <c:v>-2.1101E-4</c:v>
                </c:pt>
                <c:pt idx="20271">
                  <c:v>-2.0047000000000001E-4</c:v>
                </c:pt>
                <c:pt idx="20272">
                  <c:v>-1.8992999999999999E-4</c:v>
                </c:pt>
                <c:pt idx="20273">
                  <c:v>-1.7938000000000001E-4</c:v>
                </c:pt>
                <c:pt idx="20274">
                  <c:v>-1.6883999999999999E-4</c:v>
                </c:pt>
                <c:pt idx="20275">
                  <c:v>-1.5829E-4</c:v>
                </c:pt>
                <c:pt idx="20276">
                  <c:v>-1.4773999999999999E-4</c:v>
                </c:pt>
                <c:pt idx="20277">
                  <c:v>-1.372E-4</c:v>
                </c:pt>
                <c:pt idx="20278">
                  <c:v>-1.2664999999999999E-4</c:v>
                </c:pt>
                <c:pt idx="20279">
                  <c:v>-1.161E-4</c:v>
                </c:pt>
                <c:pt idx="20280">
                  <c:v>-1.0555E-4</c:v>
                </c:pt>
                <c:pt idx="20281">
                  <c:v>-9.4995999999999996E-5</c:v>
                </c:pt>
                <c:pt idx="20282">
                  <c:v>-8.4444999999999995E-5</c:v>
                </c:pt>
                <c:pt idx="20283">
                  <c:v>-7.3893000000000006E-5</c:v>
                </c:pt>
                <c:pt idx="20284">
                  <c:v>-6.3341000000000002E-5</c:v>
                </c:pt>
                <c:pt idx="20285">
                  <c:v>-5.2790000000000001E-5</c:v>
                </c:pt>
                <c:pt idx="20286">
                  <c:v>-4.2237999999999998E-5</c:v>
                </c:pt>
                <c:pt idx="20287">
                  <c:v>-3.1686000000000001E-5</c:v>
                </c:pt>
                <c:pt idx="20288">
                  <c:v>-2.1134000000000001E-5</c:v>
                </c:pt>
                <c:pt idx="20289">
                  <c:v>-1.0582E-5</c:v>
                </c:pt>
                <c:pt idx="20290">
                  <c:v>-3.1107000000000002E-8</c:v>
                </c:pt>
                <c:pt idx="20291">
                  <c:v>1.0519999999999999E-5</c:v>
                </c:pt>
                <c:pt idx="20292">
                  <c:v>2.107E-5</c:v>
                </c:pt>
                <c:pt idx="20293">
                  <c:v>3.1619999999999999E-5</c:v>
                </c:pt>
                <c:pt idx="20294">
                  <c:v>4.2169000000000002E-5</c:v>
                </c:pt>
                <c:pt idx="20295">
                  <c:v>5.2716999999999997E-5</c:v>
                </c:pt>
                <c:pt idx="20296">
                  <c:v>6.3263999999999996E-5</c:v>
                </c:pt>
                <c:pt idx="20297">
                  <c:v>7.3811000000000002E-5</c:v>
                </c:pt>
                <c:pt idx="20298">
                  <c:v>8.4356000000000003E-5</c:v>
                </c:pt>
                <c:pt idx="20299">
                  <c:v>9.4900000000000003E-5</c:v>
                </c:pt>
                <c:pt idx="20300">
                  <c:v>1.0543999999999999E-4</c:v>
                </c:pt>
                <c:pt idx="20301">
                  <c:v>1.1598E-4</c:v>
                </c:pt>
                <c:pt idx="20302">
                  <c:v>1.2653E-4</c:v>
                </c:pt>
                <c:pt idx="20303">
                  <c:v>1.3705999999999999E-4</c:v>
                </c:pt>
                <c:pt idx="20304">
                  <c:v>1.4760000000000001E-4</c:v>
                </c:pt>
                <c:pt idx="20305">
                  <c:v>1.5814E-4</c:v>
                </c:pt>
                <c:pt idx="20306">
                  <c:v>1.6867E-4</c:v>
                </c:pt>
                <c:pt idx="20307">
                  <c:v>1.7919999999999999E-4</c:v>
                </c:pt>
                <c:pt idx="20308">
                  <c:v>1.8972999999999999E-4</c:v>
                </c:pt>
                <c:pt idx="20309">
                  <c:v>2.0026000000000001E-4</c:v>
                </c:pt>
                <c:pt idx="20310">
                  <c:v>2.1078000000000001E-4</c:v>
                </c:pt>
                <c:pt idx="20311">
                  <c:v>2.2131000000000001E-4</c:v>
                </c:pt>
                <c:pt idx="20312">
                  <c:v>2.3183000000000001E-4</c:v>
                </c:pt>
                <c:pt idx="20313">
                  <c:v>2.4235000000000001E-4</c:v>
                </c:pt>
                <c:pt idx="20314">
                  <c:v>2.5285999999999999E-4</c:v>
                </c:pt>
                <c:pt idx="20315">
                  <c:v>2.6338000000000002E-4</c:v>
                </c:pt>
                <c:pt idx="20316">
                  <c:v>2.7389E-4</c:v>
                </c:pt>
                <c:pt idx="20317">
                  <c:v>2.8439999999999997E-4</c:v>
                </c:pt>
                <c:pt idx="20318">
                  <c:v>2.9490000000000001E-4</c:v>
                </c:pt>
                <c:pt idx="20319">
                  <c:v>3.054E-4</c:v>
                </c:pt>
                <c:pt idx="20320">
                  <c:v>3.1589999999999998E-4</c:v>
                </c:pt>
                <c:pt idx="20321">
                  <c:v>3.2640000000000002E-4</c:v>
                </c:pt>
                <c:pt idx="20322">
                  <c:v>3.3689000000000001E-4</c:v>
                </c:pt>
                <c:pt idx="20323">
                  <c:v>3.4738E-4</c:v>
                </c:pt>
                <c:pt idx="20324">
                  <c:v>3.5786999999999999E-4</c:v>
                </c:pt>
                <c:pt idx="20325">
                  <c:v>3.6834999999999998E-4</c:v>
                </c:pt>
                <c:pt idx="20326">
                  <c:v>3.7882999999999998E-4</c:v>
                </c:pt>
                <c:pt idx="20327">
                  <c:v>3.8929999999999998E-4</c:v>
                </c:pt>
                <c:pt idx="20328">
                  <c:v>3.9976999999999998E-4</c:v>
                </c:pt>
                <c:pt idx="20329">
                  <c:v>4.1023999999999998E-4</c:v>
                </c:pt>
                <c:pt idx="20330">
                  <c:v>4.2069999999999998E-4</c:v>
                </c:pt>
                <c:pt idx="20331">
                  <c:v>4.3115999999999999E-4</c:v>
                </c:pt>
                <c:pt idx="20332">
                  <c:v>4.4161999999999999E-4</c:v>
                </c:pt>
                <c:pt idx="20333">
                  <c:v>4.5207E-4</c:v>
                </c:pt>
                <c:pt idx="20334">
                  <c:v>4.6252000000000001E-4</c:v>
                </c:pt>
                <c:pt idx="20335">
                  <c:v>4.7296000000000003E-4</c:v>
                </c:pt>
                <c:pt idx="20336">
                  <c:v>4.8339999999999999E-4</c:v>
                </c:pt>
                <c:pt idx="20337">
                  <c:v>4.9383000000000001E-4</c:v>
                </c:pt>
                <c:pt idx="20338">
                  <c:v>5.0425999999999997E-4</c:v>
                </c:pt>
                <c:pt idx="20339">
                  <c:v>5.1468E-4</c:v>
                </c:pt>
                <c:pt idx="20340">
                  <c:v>5.2510000000000002E-4</c:v>
                </c:pt>
                <c:pt idx="20341">
                  <c:v>5.3551E-4</c:v>
                </c:pt>
                <c:pt idx="20342">
                  <c:v>5.4591999999999998E-4</c:v>
                </c:pt>
                <c:pt idx="20343">
                  <c:v>5.5632999999999995E-4</c:v>
                </c:pt>
                <c:pt idx="20344">
                  <c:v>5.6672000000000005E-4</c:v>
                </c:pt>
                <c:pt idx="20345">
                  <c:v>5.7711999999999998E-4</c:v>
                </c:pt>
                <c:pt idx="20346">
                  <c:v>5.8750999999999996E-4</c:v>
                </c:pt>
                <c:pt idx="20347">
                  <c:v>5.9789000000000001E-4</c:v>
                </c:pt>
                <c:pt idx="20348">
                  <c:v>6.0826000000000001E-4</c:v>
                </c:pt>
                <c:pt idx="20349">
                  <c:v>6.1864000000000005E-4</c:v>
                </c:pt>
                <c:pt idx="20350">
                  <c:v>6.29E-4</c:v>
                </c:pt>
                <c:pt idx="20351">
                  <c:v>6.3935999999999995E-4</c:v>
                </c:pt>
                <c:pt idx="20352">
                  <c:v>6.4970999999999996E-4</c:v>
                </c:pt>
                <c:pt idx="20353">
                  <c:v>6.6005999999999997E-4</c:v>
                </c:pt>
                <c:pt idx="20354">
                  <c:v>6.7040000000000003E-4</c:v>
                </c:pt>
                <c:pt idx="20355">
                  <c:v>6.8073999999999999E-4</c:v>
                </c:pt>
                <c:pt idx="20356">
                  <c:v>6.9105999999999996E-4</c:v>
                </c:pt>
                <c:pt idx="20357">
                  <c:v>7.0138999999999998E-4</c:v>
                </c:pt>
                <c:pt idx="20358">
                  <c:v>7.1170000000000001E-4</c:v>
                </c:pt>
                <c:pt idx="20359">
                  <c:v>7.2201000000000003E-4</c:v>
                </c:pt>
                <c:pt idx="20360">
                  <c:v>7.3231000000000001E-4</c:v>
                </c:pt>
                <c:pt idx="20361">
                  <c:v>7.4260999999999999E-4</c:v>
                </c:pt>
                <c:pt idx="20362">
                  <c:v>7.5290000000000003E-4</c:v>
                </c:pt>
                <c:pt idx="20363">
                  <c:v>7.6318000000000002E-4</c:v>
                </c:pt>
                <c:pt idx="20364">
                  <c:v>7.7344999999999996E-4</c:v>
                </c:pt>
                <c:pt idx="20365">
                  <c:v>7.8372000000000001E-4</c:v>
                </c:pt>
                <c:pt idx="20366">
                  <c:v>7.9398000000000001E-4</c:v>
                </c:pt>
                <c:pt idx="20367">
                  <c:v>8.0424000000000001E-4</c:v>
                </c:pt>
                <c:pt idx="20368">
                  <c:v>8.1448000000000002E-4</c:v>
                </c:pt>
                <c:pt idx="20369">
                  <c:v>8.2472000000000003E-4</c:v>
                </c:pt>
                <c:pt idx="20370">
                  <c:v>8.3494999999999999E-4</c:v>
                </c:pt>
                <c:pt idx="20371">
                  <c:v>8.4517000000000001E-4</c:v>
                </c:pt>
                <c:pt idx="20372">
                  <c:v>8.5539000000000003E-4</c:v>
                </c:pt>
                <c:pt idx="20373">
                  <c:v>8.6560000000000001E-4</c:v>
                </c:pt>
                <c:pt idx="20374">
                  <c:v>8.7580000000000004E-4</c:v>
                </c:pt>
                <c:pt idx="20375">
                  <c:v>8.8599000000000002E-4</c:v>
                </c:pt>
                <c:pt idx="20376">
                  <c:v>8.9616999999999995E-4</c:v>
                </c:pt>
                <c:pt idx="20377">
                  <c:v>9.0634999999999999E-4</c:v>
                </c:pt>
                <c:pt idx="20378">
                  <c:v>9.1651999999999999E-4</c:v>
                </c:pt>
                <c:pt idx="20379">
                  <c:v>9.2666999999999999E-4</c:v>
                </c:pt>
                <c:pt idx="20380">
                  <c:v>9.3683000000000004E-4</c:v>
                </c:pt>
                <c:pt idx="20381">
                  <c:v>9.4696999999999999E-4</c:v>
                </c:pt>
                <c:pt idx="20382">
                  <c:v>9.5710000000000001E-4</c:v>
                </c:pt>
                <c:pt idx="20383">
                  <c:v>9.6721999999999997E-4</c:v>
                </c:pt>
                <c:pt idx="20384">
                  <c:v>9.7733999999999994E-4</c:v>
                </c:pt>
                <c:pt idx="20385">
                  <c:v>9.8744999999999996E-4</c:v>
                </c:pt>
                <c:pt idx="20386">
                  <c:v>9.9755000000000004E-4</c:v>
                </c:pt>
                <c:pt idx="20387">
                  <c:v>1.0076E-3</c:v>
                </c:pt>
                <c:pt idx="20388">
                  <c:v>1.0177000000000001E-3</c:v>
                </c:pt>
                <c:pt idx="20389">
                  <c:v>1.0277999999999999E-3</c:v>
                </c:pt>
                <c:pt idx="20390">
                  <c:v>1.0378E-3</c:v>
                </c:pt>
                <c:pt idx="20391">
                  <c:v>1.0479E-3</c:v>
                </c:pt>
                <c:pt idx="20392">
                  <c:v>1.0579000000000001E-3</c:v>
                </c:pt>
                <c:pt idx="20393">
                  <c:v>1.0679999999999999E-3</c:v>
                </c:pt>
                <c:pt idx="20394">
                  <c:v>1.078E-3</c:v>
                </c:pt>
                <c:pt idx="20395">
                  <c:v>1.088E-3</c:v>
                </c:pt>
                <c:pt idx="20396">
                  <c:v>1.098E-3</c:v>
                </c:pt>
                <c:pt idx="20397">
                  <c:v>1.108E-3</c:v>
                </c:pt>
                <c:pt idx="20398">
                  <c:v>1.1180000000000001E-3</c:v>
                </c:pt>
                <c:pt idx="20399">
                  <c:v>1.1280000000000001E-3</c:v>
                </c:pt>
                <c:pt idx="20400">
                  <c:v>1.1379000000000001E-3</c:v>
                </c:pt>
                <c:pt idx="20401">
                  <c:v>1.1479000000000001E-3</c:v>
                </c:pt>
                <c:pt idx="20402">
                  <c:v>1.1578000000000001E-3</c:v>
                </c:pt>
                <c:pt idx="20403">
                  <c:v>1.1678000000000001E-3</c:v>
                </c:pt>
                <c:pt idx="20404">
                  <c:v>1.1777000000000001E-3</c:v>
                </c:pt>
                <c:pt idx="20405">
                  <c:v>1.1876E-3</c:v>
                </c:pt>
                <c:pt idx="20406">
                  <c:v>1.1975E-3</c:v>
                </c:pt>
                <c:pt idx="20407">
                  <c:v>1.2074E-3</c:v>
                </c:pt>
                <c:pt idx="20408">
                  <c:v>1.2172999999999999E-3</c:v>
                </c:pt>
                <c:pt idx="20409">
                  <c:v>1.2271000000000001E-3</c:v>
                </c:pt>
                <c:pt idx="20410">
                  <c:v>1.237E-3</c:v>
                </c:pt>
                <c:pt idx="20411">
                  <c:v>1.2467999999999999E-3</c:v>
                </c:pt>
                <c:pt idx="20412">
                  <c:v>1.2566999999999999E-3</c:v>
                </c:pt>
                <c:pt idx="20413">
                  <c:v>1.2665E-3</c:v>
                </c:pt>
                <c:pt idx="20414">
                  <c:v>1.2763E-3</c:v>
                </c:pt>
                <c:pt idx="20415">
                  <c:v>1.2861000000000001E-3</c:v>
                </c:pt>
                <c:pt idx="20416">
                  <c:v>1.2959E-3</c:v>
                </c:pt>
                <c:pt idx="20417">
                  <c:v>1.3056999999999999E-3</c:v>
                </c:pt>
                <c:pt idx="20418">
                  <c:v>1.3154E-3</c:v>
                </c:pt>
                <c:pt idx="20419">
                  <c:v>1.3251999999999999E-3</c:v>
                </c:pt>
                <c:pt idx="20420">
                  <c:v>1.3349E-3</c:v>
                </c:pt>
                <c:pt idx="20421">
                  <c:v>1.3447000000000001E-3</c:v>
                </c:pt>
                <c:pt idx="20422">
                  <c:v>1.3544E-3</c:v>
                </c:pt>
                <c:pt idx="20423">
                  <c:v>1.3641E-3</c:v>
                </c:pt>
                <c:pt idx="20424">
                  <c:v>1.3738000000000001E-3</c:v>
                </c:pt>
                <c:pt idx="20425">
                  <c:v>1.3835E-3</c:v>
                </c:pt>
                <c:pt idx="20426">
                  <c:v>1.3931E-3</c:v>
                </c:pt>
                <c:pt idx="20427">
                  <c:v>1.4028000000000001E-3</c:v>
                </c:pt>
                <c:pt idx="20428">
                  <c:v>1.4124000000000001E-3</c:v>
                </c:pt>
                <c:pt idx="20429">
                  <c:v>1.4220999999999999E-3</c:v>
                </c:pt>
                <c:pt idx="20430">
                  <c:v>1.4316999999999999E-3</c:v>
                </c:pt>
                <c:pt idx="20431">
                  <c:v>1.4413E-3</c:v>
                </c:pt>
                <c:pt idx="20432">
                  <c:v>1.4509E-3</c:v>
                </c:pt>
                <c:pt idx="20433">
                  <c:v>1.4605E-3</c:v>
                </c:pt>
                <c:pt idx="20434">
                  <c:v>1.47E-3</c:v>
                </c:pt>
                <c:pt idx="20435">
                  <c:v>1.4796E-3</c:v>
                </c:pt>
                <c:pt idx="20436">
                  <c:v>1.4890999999999999E-3</c:v>
                </c:pt>
                <c:pt idx="20437">
                  <c:v>1.4986000000000001E-3</c:v>
                </c:pt>
                <c:pt idx="20438">
                  <c:v>1.5081999999999999E-3</c:v>
                </c:pt>
                <c:pt idx="20439">
                  <c:v>1.5177000000000001E-3</c:v>
                </c:pt>
                <c:pt idx="20440">
                  <c:v>1.5271E-3</c:v>
                </c:pt>
                <c:pt idx="20441">
                  <c:v>1.5365999999999999E-3</c:v>
                </c:pt>
                <c:pt idx="20442">
                  <c:v>1.5460999999999999E-3</c:v>
                </c:pt>
                <c:pt idx="20443">
                  <c:v>1.5555E-3</c:v>
                </c:pt>
                <c:pt idx="20444">
                  <c:v>1.565E-3</c:v>
                </c:pt>
                <c:pt idx="20445">
                  <c:v>1.5744000000000001E-3</c:v>
                </c:pt>
                <c:pt idx="20446">
                  <c:v>1.5838E-3</c:v>
                </c:pt>
                <c:pt idx="20447">
                  <c:v>1.5931999999999999E-3</c:v>
                </c:pt>
                <c:pt idx="20448">
                  <c:v>1.6025E-3</c:v>
                </c:pt>
                <c:pt idx="20449">
                  <c:v>1.6119000000000001E-3</c:v>
                </c:pt>
                <c:pt idx="20450">
                  <c:v>1.6211999999999999E-3</c:v>
                </c:pt>
                <c:pt idx="20451">
                  <c:v>1.6306000000000001E-3</c:v>
                </c:pt>
                <c:pt idx="20452">
                  <c:v>1.6398999999999999E-3</c:v>
                </c:pt>
                <c:pt idx="20453">
                  <c:v>1.6492E-3</c:v>
                </c:pt>
                <c:pt idx="20454">
                  <c:v>1.6585E-3</c:v>
                </c:pt>
                <c:pt idx="20455">
                  <c:v>1.6678000000000001E-3</c:v>
                </c:pt>
                <c:pt idx="20456">
                  <c:v>1.6770000000000001E-3</c:v>
                </c:pt>
                <c:pt idx="20457">
                  <c:v>1.6863E-3</c:v>
                </c:pt>
                <c:pt idx="20458">
                  <c:v>1.6955E-3</c:v>
                </c:pt>
                <c:pt idx="20459">
                  <c:v>1.7047E-3</c:v>
                </c:pt>
                <c:pt idx="20460">
                  <c:v>1.7139E-3</c:v>
                </c:pt>
                <c:pt idx="20461">
                  <c:v>1.7231E-3</c:v>
                </c:pt>
                <c:pt idx="20462">
                  <c:v>1.7323E-3</c:v>
                </c:pt>
                <c:pt idx="20463">
                  <c:v>1.7413999999999999E-3</c:v>
                </c:pt>
                <c:pt idx="20464">
                  <c:v>1.7505999999999999E-3</c:v>
                </c:pt>
                <c:pt idx="20465">
                  <c:v>1.7596999999999999E-3</c:v>
                </c:pt>
                <c:pt idx="20466">
                  <c:v>1.7688000000000001E-3</c:v>
                </c:pt>
                <c:pt idx="20467">
                  <c:v>1.7779E-3</c:v>
                </c:pt>
                <c:pt idx="20468">
                  <c:v>1.7868999999999999E-3</c:v>
                </c:pt>
                <c:pt idx="20469">
                  <c:v>1.7960000000000001E-3</c:v>
                </c:pt>
                <c:pt idx="20470">
                  <c:v>1.8051E-3</c:v>
                </c:pt>
                <c:pt idx="20471">
                  <c:v>1.8140999999999999E-3</c:v>
                </c:pt>
                <c:pt idx="20472">
                  <c:v>1.8231E-3</c:v>
                </c:pt>
                <c:pt idx="20473">
                  <c:v>1.8320999999999999E-3</c:v>
                </c:pt>
                <c:pt idx="20474">
                  <c:v>1.8411E-3</c:v>
                </c:pt>
                <c:pt idx="20475">
                  <c:v>1.8500000000000001E-3</c:v>
                </c:pt>
                <c:pt idx="20476">
                  <c:v>1.859E-3</c:v>
                </c:pt>
                <c:pt idx="20477">
                  <c:v>1.8679E-3</c:v>
                </c:pt>
                <c:pt idx="20478">
                  <c:v>1.8768000000000001E-3</c:v>
                </c:pt>
                <c:pt idx="20479">
                  <c:v>1.8856999999999999E-3</c:v>
                </c:pt>
                <c:pt idx="20480">
                  <c:v>1.8946E-3</c:v>
                </c:pt>
                <c:pt idx="20481">
                  <c:v>1.9035E-3</c:v>
                </c:pt>
                <c:pt idx="20482">
                  <c:v>1.9123E-3</c:v>
                </c:pt>
                <c:pt idx="20483">
                  <c:v>1.9211E-3</c:v>
                </c:pt>
                <c:pt idx="20484">
                  <c:v>1.9299E-3</c:v>
                </c:pt>
                <c:pt idx="20485">
                  <c:v>1.9387E-3</c:v>
                </c:pt>
                <c:pt idx="20486">
                  <c:v>1.9475E-3</c:v>
                </c:pt>
                <c:pt idx="20487">
                  <c:v>1.9562999999999998E-3</c:v>
                </c:pt>
                <c:pt idx="20488">
                  <c:v>1.9650000000000002E-3</c:v>
                </c:pt>
                <c:pt idx="20489">
                  <c:v>1.9737000000000001E-3</c:v>
                </c:pt>
                <c:pt idx="20490">
                  <c:v>1.9824999999999999E-3</c:v>
                </c:pt>
                <c:pt idx="20491">
                  <c:v>1.9911E-3</c:v>
                </c:pt>
                <c:pt idx="20492">
                  <c:v>1.9997999999999999E-3</c:v>
                </c:pt>
                <c:pt idx="20493">
                  <c:v>2.0084999999999999E-3</c:v>
                </c:pt>
                <c:pt idx="20494">
                  <c:v>2.0171E-3</c:v>
                </c:pt>
                <c:pt idx="20495">
                  <c:v>2.0257000000000001E-3</c:v>
                </c:pt>
                <c:pt idx="20496">
                  <c:v>2.0343000000000002E-3</c:v>
                </c:pt>
                <c:pt idx="20497">
                  <c:v>2.0428999999999998E-3</c:v>
                </c:pt>
                <c:pt idx="20498">
                  <c:v>2.0514999999999999E-3</c:v>
                </c:pt>
                <c:pt idx="20499">
                  <c:v>2.0600000000000002E-3</c:v>
                </c:pt>
                <c:pt idx="20500">
                  <c:v>2.0685999999999999E-3</c:v>
                </c:pt>
                <c:pt idx="20501">
                  <c:v>2.0771000000000001E-3</c:v>
                </c:pt>
                <c:pt idx="20502">
                  <c:v>2.0856E-3</c:v>
                </c:pt>
                <c:pt idx="20503">
                  <c:v>2.0939999999999999E-3</c:v>
                </c:pt>
                <c:pt idx="20504">
                  <c:v>2.1025000000000002E-3</c:v>
                </c:pt>
                <c:pt idx="20505">
                  <c:v>2.1109000000000002E-3</c:v>
                </c:pt>
                <c:pt idx="20506">
                  <c:v>2.1194E-3</c:v>
                </c:pt>
                <c:pt idx="20507">
                  <c:v>2.1278E-3</c:v>
                </c:pt>
                <c:pt idx="20508">
                  <c:v>2.1361000000000002E-3</c:v>
                </c:pt>
                <c:pt idx="20509">
                  <c:v>2.1445000000000001E-3</c:v>
                </c:pt>
                <c:pt idx="20510">
                  <c:v>2.1527999999999999E-3</c:v>
                </c:pt>
                <c:pt idx="20511">
                  <c:v>2.1611999999999998E-3</c:v>
                </c:pt>
                <c:pt idx="20512">
                  <c:v>2.1695E-3</c:v>
                </c:pt>
                <c:pt idx="20513">
                  <c:v>2.1778000000000001E-3</c:v>
                </c:pt>
                <c:pt idx="20514">
                  <c:v>2.186E-3</c:v>
                </c:pt>
                <c:pt idx="20515">
                  <c:v>2.1943000000000002E-3</c:v>
                </c:pt>
                <c:pt idx="20516">
                  <c:v>2.2025E-3</c:v>
                </c:pt>
                <c:pt idx="20517">
                  <c:v>2.2106999999999999E-3</c:v>
                </c:pt>
                <c:pt idx="20518">
                  <c:v>2.2189000000000002E-3</c:v>
                </c:pt>
                <c:pt idx="20519">
                  <c:v>2.2271000000000001E-3</c:v>
                </c:pt>
                <c:pt idx="20520">
                  <c:v>2.2352000000000001E-3</c:v>
                </c:pt>
                <c:pt idx="20521">
                  <c:v>2.2434E-3</c:v>
                </c:pt>
                <c:pt idx="20522">
                  <c:v>2.2515E-3</c:v>
                </c:pt>
                <c:pt idx="20523">
                  <c:v>2.2596000000000001E-3</c:v>
                </c:pt>
                <c:pt idx="20524">
                  <c:v>2.2675999999999998E-3</c:v>
                </c:pt>
                <c:pt idx="20525">
                  <c:v>2.2756999999999999E-3</c:v>
                </c:pt>
                <c:pt idx="20526">
                  <c:v>2.2837000000000001E-3</c:v>
                </c:pt>
                <c:pt idx="20527">
                  <c:v>2.2916999999999998E-3</c:v>
                </c:pt>
                <c:pt idx="20528">
                  <c:v>2.2997E-3</c:v>
                </c:pt>
                <c:pt idx="20529">
                  <c:v>2.3077000000000002E-3</c:v>
                </c:pt>
                <c:pt idx="20530">
                  <c:v>2.3156000000000001E-3</c:v>
                </c:pt>
                <c:pt idx="20531">
                  <c:v>2.3235999999999999E-3</c:v>
                </c:pt>
                <c:pt idx="20532">
                  <c:v>2.3314999999999998E-3</c:v>
                </c:pt>
                <c:pt idx="20533">
                  <c:v>2.3394000000000002E-3</c:v>
                </c:pt>
                <c:pt idx="20534">
                  <c:v>2.3471999999999998E-3</c:v>
                </c:pt>
                <c:pt idx="20535">
                  <c:v>2.3551000000000002E-3</c:v>
                </c:pt>
                <c:pt idx="20536">
                  <c:v>2.3628999999999998E-3</c:v>
                </c:pt>
                <c:pt idx="20537">
                  <c:v>2.3706999999999999E-3</c:v>
                </c:pt>
                <c:pt idx="20538">
                  <c:v>2.3785E-3</c:v>
                </c:pt>
                <c:pt idx="20539">
                  <c:v>2.3863000000000001E-3</c:v>
                </c:pt>
                <c:pt idx="20540">
                  <c:v>2.3939999999999999E-3</c:v>
                </c:pt>
                <c:pt idx="20541">
                  <c:v>2.4017000000000001E-3</c:v>
                </c:pt>
                <c:pt idx="20542">
                  <c:v>2.4093999999999999E-3</c:v>
                </c:pt>
                <c:pt idx="20543">
                  <c:v>2.4171000000000002E-3</c:v>
                </c:pt>
                <c:pt idx="20544">
                  <c:v>2.4248E-3</c:v>
                </c:pt>
                <c:pt idx="20545">
                  <c:v>2.4323999999999999E-3</c:v>
                </c:pt>
                <c:pt idx="20546">
                  <c:v>2.4399999999999999E-3</c:v>
                </c:pt>
                <c:pt idx="20547">
                  <c:v>2.4475999999999999E-3</c:v>
                </c:pt>
                <c:pt idx="20548">
                  <c:v>2.4551999999999998E-3</c:v>
                </c:pt>
                <c:pt idx="20549">
                  <c:v>2.4627E-3</c:v>
                </c:pt>
                <c:pt idx="20550">
                  <c:v>2.4702999999999999E-3</c:v>
                </c:pt>
                <c:pt idx="20551">
                  <c:v>2.4778000000000001E-3</c:v>
                </c:pt>
                <c:pt idx="20552">
                  <c:v>2.4853000000000002E-3</c:v>
                </c:pt>
                <c:pt idx="20553">
                  <c:v>2.4927E-3</c:v>
                </c:pt>
                <c:pt idx="20554">
                  <c:v>2.5002000000000002E-3</c:v>
                </c:pt>
                <c:pt idx="20555">
                  <c:v>2.5076E-3</c:v>
                </c:pt>
                <c:pt idx="20556">
                  <c:v>2.5149999999999999E-3</c:v>
                </c:pt>
                <c:pt idx="20557">
                  <c:v>2.5224000000000002E-3</c:v>
                </c:pt>
                <c:pt idx="20558">
                  <c:v>2.5297000000000002E-3</c:v>
                </c:pt>
                <c:pt idx="20559">
                  <c:v>2.5370000000000002E-3</c:v>
                </c:pt>
                <c:pt idx="20560">
                  <c:v>2.5444E-3</c:v>
                </c:pt>
                <c:pt idx="20561">
                  <c:v>2.5515999999999998E-3</c:v>
                </c:pt>
                <c:pt idx="20562">
                  <c:v>2.5588999999999998E-3</c:v>
                </c:pt>
                <c:pt idx="20563">
                  <c:v>2.5661E-3</c:v>
                </c:pt>
                <c:pt idx="20564">
                  <c:v>2.5734E-3</c:v>
                </c:pt>
                <c:pt idx="20565">
                  <c:v>2.5806000000000002E-3</c:v>
                </c:pt>
                <c:pt idx="20566">
                  <c:v>2.5877000000000001E-3</c:v>
                </c:pt>
                <c:pt idx="20567">
                  <c:v>2.5948999999999998E-3</c:v>
                </c:pt>
                <c:pt idx="20568">
                  <c:v>2.6020000000000001E-3</c:v>
                </c:pt>
                <c:pt idx="20569">
                  <c:v>2.6091E-3</c:v>
                </c:pt>
                <c:pt idx="20570">
                  <c:v>2.6161999999999999E-3</c:v>
                </c:pt>
                <c:pt idx="20571">
                  <c:v>2.6232999999999999E-3</c:v>
                </c:pt>
                <c:pt idx="20572">
                  <c:v>2.6302999999999999E-3</c:v>
                </c:pt>
                <c:pt idx="20573">
                  <c:v>2.6373E-3</c:v>
                </c:pt>
                <c:pt idx="20574">
                  <c:v>2.6443E-3</c:v>
                </c:pt>
                <c:pt idx="20575">
                  <c:v>2.6513000000000001E-3</c:v>
                </c:pt>
                <c:pt idx="20576">
                  <c:v>2.6581999999999999E-3</c:v>
                </c:pt>
                <c:pt idx="20577">
                  <c:v>2.6651000000000001E-3</c:v>
                </c:pt>
                <c:pt idx="20578">
                  <c:v>2.6719999999999999E-3</c:v>
                </c:pt>
                <c:pt idx="20579">
                  <c:v>2.6789000000000001E-3</c:v>
                </c:pt>
                <c:pt idx="20580">
                  <c:v>2.6857999999999999E-3</c:v>
                </c:pt>
                <c:pt idx="20581">
                  <c:v>2.6925999999999999E-3</c:v>
                </c:pt>
                <c:pt idx="20582">
                  <c:v>2.6993999999999998E-3</c:v>
                </c:pt>
                <c:pt idx="20583">
                  <c:v>2.7062000000000002E-3</c:v>
                </c:pt>
                <c:pt idx="20584">
                  <c:v>2.7128999999999999E-3</c:v>
                </c:pt>
                <c:pt idx="20585">
                  <c:v>2.7196999999999998E-3</c:v>
                </c:pt>
                <c:pt idx="20586">
                  <c:v>2.7263999999999999E-3</c:v>
                </c:pt>
                <c:pt idx="20587">
                  <c:v>2.7331E-3</c:v>
                </c:pt>
                <c:pt idx="20588">
                  <c:v>2.7396999999999999E-3</c:v>
                </c:pt>
                <c:pt idx="20589">
                  <c:v>2.7464E-3</c:v>
                </c:pt>
                <c:pt idx="20590">
                  <c:v>2.7529999999999998E-3</c:v>
                </c:pt>
                <c:pt idx="20591">
                  <c:v>2.7596000000000001E-3</c:v>
                </c:pt>
                <c:pt idx="20592">
                  <c:v>2.7661000000000001E-3</c:v>
                </c:pt>
                <c:pt idx="20593">
                  <c:v>2.7726999999999999E-3</c:v>
                </c:pt>
                <c:pt idx="20594">
                  <c:v>2.7791999999999999E-3</c:v>
                </c:pt>
                <c:pt idx="20595">
                  <c:v>2.7856999999999999E-3</c:v>
                </c:pt>
                <c:pt idx="20596">
                  <c:v>2.7921000000000001E-3</c:v>
                </c:pt>
                <c:pt idx="20597">
                  <c:v>2.7986E-3</c:v>
                </c:pt>
                <c:pt idx="20598">
                  <c:v>2.8050000000000002E-3</c:v>
                </c:pt>
                <c:pt idx="20599">
                  <c:v>2.8113999999999999E-3</c:v>
                </c:pt>
                <c:pt idx="20600">
                  <c:v>2.8178000000000001E-3</c:v>
                </c:pt>
                <c:pt idx="20601">
                  <c:v>2.8241E-3</c:v>
                </c:pt>
                <c:pt idx="20602">
                  <c:v>2.8303999999999998E-3</c:v>
                </c:pt>
                <c:pt idx="20603">
                  <c:v>2.8367000000000002E-3</c:v>
                </c:pt>
                <c:pt idx="20604">
                  <c:v>2.843E-3</c:v>
                </c:pt>
                <c:pt idx="20605">
                  <c:v>2.8492000000000001E-3</c:v>
                </c:pt>
                <c:pt idx="20606">
                  <c:v>2.8554000000000001E-3</c:v>
                </c:pt>
                <c:pt idx="20607">
                  <c:v>2.8616000000000002E-3</c:v>
                </c:pt>
                <c:pt idx="20608">
                  <c:v>2.8678000000000002E-3</c:v>
                </c:pt>
                <c:pt idx="20609">
                  <c:v>2.8739999999999998E-3</c:v>
                </c:pt>
                <c:pt idx="20610">
                  <c:v>2.8801E-3</c:v>
                </c:pt>
                <c:pt idx="20611">
                  <c:v>2.8861999999999998E-3</c:v>
                </c:pt>
                <c:pt idx="20612">
                  <c:v>2.8922000000000002E-3</c:v>
                </c:pt>
                <c:pt idx="20613">
                  <c:v>2.8982999999999999E-3</c:v>
                </c:pt>
                <c:pt idx="20614">
                  <c:v>2.9042999999999999E-3</c:v>
                </c:pt>
                <c:pt idx="20615">
                  <c:v>2.9103000000000002E-3</c:v>
                </c:pt>
                <c:pt idx="20616">
                  <c:v>2.9163000000000001E-3</c:v>
                </c:pt>
                <c:pt idx="20617">
                  <c:v>2.9221999999999998E-3</c:v>
                </c:pt>
                <c:pt idx="20618">
                  <c:v>2.9280999999999999E-3</c:v>
                </c:pt>
                <c:pt idx="20619">
                  <c:v>2.934E-3</c:v>
                </c:pt>
                <c:pt idx="20620">
                  <c:v>2.9399000000000001E-3</c:v>
                </c:pt>
                <c:pt idx="20621">
                  <c:v>2.9456999999999999E-3</c:v>
                </c:pt>
                <c:pt idx="20622">
                  <c:v>2.9515000000000001E-3</c:v>
                </c:pt>
                <c:pt idx="20623">
                  <c:v>2.9572999999999999E-3</c:v>
                </c:pt>
                <c:pt idx="20624">
                  <c:v>2.9631000000000002E-3</c:v>
                </c:pt>
                <c:pt idx="20625">
                  <c:v>2.9688000000000002E-3</c:v>
                </c:pt>
                <c:pt idx="20626">
                  <c:v>2.9745000000000001E-3</c:v>
                </c:pt>
                <c:pt idx="20627">
                  <c:v>2.9802000000000001E-3</c:v>
                </c:pt>
                <c:pt idx="20628">
                  <c:v>2.9859000000000001E-3</c:v>
                </c:pt>
                <c:pt idx="20629">
                  <c:v>2.9914999999999998E-3</c:v>
                </c:pt>
                <c:pt idx="20630">
                  <c:v>2.9970999999999999E-3</c:v>
                </c:pt>
                <c:pt idx="20631">
                  <c:v>3.0027000000000001E-3</c:v>
                </c:pt>
                <c:pt idx="20632">
                  <c:v>3.0081999999999999E-3</c:v>
                </c:pt>
                <c:pt idx="20633">
                  <c:v>3.0136999999999998E-3</c:v>
                </c:pt>
                <c:pt idx="20634">
                  <c:v>3.0192000000000001E-3</c:v>
                </c:pt>
                <c:pt idx="20635">
                  <c:v>3.0247E-3</c:v>
                </c:pt>
                <c:pt idx="20636">
                  <c:v>3.0301999999999998E-3</c:v>
                </c:pt>
                <c:pt idx="20637">
                  <c:v>3.0355999999999998E-3</c:v>
                </c:pt>
                <c:pt idx="20638">
                  <c:v>3.0409999999999999E-3</c:v>
                </c:pt>
                <c:pt idx="20639">
                  <c:v>3.0463999999999999E-3</c:v>
                </c:pt>
                <c:pt idx="20640">
                  <c:v>3.0517000000000001E-3</c:v>
                </c:pt>
                <c:pt idx="20641">
                  <c:v>3.0569999999999998E-3</c:v>
                </c:pt>
                <c:pt idx="20642">
                  <c:v>3.0623E-3</c:v>
                </c:pt>
                <c:pt idx="20643">
                  <c:v>3.0676000000000002E-3</c:v>
                </c:pt>
                <c:pt idx="20644">
                  <c:v>3.0728000000000001E-3</c:v>
                </c:pt>
                <c:pt idx="20645">
                  <c:v>3.078E-3</c:v>
                </c:pt>
                <c:pt idx="20646">
                  <c:v>3.0831999999999999E-3</c:v>
                </c:pt>
                <c:pt idx="20647">
                  <c:v>3.0883E-3</c:v>
                </c:pt>
                <c:pt idx="20648">
                  <c:v>3.0934999999999999E-3</c:v>
                </c:pt>
                <c:pt idx="20649">
                  <c:v>3.0986E-3</c:v>
                </c:pt>
                <c:pt idx="20650">
                  <c:v>3.1036000000000002E-3</c:v>
                </c:pt>
                <c:pt idx="20651">
                  <c:v>3.1086999999999998E-3</c:v>
                </c:pt>
                <c:pt idx="20652">
                  <c:v>3.1137000000000001E-3</c:v>
                </c:pt>
                <c:pt idx="20653">
                  <c:v>3.1186999999999999E-3</c:v>
                </c:pt>
                <c:pt idx="20654">
                  <c:v>3.1235999999999998E-3</c:v>
                </c:pt>
                <c:pt idx="20655">
                  <c:v>3.1286E-3</c:v>
                </c:pt>
                <c:pt idx="20656">
                  <c:v>3.1335E-3</c:v>
                </c:pt>
                <c:pt idx="20657">
                  <c:v>3.1384E-3</c:v>
                </c:pt>
                <c:pt idx="20658">
                  <c:v>3.1432000000000001E-3</c:v>
                </c:pt>
                <c:pt idx="20659">
                  <c:v>3.1480000000000002E-3</c:v>
                </c:pt>
                <c:pt idx="20660">
                  <c:v>3.1527999999999999E-3</c:v>
                </c:pt>
                <c:pt idx="20661">
                  <c:v>3.1576E-3</c:v>
                </c:pt>
                <c:pt idx="20662">
                  <c:v>3.1624000000000001E-3</c:v>
                </c:pt>
                <c:pt idx="20663">
                  <c:v>3.1670999999999999E-3</c:v>
                </c:pt>
                <c:pt idx="20664">
                  <c:v>3.1717999999999998E-3</c:v>
                </c:pt>
                <c:pt idx="20665">
                  <c:v>3.1763999999999998E-3</c:v>
                </c:pt>
                <c:pt idx="20666">
                  <c:v>3.1811000000000001E-3</c:v>
                </c:pt>
                <c:pt idx="20667">
                  <c:v>3.1857000000000001E-3</c:v>
                </c:pt>
                <c:pt idx="20668">
                  <c:v>3.1901999999999998E-3</c:v>
                </c:pt>
                <c:pt idx="20669">
                  <c:v>3.1947999999999998E-3</c:v>
                </c:pt>
                <c:pt idx="20670">
                  <c:v>3.1993E-3</c:v>
                </c:pt>
                <c:pt idx="20671">
                  <c:v>3.2038000000000001E-3</c:v>
                </c:pt>
                <c:pt idx="20672">
                  <c:v>3.2082999999999999E-3</c:v>
                </c:pt>
                <c:pt idx="20673">
                  <c:v>3.2127000000000002E-3</c:v>
                </c:pt>
                <c:pt idx="20674">
                  <c:v>3.2171000000000001E-3</c:v>
                </c:pt>
                <c:pt idx="20675">
                  <c:v>3.2215E-3</c:v>
                </c:pt>
                <c:pt idx="20676">
                  <c:v>3.2258999999999999E-3</c:v>
                </c:pt>
                <c:pt idx="20677">
                  <c:v>3.2301999999999999E-3</c:v>
                </c:pt>
                <c:pt idx="20678">
                  <c:v>3.2345E-3</c:v>
                </c:pt>
                <c:pt idx="20679">
                  <c:v>3.2388E-3</c:v>
                </c:pt>
                <c:pt idx="20680">
                  <c:v>3.2429999999999998E-3</c:v>
                </c:pt>
                <c:pt idx="20681">
                  <c:v>3.2472E-3</c:v>
                </c:pt>
                <c:pt idx="20682">
                  <c:v>3.2514000000000002E-3</c:v>
                </c:pt>
                <c:pt idx="20683">
                  <c:v>3.2555000000000001E-3</c:v>
                </c:pt>
                <c:pt idx="20684">
                  <c:v>3.2596999999999999E-3</c:v>
                </c:pt>
                <c:pt idx="20685">
                  <c:v>3.2637999999999999E-3</c:v>
                </c:pt>
                <c:pt idx="20686">
                  <c:v>3.2678E-3</c:v>
                </c:pt>
                <c:pt idx="20687">
                  <c:v>3.2718999999999999E-3</c:v>
                </c:pt>
                <c:pt idx="20688">
                  <c:v>3.2759E-3</c:v>
                </c:pt>
                <c:pt idx="20689">
                  <c:v>3.2799000000000001E-3</c:v>
                </c:pt>
                <c:pt idx="20690">
                  <c:v>3.2837999999999999E-3</c:v>
                </c:pt>
                <c:pt idx="20691">
                  <c:v>3.2878E-3</c:v>
                </c:pt>
                <c:pt idx="20692">
                  <c:v>3.2916999999999998E-3</c:v>
                </c:pt>
                <c:pt idx="20693">
                  <c:v>3.2954999999999998E-3</c:v>
                </c:pt>
                <c:pt idx="20694">
                  <c:v>3.2994000000000001E-3</c:v>
                </c:pt>
                <c:pt idx="20695">
                  <c:v>3.3032000000000001E-3</c:v>
                </c:pt>
                <c:pt idx="20696">
                  <c:v>3.307E-3</c:v>
                </c:pt>
                <c:pt idx="20697">
                  <c:v>3.3107000000000002E-3</c:v>
                </c:pt>
                <c:pt idx="20698">
                  <c:v>3.3145000000000002E-3</c:v>
                </c:pt>
                <c:pt idx="20699">
                  <c:v>3.3181999999999999E-3</c:v>
                </c:pt>
                <c:pt idx="20700">
                  <c:v>3.3218000000000002E-3</c:v>
                </c:pt>
                <c:pt idx="20701">
                  <c:v>3.3254999999999999E-3</c:v>
                </c:pt>
                <c:pt idx="20702">
                  <c:v>3.3291000000000002E-3</c:v>
                </c:pt>
                <c:pt idx="20703">
                  <c:v>3.3327000000000001E-3</c:v>
                </c:pt>
                <c:pt idx="20704">
                  <c:v>3.3362000000000001E-3</c:v>
                </c:pt>
                <c:pt idx="20705">
                  <c:v>3.3397000000000001E-3</c:v>
                </c:pt>
                <c:pt idx="20706">
                  <c:v>3.3432000000000002E-3</c:v>
                </c:pt>
                <c:pt idx="20707">
                  <c:v>3.3467000000000002E-3</c:v>
                </c:pt>
                <c:pt idx="20708">
                  <c:v>3.3501E-3</c:v>
                </c:pt>
                <c:pt idx="20709">
                  <c:v>3.3535000000000001E-3</c:v>
                </c:pt>
                <c:pt idx="20710">
                  <c:v>3.3568999999999999E-3</c:v>
                </c:pt>
                <c:pt idx="20711">
                  <c:v>3.3603000000000001E-3</c:v>
                </c:pt>
                <c:pt idx="20712">
                  <c:v>3.3636E-3</c:v>
                </c:pt>
                <c:pt idx="20713">
                  <c:v>3.3668999999999999E-3</c:v>
                </c:pt>
                <c:pt idx="20714">
                  <c:v>3.3701E-3</c:v>
                </c:pt>
                <c:pt idx="20715">
                  <c:v>3.3733999999999999E-3</c:v>
                </c:pt>
                <c:pt idx="20716">
                  <c:v>3.3766E-3</c:v>
                </c:pt>
                <c:pt idx="20717">
                  <c:v>3.3796999999999998E-3</c:v>
                </c:pt>
                <c:pt idx="20718">
                  <c:v>3.3828999999999999E-3</c:v>
                </c:pt>
                <c:pt idx="20719">
                  <c:v>3.3860000000000001E-3</c:v>
                </c:pt>
                <c:pt idx="20720">
                  <c:v>3.3890999999999999E-3</c:v>
                </c:pt>
                <c:pt idx="20721">
                  <c:v>3.3920999999999999E-3</c:v>
                </c:pt>
                <c:pt idx="20722">
                  <c:v>3.3950999999999999E-3</c:v>
                </c:pt>
                <c:pt idx="20723">
                  <c:v>3.3980999999999998E-3</c:v>
                </c:pt>
                <c:pt idx="20724">
                  <c:v>3.4010999999999998E-3</c:v>
                </c:pt>
                <c:pt idx="20725">
                  <c:v>3.4039999999999999E-3</c:v>
                </c:pt>
                <c:pt idx="20726">
                  <c:v>3.4069999999999999E-3</c:v>
                </c:pt>
                <c:pt idx="20727">
                  <c:v>3.4098000000000002E-3</c:v>
                </c:pt>
                <c:pt idx="20728">
                  <c:v>3.4126999999999998E-3</c:v>
                </c:pt>
                <c:pt idx="20729">
                  <c:v>3.4155000000000001E-3</c:v>
                </c:pt>
                <c:pt idx="20730">
                  <c:v>3.4183E-3</c:v>
                </c:pt>
                <c:pt idx="20731">
                  <c:v>3.421E-3</c:v>
                </c:pt>
                <c:pt idx="20732">
                  <c:v>3.4237999999999998E-3</c:v>
                </c:pt>
                <c:pt idx="20733">
                  <c:v>3.4264999999999999E-3</c:v>
                </c:pt>
                <c:pt idx="20734">
                  <c:v>3.4291E-3</c:v>
                </c:pt>
                <c:pt idx="20735">
                  <c:v>3.4318E-3</c:v>
                </c:pt>
                <c:pt idx="20736">
                  <c:v>3.4344000000000002E-3</c:v>
                </c:pt>
                <c:pt idx="20737">
                  <c:v>3.437E-3</c:v>
                </c:pt>
                <c:pt idx="20738">
                  <c:v>3.4394999999999998E-3</c:v>
                </c:pt>
                <c:pt idx="20739">
                  <c:v>3.4420000000000002E-3</c:v>
                </c:pt>
                <c:pt idx="20740">
                  <c:v>3.4445000000000001E-3</c:v>
                </c:pt>
                <c:pt idx="20741">
                  <c:v>3.447E-3</c:v>
                </c:pt>
                <c:pt idx="20742">
                  <c:v>3.4494E-3</c:v>
                </c:pt>
                <c:pt idx="20743">
                  <c:v>3.4518000000000001E-3</c:v>
                </c:pt>
                <c:pt idx="20744">
                  <c:v>3.4542000000000002E-3</c:v>
                </c:pt>
                <c:pt idx="20745">
                  <c:v>3.4564999999999999E-3</c:v>
                </c:pt>
                <c:pt idx="20746">
                  <c:v>3.4588000000000002E-3</c:v>
                </c:pt>
                <c:pt idx="20747">
                  <c:v>3.4610999999999999E-3</c:v>
                </c:pt>
                <c:pt idx="20748">
                  <c:v>3.4632999999999999E-3</c:v>
                </c:pt>
                <c:pt idx="20749">
                  <c:v>3.4656000000000001E-3</c:v>
                </c:pt>
                <c:pt idx="20750">
                  <c:v>3.4678E-3</c:v>
                </c:pt>
                <c:pt idx="20751">
                  <c:v>3.4699000000000002E-3</c:v>
                </c:pt>
                <c:pt idx="20752">
                  <c:v>3.4719999999999998E-3</c:v>
                </c:pt>
                <c:pt idx="20753">
                  <c:v>3.4740999999999999E-3</c:v>
                </c:pt>
                <c:pt idx="20754">
                  <c:v>3.4762E-3</c:v>
                </c:pt>
                <c:pt idx="20755">
                  <c:v>3.4781999999999999E-3</c:v>
                </c:pt>
                <c:pt idx="20756">
                  <c:v>3.4802000000000001E-3</c:v>
                </c:pt>
                <c:pt idx="20757">
                  <c:v>3.4822E-3</c:v>
                </c:pt>
                <c:pt idx="20758">
                  <c:v>3.4841999999999998E-3</c:v>
                </c:pt>
                <c:pt idx="20759">
                  <c:v>3.4860999999999998E-3</c:v>
                </c:pt>
                <c:pt idx="20760">
                  <c:v>3.4880000000000002E-3</c:v>
                </c:pt>
                <c:pt idx="20761">
                  <c:v>3.4897999999999999E-3</c:v>
                </c:pt>
                <c:pt idx="20762">
                  <c:v>3.4916999999999999E-3</c:v>
                </c:pt>
                <c:pt idx="20763">
                  <c:v>3.4933999999999998E-3</c:v>
                </c:pt>
                <c:pt idx="20764">
                  <c:v>3.4952E-3</c:v>
                </c:pt>
                <c:pt idx="20765">
                  <c:v>3.4968999999999998E-3</c:v>
                </c:pt>
                <c:pt idx="20766">
                  <c:v>3.4986000000000001E-3</c:v>
                </c:pt>
                <c:pt idx="20767">
                  <c:v>3.5003E-3</c:v>
                </c:pt>
                <c:pt idx="20768">
                  <c:v>3.5019999999999999E-3</c:v>
                </c:pt>
                <c:pt idx="20769">
                  <c:v>3.5035999999999999E-3</c:v>
                </c:pt>
                <c:pt idx="20770">
                  <c:v>3.5052E-3</c:v>
                </c:pt>
                <c:pt idx="20771">
                  <c:v>3.5067000000000002E-3</c:v>
                </c:pt>
                <c:pt idx="20772">
                  <c:v>3.5081999999999999E-3</c:v>
                </c:pt>
                <c:pt idx="20773">
                  <c:v>3.5097000000000001E-3</c:v>
                </c:pt>
                <c:pt idx="20774">
                  <c:v>3.5111999999999999E-3</c:v>
                </c:pt>
                <c:pt idx="20775">
                  <c:v>3.5125999999999998E-3</c:v>
                </c:pt>
                <c:pt idx="20776">
                  <c:v>3.5140000000000002E-3</c:v>
                </c:pt>
                <c:pt idx="20777">
                  <c:v>3.5154000000000001E-3</c:v>
                </c:pt>
                <c:pt idx="20778">
                  <c:v>3.5167000000000002E-3</c:v>
                </c:pt>
                <c:pt idx="20779">
                  <c:v>3.5179999999999999E-3</c:v>
                </c:pt>
                <c:pt idx="20780">
                  <c:v>3.5192999999999999E-3</c:v>
                </c:pt>
                <c:pt idx="20781">
                  <c:v>3.5205000000000002E-3</c:v>
                </c:pt>
                <c:pt idx="20782">
                  <c:v>3.5217999999999998E-3</c:v>
                </c:pt>
                <c:pt idx="20783">
                  <c:v>3.5228999999999998E-3</c:v>
                </c:pt>
                <c:pt idx="20784">
                  <c:v>3.5241000000000001E-3</c:v>
                </c:pt>
                <c:pt idx="20785">
                  <c:v>3.5252E-3</c:v>
                </c:pt>
                <c:pt idx="20786">
                  <c:v>3.5263E-3</c:v>
                </c:pt>
                <c:pt idx="20787">
                  <c:v>3.5274E-3</c:v>
                </c:pt>
                <c:pt idx="20788">
                  <c:v>3.5284000000000001E-3</c:v>
                </c:pt>
                <c:pt idx="20789">
                  <c:v>3.5293999999999998E-3</c:v>
                </c:pt>
                <c:pt idx="20790">
                  <c:v>3.5303999999999999E-3</c:v>
                </c:pt>
                <c:pt idx="20791">
                  <c:v>3.5312999999999998E-3</c:v>
                </c:pt>
                <c:pt idx="20792">
                  <c:v>3.5322000000000001E-3</c:v>
                </c:pt>
                <c:pt idx="20793">
                  <c:v>3.5331E-3</c:v>
                </c:pt>
                <c:pt idx="20794">
                  <c:v>3.5339999999999998E-3</c:v>
                </c:pt>
                <c:pt idx="20795">
                  <c:v>3.5347999999999998E-3</c:v>
                </c:pt>
                <c:pt idx="20796">
                  <c:v>3.5355999999999999E-3</c:v>
                </c:pt>
                <c:pt idx="20797">
                  <c:v>3.5363E-3</c:v>
                </c:pt>
                <c:pt idx="20798">
                  <c:v>3.5370000000000002E-3</c:v>
                </c:pt>
                <c:pt idx="20799">
                  <c:v>3.5377E-3</c:v>
                </c:pt>
                <c:pt idx="20800">
                  <c:v>3.5384000000000001E-3</c:v>
                </c:pt>
                <c:pt idx="20801">
                  <c:v>3.539E-3</c:v>
                </c:pt>
                <c:pt idx="20802">
                  <c:v>3.5396E-3</c:v>
                </c:pt>
                <c:pt idx="20803">
                  <c:v>3.5401999999999999E-3</c:v>
                </c:pt>
                <c:pt idx="20804">
                  <c:v>3.5406999999999999E-3</c:v>
                </c:pt>
                <c:pt idx="20805">
                  <c:v>3.5412999999999998E-3</c:v>
                </c:pt>
                <c:pt idx="20806">
                  <c:v>3.5417000000000001E-3</c:v>
                </c:pt>
                <c:pt idx="20807">
                  <c:v>3.5422000000000001E-3</c:v>
                </c:pt>
                <c:pt idx="20808">
                  <c:v>3.5425999999999999E-3</c:v>
                </c:pt>
                <c:pt idx="20809">
                  <c:v>3.5430000000000001E-3</c:v>
                </c:pt>
                <c:pt idx="20810">
                  <c:v>3.5433000000000001E-3</c:v>
                </c:pt>
                <c:pt idx="20811">
                  <c:v>3.5436999999999999E-3</c:v>
                </c:pt>
                <c:pt idx="20812">
                  <c:v>3.5439999999999998E-3</c:v>
                </c:pt>
                <c:pt idx="20813">
                  <c:v>3.5442E-3</c:v>
                </c:pt>
                <c:pt idx="20814">
                  <c:v>3.5444999999999999E-3</c:v>
                </c:pt>
                <c:pt idx="20815">
                  <c:v>3.5447E-3</c:v>
                </c:pt>
                <c:pt idx="20816">
                  <c:v>3.5447999999999999E-3</c:v>
                </c:pt>
                <c:pt idx="20817">
                  <c:v>3.545E-3</c:v>
                </c:pt>
                <c:pt idx="20818">
                  <c:v>3.5450999999999998E-3</c:v>
                </c:pt>
                <c:pt idx="20819">
                  <c:v>3.5452000000000001E-3</c:v>
                </c:pt>
                <c:pt idx="20820">
                  <c:v>3.5452000000000001E-3</c:v>
                </c:pt>
                <c:pt idx="20821">
                  <c:v>3.5452000000000001E-3</c:v>
                </c:pt>
                <c:pt idx="20822">
                  <c:v>3.5452000000000001E-3</c:v>
                </c:pt>
                <c:pt idx="20823">
                  <c:v>3.5452000000000001E-3</c:v>
                </c:pt>
                <c:pt idx="20824">
                  <c:v>3.5450999999999998E-3</c:v>
                </c:pt>
                <c:pt idx="20825">
                  <c:v>3.545E-3</c:v>
                </c:pt>
                <c:pt idx="20826">
                  <c:v>3.5449000000000001E-3</c:v>
                </c:pt>
                <c:pt idx="20827">
                  <c:v>3.5447E-3</c:v>
                </c:pt>
                <c:pt idx="20828">
                  <c:v>3.5444999999999999E-3</c:v>
                </c:pt>
                <c:pt idx="20829">
                  <c:v>3.5442999999999998E-3</c:v>
                </c:pt>
                <c:pt idx="20830">
                  <c:v>3.5439999999999998E-3</c:v>
                </c:pt>
                <c:pt idx="20831">
                  <c:v>3.5436999999999999E-3</c:v>
                </c:pt>
                <c:pt idx="20832">
                  <c:v>3.5433999999999999E-3</c:v>
                </c:pt>
                <c:pt idx="20833">
                  <c:v>3.5431E-3</c:v>
                </c:pt>
                <c:pt idx="20834">
                  <c:v>3.5427000000000002E-3</c:v>
                </c:pt>
                <c:pt idx="20835">
                  <c:v>3.5423E-3</c:v>
                </c:pt>
                <c:pt idx="20836">
                  <c:v>3.5417999999999999E-3</c:v>
                </c:pt>
                <c:pt idx="20837">
                  <c:v>3.5412999999999998E-3</c:v>
                </c:pt>
                <c:pt idx="20838">
                  <c:v>3.5408000000000002E-3</c:v>
                </c:pt>
                <c:pt idx="20839">
                  <c:v>3.5403000000000001E-3</c:v>
                </c:pt>
                <c:pt idx="20840">
                  <c:v>3.5396999999999998E-3</c:v>
                </c:pt>
                <c:pt idx="20841">
                  <c:v>3.5390999999999999E-3</c:v>
                </c:pt>
                <c:pt idx="20842">
                  <c:v>3.5385E-3</c:v>
                </c:pt>
                <c:pt idx="20843">
                  <c:v>3.5379000000000001E-3</c:v>
                </c:pt>
                <c:pt idx="20844">
                  <c:v>3.5371999999999999E-3</c:v>
                </c:pt>
                <c:pt idx="20845">
                  <c:v>3.5363999999999999E-3</c:v>
                </c:pt>
                <c:pt idx="20846">
                  <c:v>3.5357000000000001E-3</c:v>
                </c:pt>
                <c:pt idx="20847">
                  <c:v>3.5349000000000001E-3</c:v>
                </c:pt>
                <c:pt idx="20848">
                  <c:v>3.5341000000000001E-3</c:v>
                </c:pt>
                <c:pt idx="20849">
                  <c:v>3.5333000000000001E-3</c:v>
                </c:pt>
                <c:pt idx="20850">
                  <c:v>3.5324000000000002E-3</c:v>
                </c:pt>
                <c:pt idx="20851">
                  <c:v>3.5314999999999999E-3</c:v>
                </c:pt>
                <c:pt idx="20852">
                  <c:v>3.5306000000000001E-3</c:v>
                </c:pt>
                <c:pt idx="20853">
                  <c:v>3.5295999999999999E-3</c:v>
                </c:pt>
                <c:pt idx="20854">
                  <c:v>3.5285999999999998E-3</c:v>
                </c:pt>
                <c:pt idx="20855">
                  <c:v>3.5276000000000001E-3</c:v>
                </c:pt>
                <c:pt idx="20856">
                  <c:v>3.5265000000000001E-3</c:v>
                </c:pt>
                <c:pt idx="20857">
                  <c:v>3.5254000000000001E-3</c:v>
                </c:pt>
                <c:pt idx="20858">
                  <c:v>3.5243000000000002E-3</c:v>
                </c:pt>
                <c:pt idx="20859">
                  <c:v>3.5232000000000002E-3</c:v>
                </c:pt>
                <c:pt idx="20860">
                  <c:v>3.522E-3</c:v>
                </c:pt>
                <c:pt idx="20861">
                  <c:v>3.5208000000000001E-3</c:v>
                </c:pt>
                <c:pt idx="20862">
                  <c:v>3.5195000000000001E-3</c:v>
                </c:pt>
                <c:pt idx="20863">
                  <c:v>3.5182999999999998E-3</c:v>
                </c:pt>
                <c:pt idx="20864">
                  <c:v>3.5170000000000002E-3</c:v>
                </c:pt>
                <c:pt idx="20865">
                  <c:v>3.5155999999999998E-3</c:v>
                </c:pt>
                <c:pt idx="20866">
                  <c:v>3.5143000000000001E-3</c:v>
                </c:pt>
                <c:pt idx="20867">
                  <c:v>3.5128999999999998E-3</c:v>
                </c:pt>
                <c:pt idx="20868">
                  <c:v>3.5114999999999999E-3</c:v>
                </c:pt>
                <c:pt idx="20869">
                  <c:v>3.5100000000000001E-3</c:v>
                </c:pt>
                <c:pt idx="20870">
                  <c:v>3.5084999999999999E-3</c:v>
                </c:pt>
                <c:pt idx="20871">
                  <c:v>3.5070000000000001E-3</c:v>
                </c:pt>
                <c:pt idx="20872">
                  <c:v>3.5054999999999999E-3</c:v>
                </c:pt>
                <c:pt idx="20873">
                  <c:v>3.5038999999999999E-3</c:v>
                </c:pt>
                <c:pt idx="20874">
                  <c:v>3.5022999999999999E-3</c:v>
                </c:pt>
                <c:pt idx="20875">
                  <c:v>3.5006999999999998E-3</c:v>
                </c:pt>
                <c:pt idx="20876">
                  <c:v>3.4989999999999999E-3</c:v>
                </c:pt>
                <c:pt idx="20877">
                  <c:v>3.4973000000000001E-3</c:v>
                </c:pt>
                <c:pt idx="20878">
                  <c:v>3.4956000000000002E-3</c:v>
                </c:pt>
                <c:pt idx="20879">
                  <c:v>3.4938E-3</c:v>
                </c:pt>
                <c:pt idx="20880">
                  <c:v>3.4919999999999999E-3</c:v>
                </c:pt>
                <c:pt idx="20881">
                  <c:v>3.4902000000000002E-3</c:v>
                </c:pt>
                <c:pt idx="20882">
                  <c:v>3.4884E-3</c:v>
                </c:pt>
                <c:pt idx="20883">
                  <c:v>3.4865E-3</c:v>
                </c:pt>
                <c:pt idx="20884">
                  <c:v>3.4846E-3</c:v>
                </c:pt>
                <c:pt idx="20885">
                  <c:v>3.4827E-3</c:v>
                </c:pt>
                <c:pt idx="20886">
                  <c:v>3.4807000000000002E-3</c:v>
                </c:pt>
                <c:pt idx="20887">
                  <c:v>3.4786999999999999E-3</c:v>
                </c:pt>
                <c:pt idx="20888">
                  <c:v>3.4767000000000001E-3</c:v>
                </c:pt>
                <c:pt idx="20889">
                  <c:v>3.4746E-3</c:v>
                </c:pt>
                <c:pt idx="20890">
                  <c:v>3.4724999999999999E-3</c:v>
                </c:pt>
                <c:pt idx="20891">
                  <c:v>3.4703999999999998E-3</c:v>
                </c:pt>
                <c:pt idx="20892">
                  <c:v>3.4683000000000001E-3</c:v>
                </c:pt>
                <c:pt idx="20893">
                  <c:v>3.4661000000000002E-3</c:v>
                </c:pt>
                <c:pt idx="20894">
                  <c:v>3.4638999999999998E-3</c:v>
                </c:pt>
                <c:pt idx="20895">
                  <c:v>3.4616E-3</c:v>
                </c:pt>
                <c:pt idx="20896">
                  <c:v>3.4594000000000001E-3</c:v>
                </c:pt>
                <c:pt idx="20897">
                  <c:v>3.4570999999999998E-3</c:v>
                </c:pt>
                <c:pt idx="20898">
                  <c:v>3.4548000000000001E-3</c:v>
                </c:pt>
                <c:pt idx="20899">
                  <c:v>3.4524E-3</c:v>
                </c:pt>
                <c:pt idx="20900">
                  <c:v>3.4499999999999999E-3</c:v>
                </c:pt>
                <c:pt idx="20901">
                  <c:v>3.4475999999999999E-3</c:v>
                </c:pt>
                <c:pt idx="20902">
                  <c:v>3.4451E-3</c:v>
                </c:pt>
                <c:pt idx="20903">
                  <c:v>3.4426999999999999E-3</c:v>
                </c:pt>
                <c:pt idx="20904">
                  <c:v>3.4402E-3</c:v>
                </c:pt>
                <c:pt idx="20905">
                  <c:v>3.4375999999999999E-3</c:v>
                </c:pt>
                <c:pt idx="20906">
                  <c:v>3.4351E-3</c:v>
                </c:pt>
                <c:pt idx="20907">
                  <c:v>3.4324999999999998E-3</c:v>
                </c:pt>
                <c:pt idx="20908">
                  <c:v>3.4298000000000002E-3</c:v>
                </c:pt>
                <c:pt idx="20909">
                  <c:v>3.4272E-3</c:v>
                </c:pt>
                <c:pt idx="20910">
                  <c:v>3.4245E-3</c:v>
                </c:pt>
                <c:pt idx="20911">
                  <c:v>3.4218E-3</c:v>
                </c:pt>
                <c:pt idx="20912">
                  <c:v>3.4190000000000002E-3</c:v>
                </c:pt>
                <c:pt idx="20913">
                  <c:v>3.4163000000000002E-3</c:v>
                </c:pt>
                <c:pt idx="20914">
                  <c:v>3.4134999999999999E-3</c:v>
                </c:pt>
                <c:pt idx="20915">
                  <c:v>3.4106000000000002E-3</c:v>
                </c:pt>
                <c:pt idx="20916">
                  <c:v>3.4077999999999999E-3</c:v>
                </c:pt>
                <c:pt idx="20917">
                  <c:v>3.4049000000000002E-3</c:v>
                </c:pt>
                <c:pt idx="20918">
                  <c:v>3.4020000000000001E-3</c:v>
                </c:pt>
                <c:pt idx="20919">
                  <c:v>3.3990000000000001E-3</c:v>
                </c:pt>
                <c:pt idx="20920">
                  <c:v>3.3960000000000001E-3</c:v>
                </c:pt>
                <c:pt idx="20921">
                  <c:v>3.3930000000000002E-3</c:v>
                </c:pt>
                <c:pt idx="20922">
                  <c:v>3.3899999999999998E-3</c:v>
                </c:pt>
                <c:pt idx="20923">
                  <c:v>3.3869E-3</c:v>
                </c:pt>
                <c:pt idx="20924">
                  <c:v>3.3838000000000002E-3</c:v>
                </c:pt>
                <c:pt idx="20925">
                  <c:v>3.3806999999999999E-3</c:v>
                </c:pt>
                <c:pt idx="20926">
                  <c:v>3.3776000000000001E-3</c:v>
                </c:pt>
                <c:pt idx="20927">
                  <c:v>3.3744000000000001E-3</c:v>
                </c:pt>
                <c:pt idx="20928">
                  <c:v>3.3712E-3</c:v>
                </c:pt>
                <c:pt idx="20929">
                  <c:v>3.3679000000000001E-3</c:v>
                </c:pt>
                <c:pt idx="20930">
                  <c:v>3.3646000000000001E-3</c:v>
                </c:pt>
                <c:pt idx="20931">
                  <c:v>3.3612999999999998E-3</c:v>
                </c:pt>
                <c:pt idx="20932">
                  <c:v>3.3579999999999999E-3</c:v>
                </c:pt>
                <c:pt idx="20933">
                  <c:v>3.3547E-3</c:v>
                </c:pt>
                <c:pt idx="20934">
                  <c:v>3.3513000000000002E-3</c:v>
                </c:pt>
                <c:pt idx="20935">
                  <c:v>3.3479E-3</c:v>
                </c:pt>
                <c:pt idx="20936">
                  <c:v>3.3444E-3</c:v>
                </c:pt>
                <c:pt idx="20937">
                  <c:v>3.3408999999999999E-3</c:v>
                </c:pt>
                <c:pt idx="20938">
                  <c:v>3.3373999999999999E-3</c:v>
                </c:pt>
                <c:pt idx="20939">
                  <c:v>3.3338999999999999E-3</c:v>
                </c:pt>
                <c:pt idx="20940">
                  <c:v>3.3303E-3</c:v>
                </c:pt>
                <c:pt idx="20941">
                  <c:v>3.3268E-3</c:v>
                </c:pt>
                <c:pt idx="20942">
                  <c:v>3.3230999999999998E-3</c:v>
                </c:pt>
                <c:pt idx="20943">
                  <c:v>3.3195E-3</c:v>
                </c:pt>
                <c:pt idx="20944">
                  <c:v>3.3157999999999998E-3</c:v>
                </c:pt>
                <c:pt idx="20945">
                  <c:v>3.3121000000000001E-3</c:v>
                </c:pt>
                <c:pt idx="20946">
                  <c:v>3.3084E-3</c:v>
                </c:pt>
                <c:pt idx="20947">
                  <c:v>3.3046E-3</c:v>
                </c:pt>
                <c:pt idx="20948">
                  <c:v>3.3008E-3</c:v>
                </c:pt>
                <c:pt idx="20949">
                  <c:v>3.297E-3</c:v>
                </c:pt>
                <c:pt idx="20950">
                  <c:v>3.2932E-3</c:v>
                </c:pt>
                <c:pt idx="20951">
                  <c:v>3.2893000000000002E-3</c:v>
                </c:pt>
                <c:pt idx="20952">
                  <c:v>3.2854E-3</c:v>
                </c:pt>
                <c:pt idx="20953">
                  <c:v>3.2815000000000001E-3</c:v>
                </c:pt>
                <c:pt idx="20954">
                  <c:v>3.2775E-3</c:v>
                </c:pt>
                <c:pt idx="20955">
                  <c:v>3.2734999999999999E-3</c:v>
                </c:pt>
                <c:pt idx="20956">
                  <c:v>3.2694999999999998E-3</c:v>
                </c:pt>
                <c:pt idx="20957">
                  <c:v>3.2655000000000002E-3</c:v>
                </c:pt>
                <c:pt idx="20958">
                  <c:v>3.2613999999999998E-3</c:v>
                </c:pt>
                <c:pt idx="20959">
                  <c:v>3.2572999999999999E-3</c:v>
                </c:pt>
                <c:pt idx="20960">
                  <c:v>3.2531999999999999E-3</c:v>
                </c:pt>
                <c:pt idx="20961">
                  <c:v>3.2490000000000002E-3</c:v>
                </c:pt>
                <c:pt idx="20962">
                  <c:v>3.2447999999999999E-3</c:v>
                </c:pt>
                <c:pt idx="20963">
                  <c:v>3.2406000000000002E-3</c:v>
                </c:pt>
                <c:pt idx="20964">
                  <c:v>3.2364E-3</c:v>
                </c:pt>
                <c:pt idx="20965">
                  <c:v>3.2320999999999999E-3</c:v>
                </c:pt>
                <c:pt idx="20966">
                  <c:v>3.2277999999999999E-3</c:v>
                </c:pt>
                <c:pt idx="20967">
                  <c:v>3.2234999999999998E-3</c:v>
                </c:pt>
                <c:pt idx="20968">
                  <c:v>3.2190999999999999E-3</c:v>
                </c:pt>
                <c:pt idx="20969">
                  <c:v>3.2147E-3</c:v>
                </c:pt>
                <c:pt idx="20970">
                  <c:v>3.2103000000000001E-3</c:v>
                </c:pt>
                <c:pt idx="20971">
                  <c:v>3.2058999999999998E-3</c:v>
                </c:pt>
                <c:pt idx="20972">
                  <c:v>3.2014000000000001E-3</c:v>
                </c:pt>
                <c:pt idx="20973">
                  <c:v>3.1968999999999999E-3</c:v>
                </c:pt>
                <c:pt idx="20974">
                  <c:v>3.1924000000000002E-3</c:v>
                </c:pt>
                <c:pt idx="20975">
                  <c:v>3.1879E-3</c:v>
                </c:pt>
                <c:pt idx="20976">
                  <c:v>3.1833E-3</c:v>
                </c:pt>
                <c:pt idx="20977">
                  <c:v>3.1787E-3</c:v>
                </c:pt>
                <c:pt idx="20978">
                  <c:v>3.1741E-3</c:v>
                </c:pt>
                <c:pt idx="20979">
                  <c:v>3.1694000000000002E-3</c:v>
                </c:pt>
                <c:pt idx="20980">
                  <c:v>3.1646999999999999E-3</c:v>
                </c:pt>
                <c:pt idx="20981">
                  <c:v>3.16E-3</c:v>
                </c:pt>
                <c:pt idx="20982">
                  <c:v>3.1553000000000002E-3</c:v>
                </c:pt>
                <c:pt idx="20983">
                  <c:v>3.1505000000000001E-3</c:v>
                </c:pt>
                <c:pt idx="20984">
                  <c:v>3.1457E-3</c:v>
                </c:pt>
                <c:pt idx="20985">
                  <c:v>3.1408999999999999E-3</c:v>
                </c:pt>
                <c:pt idx="20986">
                  <c:v>3.1361000000000002E-3</c:v>
                </c:pt>
                <c:pt idx="20987">
                  <c:v>3.1312000000000002E-3</c:v>
                </c:pt>
                <c:pt idx="20988">
                  <c:v>3.1262999999999998E-3</c:v>
                </c:pt>
                <c:pt idx="20989">
                  <c:v>3.1213999999999999E-3</c:v>
                </c:pt>
                <c:pt idx="20990">
                  <c:v>3.1164000000000001E-3</c:v>
                </c:pt>
                <c:pt idx="20991">
                  <c:v>3.1115000000000001E-3</c:v>
                </c:pt>
                <c:pt idx="20992">
                  <c:v>3.1064E-3</c:v>
                </c:pt>
                <c:pt idx="20993">
                  <c:v>3.1013999999999998E-3</c:v>
                </c:pt>
                <c:pt idx="20994">
                  <c:v>3.0963000000000002E-3</c:v>
                </c:pt>
                <c:pt idx="20995">
                  <c:v>3.0913E-3</c:v>
                </c:pt>
                <c:pt idx="20996">
                  <c:v>3.0861E-3</c:v>
                </c:pt>
                <c:pt idx="20997">
                  <c:v>3.081E-3</c:v>
                </c:pt>
                <c:pt idx="20998">
                  <c:v>3.0758000000000001E-3</c:v>
                </c:pt>
                <c:pt idx="20999">
                  <c:v>3.0706000000000002E-3</c:v>
                </c:pt>
                <c:pt idx="21000">
                  <c:v>3.0653999999999998E-3</c:v>
                </c:pt>
                <c:pt idx="21001">
                  <c:v>3.0601999999999999E-3</c:v>
                </c:pt>
                <c:pt idx="21002">
                  <c:v>3.0549000000000002E-3</c:v>
                </c:pt>
                <c:pt idx="21003">
                  <c:v>3.0496E-3</c:v>
                </c:pt>
                <c:pt idx="21004">
                  <c:v>3.0442999999999998E-3</c:v>
                </c:pt>
                <c:pt idx="21005">
                  <c:v>3.0389000000000002E-3</c:v>
                </c:pt>
                <c:pt idx="21006">
                  <c:v>3.0336E-3</c:v>
                </c:pt>
                <c:pt idx="21007">
                  <c:v>3.0282E-3</c:v>
                </c:pt>
                <c:pt idx="21008">
                  <c:v>3.0227000000000001E-3</c:v>
                </c:pt>
                <c:pt idx="21009">
                  <c:v>3.0173000000000001E-3</c:v>
                </c:pt>
                <c:pt idx="21010">
                  <c:v>3.0117999999999998E-3</c:v>
                </c:pt>
                <c:pt idx="21011">
                  <c:v>3.0062999999999999E-3</c:v>
                </c:pt>
                <c:pt idx="21012">
                  <c:v>3.0008000000000001E-3</c:v>
                </c:pt>
                <c:pt idx="21013">
                  <c:v>2.9951999999999999E-3</c:v>
                </c:pt>
                <c:pt idx="21014">
                  <c:v>2.9895999999999998E-3</c:v>
                </c:pt>
                <c:pt idx="21015">
                  <c:v>2.9840000000000001E-3</c:v>
                </c:pt>
                <c:pt idx="21016">
                  <c:v>2.9784E-3</c:v>
                </c:pt>
                <c:pt idx="21017">
                  <c:v>2.9727E-3</c:v>
                </c:pt>
                <c:pt idx="21018">
                  <c:v>2.967E-3</c:v>
                </c:pt>
                <c:pt idx="21019">
                  <c:v>2.9613E-3</c:v>
                </c:pt>
                <c:pt idx="21020">
                  <c:v>2.9556000000000001E-3</c:v>
                </c:pt>
                <c:pt idx="21021">
                  <c:v>2.9497999999999998E-3</c:v>
                </c:pt>
                <c:pt idx="21022">
                  <c:v>2.944E-3</c:v>
                </c:pt>
                <c:pt idx="21023">
                  <c:v>2.9382000000000002E-3</c:v>
                </c:pt>
                <c:pt idx="21024">
                  <c:v>2.9323999999999999E-3</c:v>
                </c:pt>
                <c:pt idx="21025">
                  <c:v>2.9264999999999998E-3</c:v>
                </c:pt>
                <c:pt idx="21026">
                  <c:v>2.9206000000000002E-3</c:v>
                </c:pt>
                <c:pt idx="21027">
                  <c:v>2.9147000000000001E-3</c:v>
                </c:pt>
                <c:pt idx="21028">
                  <c:v>2.9087000000000002E-3</c:v>
                </c:pt>
                <c:pt idx="21029">
                  <c:v>2.9028000000000001E-3</c:v>
                </c:pt>
                <c:pt idx="21030">
                  <c:v>2.8968000000000002E-3</c:v>
                </c:pt>
                <c:pt idx="21031">
                  <c:v>2.8907999999999998E-3</c:v>
                </c:pt>
                <c:pt idx="21032">
                  <c:v>2.8847E-3</c:v>
                </c:pt>
                <c:pt idx="21033">
                  <c:v>2.8787000000000001E-3</c:v>
                </c:pt>
                <c:pt idx="21034">
                  <c:v>2.8725999999999999E-3</c:v>
                </c:pt>
                <c:pt idx="21035">
                  <c:v>2.8665000000000001E-3</c:v>
                </c:pt>
                <c:pt idx="21036">
                  <c:v>2.8603000000000001E-3</c:v>
                </c:pt>
                <c:pt idx="21037">
                  <c:v>2.8541999999999999E-3</c:v>
                </c:pt>
                <c:pt idx="21038">
                  <c:v>2.8479999999999998E-3</c:v>
                </c:pt>
                <c:pt idx="21039">
                  <c:v>2.8417999999999998E-3</c:v>
                </c:pt>
                <c:pt idx="21040">
                  <c:v>2.8354999999999999E-3</c:v>
                </c:pt>
                <c:pt idx="21041">
                  <c:v>2.8292999999999999E-3</c:v>
                </c:pt>
                <c:pt idx="21042">
                  <c:v>2.823E-3</c:v>
                </c:pt>
                <c:pt idx="21043">
                  <c:v>2.8167000000000001E-3</c:v>
                </c:pt>
                <c:pt idx="21044">
                  <c:v>2.8103E-3</c:v>
                </c:pt>
                <c:pt idx="21045">
                  <c:v>2.8040000000000001E-3</c:v>
                </c:pt>
                <c:pt idx="21046">
                  <c:v>2.7975999999999999E-3</c:v>
                </c:pt>
                <c:pt idx="21047">
                  <c:v>2.7912000000000002E-3</c:v>
                </c:pt>
                <c:pt idx="21048">
                  <c:v>2.7848E-3</c:v>
                </c:pt>
                <c:pt idx="21049">
                  <c:v>2.7783E-3</c:v>
                </c:pt>
                <c:pt idx="21050">
                  <c:v>2.7718E-3</c:v>
                </c:pt>
                <c:pt idx="21051">
                  <c:v>2.7653E-3</c:v>
                </c:pt>
                <c:pt idx="21052">
                  <c:v>2.7588000000000001E-3</c:v>
                </c:pt>
                <c:pt idx="21053">
                  <c:v>2.7523000000000001E-3</c:v>
                </c:pt>
                <c:pt idx="21054">
                  <c:v>2.7456999999999998E-3</c:v>
                </c:pt>
                <c:pt idx="21055">
                  <c:v>2.7391E-3</c:v>
                </c:pt>
                <c:pt idx="21056">
                  <c:v>2.7325000000000001E-3</c:v>
                </c:pt>
                <c:pt idx="21057">
                  <c:v>2.7258E-3</c:v>
                </c:pt>
                <c:pt idx="21058">
                  <c:v>2.7192000000000002E-3</c:v>
                </c:pt>
                <c:pt idx="21059">
                  <c:v>2.7125000000000001E-3</c:v>
                </c:pt>
                <c:pt idx="21060">
                  <c:v>2.7058E-3</c:v>
                </c:pt>
                <c:pt idx="21061">
                  <c:v>2.699E-3</c:v>
                </c:pt>
                <c:pt idx="21062">
                  <c:v>2.6922999999999999E-3</c:v>
                </c:pt>
                <c:pt idx="21063">
                  <c:v>2.6855E-3</c:v>
                </c:pt>
                <c:pt idx="21064">
                  <c:v>2.6787E-3</c:v>
                </c:pt>
                <c:pt idx="21065">
                  <c:v>2.6719000000000001E-3</c:v>
                </c:pt>
                <c:pt idx="21066">
                  <c:v>2.6649999999999998E-3</c:v>
                </c:pt>
                <c:pt idx="21067">
                  <c:v>2.6581E-3</c:v>
                </c:pt>
                <c:pt idx="21068">
                  <c:v>2.6511999999999998E-3</c:v>
                </c:pt>
                <c:pt idx="21069">
                  <c:v>2.6443E-3</c:v>
                </c:pt>
                <c:pt idx="21070">
                  <c:v>2.6373999999999998E-3</c:v>
                </c:pt>
                <c:pt idx="21071">
                  <c:v>2.6304000000000002E-3</c:v>
                </c:pt>
                <c:pt idx="21072">
                  <c:v>2.6234000000000001E-3</c:v>
                </c:pt>
                <c:pt idx="21073">
                  <c:v>2.6164000000000001E-3</c:v>
                </c:pt>
                <c:pt idx="21074">
                  <c:v>2.6094E-3</c:v>
                </c:pt>
                <c:pt idx="21075">
                  <c:v>2.6023000000000001E-3</c:v>
                </c:pt>
                <c:pt idx="21076">
                  <c:v>2.5953E-3</c:v>
                </c:pt>
                <c:pt idx="21077">
                  <c:v>2.5882000000000001E-3</c:v>
                </c:pt>
                <c:pt idx="21078">
                  <c:v>2.581E-3</c:v>
                </c:pt>
                <c:pt idx="21079">
                  <c:v>2.5739000000000001E-3</c:v>
                </c:pt>
                <c:pt idx="21080">
                  <c:v>2.5666999999999999E-3</c:v>
                </c:pt>
                <c:pt idx="21081">
                  <c:v>2.5595000000000001E-3</c:v>
                </c:pt>
                <c:pt idx="21082">
                  <c:v>2.5523E-3</c:v>
                </c:pt>
                <c:pt idx="21083">
                  <c:v>2.5450999999999998E-3</c:v>
                </c:pt>
                <c:pt idx="21084">
                  <c:v>2.5378000000000002E-3</c:v>
                </c:pt>
                <c:pt idx="21085">
                  <c:v>2.5306E-3</c:v>
                </c:pt>
                <c:pt idx="21086">
                  <c:v>2.5233E-3</c:v>
                </c:pt>
                <c:pt idx="21087">
                  <c:v>2.516E-3</c:v>
                </c:pt>
                <c:pt idx="21088">
                  <c:v>2.5086000000000002E-3</c:v>
                </c:pt>
                <c:pt idx="21089">
                  <c:v>2.5013000000000001E-3</c:v>
                </c:pt>
                <c:pt idx="21090">
                  <c:v>2.4938999999999998E-3</c:v>
                </c:pt>
                <c:pt idx="21091">
                  <c:v>2.4865E-3</c:v>
                </c:pt>
                <c:pt idx="21092">
                  <c:v>2.4789999999999999E-3</c:v>
                </c:pt>
                <c:pt idx="21093">
                  <c:v>2.4716E-3</c:v>
                </c:pt>
                <c:pt idx="21094">
                  <c:v>2.4640999999999999E-3</c:v>
                </c:pt>
                <c:pt idx="21095">
                  <c:v>2.4566000000000002E-3</c:v>
                </c:pt>
                <c:pt idx="21096">
                  <c:v>2.4491000000000001E-3</c:v>
                </c:pt>
                <c:pt idx="21097">
                  <c:v>2.4415999999999999E-3</c:v>
                </c:pt>
                <c:pt idx="21098">
                  <c:v>2.4340999999999998E-3</c:v>
                </c:pt>
                <c:pt idx="21099">
                  <c:v>2.4264999999999998E-3</c:v>
                </c:pt>
                <c:pt idx="21100">
                  <c:v>2.4188999999999999E-3</c:v>
                </c:pt>
                <c:pt idx="21101">
                  <c:v>2.4112999999999999E-3</c:v>
                </c:pt>
                <c:pt idx="21102">
                  <c:v>2.4036000000000001E-3</c:v>
                </c:pt>
                <c:pt idx="21103">
                  <c:v>2.3960000000000001E-3</c:v>
                </c:pt>
                <c:pt idx="21104">
                  <c:v>2.3882999999999999E-3</c:v>
                </c:pt>
                <c:pt idx="21105">
                  <c:v>2.3806000000000001E-3</c:v>
                </c:pt>
                <c:pt idx="21106">
                  <c:v>2.3728999999999998E-3</c:v>
                </c:pt>
                <c:pt idx="21107">
                  <c:v>2.3652E-3</c:v>
                </c:pt>
                <c:pt idx="21108">
                  <c:v>2.3573999999999999E-3</c:v>
                </c:pt>
                <c:pt idx="21109">
                  <c:v>2.3495999999999999E-3</c:v>
                </c:pt>
                <c:pt idx="21110">
                  <c:v>2.3417999999999998E-3</c:v>
                </c:pt>
                <c:pt idx="21111">
                  <c:v>2.3340000000000001E-3</c:v>
                </c:pt>
                <c:pt idx="21112">
                  <c:v>2.3262000000000001E-3</c:v>
                </c:pt>
                <c:pt idx="21113">
                  <c:v>2.3183000000000001E-3</c:v>
                </c:pt>
                <c:pt idx="21114">
                  <c:v>2.3104000000000002E-3</c:v>
                </c:pt>
                <c:pt idx="21115">
                  <c:v>2.3026000000000001E-3</c:v>
                </c:pt>
                <c:pt idx="21116">
                  <c:v>2.2945999999999999E-3</c:v>
                </c:pt>
                <c:pt idx="21117">
                  <c:v>2.2867E-3</c:v>
                </c:pt>
                <c:pt idx="21118">
                  <c:v>2.2786999999999998E-3</c:v>
                </c:pt>
                <c:pt idx="21119">
                  <c:v>2.2707999999999999E-3</c:v>
                </c:pt>
                <c:pt idx="21120">
                  <c:v>2.2628000000000001E-3</c:v>
                </c:pt>
                <c:pt idx="21121">
                  <c:v>2.2547999999999999E-3</c:v>
                </c:pt>
                <c:pt idx="21122">
                  <c:v>2.2466999999999999E-3</c:v>
                </c:pt>
                <c:pt idx="21123">
                  <c:v>2.2387000000000002E-3</c:v>
                </c:pt>
                <c:pt idx="21124">
                  <c:v>2.2306000000000001E-3</c:v>
                </c:pt>
                <c:pt idx="21125">
                  <c:v>2.2225000000000001E-3</c:v>
                </c:pt>
                <c:pt idx="21126">
                  <c:v>2.2144E-3</c:v>
                </c:pt>
                <c:pt idx="21127">
                  <c:v>2.2063E-3</c:v>
                </c:pt>
                <c:pt idx="21128">
                  <c:v>2.1981000000000001E-3</c:v>
                </c:pt>
                <c:pt idx="21129">
                  <c:v>2.1900000000000001E-3</c:v>
                </c:pt>
                <c:pt idx="21130">
                  <c:v>2.1817999999999998E-3</c:v>
                </c:pt>
                <c:pt idx="21131">
                  <c:v>2.1735999999999999E-3</c:v>
                </c:pt>
                <c:pt idx="21132">
                  <c:v>2.1654000000000001E-3</c:v>
                </c:pt>
                <c:pt idx="21133">
                  <c:v>2.1570999999999999E-3</c:v>
                </c:pt>
                <c:pt idx="21134">
                  <c:v>2.1489E-3</c:v>
                </c:pt>
                <c:pt idx="21135">
                  <c:v>2.1405999999999999E-3</c:v>
                </c:pt>
                <c:pt idx="21136">
                  <c:v>2.1323000000000002E-3</c:v>
                </c:pt>
                <c:pt idx="21137">
                  <c:v>2.124E-3</c:v>
                </c:pt>
                <c:pt idx="21138">
                  <c:v>2.1156999999999999E-3</c:v>
                </c:pt>
                <c:pt idx="21139">
                  <c:v>2.1072999999999999E-3</c:v>
                </c:pt>
                <c:pt idx="21140">
                  <c:v>2.0988999999999999E-3</c:v>
                </c:pt>
                <c:pt idx="21141">
                  <c:v>2.0906000000000002E-3</c:v>
                </c:pt>
                <c:pt idx="21142">
                  <c:v>2.0822000000000002E-3</c:v>
                </c:pt>
                <c:pt idx="21143">
                  <c:v>2.0736999999999999E-3</c:v>
                </c:pt>
                <c:pt idx="21144">
                  <c:v>2.0652999999999999E-3</c:v>
                </c:pt>
                <c:pt idx="21145">
                  <c:v>2.0568000000000001E-3</c:v>
                </c:pt>
                <c:pt idx="21146">
                  <c:v>2.0484000000000001E-3</c:v>
                </c:pt>
                <c:pt idx="21147">
                  <c:v>2.0398999999999999E-3</c:v>
                </c:pt>
                <c:pt idx="21148">
                  <c:v>2.0314E-3</c:v>
                </c:pt>
                <c:pt idx="21149">
                  <c:v>2.0228999999999998E-3</c:v>
                </c:pt>
                <c:pt idx="21150">
                  <c:v>2.0143000000000001E-3</c:v>
                </c:pt>
                <c:pt idx="21151">
                  <c:v>2.0057999999999999E-3</c:v>
                </c:pt>
                <c:pt idx="21152">
                  <c:v>1.9972000000000002E-3</c:v>
                </c:pt>
                <c:pt idx="21153">
                  <c:v>1.9886000000000001E-3</c:v>
                </c:pt>
                <c:pt idx="21154">
                  <c:v>1.98E-3</c:v>
                </c:pt>
                <c:pt idx="21155">
                  <c:v>1.9713E-3</c:v>
                </c:pt>
                <c:pt idx="21156">
                  <c:v>1.9626999999999999E-3</c:v>
                </c:pt>
                <c:pt idx="21157">
                  <c:v>1.954E-3</c:v>
                </c:pt>
                <c:pt idx="21158">
                  <c:v>1.9453999999999999E-3</c:v>
                </c:pt>
                <c:pt idx="21159">
                  <c:v>1.9367E-3</c:v>
                </c:pt>
                <c:pt idx="21160">
                  <c:v>1.928E-3</c:v>
                </c:pt>
                <c:pt idx="21161">
                  <c:v>1.9192E-3</c:v>
                </c:pt>
                <c:pt idx="21162">
                  <c:v>1.9105000000000001E-3</c:v>
                </c:pt>
                <c:pt idx="21163">
                  <c:v>1.9017000000000001E-3</c:v>
                </c:pt>
                <c:pt idx="21164">
                  <c:v>1.8929999999999999E-3</c:v>
                </c:pt>
                <c:pt idx="21165">
                  <c:v>1.8841999999999999E-3</c:v>
                </c:pt>
                <c:pt idx="21166">
                  <c:v>1.8753999999999999E-3</c:v>
                </c:pt>
                <c:pt idx="21167">
                  <c:v>1.8665000000000001E-3</c:v>
                </c:pt>
                <c:pt idx="21168">
                  <c:v>1.8577000000000001E-3</c:v>
                </c:pt>
                <c:pt idx="21169">
                  <c:v>1.8488000000000001E-3</c:v>
                </c:pt>
                <c:pt idx="21170">
                  <c:v>1.8400000000000001E-3</c:v>
                </c:pt>
                <c:pt idx="21171">
                  <c:v>1.8311E-3</c:v>
                </c:pt>
                <c:pt idx="21172">
                  <c:v>1.8221999999999999E-3</c:v>
                </c:pt>
                <c:pt idx="21173">
                  <c:v>1.8132999999999999E-3</c:v>
                </c:pt>
                <c:pt idx="21174">
                  <c:v>1.8043E-3</c:v>
                </c:pt>
                <c:pt idx="21175">
                  <c:v>1.7953999999999999E-3</c:v>
                </c:pt>
                <c:pt idx="21176">
                  <c:v>1.7864000000000001E-3</c:v>
                </c:pt>
                <c:pt idx="21177">
                  <c:v>1.7775E-3</c:v>
                </c:pt>
                <c:pt idx="21178">
                  <c:v>1.7685000000000001E-3</c:v>
                </c:pt>
                <c:pt idx="21179">
                  <c:v>1.7595E-3</c:v>
                </c:pt>
                <c:pt idx="21180">
                  <c:v>1.7504E-3</c:v>
                </c:pt>
                <c:pt idx="21181">
                  <c:v>1.7413999999999999E-3</c:v>
                </c:pt>
                <c:pt idx="21182">
                  <c:v>1.7323E-3</c:v>
                </c:pt>
                <c:pt idx="21183">
                  <c:v>1.7233000000000001E-3</c:v>
                </c:pt>
                <c:pt idx="21184">
                  <c:v>1.7141999999999999E-3</c:v>
                </c:pt>
                <c:pt idx="21185">
                  <c:v>1.7051E-3</c:v>
                </c:pt>
                <c:pt idx="21186">
                  <c:v>1.696E-3</c:v>
                </c:pt>
                <c:pt idx="21187">
                  <c:v>1.6869000000000001E-3</c:v>
                </c:pt>
                <c:pt idx="21188">
                  <c:v>1.6777000000000001E-3</c:v>
                </c:pt>
                <c:pt idx="21189">
                  <c:v>1.6685999999999999E-3</c:v>
                </c:pt>
                <c:pt idx="21190">
                  <c:v>1.6593999999999999E-3</c:v>
                </c:pt>
                <c:pt idx="21191">
                  <c:v>1.6502000000000001E-3</c:v>
                </c:pt>
                <c:pt idx="21192">
                  <c:v>1.6410000000000001E-3</c:v>
                </c:pt>
                <c:pt idx="21193">
                  <c:v>1.6318000000000001E-3</c:v>
                </c:pt>
                <c:pt idx="21194">
                  <c:v>1.6226000000000001E-3</c:v>
                </c:pt>
                <c:pt idx="21195">
                  <c:v>1.6134000000000001E-3</c:v>
                </c:pt>
                <c:pt idx="21196">
                  <c:v>1.6041E-3</c:v>
                </c:pt>
                <c:pt idx="21197">
                  <c:v>1.5948E-3</c:v>
                </c:pt>
                <c:pt idx="21198">
                  <c:v>1.5855999999999999E-3</c:v>
                </c:pt>
                <c:pt idx="21199">
                  <c:v>1.5763000000000001E-3</c:v>
                </c:pt>
                <c:pt idx="21200">
                  <c:v>1.567E-3</c:v>
                </c:pt>
                <c:pt idx="21201">
                  <c:v>1.5577E-3</c:v>
                </c:pt>
                <c:pt idx="21202">
                  <c:v>1.5483000000000001E-3</c:v>
                </c:pt>
                <c:pt idx="21203">
                  <c:v>1.539E-3</c:v>
                </c:pt>
                <c:pt idx="21204">
                  <c:v>1.5296000000000001E-3</c:v>
                </c:pt>
                <c:pt idx="21205">
                  <c:v>1.5203E-3</c:v>
                </c:pt>
                <c:pt idx="21206">
                  <c:v>1.5108999999999999E-3</c:v>
                </c:pt>
                <c:pt idx="21207">
                  <c:v>1.5015E-3</c:v>
                </c:pt>
                <c:pt idx="21208">
                  <c:v>1.4920999999999999E-3</c:v>
                </c:pt>
                <c:pt idx="21209">
                  <c:v>1.4825999999999999E-3</c:v>
                </c:pt>
                <c:pt idx="21210">
                  <c:v>1.4732E-3</c:v>
                </c:pt>
                <c:pt idx="21211">
                  <c:v>1.4637999999999999E-3</c:v>
                </c:pt>
                <c:pt idx="21212">
                  <c:v>1.4543E-3</c:v>
                </c:pt>
                <c:pt idx="21213">
                  <c:v>1.4448E-3</c:v>
                </c:pt>
                <c:pt idx="21214">
                  <c:v>1.4354000000000001E-3</c:v>
                </c:pt>
                <c:pt idx="21215">
                  <c:v>1.4258999999999999E-3</c:v>
                </c:pt>
                <c:pt idx="21216">
                  <c:v>1.4164E-3</c:v>
                </c:pt>
                <c:pt idx="21217">
                  <c:v>1.4067999999999999E-3</c:v>
                </c:pt>
                <c:pt idx="21218">
                  <c:v>1.3973E-3</c:v>
                </c:pt>
                <c:pt idx="21219">
                  <c:v>1.3878E-3</c:v>
                </c:pt>
                <c:pt idx="21220">
                  <c:v>1.3782E-3</c:v>
                </c:pt>
                <c:pt idx="21221">
                  <c:v>1.3687E-3</c:v>
                </c:pt>
                <c:pt idx="21222">
                  <c:v>1.3591E-3</c:v>
                </c:pt>
                <c:pt idx="21223">
                  <c:v>1.3495E-3</c:v>
                </c:pt>
                <c:pt idx="21224">
                  <c:v>1.3399E-3</c:v>
                </c:pt>
                <c:pt idx="21225">
                  <c:v>1.3303E-3</c:v>
                </c:pt>
                <c:pt idx="21226">
                  <c:v>1.3207E-3</c:v>
                </c:pt>
                <c:pt idx="21227">
                  <c:v>1.3110000000000001E-3</c:v>
                </c:pt>
                <c:pt idx="21228">
                  <c:v>1.3014000000000001E-3</c:v>
                </c:pt>
                <c:pt idx="21229">
                  <c:v>1.2917E-3</c:v>
                </c:pt>
                <c:pt idx="21230">
                  <c:v>1.2821E-3</c:v>
                </c:pt>
                <c:pt idx="21231">
                  <c:v>1.2723999999999999E-3</c:v>
                </c:pt>
                <c:pt idx="21232">
                  <c:v>1.2627000000000001E-3</c:v>
                </c:pt>
                <c:pt idx="21233">
                  <c:v>1.253E-3</c:v>
                </c:pt>
                <c:pt idx="21234">
                  <c:v>1.2432999999999999E-3</c:v>
                </c:pt>
                <c:pt idx="21235">
                  <c:v>1.2336000000000001E-3</c:v>
                </c:pt>
                <c:pt idx="21236">
                  <c:v>1.2239E-3</c:v>
                </c:pt>
                <c:pt idx="21237">
                  <c:v>1.2141000000000001E-3</c:v>
                </c:pt>
                <c:pt idx="21238">
                  <c:v>1.2044E-3</c:v>
                </c:pt>
                <c:pt idx="21239">
                  <c:v>1.1946000000000001E-3</c:v>
                </c:pt>
                <c:pt idx="21240">
                  <c:v>1.1848E-3</c:v>
                </c:pt>
                <c:pt idx="21241">
                  <c:v>1.1751000000000001E-3</c:v>
                </c:pt>
                <c:pt idx="21242">
                  <c:v>1.1653E-3</c:v>
                </c:pt>
                <c:pt idx="21243">
                  <c:v>1.1555000000000001E-3</c:v>
                </c:pt>
                <c:pt idx="21244">
                  <c:v>1.1456999999999999E-3</c:v>
                </c:pt>
                <c:pt idx="21245">
                  <c:v>1.1358E-3</c:v>
                </c:pt>
                <c:pt idx="21246">
                  <c:v>1.126E-3</c:v>
                </c:pt>
                <c:pt idx="21247">
                  <c:v>1.1161999999999999E-3</c:v>
                </c:pt>
                <c:pt idx="21248">
                  <c:v>1.1062999999999999E-3</c:v>
                </c:pt>
                <c:pt idx="21249">
                  <c:v>1.0965E-3</c:v>
                </c:pt>
                <c:pt idx="21250">
                  <c:v>1.0866000000000001E-3</c:v>
                </c:pt>
                <c:pt idx="21251">
                  <c:v>1.0767000000000001E-3</c:v>
                </c:pt>
                <c:pt idx="21252">
                  <c:v>1.0669E-3</c:v>
                </c:pt>
                <c:pt idx="21253">
                  <c:v>1.057E-3</c:v>
                </c:pt>
                <c:pt idx="21254">
                  <c:v>1.0471E-3</c:v>
                </c:pt>
                <c:pt idx="21255">
                  <c:v>1.0372000000000001E-3</c:v>
                </c:pt>
                <c:pt idx="21256">
                  <c:v>1.0273000000000001E-3</c:v>
                </c:pt>
                <c:pt idx="21257">
                  <c:v>1.0173000000000001E-3</c:v>
                </c:pt>
                <c:pt idx="21258">
                  <c:v>1.0074000000000001E-3</c:v>
                </c:pt>
                <c:pt idx="21259">
                  <c:v>9.9744999999999999E-4</c:v>
                </c:pt>
                <c:pt idx="21260">
                  <c:v>9.875000000000001E-4</c:v>
                </c:pt>
                <c:pt idx="21261">
                  <c:v>9.7754000000000005E-4</c:v>
                </c:pt>
                <c:pt idx="21262">
                  <c:v>9.6756999999999995E-4</c:v>
                </c:pt>
                <c:pt idx="21263">
                  <c:v>9.5759999999999997E-4</c:v>
                </c:pt>
                <c:pt idx="21264">
                  <c:v>9.4762000000000004E-4</c:v>
                </c:pt>
                <c:pt idx="21265">
                  <c:v>9.3762999999999995E-4</c:v>
                </c:pt>
                <c:pt idx="21266">
                  <c:v>9.2763000000000003E-4</c:v>
                </c:pt>
                <c:pt idx="21267">
                  <c:v>9.1761999999999996E-4</c:v>
                </c:pt>
                <c:pt idx="21268">
                  <c:v>9.0760999999999999E-4</c:v>
                </c:pt>
                <c:pt idx="21269">
                  <c:v>8.9758999999999998E-4</c:v>
                </c:pt>
                <c:pt idx="21270">
                  <c:v>8.8756000000000002E-4</c:v>
                </c:pt>
                <c:pt idx="21271">
                  <c:v>8.7752999999999996E-4</c:v>
                </c:pt>
                <c:pt idx="21272">
                  <c:v>8.6748000000000001E-4</c:v>
                </c:pt>
                <c:pt idx="21273">
                  <c:v>8.5742999999999995E-4</c:v>
                </c:pt>
                <c:pt idx="21274">
                  <c:v>8.4738000000000001E-4</c:v>
                </c:pt>
                <c:pt idx="21275">
                  <c:v>8.3730999999999996E-4</c:v>
                </c:pt>
                <c:pt idx="21276">
                  <c:v>8.2724000000000003E-4</c:v>
                </c:pt>
                <c:pt idx="21277">
                  <c:v>8.1716000000000004E-4</c:v>
                </c:pt>
                <c:pt idx="21278">
                  <c:v>8.0707999999999995E-4</c:v>
                </c:pt>
                <c:pt idx="21279">
                  <c:v>7.9699000000000002E-4</c:v>
                </c:pt>
                <c:pt idx="21280">
                  <c:v>7.8689000000000005E-4</c:v>
                </c:pt>
                <c:pt idx="21281">
                  <c:v>7.7678999999999997E-4</c:v>
                </c:pt>
                <c:pt idx="21282">
                  <c:v>7.6668000000000005E-4</c:v>
                </c:pt>
                <c:pt idx="21283">
                  <c:v>7.5655999999999998E-4</c:v>
                </c:pt>
                <c:pt idx="21284">
                  <c:v>7.4644000000000002E-4</c:v>
                </c:pt>
                <c:pt idx="21285">
                  <c:v>7.3631E-4</c:v>
                </c:pt>
                <c:pt idx="21286">
                  <c:v>7.2617999999999999E-4</c:v>
                </c:pt>
                <c:pt idx="21287">
                  <c:v>7.1604000000000004E-4</c:v>
                </c:pt>
                <c:pt idx="21288">
                  <c:v>7.0589000000000003E-4</c:v>
                </c:pt>
                <c:pt idx="21289">
                  <c:v>6.9574000000000003E-4</c:v>
                </c:pt>
                <c:pt idx="21290">
                  <c:v>6.8557999999999998E-4</c:v>
                </c:pt>
                <c:pt idx="21291">
                  <c:v>6.7542000000000004E-4</c:v>
                </c:pt>
                <c:pt idx="21292">
                  <c:v>6.6525000000000004E-4</c:v>
                </c:pt>
                <c:pt idx="21293">
                  <c:v>6.5507E-4</c:v>
                </c:pt>
                <c:pt idx="21294">
                  <c:v>6.4490000000000001E-4</c:v>
                </c:pt>
                <c:pt idx="21295">
                  <c:v>6.3471000000000003E-4</c:v>
                </c:pt>
                <c:pt idx="21296">
                  <c:v>6.2452000000000004E-4</c:v>
                </c:pt>
                <c:pt idx="21297">
                  <c:v>6.1432999999999995E-4</c:v>
                </c:pt>
                <c:pt idx="21298">
                  <c:v>6.0413000000000003E-4</c:v>
                </c:pt>
                <c:pt idx="21299">
                  <c:v>5.9391999999999995E-4</c:v>
                </c:pt>
                <c:pt idx="21300">
                  <c:v>5.8370999999999998E-4</c:v>
                </c:pt>
                <c:pt idx="21301">
                  <c:v>5.7350000000000001E-4</c:v>
                </c:pt>
                <c:pt idx="21302">
                  <c:v>5.6327999999999999E-4</c:v>
                </c:pt>
                <c:pt idx="21303">
                  <c:v>5.5305999999999997E-4</c:v>
                </c:pt>
                <c:pt idx="21304">
                  <c:v>5.4283000000000001E-4</c:v>
                </c:pt>
                <c:pt idx="21305">
                  <c:v>5.3260000000000004E-4</c:v>
                </c:pt>
                <c:pt idx="21306">
                  <c:v>5.2236000000000003E-4</c:v>
                </c:pt>
                <c:pt idx="21307">
                  <c:v>5.1212000000000002E-4</c:v>
                </c:pt>
                <c:pt idx="21308">
                  <c:v>5.0188000000000001E-4</c:v>
                </c:pt>
                <c:pt idx="21309">
                  <c:v>4.9162999999999995E-4</c:v>
                </c:pt>
                <c:pt idx="21310">
                  <c:v>4.8138E-4</c:v>
                </c:pt>
                <c:pt idx="21311">
                  <c:v>4.7113E-4</c:v>
                </c:pt>
                <c:pt idx="21312">
                  <c:v>4.6087E-4</c:v>
                </c:pt>
                <c:pt idx="21313">
                  <c:v>4.506E-4</c:v>
                </c:pt>
                <c:pt idx="21314">
                  <c:v>4.4034E-4</c:v>
                </c:pt>
                <c:pt idx="21315">
                  <c:v>4.3007000000000001E-4</c:v>
                </c:pt>
                <c:pt idx="21316">
                  <c:v>4.1979000000000002E-4</c:v>
                </c:pt>
                <c:pt idx="21317">
                  <c:v>4.0952000000000002E-4</c:v>
                </c:pt>
                <c:pt idx="21318">
                  <c:v>3.9923999999999998E-4</c:v>
                </c:pt>
                <c:pt idx="21319">
                  <c:v>3.8895999999999999E-4</c:v>
                </c:pt>
                <c:pt idx="21320">
                  <c:v>3.7867E-4</c:v>
                </c:pt>
                <c:pt idx="21321">
                  <c:v>3.6838000000000002E-4</c:v>
                </c:pt>
                <c:pt idx="21322">
                  <c:v>3.5808999999999998E-4</c:v>
                </c:pt>
                <c:pt idx="21323">
                  <c:v>3.478E-4</c:v>
                </c:pt>
                <c:pt idx="21324">
                  <c:v>3.3750000000000002E-4</c:v>
                </c:pt>
                <c:pt idx="21325">
                  <c:v>3.2719999999999998E-4</c:v>
                </c:pt>
                <c:pt idx="21326">
                  <c:v>3.1690000000000001E-4</c:v>
                </c:pt>
                <c:pt idx="21327">
                  <c:v>3.0660000000000003E-4</c:v>
                </c:pt>
                <c:pt idx="21328">
                  <c:v>2.9629E-4</c:v>
                </c:pt>
                <c:pt idx="21329">
                  <c:v>2.8598000000000002E-4</c:v>
                </c:pt>
                <c:pt idx="21330">
                  <c:v>2.7566999999999999E-4</c:v>
                </c:pt>
                <c:pt idx="21331">
                  <c:v>2.6536000000000002E-4</c:v>
                </c:pt>
                <c:pt idx="21332">
                  <c:v>2.5504999999999999E-4</c:v>
                </c:pt>
                <c:pt idx="21333">
                  <c:v>2.4473000000000002E-4</c:v>
                </c:pt>
                <c:pt idx="21334">
                  <c:v>2.3441E-4</c:v>
                </c:pt>
                <c:pt idx="21335">
                  <c:v>2.2409E-4</c:v>
                </c:pt>
                <c:pt idx="21336">
                  <c:v>2.1377000000000001E-4</c:v>
                </c:pt>
                <c:pt idx="21337">
                  <c:v>2.0345000000000001E-4</c:v>
                </c:pt>
                <c:pt idx="21338">
                  <c:v>1.9312999999999999E-4</c:v>
                </c:pt>
                <c:pt idx="21339">
                  <c:v>1.828E-4</c:v>
                </c:pt>
                <c:pt idx="21340">
                  <c:v>1.7248E-4</c:v>
                </c:pt>
                <c:pt idx="21341">
                  <c:v>1.6215000000000001E-4</c:v>
                </c:pt>
                <c:pt idx="21342">
                  <c:v>1.5181999999999999E-4</c:v>
                </c:pt>
                <c:pt idx="21343">
                  <c:v>1.4149E-4</c:v>
                </c:pt>
                <c:pt idx="21344">
                  <c:v>1.3116000000000001E-4</c:v>
                </c:pt>
                <c:pt idx="21345">
                  <c:v>1.2082999999999999E-4</c:v>
                </c:pt>
                <c:pt idx="21346">
                  <c:v>1.105E-4</c:v>
                </c:pt>
                <c:pt idx="21347">
                  <c:v>1.0017E-4</c:v>
                </c:pt>
                <c:pt idx="21348">
                  <c:v>8.9835999999999998E-5</c:v>
                </c:pt>
                <c:pt idx="21349">
                  <c:v>7.9503000000000001E-5</c:v>
                </c:pt>
                <c:pt idx="21350">
                  <c:v>6.9170000000000004E-5</c:v>
                </c:pt>
                <c:pt idx="21351">
                  <c:v>5.8836999999999999E-5</c:v>
                </c:pt>
                <c:pt idx="21352">
                  <c:v>4.8504000000000002E-5</c:v>
                </c:pt>
                <c:pt idx="21353">
                  <c:v>3.8170999999999998E-5</c:v>
                </c:pt>
                <c:pt idx="21354">
                  <c:v>2.7837000000000001E-5</c:v>
                </c:pt>
                <c:pt idx="21355">
                  <c:v>1.7504E-5</c:v>
                </c:pt>
                <c:pt idx="21356">
                  <c:v>7.1716000000000001E-6</c:v>
                </c:pt>
                <c:pt idx="21357">
                  <c:v>-3.1607999999999999E-6</c:v>
                </c:pt>
                <c:pt idx="21358">
                  <c:v>-1.3492999999999999E-5</c:v>
                </c:pt>
                <c:pt idx="21359">
                  <c:v>-2.3824000000000001E-5</c:v>
                </c:pt>
                <c:pt idx="21360">
                  <c:v>-3.4155000000000001E-5</c:v>
                </c:pt>
                <c:pt idx="21361">
                  <c:v>-4.4484999999999998E-5</c:v>
                </c:pt>
                <c:pt idx="21362">
                  <c:v>-5.4815000000000003E-5</c:v>
                </c:pt>
                <c:pt idx="21363">
                  <c:v>-6.5142999999999996E-5</c:v>
                </c:pt>
                <c:pt idx="21364">
                  <c:v>-7.5470999999999996E-5</c:v>
                </c:pt>
                <c:pt idx="21365">
                  <c:v>-8.5797000000000005E-5</c:v>
                </c:pt>
                <c:pt idx="21366">
                  <c:v>-9.6121999999999999E-5</c:v>
                </c:pt>
                <c:pt idx="21367">
                  <c:v>-1.0645E-4</c:v>
                </c:pt>
                <c:pt idx="21368">
                  <c:v>-1.1677E-4</c:v>
                </c:pt>
                <c:pt idx="21369">
                  <c:v>-1.2709E-4</c:v>
                </c:pt>
                <c:pt idx="21370">
                  <c:v>-1.3741E-4</c:v>
                </c:pt>
                <c:pt idx="21371">
                  <c:v>-1.4773E-4</c:v>
                </c:pt>
                <c:pt idx="21372">
                  <c:v>-1.5804E-4</c:v>
                </c:pt>
                <c:pt idx="21373">
                  <c:v>-1.6835999999999999E-4</c:v>
                </c:pt>
                <c:pt idx="21374">
                  <c:v>-1.7867E-4</c:v>
                </c:pt>
                <c:pt idx="21375">
                  <c:v>-1.8898E-4</c:v>
                </c:pt>
                <c:pt idx="21376">
                  <c:v>-1.9929E-4</c:v>
                </c:pt>
                <c:pt idx="21377">
                  <c:v>-2.096E-4</c:v>
                </c:pt>
                <c:pt idx="21378">
                  <c:v>-2.1990000000000001E-4</c:v>
                </c:pt>
                <c:pt idx="21379">
                  <c:v>-2.3021000000000001E-4</c:v>
                </c:pt>
                <c:pt idx="21380">
                  <c:v>-2.4051000000000001E-4</c:v>
                </c:pt>
                <c:pt idx="21381">
                  <c:v>-2.5080000000000002E-4</c:v>
                </c:pt>
                <c:pt idx="21382">
                  <c:v>-2.611E-4</c:v>
                </c:pt>
                <c:pt idx="21383">
                  <c:v>-2.7138999999999999E-4</c:v>
                </c:pt>
                <c:pt idx="21384">
                  <c:v>-2.8167999999999997E-4</c:v>
                </c:pt>
                <c:pt idx="21385">
                  <c:v>-2.9197000000000001E-4</c:v>
                </c:pt>
                <c:pt idx="21386">
                  <c:v>-3.0225E-4</c:v>
                </c:pt>
                <c:pt idx="21387">
                  <c:v>-3.1252999999999999E-4</c:v>
                </c:pt>
                <c:pt idx="21388">
                  <c:v>-3.2280999999999998E-4</c:v>
                </c:pt>
                <c:pt idx="21389">
                  <c:v>-3.3307999999999998E-4</c:v>
                </c:pt>
                <c:pt idx="21390">
                  <c:v>-3.4335000000000002E-4</c:v>
                </c:pt>
                <c:pt idx="21391">
                  <c:v>-3.5362000000000002E-4</c:v>
                </c:pt>
                <c:pt idx="21392">
                  <c:v>-3.6388000000000002E-4</c:v>
                </c:pt>
                <c:pt idx="21393">
                  <c:v>-3.7414000000000002E-4</c:v>
                </c:pt>
                <c:pt idx="21394">
                  <c:v>-3.8440000000000002E-4</c:v>
                </c:pt>
                <c:pt idx="21395">
                  <c:v>-3.9465000000000002E-4</c:v>
                </c:pt>
                <c:pt idx="21396">
                  <c:v>-4.0489999999999998E-4</c:v>
                </c:pt>
                <c:pt idx="21397">
                  <c:v>-4.1514999999999998E-4</c:v>
                </c:pt>
                <c:pt idx="21398">
                  <c:v>-4.2538999999999999E-4</c:v>
                </c:pt>
                <c:pt idx="21399">
                  <c:v>-4.3563E-4</c:v>
                </c:pt>
                <c:pt idx="21400">
                  <c:v>-4.4586000000000002E-4</c:v>
                </c:pt>
                <c:pt idx="21401">
                  <c:v>-4.5608999999999998E-4</c:v>
                </c:pt>
                <c:pt idx="21402">
                  <c:v>-4.6631E-4</c:v>
                </c:pt>
                <c:pt idx="21403">
                  <c:v>-4.7653000000000002E-4</c:v>
                </c:pt>
                <c:pt idx="21404">
                  <c:v>-4.8674999999999999E-4</c:v>
                </c:pt>
                <c:pt idx="21405">
                  <c:v>-4.9695999999999996E-4</c:v>
                </c:pt>
                <c:pt idx="21406">
                  <c:v>-5.0717000000000004E-4</c:v>
                </c:pt>
                <c:pt idx="21407">
                  <c:v>-5.1736999999999996E-4</c:v>
                </c:pt>
                <c:pt idx="21408">
                  <c:v>-5.2756000000000005E-4</c:v>
                </c:pt>
                <c:pt idx="21409">
                  <c:v>-5.3775999999999997E-4</c:v>
                </c:pt>
                <c:pt idx="21410">
                  <c:v>-5.4794000000000002E-4</c:v>
                </c:pt>
                <c:pt idx="21411">
                  <c:v>-5.5811999999999995E-4</c:v>
                </c:pt>
                <c:pt idx="21412">
                  <c:v>-5.6829999999999999E-4</c:v>
                </c:pt>
                <c:pt idx="21413">
                  <c:v>-5.7846999999999998E-4</c:v>
                </c:pt>
                <c:pt idx="21414">
                  <c:v>-5.8863000000000003E-4</c:v>
                </c:pt>
                <c:pt idx="21415">
                  <c:v>-5.9878999999999998E-4</c:v>
                </c:pt>
                <c:pt idx="21416">
                  <c:v>-6.0895000000000003E-4</c:v>
                </c:pt>
                <c:pt idx="21417">
                  <c:v>-6.1910000000000003E-4</c:v>
                </c:pt>
                <c:pt idx="21418">
                  <c:v>-6.2923999999999999E-4</c:v>
                </c:pt>
                <c:pt idx="21419">
                  <c:v>-6.3938000000000005E-4</c:v>
                </c:pt>
                <c:pt idx="21420">
                  <c:v>-6.4950999999999995E-4</c:v>
                </c:pt>
                <c:pt idx="21421">
                  <c:v>-6.5963000000000003E-4</c:v>
                </c:pt>
                <c:pt idx="21422">
                  <c:v>-6.6974999999999999E-4</c:v>
                </c:pt>
                <c:pt idx="21423">
                  <c:v>-6.7986000000000001E-4</c:v>
                </c:pt>
                <c:pt idx="21424">
                  <c:v>-6.8997000000000004E-4</c:v>
                </c:pt>
                <c:pt idx="21425">
                  <c:v>-7.0007000000000001E-4</c:v>
                </c:pt>
                <c:pt idx="21426">
                  <c:v>-7.1016000000000004E-4</c:v>
                </c:pt>
                <c:pt idx="21427">
                  <c:v>-7.2024999999999997E-4</c:v>
                </c:pt>
                <c:pt idx="21428">
                  <c:v>-7.3032999999999995E-4</c:v>
                </c:pt>
                <c:pt idx="21429">
                  <c:v>-7.404E-4</c:v>
                </c:pt>
                <c:pt idx="21430">
                  <c:v>-7.5047000000000004E-4</c:v>
                </c:pt>
                <c:pt idx="21431">
                  <c:v>-7.6053000000000004E-4</c:v>
                </c:pt>
                <c:pt idx="21432">
                  <c:v>-7.7057999999999998E-4</c:v>
                </c:pt>
                <c:pt idx="21433">
                  <c:v>-7.8063000000000004E-4</c:v>
                </c:pt>
                <c:pt idx="21434">
                  <c:v>-7.9067000000000004E-4</c:v>
                </c:pt>
                <c:pt idx="21435">
                  <c:v>-8.007E-4</c:v>
                </c:pt>
                <c:pt idx="21436">
                  <c:v>-8.1072000000000002E-4</c:v>
                </c:pt>
                <c:pt idx="21437">
                  <c:v>-8.2074000000000003E-4</c:v>
                </c:pt>
                <c:pt idx="21438">
                  <c:v>-8.3075E-4</c:v>
                </c:pt>
                <c:pt idx="21439">
                  <c:v>-8.4075000000000003E-4</c:v>
                </c:pt>
                <c:pt idx="21440">
                  <c:v>-8.5074E-4</c:v>
                </c:pt>
                <c:pt idx="21441">
                  <c:v>-8.6072999999999998E-4</c:v>
                </c:pt>
                <c:pt idx="21442">
                  <c:v>-8.7071000000000002E-4</c:v>
                </c:pt>
                <c:pt idx="21443">
                  <c:v>-8.8068E-4</c:v>
                </c:pt>
                <c:pt idx="21444">
                  <c:v>-8.9064000000000005E-4</c:v>
                </c:pt>
                <c:pt idx="21445">
                  <c:v>-9.0059000000000005E-4</c:v>
                </c:pt>
                <c:pt idx="21446">
                  <c:v>-9.1054000000000005E-4</c:v>
                </c:pt>
                <c:pt idx="21447">
                  <c:v>-9.2048E-4</c:v>
                </c:pt>
                <c:pt idx="21448">
                  <c:v>-9.3041E-4</c:v>
                </c:pt>
                <c:pt idx="21449">
                  <c:v>-9.4032999999999996E-4</c:v>
                </c:pt>
                <c:pt idx="21450">
                  <c:v>-9.5023999999999998E-4</c:v>
                </c:pt>
                <c:pt idx="21451">
                  <c:v>-9.6013999999999995E-4</c:v>
                </c:pt>
                <c:pt idx="21452">
                  <c:v>-9.7004000000000003E-4</c:v>
                </c:pt>
                <c:pt idx="21453">
                  <c:v>-9.7992000000000001E-4</c:v>
                </c:pt>
                <c:pt idx="21454">
                  <c:v>-9.898000000000001E-4</c:v>
                </c:pt>
                <c:pt idx="21455">
                  <c:v>-9.9967000000000003E-4</c:v>
                </c:pt>
                <c:pt idx="21456">
                  <c:v>-1.0095E-3</c:v>
                </c:pt>
                <c:pt idx="21457">
                  <c:v>-1.0194E-3</c:v>
                </c:pt>
                <c:pt idx="21458">
                  <c:v>-1.0292000000000001E-3</c:v>
                </c:pt>
                <c:pt idx="21459">
                  <c:v>-1.039E-3</c:v>
                </c:pt>
                <c:pt idx="21460">
                  <c:v>-1.0489E-3</c:v>
                </c:pt>
                <c:pt idx="21461">
                  <c:v>-1.0587000000000001E-3</c:v>
                </c:pt>
                <c:pt idx="21462">
                  <c:v>-1.0685E-3</c:v>
                </c:pt>
                <c:pt idx="21463">
                  <c:v>-1.0782999999999999E-3</c:v>
                </c:pt>
                <c:pt idx="21464">
                  <c:v>-1.0881E-3</c:v>
                </c:pt>
                <c:pt idx="21465">
                  <c:v>-1.0977999999999999E-3</c:v>
                </c:pt>
                <c:pt idx="21466">
                  <c:v>-1.1076E-3</c:v>
                </c:pt>
                <c:pt idx="21467">
                  <c:v>-1.1173999999999999E-3</c:v>
                </c:pt>
                <c:pt idx="21468">
                  <c:v>-1.1271E-3</c:v>
                </c:pt>
                <c:pt idx="21469">
                  <c:v>-1.1368000000000001E-3</c:v>
                </c:pt>
                <c:pt idx="21470">
                  <c:v>-1.1466E-3</c:v>
                </c:pt>
                <c:pt idx="21471">
                  <c:v>-1.1563000000000001E-3</c:v>
                </c:pt>
                <c:pt idx="21472">
                  <c:v>-1.1659999999999999E-3</c:v>
                </c:pt>
                <c:pt idx="21473">
                  <c:v>-1.1757E-3</c:v>
                </c:pt>
                <c:pt idx="21474">
                  <c:v>-1.1853E-3</c:v>
                </c:pt>
                <c:pt idx="21475">
                  <c:v>-1.1950000000000001E-3</c:v>
                </c:pt>
                <c:pt idx="21476">
                  <c:v>-1.2047E-3</c:v>
                </c:pt>
                <c:pt idx="21477">
                  <c:v>-1.2143E-3</c:v>
                </c:pt>
                <c:pt idx="21478">
                  <c:v>-1.224E-3</c:v>
                </c:pt>
                <c:pt idx="21479">
                  <c:v>-1.2336000000000001E-3</c:v>
                </c:pt>
                <c:pt idx="21480">
                  <c:v>-1.2432000000000001E-3</c:v>
                </c:pt>
                <c:pt idx="21481">
                  <c:v>-1.2528000000000001E-3</c:v>
                </c:pt>
                <c:pt idx="21482">
                  <c:v>-1.2623999999999999E-3</c:v>
                </c:pt>
                <c:pt idx="21483">
                  <c:v>-1.2719999999999999E-3</c:v>
                </c:pt>
                <c:pt idx="21484">
                  <c:v>-1.2815999999999999E-3</c:v>
                </c:pt>
                <c:pt idx="21485">
                  <c:v>-1.2911000000000001E-3</c:v>
                </c:pt>
                <c:pt idx="21486">
                  <c:v>-1.3006999999999999E-3</c:v>
                </c:pt>
                <c:pt idx="21487">
                  <c:v>-1.3102000000000001E-3</c:v>
                </c:pt>
                <c:pt idx="21488">
                  <c:v>-1.3197E-3</c:v>
                </c:pt>
                <c:pt idx="21489">
                  <c:v>-1.3292E-3</c:v>
                </c:pt>
                <c:pt idx="21490">
                  <c:v>-1.3387E-3</c:v>
                </c:pt>
                <c:pt idx="21491">
                  <c:v>-1.3481999999999999E-3</c:v>
                </c:pt>
                <c:pt idx="21492">
                  <c:v>-1.3577000000000001E-3</c:v>
                </c:pt>
                <c:pt idx="21493">
                  <c:v>-1.3672000000000001E-3</c:v>
                </c:pt>
                <c:pt idx="21494">
                  <c:v>-1.3766E-3</c:v>
                </c:pt>
                <c:pt idx="21495">
                  <c:v>-1.3860999999999999E-3</c:v>
                </c:pt>
                <c:pt idx="21496">
                  <c:v>-1.3955E-3</c:v>
                </c:pt>
                <c:pt idx="21497">
                  <c:v>-1.4048999999999999E-3</c:v>
                </c:pt>
                <c:pt idx="21498">
                  <c:v>-1.4143000000000001E-3</c:v>
                </c:pt>
                <c:pt idx="21499">
                  <c:v>-1.4237E-3</c:v>
                </c:pt>
                <c:pt idx="21500">
                  <c:v>-1.4331000000000001E-3</c:v>
                </c:pt>
                <c:pt idx="21501">
                  <c:v>-1.4423999999999999E-3</c:v>
                </c:pt>
                <c:pt idx="21502">
                  <c:v>-1.4518000000000001E-3</c:v>
                </c:pt>
                <c:pt idx="21503">
                  <c:v>-1.4610999999999999E-3</c:v>
                </c:pt>
                <c:pt idx="21504">
                  <c:v>-1.4705E-3</c:v>
                </c:pt>
                <c:pt idx="21505">
                  <c:v>-1.4798000000000001E-3</c:v>
                </c:pt>
                <c:pt idx="21506">
                  <c:v>-1.4890999999999999E-3</c:v>
                </c:pt>
                <c:pt idx="21507">
                  <c:v>-1.4984E-3</c:v>
                </c:pt>
                <c:pt idx="21508">
                  <c:v>-1.5076E-3</c:v>
                </c:pt>
                <c:pt idx="21509">
                  <c:v>-1.5169000000000001E-3</c:v>
                </c:pt>
                <c:pt idx="21510">
                  <c:v>-1.5261000000000001E-3</c:v>
                </c:pt>
                <c:pt idx="21511">
                  <c:v>-1.5353999999999999E-3</c:v>
                </c:pt>
                <c:pt idx="21512">
                  <c:v>-1.5445999999999999E-3</c:v>
                </c:pt>
                <c:pt idx="21513">
                  <c:v>-1.5537999999999999E-3</c:v>
                </c:pt>
                <c:pt idx="21514">
                  <c:v>-1.5629999999999999E-3</c:v>
                </c:pt>
                <c:pt idx="21515">
                  <c:v>-1.5721999999999999E-3</c:v>
                </c:pt>
                <c:pt idx="21516">
                  <c:v>-1.5812999999999999E-3</c:v>
                </c:pt>
                <c:pt idx="21517">
                  <c:v>-1.5904999999999999E-3</c:v>
                </c:pt>
                <c:pt idx="21518">
                  <c:v>-1.5996000000000001E-3</c:v>
                </c:pt>
                <c:pt idx="21519">
                  <c:v>-1.6087E-3</c:v>
                </c:pt>
                <c:pt idx="21520">
                  <c:v>-1.6178E-3</c:v>
                </c:pt>
                <c:pt idx="21521">
                  <c:v>-1.6268999999999999E-3</c:v>
                </c:pt>
                <c:pt idx="21522">
                  <c:v>-1.6360000000000001E-3</c:v>
                </c:pt>
                <c:pt idx="21523">
                  <c:v>-1.6451E-3</c:v>
                </c:pt>
                <c:pt idx="21524">
                  <c:v>-1.6540999999999999E-3</c:v>
                </c:pt>
                <c:pt idx="21525">
                  <c:v>-1.6631E-3</c:v>
                </c:pt>
                <c:pt idx="21526">
                  <c:v>-1.6722E-3</c:v>
                </c:pt>
                <c:pt idx="21527">
                  <c:v>-1.6812000000000001E-3</c:v>
                </c:pt>
                <c:pt idx="21528">
                  <c:v>-1.6902E-3</c:v>
                </c:pt>
                <c:pt idx="21529">
                  <c:v>-1.6991E-3</c:v>
                </c:pt>
                <c:pt idx="21530">
                  <c:v>-1.7080999999999999E-3</c:v>
                </c:pt>
                <c:pt idx="21531">
                  <c:v>-1.717E-3</c:v>
                </c:pt>
                <c:pt idx="21532">
                  <c:v>-1.7260000000000001E-3</c:v>
                </c:pt>
                <c:pt idx="21533">
                  <c:v>-1.7348999999999999E-3</c:v>
                </c:pt>
                <c:pt idx="21534">
                  <c:v>-1.7438E-3</c:v>
                </c:pt>
                <c:pt idx="21535">
                  <c:v>-1.7527E-3</c:v>
                </c:pt>
                <c:pt idx="21536">
                  <c:v>-1.7615E-3</c:v>
                </c:pt>
                <c:pt idx="21537">
                  <c:v>-1.7704000000000001E-3</c:v>
                </c:pt>
                <c:pt idx="21538">
                  <c:v>-1.7792000000000001E-3</c:v>
                </c:pt>
                <c:pt idx="21539">
                  <c:v>-1.7880000000000001E-3</c:v>
                </c:pt>
                <c:pt idx="21540">
                  <c:v>-1.7968000000000001E-3</c:v>
                </c:pt>
                <c:pt idx="21541">
                  <c:v>-1.8056000000000001E-3</c:v>
                </c:pt>
                <c:pt idx="21542">
                  <c:v>-1.8144000000000001E-3</c:v>
                </c:pt>
                <c:pt idx="21543">
                  <c:v>-1.8231E-3</c:v>
                </c:pt>
                <c:pt idx="21544">
                  <c:v>-1.8319E-3</c:v>
                </c:pt>
                <c:pt idx="21545">
                  <c:v>-1.8406E-3</c:v>
                </c:pt>
                <c:pt idx="21546">
                  <c:v>-1.8492999999999999E-3</c:v>
                </c:pt>
                <c:pt idx="21547">
                  <c:v>-1.8580000000000001E-3</c:v>
                </c:pt>
                <c:pt idx="21548">
                  <c:v>-1.8667E-3</c:v>
                </c:pt>
                <c:pt idx="21549">
                  <c:v>-1.8753000000000001E-3</c:v>
                </c:pt>
                <c:pt idx="21550">
                  <c:v>-1.884E-3</c:v>
                </c:pt>
                <c:pt idx="21551">
                  <c:v>-1.8925999999999999E-3</c:v>
                </c:pt>
                <c:pt idx="21552">
                  <c:v>-1.9012E-3</c:v>
                </c:pt>
                <c:pt idx="21553">
                  <c:v>-1.9097999999999999E-3</c:v>
                </c:pt>
                <c:pt idx="21554">
                  <c:v>-1.9184E-3</c:v>
                </c:pt>
                <c:pt idx="21555">
                  <c:v>-1.9269000000000001E-3</c:v>
                </c:pt>
                <c:pt idx="21556">
                  <c:v>-1.9354999999999999E-3</c:v>
                </c:pt>
                <c:pt idx="21557">
                  <c:v>-1.944E-3</c:v>
                </c:pt>
                <c:pt idx="21558">
                  <c:v>-1.9525E-3</c:v>
                </c:pt>
                <c:pt idx="21559">
                  <c:v>-1.9610000000000001E-3</c:v>
                </c:pt>
                <c:pt idx="21560">
                  <c:v>-1.9694999999999999E-3</c:v>
                </c:pt>
                <c:pt idx="21561">
                  <c:v>-1.9778999999999999E-3</c:v>
                </c:pt>
                <c:pt idx="21562">
                  <c:v>-1.9862999999999999E-3</c:v>
                </c:pt>
                <c:pt idx="21563">
                  <c:v>-1.9948000000000001E-3</c:v>
                </c:pt>
                <c:pt idx="21564">
                  <c:v>-2.0032000000000001E-3</c:v>
                </c:pt>
                <c:pt idx="21565">
                  <c:v>-2.0114999999999998E-3</c:v>
                </c:pt>
                <c:pt idx="21566">
                  <c:v>-2.0198999999999998E-3</c:v>
                </c:pt>
                <c:pt idx="21567">
                  <c:v>-2.0282999999999998E-3</c:v>
                </c:pt>
                <c:pt idx="21568">
                  <c:v>-2.0366E-3</c:v>
                </c:pt>
                <c:pt idx="21569">
                  <c:v>-2.0449000000000001E-3</c:v>
                </c:pt>
                <c:pt idx="21570">
                  <c:v>-2.0531999999999998E-3</c:v>
                </c:pt>
                <c:pt idx="21571">
                  <c:v>-2.0615E-3</c:v>
                </c:pt>
                <c:pt idx="21572">
                  <c:v>-2.0696999999999998E-3</c:v>
                </c:pt>
                <c:pt idx="21573">
                  <c:v>-2.078E-3</c:v>
                </c:pt>
                <c:pt idx="21574">
                  <c:v>-2.0861999999999999E-3</c:v>
                </c:pt>
                <c:pt idx="21575">
                  <c:v>-2.0944000000000002E-3</c:v>
                </c:pt>
                <c:pt idx="21576">
                  <c:v>-2.1026E-3</c:v>
                </c:pt>
                <c:pt idx="21577">
                  <c:v>-2.1107000000000001E-3</c:v>
                </c:pt>
                <c:pt idx="21578">
                  <c:v>-2.1189E-3</c:v>
                </c:pt>
                <c:pt idx="21579">
                  <c:v>-2.127E-3</c:v>
                </c:pt>
                <c:pt idx="21580">
                  <c:v>-2.1351E-3</c:v>
                </c:pt>
                <c:pt idx="21581">
                  <c:v>-2.1432000000000001E-3</c:v>
                </c:pt>
                <c:pt idx="21582">
                  <c:v>-2.1513000000000001E-3</c:v>
                </c:pt>
                <c:pt idx="21583">
                  <c:v>-2.1592999999999998E-3</c:v>
                </c:pt>
                <c:pt idx="21584">
                  <c:v>-2.1673999999999999E-3</c:v>
                </c:pt>
                <c:pt idx="21585">
                  <c:v>-2.1754000000000001E-3</c:v>
                </c:pt>
                <c:pt idx="21586">
                  <c:v>-2.1833999999999998E-3</c:v>
                </c:pt>
                <c:pt idx="21587">
                  <c:v>-2.1914E-3</c:v>
                </c:pt>
                <c:pt idx="21588">
                  <c:v>-2.1993E-3</c:v>
                </c:pt>
                <c:pt idx="21589">
                  <c:v>-2.2071999999999999E-3</c:v>
                </c:pt>
                <c:pt idx="21590">
                  <c:v>-2.2152000000000001E-3</c:v>
                </c:pt>
                <c:pt idx="21591">
                  <c:v>-2.2231E-3</c:v>
                </c:pt>
                <c:pt idx="21592">
                  <c:v>-2.2309000000000001E-3</c:v>
                </c:pt>
                <c:pt idx="21593">
                  <c:v>-2.2388E-3</c:v>
                </c:pt>
                <c:pt idx="21594">
                  <c:v>-2.2466000000000001E-3</c:v>
                </c:pt>
                <c:pt idx="21595">
                  <c:v>-2.2545E-3</c:v>
                </c:pt>
                <c:pt idx="21596">
                  <c:v>-2.2623000000000001E-3</c:v>
                </c:pt>
                <c:pt idx="21597">
                  <c:v>-2.2699999999999999E-3</c:v>
                </c:pt>
                <c:pt idx="21598">
                  <c:v>-2.2778E-3</c:v>
                </c:pt>
                <c:pt idx="21599">
                  <c:v>-2.2855000000000002E-3</c:v>
                </c:pt>
                <c:pt idx="21600">
                  <c:v>-2.2932999999999999E-3</c:v>
                </c:pt>
                <c:pt idx="21601">
                  <c:v>-2.3010000000000001E-3</c:v>
                </c:pt>
                <c:pt idx="21602">
                  <c:v>-2.3086000000000001E-3</c:v>
                </c:pt>
                <c:pt idx="21603">
                  <c:v>-2.3162999999999999E-3</c:v>
                </c:pt>
                <c:pt idx="21604">
                  <c:v>-2.3238999999999998E-3</c:v>
                </c:pt>
                <c:pt idx="21605">
                  <c:v>-2.3314999999999998E-3</c:v>
                </c:pt>
                <c:pt idx="21606">
                  <c:v>-2.3391000000000002E-3</c:v>
                </c:pt>
                <c:pt idx="21607">
                  <c:v>-2.3467000000000002E-3</c:v>
                </c:pt>
                <c:pt idx="21608">
                  <c:v>-2.3543000000000001E-3</c:v>
                </c:pt>
                <c:pt idx="21609">
                  <c:v>-2.3617999999999998E-3</c:v>
                </c:pt>
                <c:pt idx="21610">
                  <c:v>-2.3693E-3</c:v>
                </c:pt>
                <c:pt idx="21611">
                  <c:v>-2.3768000000000001E-3</c:v>
                </c:pt>
                <c:pt idx="21612">
                  <c:v>-2.3842999999999998E-3</c:v>
                </c:pt>
                <c:pt idx="21613">
                  <c:v>-2.3917000000000001E-3</c:v>
                </c:pt>
                <c:pt idx="21614">
                  <c:v>-2.3992000000000002E-3</c:v>
                </c:pt>
                <c:pt idx="21615">
                  <c:v>-2.4066000000000001E-3</c:v>
                </c:pt>
                <c:pt idx="21616">
                  <c:v>-2.4139999999999999E-3</c:v>
                </c:pt>
                <c:pt idx="21617">
                  <c:v>-2.4212999999999999E-3</c:v>
                </c:pt>
                <c:pt idx="21618">
                  <c:v>-2.4287000000000002E-3</c:v>
                </c:pt>
                <c:pt idx="21619">
                  <c:v>-2.4359999999999998E-3</c:v>
                </c:pt>
                <c:pt idx="21620">
                  <c:v>-2.4432999999999998E-3</c:v>
                </c:pt>
                <c:pt idx="21621">
                  <c:v>-2.4505999999999998E-3</c:v>
                </c:pt>
                <c:pt idx="21622">
                  <c:v>-2.4578E-3</c:v>
                </c:pt>
                <c:pt idx="21623">
                  <c:v>-2.4651E-3</c:v>
                </c:pt>
                <c:pt idx="21624">
                  <c:v>-2.4723000000000002E-3</c:v>
                </c:pt>
                <c:pt idx="21625">
                  <c:v>-2.4794999999999999E-3</c:v>
                </c:pt>
                <c:pt idx="21626">
                  <c:v>-2.4867000000000001E-3</c:v>
                </c:pt>
                <c:pt idx="21627">
                  <c:v>-2.4938E-3</c:v>
                </c:pt>
                <c:pt idx="21628">
                  <c:v>-2.5010000000000002E-3</c:v>
                </c:pt>
                <c:pt idx="21629">
                  <c:v>-2.5081000000000001E-3</c:v>
                </c:pt>
                <c:pt idx="21630">
                  <c:v>-2.5151000000000001E-3</c:v>
                </c:pt>
                <c:pt idx="21631">
                  <c:v>-2.5222E-3</c:v>
                </c:pt>
                <c:pt idx="21632">
                  <c:v>-2.5292000000000001E-3</c:v>
                </c:pt>
                <c:pt idx="21633">
                  <c:v>-2.5363E-3</c:v>
                </c:pt>
                <c:pt idx="21634">
                  <c:v>-2.5433000000000001E-3</c:v>
                </c:pt>
                <c:pt idx="21635">
                  <c:v>-2.5501999999999999E-3</c:v>
                </c:pt>
                <c:pt idx="21636">
                  <c:v>-2.5571999999999999E-3</c:v>
                </c:pt>
                <c:pt idx="21637">
                  <c:v>-2.5641000000000001E-3</c:v>
                </c:pt>
                <c:pt idx="21638">
                  <c:v>-2.5709999999999999E-3</c:v>
                </c:pt>
                <c:pt idx="21639">
                  <c:v>-2.5779000000000002E-3</c:v>
                </c:pt>
                <c:pt idx="21640">
                  <c:v>-2.5847999999999999E-3</c:v>
                </c:pt>
                <c:pt idx="21641">
                  <c:v>-2.5915999999999999E-3</c:v>
                </c:pt>
                <c:pt idx="21642">
                  <c:v>-2.5983999999999998E-3</c:v>
                </c:pt>
                <c:pt idx="21643">
                  <c:v>-2.6051999999999998E-3</c:v>
                </c:pt>
                <c:pt idx="21644">
                  <c:v>-2.6120000000000002E-3</c:v>
                </c:pt>
                <c:pt idx="21645">
                  <c:v>-2.6186999999999998E-3</c:v>
                </c:pt>
                <c:pt idx="21646">
                  <c:v>-2.6254999999999998E-3</c:v>
                </c:pt>
                <c:pt idx="21647">
                  <c:v>-2.6321999999999999E-3</c:v>
                </c:pt>
                <c:pt idx="21648">
                  <c:v>-2.6388000000000002E-3</c:v>
                </c:pt>
                <c:pt idx="21649">
                  <c:v>-2.6454999999999998E-3</c:v>
                </c:pt>
                <c:pt idx="21650">
                  <c:v>-2.6521000000000001E-3</c:v>
                </c:pt>
                <c:pt idx="21651">
                  <c:v>-2.6587E-3</c:v>
                </c:pt>
                <c:pt idx="21652">
                  <c:v>-2.6652999999999998E-3</c:v>
                </c:pt>
                <c:pt idx="21653">
                  <c:v>-2.6719000000000001E-3</c:v>
                </c:pt>
                <c:pt idx="21654">
                  <c:v>-2.6784000000000001E-3</c:v>
                </c:pt>
                <c:pt idx="21655">
                  <c:v>-2.6849E-3</c:v>
                </c:pt>
                <c:pt idx="21656">
                  <c:v>-2.6914E-3</c:v>
                </c:pt>
                <c:pt idx="21657">
                  <c:v>-2.6979E-3</c:v>
                </c:pt>
                <c:pt idx="21658">
                  <c:v>-2.7043000000000002E-3</c:v>
                </c:pt>
                <c:pt idx="21659">
                  <c:v>-2.7108000000000002E-3</c:v>
                </c:pt>
                <c:pt idx="21660">
                  <c:v>-2.7171999999999999E-3</c:v>
                </c:pt>
                <c:pt idx="21661">
                  <c:v>-2.7234999999999998E-3</c:v>
                </c:pt>
                <c:pt idx="21662">
                  <c:v>-2.7298999999999999E-3</c:v>
                </c:pt>
                <c:pt idx="21663">
                  <c:v>-2.7361999999999998E-3</c:v>
                </c:pt>
                <c:pt idx="21664">
                  <c:v>-2.7425000000000001E-3</c:v>
                </c:pt>
                <c:pt idx="21665">
                  <c:v>-2.7488E-3</c:v>
                </c:pt>
                <c:pt idx="21666">
                  <c:v>-2.7550000000000001E-3</c:v>
                </c:pt>
                <c:pt idx="21667">
                  <c:v>-2.7613E-3</c:v>
                </c:pt>
                <c:pt idx="21668">
                  <c:v>-2.7675E-3</c:v>
                </c:pt>
                <c:pt idx="21669">
                  <c:v>-2.7737E-3</c:v>
                </c:pt>
                <c:pt idx="21670">
                  <c:v>-2.7797999999999998E-3</c:v>
                </c:pt>
                <c:pt idx="21671">
                  <c:v>-2.7859E-3</c:v>
                </c:pt>
                <c:pt idx="21672">
                  <c:v>-2.7921000000000001E-3</c:v>
                </c:pt>
                <c:pt idx="21673">
                  <c:v>-2.7981E-3</c:v>
                </c:pt>
                <c:pt idx="21674">
                  <c:v>-2.8042000000000002E-3</c:v>
                </c:pt>
                <c:pt idx="21675">
                  <c:v>-2.8102000000000001E-3</c:v>
                </c:pt>
                <c:pt idx="21676">
                  <c:v>-2.8162E-3</c:v>
                </c:pt>
                <c:pt idx="21677">
                  <c:v>-2.8222E-3</c:v>
                </c:pt>
                <c:pt idx="21678">
                  <c:v>-2.8281999999999999E-3</c:v>
                </c:pt>
                <c:pt idx="21679">
                  <c:v>-2.8341E-3</c:v>
                </c:pt>
                <c:pt idx="21680">
                  <c:v>-2.8400000000000001E-3</c:v>
                </c:pt>
                <c:pt idx="21681">
                  <c:v>-2.8459000000000002E-3</c:v>
                </c:pt>
                <c:pt idx="21682">
                  <c:v>-2.8517999999999998E-3</c:v>
                </c:pt>
                <c:pt idx="21683">
                  <c:v>-2.8576000000000001E-3</c:v>
                </c:pt>
                <c:pt idx="21684">
                  <c:v>-2.8633999999999999E-3</c:v>
                </c:pt>
                <c:pt idx="21685">
                  <c:v>-2.8692000000000001E-3</c:v>
                </c:pt>
                <c:pt idx="21686">
                  <c:v>-2.875E-3</c:v>
                </c:pt>
                <c:pt idx="21687">
                  <c:v>-2.8806999999999999E-3</c:v>
                </c:pt>
                <c:pt idx="21688">
                  <c:v>-2.8863999999999999E-3</c:v>
                </c:pt>
                <c:pt idx="21689">
                  <c:v>-2.8920999999999999E-3</c:v>
                </c:pt>
                <c:pt idx="21690">
                  <c:v>-2.8977999999999999E-3</c:v>
                </c:pt>
                <c:pt idx="21691">
                  <c:v>-2.9034E-3</c:v>
                </c:pt>
                <c:pt idx="21692">
                  <c:v>-2.9090000000000001E-3</c:v>
                </c:pt>
                <c:pt idx="21693">
                  <c:v>-2.9145999999999998E-3</c:v>
                </c:pt>
                <c:pt idx="21694">
                  <c:v>-2.9201000000000001E-3</c:v>
                </c:pt>
                <c:pt idx="21695">
                  <c:v>-2.9256999999999998E-3</c:v>
                </c:pt>
                <c:pt idx="21696">
                  <c:v>-2.9312000000000001E-3</c:v>
                </c:pt>
                <c:pt idx="21697">
                  <c:v>-2.9367E-3</c:v>
                </c:pt>
                <c:pt idx="21698">
                  <c:v>-2.9421E-3</c:v>
                </c:pt>
                <c:pt idx="21699">
                  <c:v>-2.9475E-3</c:v>
                </c:pt>
                <c:pt idx="21700">
                  <c:v>-2.9529000000000001E-3</c:v>
                </c:pt>
                <c:pt idx="21701">
                  <c:v>-2.9583000000000001E-3</c:v>
                </c:pt>
                <c:pt idx="21702">
                  <c:v>-2.9637000000000001E-3</c:v>
                </c:pt>
                <c:pt idx="21703">
                  <c:v>-2.9689999999999999E-3</c:v>
                </c:pt>
                <c:pt idx="21704">
                  <c:v>-2.9743E-3</c:v>
                </c:pt>
                <c:pt idx="21705">
                  <c:v>-2.9795999999999998E-3</c:v>
                </c:pt>
                <c:pt idx="21706">
                  <c:v>-2.9848000000000001E-3</c:v>
                </c:pt>
                <c:pt idx="21707">
                  <c:v>-2.9900999999999999E-3</c:v>
                </c:pt>
                <c:pt idx="21708">
                  <c:v>-2.9951999999999999E-3</c:v>
                </c:pt>
                <c:pt idx="21709">
                  <c:v>-3.0003999999999999E-3</c:v>
                </c:pt>
                <c:pt idx="21710">
                  <c:v>-3.0056000000000002E-3</c:v>
                </c:pt>
                <c:pt idx="21711">
                  <c:v>-3.0106999999999998E-3</c:v>
                </c:pt>
                <c:pt idx="21712">
                  <c:v>-3.0157999999999999E-3</c:v>
                </c:pt>
                <c:pt idx="21713">
                  <c:v>-3.0208000000000001E-3</c:v>
                </c:pt>
                <c:pt idx="21714">
                  <c:v>-3.0259000000000002E-3</c:v>
                </c:pt>
                <c:pt idx="21715">
                  <c:v>-3.0309E-3</c:v>
                </c:pt>
                <c:pt idx="21716">
                  <c:v>-3.0358999999999998E-3</c:v>
                </c:pt>
                <c:pt idx="21717">
                  <c:v>-3.0408000000000002E-3</c:v>
                </c:pt>
                <c:pt idx="21718">
                  <c:v>-3.0458E-3</c:v>
                </c:pt>
                <c:pt idx="21719">
                  <c:v>-3.0506999999999999E-3</c:v>
                </c:pt>
                <c:pt idx="21720">
                  <c:v>-3.0555000000000001E-3</c:v>
                </c:pt>
                <c:pt idx="21721">
                  <c:v>-3.0604E-3</c:v>
                </c:pt>
                <c:pt idx="21722">
                  <c:v>-3.0652000000000001E-3</c:v>
                </c:pt>
                <c:pt idx="21723">
                  <c:v>-3.0699999999999998E-3</c:v>
                </c:pt>
                <c:pt idx="21724">
                  <c:v>-3.0747999999999999E-3</c:v>
                </c:pt>
                <c:pt idx="21725">
                  <c:v>-3.0795000000000002E-3</c:v>
                </c:pt>
                <c:pt idx="21726">
                  <c:v>-3.0842999999999999E-3</c:v>
                </c:pt>
                <c:pt idx="21727">
                  <c:v>-3.0888999999999999E-3</c:v>
                </c:pt>
                <c:pt idx="21728">
                  <c:v>-3.0936000000000002E-3</c:v>
                </c:pt>
                <c:pt idx="21729">
                  <c:v>-3.0982000000000002E-3</c:v>
                </c:pt>
                <c:pt idx="21730">
                  <c:v>-3.1029E-3</c:v>
                </c:pt>
                <c:pt idx="21731">
                  <c:v>-3.1074000000000002E-3</c:v>
                </c:pt>
                <c:pt idx="21732">
                  <c:v>-3.1120000000000002E-3</c:v>
                </c:pt>
                <c:pt idx="21733">
                  <c:v>-3.1164999999999999E-3</c:v>
                </c:pt>
                <c:pt idx="21734">
                  <c:v>-3.1210000000000001E-3</c:v>
                </c:pt>
                <c:pt idx="21735">
                  <c:v>-3.1254999999999998E-3</c:v>
                </c:pt>
                <c:pt idx="21736">
                  <c:v>-3.1299000000000001E-3</c:v>
                </c:pt>
                <c:pt idx="21737">
                  <c:v>-3.1343999999999999E-3</c:v>
                </c:pt>
                <c:pt idx="21738">
                  <c:v>-3.1388000000000002E-3</c:v>
                </c:pt>
                <c:pt idx="21739">
                  <c:v>-3.1430999999999998E-3</c:v>
                </c:pt>
                <c:pt idx="21740">
                  <c:v>-3.1475000000000001E-3</c:v>
                </c:pt>
                <c:pt idx="21741">
                  <c:v>-3.1518000000000002E-3</c:v>
                </c:pt>
                <c:pt idx="21742">
                  <c:v>-3.1560999999999998E-3</c:v>
                </c:pt>
                <c:pt idx="21743">
                  <c:v>-3.1603E-3</c:v>
                </c:pt>
                <c:pt idx="21744">
                  <c:v>-3.1645000000000002E-3</c:v>
                </c:pt>
                <c:pt idx="21745">
                  <c:v>-3.1687E-3</c:v>
                </c:pt>
                <c:pt idx="21746">
                  <c:v>-3.1729000000000002E-3</c:v>
                </c:pt>
                <c:pt idx="21747">
                  <c:v>-3.1771E-3</c:v>
                </c:pt>
                <c:pt idx="21748">
                  <c:v>-3.1811999999999999E-3</c:v>
                </c:pt>
                <c:pt idx="21749">
                  <c:v>-3.1852999999999999E-3</c:v>
                </c:pt>
                <c:pt idx="21750">
                  <c:v>-3.1892999999999999E-3</c:v>
                </c:pt>
                <c:pt idx="21751">
                  <c:v>-3.1933999999999999E-3</c:v>
                </c:pt>
                <c:pt idx="21752">
                  <c:v>-3.1974E-3</c:v>
                </c:pt>
                <c:pt idx="21753">
                  <c:v>-3.2012999999999998E-3</c:v>
                </c:pt>
                <c:pt idx="21754">
                  <c:v>-3.2052999999999999E-3</c:v>
                </c:pt>
                <c:pt idx="21755">
                  <c:v>-3.2092000000000002E-3</c:v>
                </c:pt>
                <c:pt idx="21756">
                  <c:v>-3.2131E-3</c:v>
                </c:pt>
                <c:pt idx="21757">
                  <c:v>-3.2169999999999998E-3</c:v>
                </c:pt>
                <c:pt idx="21758">
                  <c:v>-3.2207999999999998E-3</c:v>
                </c:pt>
                <c:pt idx="21759">
                  <c:v>-3.2246000000000002E-3</c:v>
                </c:pt>
                <c:pt idx="21760">
                  <c:v>-3.2284000000000002E-3</c:v>
                </c:pt>
                <c:pt idx="21761">
                  <c:v>-3.2320999999999999E-3</c:v>
                </c:pt>
                <c:pt idx="21762">
                  <c:v>-3.2358999999999999E-3</c:v>
                </c:pt>
                <c:pt idx="21763">
                  <c:v>-3.2396E-3</c:v>
                </c:pt>
                <c:pt idx="21764">
                  <c:v>-3.2431999999999999E-3</c:v>
                </c:pt>
                <c:pt idx="21765">
                  <c:v>-3.2469E-3</c:v>
                </c:pt>
                <c:pt idx="21766">
                  <c:v>-3.2504999999999999E-3</c:v>
                </c:pt>
                <c:pt idx="21767">
                  <c:v>-3.2540999999999998E-3</c:v>
                </c:pt>
                <c:pt idx="21768">
                  <c:v>-3.2575999999999998E-3</c:v>
                </c:pt>
                <c:pt idx="21769">
                  <c:v>-3.2612000000000001E-3</c:v>
                </c:pt>
                <c:pt idx="21770">
                  <c:v>-3.2647000000000002E-3</c:v>
                </c:pt>
                <c:pt idx="21771">
                  <c:v>-3.2680999999999999E-3</c:v>
                </c:pt>
                <c:pt idx="21772">
                  <c:v>-3.2715999999999999E-3</c:v>
                </c:pt>
                <c:pt idx="21773">
                  <c:v>-3.2750000000000001E-3</c:v>
                </c:pt>
                <c:pt idx="21774">
                  <c:v>-3.2783999999999999E-3</c:v>
                </c:pt>
                <c:pt idx="21775">
                  <c:v>-3.2816999999999998E-3</c:v>
                </c:pt>
                <c:pt idx="21776">
                  <c:v>-3.2850000000000002E-3</c:v>
                </c:pt>
                <c:pt idx="21777">
                  <c:v>-3.2883000000000001E-3</c:v>
                </c:pt>
                <c:pt idx="21778">
                  <c:v>-3.2916E-3</c:v>
                </c:pt>
                <c:pt idx="21779">
                  <c:v>-3.2948999999999999E-3</c:v>
                </c:pt>
                <c:pt idx="21780">
                  <c:v>-3.2981E-3</c:v>
                </c:pt>
                <c:pt idx="21781">
                  <c:v>-3.3013000000000001E-3</c:v>
                </c:pt>
                <c:pt idx="21782">
                  <c:v>-3.3043999999999999E-3</c:v>
                </c:pt>
                <c:pt idx="21783">
                  <c:v>-3.3075000000000001E-3</c:v>
                </c:pt>
                <c:pt idx="21784">
                  <c:v>-3.3105999999999999E-3</c:v>
                </c:pt>
                <c:pt idx="21785">
                  <c:v>-3.3137000000000002E-3</c:v>
                </c:pt>
                <c:pt idx="21786">
                  <c:v>-3.3167000000000001E-3</c:v>
                </c:pt>
                <c:pt idx="21787">
                  <c:v>-3.3197999999999999E-3</c:v>
                </c:pt>
                <c:pt idx="21788">
                  <c:v>-3.3227E-3</c:v>
                </c:pt>
                <c:pt idx="21789">
                  <c:v>-3.3257E-3</c:v>
                </c:pt>
                <c:pt idx="21790">
                  <c:v>-3.3286000000000001E-3</c:v>
                </c:pt>
                <c:pt idx="21791">
                  <c:v>-3.3314999999999998E-3</c:v>
                </c:pt>
                <c:pt idx="21792">
                  <c:v>-3.3344E-3</c:v>
                </c:pt>
                <c:pt idx="21793">
                  <c:v>-3.3371999999999998E-3</c:v>
                </c:pt>
                <c:pt idx="21794">
                  <c:v>-3.3400000000000001E-3</c:v>
                </c:pt>
                <c:pt idx="21795">
                  <c:v>-3.3427999999999999E-3</c:v>
                </c:pt>
                <c:pt idx="21796">
                  <c:v>-3.3454999999999999E-3</c:v>
                </c:pt>
                <c:pt idx="21797">
                  <c:v>-3.3482999999999998E-3</c:v>
                </c:pt>
                <c:pt idx="21798">
                  <c:v>-3.3509999999999998E-3</c:v>
                </c:pt>
                <c:pt idx="21799">
                  <c:v>-3.3536E-3</c:v>
                </c:pt>
                <c:pt idx="21800">
                  <c:v>-3.3563E-3</c:v>
                </c:pt>
                <c:pt idx="21801">
                  <c:v>-3.3589000000000002E-3</c:v>
                </c:pt>
                <c:pt idx="21802">
                  <c:v>-3.3614000000000001E-3</c:v>
                </c:pt>
                <c:pt idx="21803">
                  <c:v>-3.3639999999999998E-3</c:v>
                </c:pt>
                <c:pt idx="21804">
                  <c:v>-3.3665000000000001E-3</c:v>
                </c:pt>
                <c:pt idx="21805">
                  <c:v>-3.369E-3</c:v>
                </c:pt>
                <c:pt idx="21806">
                  <c:v>-3.3714000000000001E-3</c:v>
                </c:pt>
                <c:pt idx="21807">
                  <c:v>-3.3739E-3</c:v>
                </c:pt>
                <c:pt idx="21808">
                  <c:v>-3.3763E-3</c:v>
                </c:pt>
                <c:pt idx="21809">
                  <c:v>-3.3785999999999998E-3</c:v>
                </c:pt>
                <c:pt idx="21810">
                  <c:v>-3.3809999999999999E-3</c:v>
                </c:pt>
                <c:pt idx="21811">
                  <c:v>-3.3833000000000001E-3</c:v>
                </c:pt>
                <c:pt idx="21812">
                  <c:v>-3.3855999999999999E-3</c:v>
                </c:pt>
                <c:pt idx="21813">
                  <c:v>-3.3877999999999998E-3</c:v>
                </c:pt>
                <c:pt idx="21814">
                  <c:v>-3.3899999999999998E-3</c:v>
                </c:pt>
                <c:pt idx="21815">
                  <c:v>-3.3922000000000002E-3</c:v>
                </c:pt>
                <c:pt idx="21816">
                  <c:v>-3.3944000000000001E-3</c:v>
                </c:pt>
                <c:pt idx="21817">
                  <c:v>-3.3965000000000002E-3</c:v>
                </c:pt>
                <c:pt idx="21818">
                  <c:v>-3.3985999999999999E-3</c:v>
                </c:pt>
                <c:pt idx="21819">
                  <c:v>-3.4007E-3</c:v>
                </c:pt>
                <c:pt idx="21820">
                  <c:v>-3.4028000000000001E-3</c:v>
                </c:pt>
                <c:pt idx="21821">
                  <c:v>-3.4047999999999999E-3</c:v>
                </c:pt>
                <c:pt idx="21822">
                  <c:v>-3.4068000000000002E-3</c:v>
                </c:pt>
                <c:pt idx="21823">
                  <c:v>-3.4087000000000002E-3</c:v>
                </c:pt>
                <c:pt idx="21824">
                  <c:v>-3.4106000000000002E-3</c:v>
                </c:pt>
                <c:pt idx="21825">
                  <c:v>-3.4125000000000002E-3</c:v>
                </c:pt>
                <c:pt idx="21826">
                  <c:v>-3.4144000000000002E-3</c:v>
                </c:pt>
                <c:pt idx="21827">
                  <c:v>-3.4161999999999999E-3</c:v>
                </c:pt>
                <c:pt idx="21828">
                  <c:v>-3.418E-3</c:v>
                </c:pt>
                <c:pt idx="21829">
                  <c:v>-3.4198000000000002E-3</c:v>
                </c:pt>
                <c:pt idx="21830">
                  <c:v>-3.4215999999999999E-3</c:v>
                </c:pt>
                <c:pt idx="21831">
                  <c:v>-3.4233000000000002E-3</c:v>
                </c:pt>
                <c:pt idx="21832">
                  <c:v>-3.4250000000000001E-3</c:v>
                </c:pt>
                <c:pt idx="21833">
                  <c:v>-3.4266000000000001E-3</c:v>
                </c:pt>
                <c:pt idx="21834">
                  <c:v>-3.4283E-3</c:v>
                </c:pt>
                <c:pt idx="21835">
                  <c:v>-3.4299E-3</c:v>
                </c:pt>
                <c:pt idx="21836">
                  <c:v>-3.4313999999999998E-3</c:v>
                </c:pt>
                <c:pt idx="21837">
                  <c:v>-3.4329999999999999E-3</c:v>
                </c:pt>
                <c:pt idx="21838">
                  <c:v>-3.4345000000000001E-3</c:v>
                </c:pt>
                <c:pt idx="21839">
                  <c:v>-3.4359999999999998E-3</c:v>
                </c:pt>
                <c:pt idx="21840">
                  <c:v>-3.4374000000000002E-3</c:v>
                </c:pt>
                <c:pt idx="21841">
                  <c:v>-3.4388000000000001E-3</c:v>
                </c:pt>
                <c:pt idx="21842">
                  <c:v>-3.4402E-3</c:v>
                </c:pt>
                <c:pt idx="21843">
                  <c:v>-3.4416E-3</c:v>
                </c:pt>
                <c:pt idx="21844">
                  <c:v>-3.4429E-3</c:v>
                </c:pt>
                <c:pt idx="21845">
                  <c:v>-3.4442000000000001E-3</c:v>
                </c:pt>
                <c:pt idx="21846">
                  <c:v>-3.4455000000000002E-3</c:v>
                </c:pt>
                <c:pt idx="21847">
                  <c:v>-3.4467E-3</c:v>
                </c:pt>
                <c:pt idx="21848">
                  <c:v>-3.4478999999999998E-3</c:v>
                </c:pt>
                <c:pt idx="21849">
                  <c:v>-3.4491000000000001E-3</c:v>
                </c:pt>
                <c:pt idx="21850">
                  <c:v>-3.4502999999999999E-3</c:v>
                </c:pt>
                <c:pt idx="21851">
                  <c:v>-3.4513999999999999E-3</c:v>
                </c:pt>
                <c:pt idx="21852">
                  <c:v>-3.4524999999999998E-3</c:v>
                </c:pt>
                <c:pt idx="21853">
                  <c:v>-3.4535999999999998E-3</c:v>
                </c:pt>
                <c:pt idx="21854">
                  <c:v>-3.4545999999999999E-3</c:v>
                </c:pt>
                <c:pt idx="21855">
                  <c:v>-3.4556000000000001E-3</c:v>
                </c:pt>
                <c:pt idx="21856">
                  <c:v>-3.4566000000000002E-3</c:v>
                </c:pt>
                <c:pt idx="21857">
                  <c:v>-3.4575000000000001E-3</c:v>
                </c:pt>
                <c:pt idx="21858">
                  <c:v>-3.4583999999999999E-3</c:v>
                </c:pt>
                <c:pt idx="21859">
                  <c:v>-3.4592999999999998E-3</c:v>
                </c:pt>
                <c:pt idx="21860">
                  <c:v>-3.4600999999999998E-3</c:v>
                </c:pt>
                <c:pt idx="21861">
                  <c:v>-3.4610000000000001E-3</c:v>
                </c:pt>
                <c:pt idx="21862">
                  <c:v>-3.4618000000000001E-3</c:v>
                </c:pt>
                <c:pt idx="21863">
                  <c:v>-3.4624999999999999E-3</c:v>
                </c:pt>
                <c:pt idx="21864">
                  <c:v>-3.4632E-3</c:v>
                </c:pt>
                <c:pt idx="21865">
                  <c:v>-3.4638999999999998E-3</c:v>
                </c:pt>
                <c:pt idx="21866">
                  <c:v>-3.4646E-3</c:v>
                </c:pt>
                <c:pt idx="21867">
                  <c:v>-3.4653000000000002E-3</c:v>
                </c:pt>
                <c:pt idx="21868">
                  <c:v>-3.4659000000000001E-3</c:v>
                </c:pt>
                <c:pt idx="21869">
                  <c:v>-3.4664000000000001E-3</c:v>
                </c:pt>
                <c:pt idx="21870">
                  <c:v>-3.467E-3</c:v>
                </c:pt>
                <c:pt idx="21871">
                  <c:v>-3.4675000000000001E-3</c:v>
                </c:pt>
                <c:pt idx="21872">
                  <c:v>-3.4680000000000002E-3</c:v>
                </c:pt>
                <c:pt idx="21873">
                  <c:v>-3.4684999999999998E-3</c:v>
                </c:pt>
                <c:pt idx="21874">
                  <c:v>-3.4689E-3</c:v>
                </c:pt>
                <c:pt idx="21875">
                  <c:v>-3.4692999999999998E-3</c:v>
                </c:pt>
                <c:pt idx="21876">
                  <c:v>-3.4697E-3</c:v>
                </c:pt>
                <c:pt idx="21877">
                  <c:v>-3.47E-3</c:v>
                </c:pt>
                <c:pt idx="21878">
                  <c:v>-3.4702999999999999E-3</c:v>
                </c:pt>
                <c:pt idx="21879">
                  <c:v>-3.4705999999999999E-3</c:v>
                </c:pt>
                <c:pt idx="21880">
                  <c:v>-3.4708E-3</c:v>
                </c:pt>
                <c:pt idx="21881">
                  <c:v>-3.4711E-3</c:v>
                </c:pt>
                <c:pt idx="21882">
                  <c:v>-3.4713000000000001E-3</c:v>
                </c:pt>
                <c:pt idx="21883">
                  <c:v>-3.4713999999999999E-3</c:v>
                </c:pt>
                <c:pt idx="21884">
                  <c:v>-3.4715000000000002E-3</c:v>
                </c:pt>
                <c:pt idx="21885">
                  <c:v>-3.4716E-3</c:v>
                </c:pt>
                <c:pt idx="21886">
                  <c:v>-3.4716999999999999E-3</c:v>
                </c:pt>
                <c:pt idx="21887">
                  <c:v>-3.4716999999999999E-3</c:v>
                </c:pt>
                <c:pt idx="21888">
                  <c:v>-3.4718000000000001E-3</c:v>
                </c:pt>
                <c:pt idx="21889">
                  <c:v>-3.4716999999999999E-3</c:v>
                </c:pt>
                <c:pt idx="21890">
                  <c:v>-3.4716999999999999E-3</c:v>
                </c:pt>
                <c:pt idx="21891">
                  <c:v>-3.4716E-3</c:v>
                </c:pt>
                <c:pt idx="21892">
                  <c:v>-3.4715000000000002E-3</c:v>
                </c:pt>
                <c:pt idx="21893">
                  <c:v>-3.4713000000000001E-3</c:v>
                </c:pt>
                <c:pt idx="21894">
                  <c:v>-3.4711999999999998E-3</c:v>
                </c:pt>
                <c:pt idx="21895">
                  <c:v>-3.4710000000000001E-3</c:v>
                </c:pt>
                <c:pt idx="21896">
                  <c:v>-3.4707000000000002E-3</c:v>
                </c:pt>
                <c:pt idx="21897">
                  <c:v>-3.4705000000000001E-3</c:v>
                </c:pt>
                <c:pt idx="21898">
                  <c:v>-3.4702000000000001E-3</c:v>
                </c:pt>
                <c:pt idx="21899">
                  <c:v>-3.4699000000000002E-3</c:v>
                </c:pt>
                <c:pt idx="21900">
                  <c:v>-3.4694999999999999E-3</c:v>
                </c:pt>
                <c:pt idx="21901">
                  <c:v>-3.4691000000000001E-3</c:v>
                </c:pt>
                <c:pt idx="21902">
                  <c:v>-3.4686999999999999E-3</c:v>
                </c:pt>
                <c:pt idx="21903">
                  <c:v>-3.4683000000000001E-3</c:v>
                </c:pt>
                <c:pt idx="21904">
                  <c:v>-3.4678E-3</c:v>
                </c:pt>
                <c:pt idx="21905">
                  <c:v>-3.4673E-3</c:v>
                </c:pt>
                <c:pt idx="21906">
                  <c:v>-3.4667999999999999E-3</c:v>
                </c:pt>
                <c:pt idx="21907">
                  <c:v>-3.4662E-3</c:v>
                </c:pt>
                <c:pt idx="21908">
                  <c:v>-3.4656000000000001E-3</c:v>
                </c:pt>
                <c:pt idx="21909">
                  <c:v>-3.4650000000000002E-3</c:v>
                </c:pt>
                <c:pt idx="21910">
                  <c:v>-3.4643E-3</c:v>
                </c:pt>
                <c:pt idx="21911">
                  <c:v>-3.4635999999999998E-3</c:v>
                </c:pt>
                <c:pt idx="21912">
                  <c:v>-3.4629000000000001E-3</c:v>
                </c:pt>
                <c:pt idx="21913">
                  <c:v>-3.4621999999999999E-3</c:v>
                </c:pt>
                <c:pt idx="21914">
                  <c:v>-3.4613999999999999E-3</c:v>
                </c:pt>
                <c:pt idx="21915">
                  <c:v>-3.4605999999999999E-3</c:v>
                </c:pt>
                <c:pt idx="21916">
                  <c:v>-3.4597999999999999E-3</c:v>
                </c:pt>
                <c:pt idx="21917">
                  <c:v>-3.4589E-3</c:v>
                </c:pt>
                <c:pt idx="21918">
                  <c:v>-3.4580000000000001E-3</c:v>
                </c:pt>
                <c:pt idx="21919">
                  <c:v>-3.4570999999999998E-3</c:v>
                </c:pt>
                <c:pt idx="21920">
                  <c:v>-3.4561000000000001E-3</c:v>
                </c:pt>
                <c:pt idx="21921">
                  <c:v>-3.4551999999999999E-3</c:v>
                </c:pt>
                <c:pt idx="21922">
                  <c:v>-3.4540999999999999E-3</c:v>
                </c:pt>
                <c:pt idx="21923">
                  <c:v>-3.4531000000000002E-3</c:v>
                </c:pt>
                <c:pt idx="21924">
                  <c:v>-3.4520000000000002E-3</c:v>
                </c:pt>
                <c:pt idx="21925">
                  <c:v>-3.4508999999999998E-3</c:v>
                </c:pt>
                <c:pt idx="21926">
                  <c:v>-3.4497999999999998E-3</c:v>
                </c:pt>
                <c:pt idx="21927">
                  <c:v>-3.4486E-3</c:v>
                </c:pt>
                <c:pt idx="21928">
                  <c:v>-3.4474000000000002E-3</c:v>
                </c:pt>
                <c:pt idx="21929">
                  <c:v>-3.4462E-3</c:v>
                </c:pt>
                <c:pt idx="21930">
                  <c:v>-3.4450000000000001E-3</c:v>
                </c:pt>
                <c:pt idx="21931">
                  <c:v>-3.4437000000000001E-3</c:v>
                </c:pt>
                <c:pt idx="21932">
                  <c:v>-3.4424E-3</c:v>
                </c:pt>
                <c:pt idx="21933">
                  <c:v>-3.441E-3</c:v>
                </c:pt>
                <c:pt idx="21934">
                  <c:v>-3.4397E-3</c:v>
                </c:pt>
                <c:pt idx="21935">
                  <c:v>-3.4383E-3</c:v>
                </c:pt>
                <c:pt idx="21936">
                  <c:v>-3.4367999999999998E-3</c:v>
                </c:pt>
                <c:pt idx="21937">
                  <c:v>-3.4353999999999999E-3</c:v>
                </c:pt>
                <c:pt idx="21938">
                  <c:v>-3.4339000000000001E-3</c:v>
                </c:pt>
                <c:pt idx="21939">
                  <c:v>-3.4323000000000001E-3</c:v>
                </c:pt>
                <c:pt idx="21940">
                  <c:v>-3.4307999999999999E-3</c:v>
                </c:pt>
                <c:pt idx="21941">
                  <c:v>-3.4291999999999999E-3</c:v>
                </c:pt>
                <c:pt idx="21942">
                  <c:v>-3.4275999999999998E-3</c:v>
                </c:pt>
                <c:pt idx="21943">
                  <c:v>-3.4259999999999998E-3</c:v>
                </c:pt>
                <c:pt idx="21944">
                  <c:v>-3.4242999999999999E-3</c:v>
                </c:pt>
                <c:pt idx="21945">
                  <c:v>-3.4226E-3</c:v>
                </c:pt>
                <c:pt idx="21946">
                  <c:v>-3.4209000000000002E-3</c:v>
                </c:pt>
                <c:pt idx="21947">
                  <c:v>-3.4191E-3</c:v>
                </c:pt>
                <c:pt idx="21948">
                  <c:v>-3.4172999999999999E-3</c:v>
                </c:pt>
                <c:pt idx="21949">
                  <c:v>-3.4155000000000001E-3</c:v>
                </c:pt>
                <c:pt idx="21950">
                  <c:v>-3.4137E-3</c:v>
                </c:pt>
                <c:pt idx="21951">
                  <c:v>-3.4118E-3</c:v>
                </c:pt>
                <c:pt idx="21952">
                  <c:v>-3.4099E-3</c:v>
                </c:pt>
                <c:pt idx="21953">
                  <c:v>-3.4079000000000002E-3</c:v>
                </c:pt>
                <c:pt idx="21954">
                  <c:v>-3.4060000000000002E-3</c:v>
                </c:pt>
                <c:pt idx="21955">
                  <c:v>-3.4039999999999999E-3</c:v>
                </c:pt>
                <c:pt idx="21956">
                  <c:v>-3.4020000000000001E-3</c:v>
                </c:pt>
                <c:pt idx="21957">
                  <c:v>-3.3999E-3</c:v>
                </c:pt>
                <c:pt idx="21958">
                  <c:v>-3.3977999999999999E-3</c:v>
                </c:pt>
                <c:pt idx="21959">
                  <c:v>-3.3957000000000002E-3</c:v>
                </c:pt>
                <c:pt idx="21960">
                  <c:v>-3.3936000000000001E-3</c:v>
                </c:pt>
                <c:pt idx="21961">
                  <c:v>-3.3914000000000001E-3</c:v>
                </c:pt>
                <c:pt idx="21962">
                  <c:v>-3.3892000000000002E-3</c:v>
                </c:pt>
                <c:pt idx="21963">
                  <c:v>-3.3869999999999998E-3</c:v>
                </c:pt>
                <c:pt idx="21964">
                  <c:v>-3.3847E-3</c:v>
                </c:pt>
                <c:pt idx="21965">
                  <c:v>-3.3823999999999998E-3</c:v>
                </c:pt>
                <c:pt idx="21966">
                  <c:v>-3.3801E-3</c:v>
                </c:pt>
                <c:pt idx="21967">
                  <c:v>-3.3777999999999998E-3</c:v>
                </c:pt>
                <c:pt idx="21968">
                  <c:v>-3.3754000000000002E-3</c:v>
                </c:pt>
                <c:pt idx="21969">
                  <c:v>-3.3730000000000001E-3</c:v>
                </c:pt>
                <c:pt idx="21970">
                  <c:v>-3.3706000000000001E-3</c:v>
                </c:pt>
                <c:pt idx="21971">
                  <c:v>-3.3681000000000002E-3</c:v>
                </c:pt>
                <c:pt idx="21972">
                  <c:v>-3.3655999999999998E-3</c:v>
                </c:pt>
                <c:pt idx="21973">
                  <c:v>-3.3630999999999999E-3</c:v>
                </c:pt>
                <c:pt idx="21974">
                  <c:v>-3.3605000000000002E-3</c:v>
                </c:pt>
                <c:pt idx="21975">
                  <c:v>-3.3579999999999999E-3</c:v>
                </c:pt>
                <c:pt idx="21976">
                  <c:v>-3.3552999999999999E-3</c:v>
                </c:pt>
                <c:pt idx="21977">
                  <c:v>-3.3527000000000001E-3</c:v>
                </c:pt>
                <c:pt idx="21978">
                  <c:v>-3.3500000000000001E-3</c:v>
                </c:pt>
                <c:pt idx="21979">
                  <c:v>-3.3473000000000001E-3</c:v>
                </c:pt>
                <c:pt idx="21980">
                  <c:v>-3.3446000000000001E-3</c:v>
                </c:pt>
                <c:pt idx="21981">
                  <c:v>-3.3419000000000001E-3</c:v>
                </c:pt>
                <c:pt idx="21982">
                  <c:v>-3.3390999999999998E-3</c:v>
                </c:pt>
                <c:pt idx="21983">
                  <c:v>-3.3362999999999999E-3</c:v>
                </c:pt>
                <c:pt idx="21984">
                  <c:v>-3.3333999999999998E-3</c:v>
                </c:pt>
                <c:pt idx="21985">
                  <c:v>-3.3306E-3</c:v>
                </c:pt>
                <c:pt idx="21986">
                  <c:v>-3.3276999999999998E-3</c:v>
                </c:pt>
                <c:pt idx="21987">
                  <c:v>-3.3246999999999999E-3</c:v>
                </c:pt>
                <c:pt idx="21988">
                  <c:v>-3.3218000000000002E-3</c:v>
                </c:pt>
                <c:pt idx="21989">
                  <c:v>-3.3187999999999998E-3</c:v>
                </c:pt>
                <c:pt idx="21990">
                  <c:v>-3.3157999999999998E-3</c:v>
                </c:pt>
                <c:pt idx="21991">
                  <c:v>-3.3127999999999999E-3</c:v>
                </c:pt>
                <c:pt idx="21992">
                  <c:v>-3.3097000000000001E-3</c:v>
                </c:pt>
                <c:pt idx="21993">
                  <c:v>-3.3065999999999998E-3</c:v>
                </c:pt>
                <c:pt idx="21994">
                  <c:v>-3.3035E-3</c:v>
                </c:pt>
                <c:pt idx="21995">
                  <c:v>-3.3002999999999999E-3</c:v>
                </c:pt>
                <c:pt idx="21996">
                  <c:v>-3.2970999999999999E-3</c:v>
                </c:pt>
                <c:pt idx="21997">
                  <c:v>-3.2939000000000002E-3</c:v>
                </c:pt>
                <c:pt idx="21998">
                  <c:v>-3.2907000000000001E-3</c:v>
                </c:pt>
                <c:pt idx="21999">
                  <c:v>-3.2873999999999998E-3</c:v>
                </c:pt>
                <c:pt idx="22000">
                  <c:v>-3.2840999999999999E-3</c:v>
                </c:pt>
                <c:pt idx="22001">
                  <c:v>-3.2807999999999999E-3</c:v>
                </c:pt>
                <c:pt idx="22002">
                  <c:v>-3.2774000000000002E-3</c:v>
                </c:pt>
                <c:pt idx="22003">
                  <c:v>-3.2740999999999998E-3</c:v>
                </c:pt>
                <c:pt idx="22004">
                  <c:v>-3.2705999999999998E-3</c:v>
                </c:pt>
                <c:pt idx="22005">
                  <c:v>-3.2672000000000001E-3</c:v>
                </c:pt>
                <c:pt idx="22006">
                  <c:v>-3.2637E-3</c:v>
                </c:pt>
                <c:pt idx="22007">
                  <c:v>-3.2602E-3</c:v>
                </c:pt>
                <c:pt idx="22008">
                  <c:v>-3.2567E-3</c:v>
                </c:pt>
                <c:pt idx="22009">
                  <c:v>-3.2531999999999999E-3</c:v>
                </c:pt>
                <c:pt idx="22010">
                  <c:v>-3.2496000000000001E-3</c:v>
                </c:pt>
                <c:pt idx="22011">
                  <c:v>-3.2460000000000002E-3</c:v>
                </c:pt>
                <c:pt idx="22012">
                  <c:v>-3.2423E-3</c:v>
                </c:pt>
                <c:pt idx="22013">
                  <c:v>-3.2387000000000002E-3</c:v>
                </c:pt>
                <c:pt idx="22014">
                  <c:v>-3.235E-3</c:v>
                </c:pt>
                <c:pt idx="22015">
                  <c:v>-3.2312999999999999E-3</c:v>
                </c:pt>
                <c:pt idx="22016">
                  <c:v>-3.2274999999999999E-3</c:v>
                </c:pt>
                <c:pt idx="22017">
                  <c:v>-3.2236999999999999E-3</c:v>
                </c:pt>
                <c:pt idx="22018">
                  <c:v>-3.2198999999999999E-3</c:v>
                </c:pt>
                <c:pt idx="22019">
                  <c:v>-3.2160999999999999E-3</c:v>
                </c:pt>
                <c:pt idx="22020">
                  <c:v>-3.2123E-3</c:v>
                </c:pt>
                <c:pt idx="22021">
                  <c:v>-3.2084000000000001E-3</c:v>
                </c:pt>
                <c:pt idx="22022">
                  <c:v>-3.2044999999999999E-3</c:v>
                </c:pt>
                <c:pt idx="22023">
                  <c:v>-3.2004999999999998E-3</c:v>
                </c:pt>
                <c:pt idx="22024">
                  <c:v>-3.1965000000000001E-3</c:v>
                </c:pt>
                <c:pt idx="22025">
                  <c:v>-3.1925999999999999E-3</c:v>
                </c:pt>
                <c:pt idx="22026">
                  <c:v>-3.1884999999999999E-3</c:v>
                </c:pt>
                <c:pt idx="22027">
                  <c:v>-3.1844999999999998E-3</c:v>
                </c:pt>
                <c:pt idx="22028">
                  <c:v>-3.1803999999999999E-3</c:v>
                </c:pt>
                <c:pt idx="22029">
                  <c:v>-3.1763E-3</c:v>
                </c:pt>
                <c:pt idx="22030">
                  <c:v>-3.1722E-3</c:v>
                </c:pt>
                <c:pt idx="22031">
                  <c:v>-3.1679999999999998E-3</c:v>
                </c:pt>
                <c:pt idx="22032">
                  <c:v>-3.1638E-3</c:v>
                </c:pt>
                <c:pt idx="22033">
                  <c:v>-3.1595999999999998E-3</c:v>
                </c:pt>
                <c:pt idx="22034">
                  <c:v>-3.1553000000000002E-3</c:v>
                </c:pt>
                <c:pt idx="22035">
                  <c:v>-3.1511E-3</c:v>
                </c:pt>
                <c:pt idx="22036">
                  <c:v>-3.1467999999999999E-3</c:v>
                </c:pt>
                <c:pt idx="22037">
                  <c:v>-3.1424999999999999E-3</c:v>
                </c:pt>
                <c:pt idx="22038">
                  <c:v>-3.1381E-3</c:v>
                </c:pt>
                <c:pt idx="22039">
                  <c:v>-3.1337000000000001E-3</c:v>
                </c:pt>
                <c:pt idx="22040">
                  <c:v>-3.1292999999999998E-3</c:v>
                </c:pt>
                <c:pt idx="22041">
                  <c:v>-3.1248999999999999E-3</c:v>
                </c:pt>
                <c:pt idx="22042">
                  <c:v>-3.1204000000000002E-3</c:v>
                </c:pt>
                <c:pt idx="22043">
                  <c:v>-3.1159E-3</c:v>
                </c:pt>
                <c:pt idx="22044">
                  <c:v>-3.1113999999999998E-3</c:v>
                </c:pt>
                <c:pt idx="22045">
                  <c:v>-3.1069000000000001E-3</c:v>
                </c:pt>
                <c:pt idx="22046">
                  <c:v>-3.1023000000000001E-3</c:v>
                </c:pt>
                <c:pt idx="22047">
                  <c:v>-3.0977000000000001E-3</c:v>
                </c:pt>
                <c:pt idx="22048">
                  <c:v>-3.0931000000000001E-3</c:v>
                </c:pt>
                <c:pt idx="22049">
                  <c:v>-3.0885000000000001E-3</c:v>
                </c:pt>
                <c:pt idx="22050">
                  <c:v>-3.0837999999999998E-3</c:v>
                </c:pt>
                <c:pt idx="22051">
                  <c:v>-3.0791E-3</c:v>
                </c:pt>
                <c:pt idx="22052">
                  <c:v>-3.0744000000000001E-3</c:v>
                </c:pt>
                <c:pt idx="22053">
                  <c:v>-3.0696E-3</c:v>
                </c:pt>
                <c:pt idx="22054">
                  <c:v>-3.0647999999999999E-3</c:v>
                </c:pt>
                <c:pt idx="22055">
                  <c:v>-3.0599999999999998E-3</c:v>
                </c:pt>
                <c:pt idx="22056">
                  <c:v>-3.0552000000000001E-3</c:v>
                </c:pt>
                <c:pt idx="22057">
                  <c:v>-3.0503000000000001E-3</c:v>
                </c:pt>
                <c:pt idx="22058">
                  <c:v>-3.0454000000000002E-3</c:v>
                </c:pt>
                <c:pt idx="22059">
                  <c:v>-3.0404999999999998E-3</c:v>
                </c:pt>
                <c:pt idx="22060">
                  <c:v>-3.0355999999999998E-3</c:v>
                </c:pt>
                <c:pt idx="22061">
                  <c:v>-3.0306E-3</c:v>
                </c:pt>
                <c:pt idx="22062">
                  <c:v>-3.0255999999999998E-3</c:v>
                </c:pt>
                <c:pt idx="22063">
                  <c:v>-3.0206E-3</c:v>
                </c:pt>
                <c:pt idx="22064">
                  <c:v>-3.0155999999999998E-3</c:v>
                </c:pt>
                <c:pt idx="22065">
                  <c:v>-3.0105000000000002E-3</c:v>
                </c:pt>
                <c:pt idx="22066">
                  <c:v>-3.0054000000000001E-3</c:v>
                </c:pt>
                <c:pt idx="22067">
                  <c:v>-3.0003E-3</c:v>
                </c:pt>
                <c:pt idx="22068">
                  <c:v>-2.9951999999999999E-3</c:v>
                </c:pt>
                <c:pt idx="22069">
                  <c:v>-2.99E-3</c:v>
                </c:pt>
                <c:pt idx="22070">
                  <c:v>-2.9848000000000001E-3</c:v>
                </c:pt>
                <c:pt idx="22071">
                  <c:v>-2.9795999999999998E-3</c:v>
                </c:pt>
                <c:pt idx="22072">
                  <c:v>-2.9743E-3</c:v>
                </c:pt>
                <c:pt idx="22073">
                  <c:v>-2.9691000000000001E-3</c:v>
                </c:pt>
                <c:pt idx="22074">
                  <c:v>-2.9637999999999999E-3</c:v>
                </c:pt>
                <c:pt idx="22075">
                  <c:v>-2.9583999999999999E-3</c:v>
                </c:pt>
                <c:pt idx="22076">
                  <c:v>-2.9531000000000002E-3</c:v>
                </c:pt>
                <c:pt idx="22077">
                  <c:v>-2.9477000000000001E-3</c:v>
                </c:pt>
                <c:pt idx="22078">
                  <c:v>-2.9423000000000001E-3</c:v>
                </c:pt>
                <c:pt idx="22079">
                  <c:v>-2.9369000000000001E-3</c:v>
                </c:pt>
                <c:pt idx="22080">
                  <c:v>-2.9313999999999998E-3</c:v>
                </c:pt>
                <c:pt idx="22081">
                  <c:v>-2.9260000000000002E-3</c:v>
                </c:pt>
                <c:pt idx="22082">
                  <c:v>-2.9204000000000001E-3</c:v>
                </c:pt>
                <c:pt idx="22083">
                  <c:v>-2.9149000000000002E-3</c:v>
                </c:pt>
                <c:pt idx="22084">
                  <c:v>-2.9093999999999999E-3</c:v>
                </c:pt>
                <c:pt idx="22085">
                  <c:v>-2.9037999999999998E-3</c:v>
                </c:pt>
                <c:pt idx="22086">
                  <c:v>-2.8982000000000001E-3</c:v>
                </c:pt>
                <c:pt idx="22087">
                  <c:v>-2.8925999999999999E-3</c:v>
                </c:pt>
                <c:pt idx="22088">
                  <c:v>-2.8869E-3</c:v>
                </c:pt>
                <c:pt idx="22089">
                  <c:v>-2.8812E-3</c:v>
                </c:pt>
                <c:pt idx="22090">
                  <c:v>-2.8755E-3</c:v>
                </c:pt>
                <c:pt idx="22091">
                  <c:v>-2.8698E-3</c:v>
                </c:pt>
                <c:pt idx="22092">
                  <c:v>-2.8641000000000001E-3</c:v>
                </c:pt>
                <c:pt idx="22093">
                  <c:v>-2.8582999999999998E-3</c:v>
                </c:pt>
                <c:pt idx="22094">
                  <c:v>-2.8525E-3</c:v>
                </c:pt>
                <c:pt idx="22095">
                  <c:v>-2.8467000000000002E-3</c:v>
                </c:pt>
                <c:pt idx="22096">
                  <c:v>-2.8408000000000001E-3</c:v>
                </c:pt>
                <c:pt idx="22097">
                  <c:v>-2.8349E-3</c:v>
                </c:pt>
                <c:pt idx="22098">
                  <c:v>-2.8289999999999999E-3</c:v>
                </c:pt>
                <c:pt idx="22099">
                  <c:v>-2.8230999999999998E-3</c:v>
                </c:pt>
                <c:pt idx="22100">
                  <c:v>-2.8172000000000002E-3</c:v>
                </c:pt>
                <c:pt idx="22101">
                  <c:v>-2.8111999999999998E-3</c:v>
                </c:pt>
                <c:pt idx="22102">
                  <c:v>-2.8051999999999999E-3</c:v>
                </c:pt>
                <c:pt idx="22103">
                  <c:v>-2.7992E-3</c:v>
                </c:pt>
                <c:pt idx="22104">
                  <c:v>-2.7931000000000002E-3</c:v>
                </c:pt>
                <c:pt idx="22105">
                  <c:v>-2.7870999999999998E-3</c:v>
                </c:pt>
                <c:pt idx="22106">
                  <c:v>-2.7810000000000001E-3</c:v>
                </c:pt>
                <c:pt idx="22107">
                  <c:v>-2.7748999999999998E-3</c:v>
                </c:pt>
                <c:pt idx="22108">
                  <c:v>-2.7686999999999998E-3</c:v>
                </c:pt>
                <c:pt idx="22109">
                  <c:v>-2.7626E-3</c:v>
                </c:pt>
                <c:pt idx="22110">
                  <c:v>-2.7564E-3</c:v>
                </c:pt>
                <c:pt idx="22111">
                  <c:v>-2.7502E-3</c:v>
                </c:pt>
                <c:pt idx="22112">
                  <c:v>-2.7439000000000001E-3</c:v>
                </c:pt>
                <c:pt idx="22113">
                  <c:v>-2.7377E-3</c:v>
                </c:pt>
                <c:pt idx="22114">
                  <c:v>-2.7314000000000001E-3</c:v>
                </c:pt>
                <c:pt idx="22115">
                  <c:v>-2.7250999999999998E-3</c:v>
                </c:pt>
                <c:pt idx="22116">
                  <c:v>-2.7187999999999999E-3</c:v>
                </c:pt>
                <c:pt idx="22117">
                  <c:v>-2.7123999999999998E-3</c:v>
                </c:pt>
                <c:pt idx="22118">
                  <c:v>-2.7060999999999999E-3</c:v>
                </c:pt>
                <c:pt idx="22119">
                  <c:v>-2.6997000000000002E-3</c:v>
                </c:pt>
                <c:pt idx="22120">
                  <c:v>-2.6932000000000002E-3</c:v>
                </c:pt>
                <c:pt idx="22121">
                  <c:v>-2.6868E-3</c:v>
                </c:pt>
                <c:pt idx="22122">
                  <c:v>-2.6803E-3</c:v>
                </c:pt>
                <c:pt idx="22123">
                  <c:v>-2.6738E-3</c:v>
                </c:pt>
                <c:pt idx="22124">
                  <c:v>-2.6673000000000001E-3</c:v>
                </c:pt>
                <c:pt idx="22125">
                  <c:v>-2.6608000000000001E-3</c:v>
                </c:pt>
                <c:pt idx="22126">
                  <c:v>-2.6541999999999998E-3</c:v>
                </c:pt>
                <c:pt idx="22127">
                  <c:v>-2.6476999999999998E-3</c:v>
                </c:pt>
                <c:pt idx="22128">
                  <c:v>-2.6410000000000001E-3</c:v>
                </c:pt>
                <c:pt idx="22129">
                  <c:v>-2.6343999999999998E-3</c:v>
                </c:pt>
                <c:pt idx="22130">
                  <c:v>-2.6278E-3</c:v>
                </c:pt>
                <c:pt idx="22131">
                  <c:v>-2.6210999999999999E-3</c:v>
                </c:pt>
                <c:pt idx="22132">
                  <c:v>-2.6143999999999998E-3</c:v>
                </c:pt>
                <c:pt idx="22133">
                  <c:v>-2.6077000000000001E-3</c:v>
                </c:pt>
                <c:pt idx="22134">
                  <c:v>-2.601E-3</c:v>
                </c:pt>
                <c:pt idx="22135">
                  <c:v>-2.5942000000000001E-3</c:v>
                </c:pt>
                <c:pt idx="22136">
                  <c:v>-2.5874000000000001E-3</c:v>
                </c:pt>
                <c:pt idx="22137">
                  <c:v>-2.5806000000000002E-3</c:v>
                </c:pt>
                <c:pt idx="22138">
                  <c:v>-2.5737999999999998E-3</c:v>
                </c:pt>
                <c:pt idx="22139">
                  <c:v>-2.5669E-3</c:v>
                </c:pt>
                <c:pt idx="22140">
                  <c:v>-2.5601E-3</c:v>
                </c:pt>
                <c:pt idx="22141">
                  <c:v>-2.5531999999999998E-3</c:v>
                </c:pt>
                <c:pt idx="22142">
                  <c:v>-2.5463E-3</c:v>
                </c:pt>
                <c:pt idx="22143">
                  <c:v>-2.5393E-3</c:v>
                </c:pt>
                <c:pt idx="22144">
                  <c:v>-2.5324000000000002E-3</c:v>
                </c:pt>
                <c:pt idx="22145">
                  <c:v>-2.5254000000000001E-3</c:v>
                </c:pt>
                <c:pt idx="22146">
                  <c:v>-2.5184000000000001E-3</c:v>
                </c:pt>
                <c:pt idx="22147">
                  <c:v>-2.5114E-3</c:v>
                </c:pt>
                <c:pt idx="22148">
                  <c:v>-2.5043000000000001E-3</c:v>
                </c:pt>
                <c:pt idx="22149">
                  <c:v>-2.4972000000000002E-3</c:v>
                </c:pt>
                <c:pt idx="22150">
                  <c:v>-2.4902000000000001E-3</c:v>
                </c:pt>
                <c:pt idx="22151">
                  <c:v>-2.483E-3</c:v>
                </c:pt>
                <c:pt idx="22152">
                  <c:v>-2.4759000000000001E-3</c:v>
                </c:pt>
                <c:pt idx="22153">
                  <c:v>-2.4688000000000002E-3</c:v>
                </c:pt>
                <c:pt idx="22154">
                  <c:v>-2.4616E-3</c:v>
                </c:pt>
                <c:pt idx="22155">
                  <c:v>-2.4543999999999998E-3</c:v>
                </c:pt>
                <c:pt idx="22156">
                  <c:v>-2.4472000000000001E-3</c:v>
                </c:pt>
                <c:pt idx="22157">
                  <c:v>-2.4399000000000001E-3</c:v>
                </c:pt>
                <c:pt idx="22158">
                  <c:v>-2.4326999999999999E-3</c:v>
                </c:pt>
                <c:pt idx="22159">
                  <c:v>-2.4253999999999999E-3</c:v>
                </c:pt>
                <c:pt idx="22160">
                  <c:v>-2.4180999999999999E-3</c:v>
                </c:pt>
                <c:pt idx="22161">
                  <c:v>-2.4107999999999998E-3</c:v>
                </c:pt>
                <c:pt idx="22162">
                  <c:v>-2.4034999999999998E-3</c:v>
                </c:pt>
                <c:pt idx="22163">
                  <c:v>-2.3961E-3</c:v>
                </c:pt>
                <c:pt idx="22164">
                  <c:v>-2.3887000000000001E-3</c:v>
                </c:pt>
                <c:pt idx="22165">
                  <c:v>-2.3812999999999998E-3</c:v>
                </c:pt>
                <c:pt idx="22166">
                  <c:v>-2.3739E-3</c:v>
                </c:pt>
                <c:pt idx="22167">
                  <c:v>-2.3665000000000001E-3</c:v>
                </c:pt>
                <c:pt idx="22168">
                  <c:v>-2.359E-3</c:v>
                </c:pt>
                <c:pt idx="22169">
                  <c:v>-2.3514999999999999E-3</c:v>
                </c:pt>
                <c:pt idx="22170">
                  <c:v>-2.3440000000000002E-3</c:v>
                </c:pt>
                <c:pt idx="22171">
                  <c:v>-2.3365E-3</c:v>
                </c:pt>
                <c:pt idx="22172">
                  <c:v>-2.3289000000000001E-3</c:v>
                </c:pt>
                <c:pt idx="22173">
                  <c:v>-2.3213999999999999E-3</c:v>
                </c:pt>
                <c:pt idx="22174">
                  <c:v>-2.3138E-3</c:v>
                </c:pt>
                <c:pt idx="22175">
                  <c:v>-2.3062E-3</c:v>
                </c:pt>
                <c:pt idx="22176">
                  <c:v>-2.2986E-3</c:v>
                </c:pt>
                <c:pt idx="22177">
                  <c:v>-2.2908999999999998E-3</c:v>
                </c:pt>
                <c:pt idx="22178">
                  <c:v>-2.2832999999999998E-3</c:v>
                </c:pt>
                <c:pt idx="22179">
                  <c:v>-2.2756E-3</c:v>
                </c:pt>
                <c:pt idx="22180">
                  <c:v>-2.2679000000000002E-3</c:v>
                </c:pt>
                <c:pt idx="22181">
                  <c:v>-2.2602E-3</c:v>
                </c:pt>
                <c:pt idx="22182">
                  <c:v>-2.2523999999999999E-3</c:v>
                </c:pt>
                <c:pt idx="22183">
                  <c:v>-2.2447000000000001E-3</c:v>
                </c:pt>
                <c:pt idx="22184">
                  <c:v>-2.2369E-3</c:v>
                </c:pt>
                <c:pt idx="22185">
                  <c:v>-2.2290999999999999E-3</c:v>
                </c:pt>
                <c:pt idx="22186">
                  <c:v>-2.2212999999999998E-3</c:v>
                </c:pt>
                <c:pt idx="22187">
                  <c:v>-2.2135000000000002E-3</c:v>
                </c:pt>
                <c:pt idx="22188">
                  <c:v>-2.2055999999999998E-3</c:v>
                </c:pt>
                <c:pt idx="22189">
                  <c:v>-2.1976999999999999E-3</c:v>
                </c:pt>
                <c:pt idx="22190">
                  <c:v>-2.1898E-3</c:v>
                </c:pt>
                <c:pt idx="22191">
                  <c:v>-2.1819000000000001E-3</c:v>
                </c:pt>
                <c:pt idx="22192">
                  <c:v>-2.1740000000000002E-3</c:v>
                </c:pt>
                <c:pt idx="22193">
                  <c:v>-2.1660999999999998E-3</c:v>
                </c:pt>
                <c:pt idx="22194">
                  <c:v>-2.1581E-3</c:v>
                </c:pt>
                <c:pt idx="22195">
                  <c:v>-2.1500999999999998E-3</c:v>
                </c:pt>
                <c:pt idx="22196">
                  <c:v>-2.1421000000000001E-3</c:v>
                </c:pt>
                <c:pt idx="22197">
                  <c:v>-2.1340999999999999E-3</c:v>
                </c:pt>
                <c:pt idx="22198">
                  <c:v>-2.1261000000000001E-3</c:v>
                </c:pt>
                <c:pt idx="22199">
                  <c:v>-2.1180000000000001E-3</c:v>
                </c:pt>
                <c:pt idx="22200">
                  <c:v>-2.1099000000000001E-3</c:v>
                </c:pt>
                <c:pt idx="22201">
                  <c:v>-2.1018E-3</c:v>
                </c:pt>
                <c:pt idx="22202">
                  <c:v>-2.0937E-3</c:v>
                </c:pt>
                <c:pt idx="22203">
                  <c:v>-2.0856E-3</c:v>
                </c:pt>
                <c:pt idx="22204">
                  <c:v>-2.0774999999999999E-3</c:v>
                </c:pt>
                <c:pt idx="22205">
                  <c:v>-2.0693E-3</c:v>
                </c:pt>
                <c:pt idx="22206">
                  <c:v>-2.0611000000000002E-3</c:v>
                </c:pt>
                <c:pt idx="22207">
                  <c:v>-2.0528999999999999E-3</c:v>
                </c:pt>
                <c:pt idx="22208">
                  <c:v>-2.0447E-3</c:v>
                </c:pt>
                <c:pt idx="22209">
                  <c:v>-2.0365000000000001E-3</c:v>
                </c:pt>
                <c:pt idx="22210">
                  <c:v>-2.0282E-3</c:v>
                </c:pt>
                <c:pt idx="22211">
                  <c:v>-2.0198999999999998E-3</c:v>
                </c:pt>
                <c:pt idx="22212">
                  <c:v>-2.0116999999999999E-3</c:v>
                </c:pt>
                <c:pt idx="22213">
                  <c:v>-2.0033999999999998E-3</c:v>
                </c:pt>
                <c:pt idx="22214">
                  <c:v>-1.9949999999999998E-3</c:v>
                </c:pt>
                <c:pt idx="22215">
                  <c:v>-1.9867000000000001E-3</c:v>
                </c:pt>
                <c:pt idx="22216">
                  <c:v>-1.9783000000000001E-3</c:v>
                </c:pt>
                <c:pt idx="22217">
                  <c:v>-1.97E-3</c:v>
                </c:pt>
                <c:pt idx="22218">
                  <c:v>-1.9616E-3</c:v>
                </c:pt>
                <c:pt idx="22219">
                  <c:v>-1.9532E-3</c:v>
                </c:pt>
                <c:pt idx="22220">
                  <c:v>-1.9448E-3</c:v>
                </c:pt>
                <c:pt idx="22221">
                  <c:v>-1.9363E-3</c:v>
                </c:pt>
                <c:pt idx="22222">
                  <c:v>-1.9279E-3</c:v>
                </c:pt>
                <c:pt idx="22223">
                  <c:v>-1.9193999999999999E-3</c:v>
                </c:pt>
                <c:pt idx="22224">
                  <c:v>-1.9109000000000001E-3</c:v>
                </c:pt>
                <c:pt idx="22225">
                  <c:v>-1.9024000000000001E-3</c:v>
                </c:pt>
                <c:pt idx="22226">
                  <c:v>-1.8939E-3</c:v>
                </c:pt>
                <c:pt idx="22227">
                  <c:v>-1.8854E-3</c:v>
                </c:pt>
                <c:pt idx="22228">
                  <c:v>-1.8768000000000001E-3</c:v>
                </c:pt>
                <c:pt idx="22229">
                  <c:v>-1.8683E-3</c:v>
                </c:pt>
                <c:pt idx="22230">
                  <c:v>-1.8596999999999999E-3</c:v>
                </c:pt>
                <c:pt idx="22231">
                  <c:v>-1.8511000000000001E-3</c:v>
                </c:pt>
                <c:pt idx="22232">
                  <c:v>-1.8425E-3</c:v>
                </c:pt>
                <c:pt idx="22233">
                  <c:v>-1.8338E-3</c:v>
                </c:pt>
                <c:pt idx="22234">
                  <c:v>-1.8251999999999999E-3</c:v>
                </c:pt>
                <c:pt idx="22235">
                  <c:v>-1.8165E-3</c:v>
                </c:pt>
                <c:pt idx="22236">
                  <c:v>-1.8078E-3</c:v>
                </c:pt>
                <c:pt idx="22237">
                  <c:v>-1.7991999999999999E-3</c:v>
                </c:pt>
                <c:pt idx="22238">
                  <c:v>-1.7905E-3</c:v>
                </c:pt>
                <c:pt idx="22239">
                  <c:v>-1.7817E-3</c:v>
                </c:pt>
                <c:pt idx="22240">
                  <c:v>-1.7730000000000001E-3</c:v>
                </c:pt>
                <c:pt idx="22241">
                  <c:v>-1.7642000000000001E-3</c:v>
                </c:pt>
                <c:pt idx="22242">
                  <c:v>-1.7554999999999999E-3</c:v>
                </c:pt>
                <c:pt idx="22243">
                  <c:v>-1.7466999999999999E-3</c:v>
                </c:pt>
                <c:pt idx="22244">
                  <c:v>-1.7378999999999999E-3</c:v>
                </c:pt>
                <c:pt idx="22245">
                  <c:v>-1.7290999999999999E-3</c:v>
                </c:pt>
                <c:pt idx="22246">
                  <c:v>-1.7202999999999999E-3</c:v>
                </c:pt>
                <c:pt idx="22247">
                  <c:v>-1.7114000000000001E-3</c:v>
                </c:pt>
                <c:pt idx="22248">
                  <c:v>-1.7026000000000001E-3</c:v>
                </c:pt>
                <c:pt idx="22249">
                  <c:v>-1.6937E-3</c:v>
                </c:pt>
                <c:pt idx="22250">
                  <c:v>-1.6848E-3</c:v>
                </c:pt>
                <c:pt idx="22251">
                  <c:v>-1.6758999999999999E-3</c:v>
                </c:pt>
                <c:pt idx="22252">
                  <c:v>-1.6670000000000001E-3</c:v>
                </c:pt>
                <c:pt idx="22253">
                  <c:v>-1.6581E-3</c:v>
                </c:pt>
                <c:pt idx="22254">
                  <c:v>-1.6490999999999999E-3</c:v>
                </c:pt>
                <c:pt idx="22255">
                  <c:v>-1.6402000000000001E-3</c:v>
                </c:pt>
                <c:pt idx="22256">
                  <c:v>-1.6312E-3</c:v>
                </c:pt>
                <c:pt idx="22257">
                  <c:v>-1.6222000000000001E-3</c:v>
                </c:pt>
                <c:pt idx="22258">
                  <c:v>-1.6132E-3</c:v>
                </c:pt>
                <c:pt idx="22259">
                  <c:v>-1.6042000000000001E-3</c:v>
                </c:pt>
                <c:pt idx="22260">
                  <c:v>-1.5952E-3</c:v>
                </c:pt>
                <c:pt idx="22261">
                  <c:v>-1.5862000000000001E-3</c:v>
                </c:pt>
                <c:pt idx="22262">
                  <c:v>-1.5770999999999999E-3</c:v>
                </c:pt>
                <c:pt idx="22263">
                  <c:v>-1.5681E-3</c:v>
                </c:pt>
                <c:pt idx="22264">
                  <c:v>-1.5590000000000001E-3</c:v>
                </c:pt>
                <c:pt idx="22265">
                  <c:v>-1.5499000000000001E-3</c:v>
                </c:pt>
                <c:pt idx="22266">
                  <c:v>-1.5407999999999999E-3</c:v>
                </c:pt>
                <c:pt idx="22267">
                  <c:v>-1.5317E-3</c:v>
                </c:pt>
                <c:pt idx="22268">
                  <c:v>-1.5225E-3</c:v>
                </c:pt>
                <c:pt idx="22269">
                  <c:v>-1.5134E-3</c:v>
                </c:pt>
                <c:pt idx="22270">
                  <c:v>-1.5043000000000001E-3</c:v>
                </c:pt>
                <c:pt idx="22271">
                  <c:v>-1.4951000000000001E-3</c:v>
                </c:pt>
                <c:pt idx="22272">
                  <c:v>-1.4859000000000001E-3</c:v>
                </c:pt>
                <c:pt idx="22273">
                  <c:v>-1.4767000000000001E-3</c:v>
                </c:pt>
                <c:pt idx="22274">
                  <c:v>-1.4675000000000001E-3</c:v>
                </c:pt>
                <c:pt idx="22275">
                  <c:v>-1.4583E-3</c:v>
                </c:pt>
                <c:pt idx="22276">
                  <c:v>-1.4491E-3</c:v>
                </c:pt>
                <c:pt idx="22277">
                  <c:v>-1.4398E-3</c:v>
                </c:pt>
                <c:pt idx="22278">
                  <c:v>-1.4306E-3</c:v>
                </c:pt>
                <c:pt idx="22279">
                  <c:v>-1.4212999999999999E-3</c:v>
                </c:pt>
                <c:pt idx="22280">
                  <c:v>-1.4120000000000001E-3</c:v>
                </c:pt>
                <c:pt idx="22281">
                  <c:v>-1.4027E-3</c:v>
                </c:pt>
                <c:pt idx="22282">
                  <c:v>-1.3933999999999999E-3</c:v>
                </c:pt>
                <c:pt idx="22283">
                  <c:v>-1.3841000000000001E-3</c:v>
                </c:pt>
                <c:pt idx="22284">
                  <c:v>-1.3748E-3</c:v>
                </c:pt>
                <c:pt idx="22285">
                  <c:v>-1.3655E-3</c:v>
                </c:pt>
                <c:pt idx="22286">
                  <c:v>-1.3561000000000001E-3</c:v>
                </c:pt>
                <c:pt idx="22287">
                  <c:v>-1.3468E-3</c:v>
                </c:pt>
                <c:pt idx="22288">
                  <c:v>-1.3374000000000001E-3</c:v>
                </c:pt>
                <c:pt idx="22289">
                  <c:v>-1.328E-3</c:v>
                </c:pt>
                <c:pt idx="22290">
                  <c:v>-1.3186000000000001E-3</c:v>
                </c:pt>
                <c:pt idx="22291">
                  <c:v>-1.3091999999999999E-3</c:v>
                </c:pt>
                <c:pt idx="22292">
                  <c:v>-1.2998E-3</c:v>
                </c:pt>
                <c:pt idx="22293">
                  <c:v>-1.2903999999999999E-3</c:v>
                </c:pt>
                <c:pt idx="22294">
                  <c:v>-1.2809E-3</c:v>
                </c:pt>
                <c:pt idx="22295">
                  <c:v>-1.2715000000000001E-3</c:v>
                </c:pt>
                <c:pt idx="22296">
                  <c:v>-1.2620000000000001E-3</c:v>
                </c:pt>
                <c:pt idx="22297">
                  <c:v>-1.2526E-3</c:v>
                </c:pt>
                <c:pt idx="22298">
                  <c:v>-1.2431E-3</c:v>
                </c:pt>
                <c:pt idx="22299">
                  <c:v>-1.2336000000000001E-3</c:v>
                </c:pt>
                <c:pt idx="22300">
                  <c:v>-1.2241000000000001E-3</c:v>
                </c:pt>
                <c:pt idx="22301">
                  <c:v>-1.2145999999999999E-3</c:v>
                </c:pt>
                <c:pt idx="22302">
                  <c:v>-1.2051E-3</c:v>
                </c:pt>
                <c:pt idx="22303">
                  <c:v>-1.1954999999999999E-3</c:v>
                </c:pt>
                <c:pt idx="22304">
                  <c:v>-1.186E-3</c:v>
                </c:pt>
                <c:pt idx="22305">
                  <c:v>-1.1765E-3</c:v>
                </c:pt>
                <c:pt idx="22306">
                  <c:v>-1.1669E-3</c:v>
                </c:pt>
                <c:pt idx="22307">
                  <c:v>-1.1573E-3</c:v>
                </c:pt>
                <c:pt idx="22308">
                  <c:v>-1.1477E-3</c:v>
                </c:pt>
                <c:pt idx="22309">
                  <c:v>-1.1382E-3</c:v>
                </c:pt>
                <c:pt idx="22310">
                  <c:v>-1.1286E-3</c:v>
                </c:pt>
                <c:pt idx="22311">
                  <c:v>-1.119E-3</c:v>
                </c:pt>
                <c:pt idx="22312">
                  <c:v>-1.1092999999999999E-3</c:v>
                </c:pt>
                <c:pt idx="22313">
                  <c:v>-1.0996999999999999E-3</c:v>
                </c:pt>
                <c:pt idx="22314">
                  <c:v>-1.0901000000000001E-3</c:v>
                </c:pt>
                <c:pt idx="22315">
                  <c:v>-1.0804E-3</c:v>
                </c:pt>
                <c:pt idx="22316">
                  <c:v>-1.0708E-3</c:v>
                </c:pt>
                <c:pt idx="22317">
                  <c:v>-1.0610999999999999E-3</c:v>
                </c:pt>
                <c:pt idx="22318">
                  <c:v>-1.0514000000000001E-3</c:v>
                </c:pt>
                <c:pt idx="22319">
                  <c:v>-1.0418000000000001E-3</c:v>
                </c:pt>
                <c:pt idx="22320">
                  <c:v>-1.0321E-3</c:v>
                </c:pt>
                <c:pt idx="22321">
                  <c:v>-1.0223999999999999E-3</c:v>
                </c:pt>
                <c:pt idx="22322">
                  <c:v>-1.0127000000000001E-3</c:v>
                </c:pt>
                <c:pt idx="22323">
                  <c:v>-1.003E-3</c:v>
                </c:pt>
                <c:pt idx="22324">
                  <c:v>-9.9324000000000005E-4</c:v>
                </c:pt>
                <c:pt idx="22325">
                  <c:v>-9.8350999999999994E-4</c:v>
                </c:pt>
                <c:pt idx="22326">
                  <c:v>-9.7377E-4</c:v>
                </c:pt>
                <c:pt idx="22327">
                  <c:v>-9.6402E-4</c:v>
                </c:pt>
                <c:pt idx="22328">
                  <c:v>-9.5427000000000001E-4</c:v>
                </c:pt>
                <c:pt idx="22329">
                  <c:v>-9.4450000000000003E-4</c:v>
                </c:pt>
                <c:pt idx="22330">
                  <c:v>-9.3473000000000004E-4</c:v>
                </c:pt>
                <c:pt idx="22331">
                  <c:v>-9.2495999999999995E-4</c:v>
                </c:pt>
                <c:pt idx="22332">
                  <c:v>-9.1516999999999998E-4</c:v>
                </c:pt>
                <c:pt idx="22333">
                  <c:v>-9.0538000000000001E-4</c:v>
                </c:pt>
                <c:pt idx="22334">
                  <c:v>-8.9557999999999999E-4</c:v>
                </c:pt>
                <c:pt idx="22335">
                  <c:v>-8.8577000000000003E-4</c:v>
                </c:pt>
                <c:pt idx="22336">
                  <c:v>-8.7595000000000001E-4</c:v>
                </c:pt>
                <c:pt idx="22337">
                  <c:v>-8.6613E-4</c:v>
                </c:pt>
                <c:pt idx="22338">
                  <c:v>-8.5630000000000005E-4</c:v>
                </c:pt>
                <c:pt idx="22339">
                  <c:v>-8.4646000000000005E-4</c:v>
                </c:pt>
                <c:pt idx="22340">
                  <c:v>-8.3662000000000005E-4</c:v>
                </c:pt>
                <c:pt idx="22341">
                  <c:v>-8.2677E-4</c:v>
                </c:pt>
                <c:pt idx="22342">
                  <c:v>-8.1691000000000001E-4</c:v>
                </c:pt>
                <c:pt idx="22343">
                  <c:v>-8.0705000000000002E-4</c:v>
                </c:pt>
                <c:pt idx="22344">
                  <c:v>-7.9717999999999998E-4</c:v>
                </c:pt>
                <c:pt idx="22345">
                  <c:v>-7.873E-4</c:v>
                </c:pt>
                <c:pt idx="22346">
                  <c:v>-7.7742000000000002E-4</c:v>
                </c:pt>
                <c:pt idx="22347">
                  <c:v>-7.6752999999999999E-4</c:v>
                </c:pt>
                <c:pt idx="22348">
                  <c:v>-7.5763000000000002E-4</c:v>
                </c:pt>
                <c:pt idx="22349">
                  <c:v>-7.4773000000000005E-4</c:v>
                </c:pt>
                <c:pt idx="22350">
                  <c:v>-7.3782000000000003E-4</c:v>
                </c:pt>
                <c:pt idx="22351">
                  <c:v>-7.2791000000000002E-4</c:v>
                </c:pt>
                <c:pt idx="22352">
                  <c:v>-7.1798999999999995E-4</c:v>
                </c:pt>
                <c:pt idx="22353">
                  <c:v>-7.0806000000000005E-4</c:v>
                </c:pt>
                <c:pt idx="22354">
                  <c:v>-6.9813000000000004E-4</c:v>
                </c:pt>
                <c:pt idx="22355">
                  <c:v>-6.8818999999999998E-4</c:v>
                </c:pt>
                <c:pt idx="22356">
                  <c:v>-6.7825000000000003E-4</c:v>
                </c:pt>
                <c:pt idx="22357">
                  <c:v>-6.6830000000000004E-4</c:v>
                </c:pt>
                <c:pt idx="22358">
                  <c:v>-6.5833999999999999E-4</c:v>
                </c:pt>
                <c:pt idx="22359">
                  <c:v>-6.4838000000000005E-4</c:v>
                </c:pt>
                <c:pt idx="22360">
                  <c:v>-6.3842E-4</c:v>
                </c:pt>
                <c:pt idx="22361">
                  <c:v>-6.2845000000000002E-4</c:v>
                </c:pt>
                <c:pt idx="22362">
                  <c:v>-6.1846999999999998E-4</c:v>
                </c:pt>
                <c:pt idx="22363">
                  <c:v>-6.0849000000000005E-4</c:v>
                </c:pt>
                <c:pt idx="22364">
                  <c:v>-5.9851000000000001E-4</c:v>
                </c:pt>
                <c:pt idx="22365">
                  <c:v>-5.8852000000000004E-4</c:v>
                </c:pt>
                <c:pt idx="22366">
                  <c:v>-5.7852999999999995E-4</c:v>
                </c:pt>
                <c:pt idx="22367">
                  <c:v>-5.6853000000000003E-4</c:v>
                </c:pt>
                <c:pt idx="22368">
                  <c:v>-5.5851999999999996E-4</c:v>
                </c:pt>
                <c:pt idx="22369">
                  <c:v>-5.4852000000000004E-4</c:v>
                </c:pt>
                <c:pt idx="22370">
                  <c:v>-5.3850000000000002E-4</c:v>
                </c:pt>
                <c:pt idx="22371">
                  <c:v>-5.2848999999999995E-4</c:v>
                </c:pt>
                <c:pt idx="22372">
                  <c:v>-5.1847000000000004E-4</c:v>
                </c:pt>
                <c:pt idx="22373">
                  <c:v>-5.0843999999999998E-4</c:v>
                </c:pt>
                <c:pt idx="22374">
                  <c:v>-4.9841000000000002E-4</c:v>
                </c:pt>
                <c:pt idx="22375">
                  <c:v>-4.8837999999999996E-4</c:v>
                </c:pt>
                <c:pt idx="22376">
                  <c:v>-4.7834E-4</c:v>
                </c:pt>
                <c:pt idx="22377">
                  <c:v>-4.683E-4</c:v>
                </c:pt>
                <c:pt idx="22378">
                  <c:v>-4.5825999999999999E-4</c:v>
                </c:pt>
                <c:pt idx="22379">
                  <c:v>-4.4820999999999999E-4</c:v>
                </c:pt>
                <c:pt idx="22380">
                  <c:v>-4.3815999999999999E-4</c:v>
                </c:pt>
                <c:pt idx="22381">
                  <c:v>-4.281E-4</c:v>
                </c:pt>
                <c:pt idx="22382">
                  <c:v>-4.1805E-4</c:v>
                </c:pt>
                <c:pt idx="22383">
                  <c:v>-4.0799E-4</c:v>
                </c:pt>
                <c:pt idx="22384">
                  <c:v>-3.9792000000000001E-4</c:v>
                </c:pt>
                <c:pt idx="22385">
                  <c:v>-3.8785000000000002E-4</c:v>
                </c:pt>
                <c:pt idx="22386">
                  <c:v>-3.7777999999999998E-4</c:v>
                </c:pt>
                <c:pt idx="22387">
                  <c:v>-3.6770999999999999E-4</c:v>
                </c:pt>
                <c:pt idx="22388">
                  <c:v>-3.5764E-4</c:v>
                </c:pt>
                <c:pt idx="22389">
                  <c:v>-3.4756000000000001E-4</c:v>
                </c:pt>
                <c:pt idx="22390">
                  <c:v>-3.3747999999999997E-4</c:v>
                </c:pt>
                <c:pt idx="22391">
                  <c:v>-3.2738999999999999E-4</c:v>
                </c:pt>
                <c:pt idx="22392">
                  <c:v>-3.1731000000000001E-4</c:v>
                </c:pt>
                <c:pt idx="22393">
                  <c:v>-3.0721999999999998E-4</c:v>
                </c:pt>
                <c:pt idx="22394">
                  <c:v>-2.9713E-4</c:v>
                </c:pt>
                <c:pt idx="22395">
                  <c:v>-2.8703000000000002E-4</c:v>
                </c:pt>
                <c:pt idx="22396">
                  <c:v>-2.7693999999999999E-4</c:v>
                </c:pt>
                <c:pt idx="22397">
                  <c:v>-2.6684000000000001E-4</c:v>
                </c:pt>
                <c:pt idx="22398">
                  <c:v>-2.5673999999999998E-4</c:v>
                </c:pt>
                <c:pt idx="22399">
                  <c:v>-2.4664000000000001E-4</c:v>
                </c:pt>
                <c:pt idx="22400">
                  <c:v>-2.3654000000000001E-4</c:v>
                </c:pt>
                <c:pt idx="22401">
                  <c:v>-2.2643000000000001E-4</c:v>
                </c:pt>
                <c:pt idx="22402">
                  <c:v>-2.1633000000000001E-4</c:v>
                </c:pt>
                <c:pt idx="22403">
                  <c:v>-2.0621999999999999E-4</c:v>
                </c:pt>
                <c:pt idx="22404">
                  <c:v>-1.9610999999999999E-4</c:v>
                </c:pt>
                <c:pt idx="22405">
                  <c:v>-1.8599999999999999E-4</c:v>
                </c:pt>
                <c:pt idx="22406">
                  <c:v>-1.7589E-4</c:v>
                </c:pt>
                <c:pt idx="22407">
                  <c:v>-1.6578E-4</c:v>
                </c:pt>
                <c:pt idx="22408">
                  <c:v>-1.5566000000000001E-4</c:v>
                </c:pt>
                <c:pt idx="22409">
                  <c:v>-1.4554999999999999E-4</c:v>
                </c:pt>
                <c:pt idx="22410">
                  <c:v>-1.3543E-4</c:v>
                </c:pt>
                <c:pt idx="22411">
                  <c:v>-1.2532E-4</c:v>
                </c:pt>
                <c:pt idx="22412">
                  <c:v>-1.1519999999999999E-4</c:v>
                </c:pt>
                <c:pt idx="22413">
                  <c:v>-1.0508E-4</c:v>
                </c:pt>
                <c:pt idx="22414">
                  <c:v>-9.4967000000000001E-5</c:v>
                </c:pt>
                <c:pt idx="22415">
                  <c:v>-8.4849E-5</c:v>
                </c:pt>
                <c:pt idx="22416">
                  <c:v>-7.4729999999999998E-5</c:v>
                </c:pt>
                <c:pt idx="22417">
                  <c:v>-6.4610999999999995E-5</c:v>
                </c:pt>
                <c:pt idx="22418">
                  <c:v>-5.4491999999999999E-5</c:v>
                </c:pt>
                <c:pt idx="22419">
                  <c:v>-4.4372999999999997E-5</c:v>
                </c:pt>
                <c:pt idx="22420">
                  <c:v>-3.4254000000000001E-5</c:v>
                </c:pt>
                <c:pt idx="22421">
                  <c:v>-2.4134999999999998E-5</c:v>
                </c:pt>
                <c:pt idx="22422">
                  <c:v>-1.4015999999999999E-5</c:v>
                </c:pt>
                <c:pt idx="22423">
                  <c:v>-3.8979000000000004E-6</c:v>
                </c:pt>
                <c:pt idx="22424">
                  <c:v>6.2203000000000004E-6</c:v>
                </c:pt>
                <c:pt idx="22425">
                  <c:v>1.6337999999999998E-5</c:v>
                </c:pt>
                <c:pt idx="22426">
                  <c:v>2.6455E-5</c:v>
                </c:pt>
                <c:pt idx="22427">
                  <c:v>3.6572000000000002E-5</c:v>
                </c:pt>
                <c:pt idx="22428">
                  <c:v>4.6687000000000002E-5</c:v>
                </c:pt>
                <c:pt idx="22429">
                  <c:v>5.6802000000000003E-5</c:v>
                </c:pt>
                <c:pt idx="22430">
                  <c:v>6.6916999999999996E-5</c:v>
                </c:pt>
                <c:pt idx="22431">
                  <c:v>7.7029999999999999E-5</c:v>
                </c:pt>
                <c:pt idx="22432">
                  <c:v>8.7142E-5</c:v>
                </c:pt>
                <c:pt idx="22433">
                  <c:v>9.7252999999999999E-5</c:v>
                </c:pt>
                <c:pt idx="22434">
                  <c:v>1.0736E-4</c:v>
                </c:pt>
                <c:pt idx="22435">
                  <c:v>1.1747E-4</c:v>
                </c:pt>
                <c:pt idx="22436">
                  <c:v>1.2757999999999999E-4</c:v>
                </c:pt>
                <c:pt idx="22437">
                  <c:v>1.3768E-4</c:v>
                </c:pt>
                <c:pt idx="22438">
                  <c:v>1.4778999999999999E-4</c:v>
                </c:pt>
                <c:pt idx="22439">
                  <c:v>1.5788999999999999E-4</c:v>
                </c:pt>
                <c:pt idx="22440">
                  <c:v>1.6799E-4</c:v>
                </c:pt>
                <c:pt idx="22441">
                  <c:v>1.7809E-4</c:v>
                </c:pt>
                <c:pt idx="22442">
                  <c:v>1.8818E-4</c:v>
                </c:pt>
                <c:pt idx="22443">
                  <c:v>1.9828000000000001E-4</c:v>
                </c:pt>
                <c:pt idx="22444">
                  <c:v>2.0837000000000001E-4</c:v>
                </c:pt>
                <c:pt idx="22445">
                  <c:v>2.1845999999999999E-4</c:v>
                </c:pt>
                <c:pt idx="22446">
                  <c:v>2.2855E-4</c:v>
                </c:pt>
                <c:pt idx="22447">
                  <c:v>2.3864000000000001E-4</c:v>
                </c:pt>
                <c:pt idx="22448">
                  <c:v>2.4872000000000002E-4</c:v>
                </c:pt>
                <c:pt idx="22449">
                  <c:v>2.588E-4</c:v>
                </c:pt>
                <c:pt idx="22450">
                  <c:v>2.6887999999999999E-4</c:v>
                </c:pt>
                <c:pt idx="22451">
                  <c:v>2.7894999999999998E-4</c:v>
                </c:pt>
                <c:pt idx="22452">
                  <c:v>2.8902000000000002E-4</c:v>
                </c:pt>
                <c:pt idx="22453">
                  <c:v>2.9909000000000001E-4</c:v>
                </c:pt>
                <c:pt idx="22454">
                  <c:v>3.0916E-4</c:v>
                </c:pt>
                <c:pt idx="22455">
                  <c:v>3.1922E-4</c:v>
                </c:pt>
                <c:pt idx="22456">
                  <c:v>3.2927999999999999E-4</c:v>
                </c:pt>
                <c:pt idx="22457">
                  <c:v>3.3933999999999999E-4</c:v>
                </c:pt>
                <c:pt idx="22458">
                  <c:v>3.4938999999999999E-4</c:v>
                </c:pt>
                <c:pt idx="22459">
                  <c:v>3.5944999999999998E-4</c:v>
                </c:pt>
                <c:pt idx="22460">
                  <c:v>3.6948999999999999E-4</c:v>
                </c:pt>
                <c:pt idx="22461">
                  <c:v>3.7952999999999999E-4</c:v>
                </c:pt>
                <c:pt idx="22462">
                  <c:v>3.8957E-4</c:v>
                </c:pt>
                <c:pt idx="22463">
                  <c:v>3.9961E-4</c:v>
                </c:pt>
                <c:pt idx="22464">
                  <c:v>4.0964000000000001E-4</c:v>
                </c:pt>
                <c:pt idx="22465">
                  <c:v>4.1967000000000003E-4</c:v>
                </c:pt>
                <c:pt idx="22466">
                  <c:v>4.2968999999999999E-4</c:v>
                </c:pt>
                <c:pt idx="22467">
                  <c:v>4.3971E-4</c:v>
                </c:pt>
                <c:pt idx="22468">
                  <c:v>4.4973000000000002E-4</c:v>
                </c:pt>
                <c:pt idx="22469">
                  <c:v>4.5973999999999999E-4</c:v>
                </c:pt>
                <c:pt idx="22470">
                  <c:v>4.6975000000000001E-4</c:v>
                </c:pt>
                <c:pt idx="22471">
                  <c:v>4.7974999999999998E-4</c:v>
                </c:pt>
                <c:pt idx="22472">
                  <c:v>4.8974999999999995E-4</c:v>
                </c:pt>
                <c:pt idx="22473">
                  <c:v>4.9974000000000004E-4</c:v>
                </c:pt>
                <c:pt idx="22474">
                  <c:v>5.0973000000000001E-4</c:v>
                </c:pt>
                <c:pt idx="22475">
                  <c:v>5.1971000000000005E-4</c:v>
                </c:pt>
                <c:pt idx="22476">
                  <c:v>5.2968999999999998E-4</c:v>
                </c:pt>
                <c:pt idx="22477">
                  <c:v>5.3965999999999997E-4</c:v>
                </c:pt>
                <c:pt idx="22478">
                  <c:v>5.4962999999999995E-4</c:v>
                </c:pt>
                <c:pt idx="22479">
                  <c:v>5.5960000000000005E-4</c:v>
                </c:pt>
                <c:pt idx="22480">
                  <c:v>5.6955000000000005E-4</c:v>
                </c:pt>
                <c:pt idx="22481">
                  <c:v>5.7950999999999999E-4</c:v>
                </c:pt>
                <c:pt idx="22482">
                  <c:v>5.8945999999999998E-4</c:v>
                </c:pt>
                <c:pt idx="22483">
                  <c:v>5.9940000000000004E-4</c:v>
                </c:pt>
                <c:pt idx="22484">
                  <c:v>6.0933000000000005E-4</c:v>
                </c:pt>
                <c:pt idx="22485">
                  <c:v>6.1925999999999995E-4</c:v>
                </c:pt>
                <c:pt idx="22486">
                  <c:v>6.2918999999999996E-4</c:v>
                </c:pt>
                <c:pt idx="22487">
                  <c:v>6.3911000000000003E-4</c:v>
                </c:pt>
                <c:pt idx="22488">
                  <c:v>6.4902000000000004E-4</c:v>
                </c:pt>
                <c:pt idx="22489">
                  <c:v>6.5892999999999995E-4</c:v>
                </c:pt>
                <c:pt idx="22490">
                  <c:v>6.6883000000000003E-4</c:v>
                </c:pt>
                <c:pt idx="22491">
                  <c:v>6.7871999999999995E-4</c:v>
                </c:pt>
                <c:pt idx="22492">
                  <c:v>6.8860999999999998E-4</c:v>
                </c:pt>
                <c:pt idx="22493">
                  <c:v>6.9850000000000001E-4</c:v>
                </c:pt>
                <c:pt idx="22494">
                  <c:v>7.0837000000000005E-4</c:v>
                </c:pt>
                <c:pt idx="22495">
                  <c:v>7.1823999999999998E-4</c:v>
                </c:pt>
                <c:pt idx="22496">
                  <c:v>7.2809999999999997E-4</c:v>
                </c:pt>
                <c:pt idx="22497">
                  <c:v>7.3795999999999996E-4</c:v>
                </c:pt>
                <c:pt idx="22498">
                  <c:v>7.4781000000000001E-4</c:v>
                </c:pt>
                <c:pt idx="22499">
                  <c:v>7.5765000000000001E-4</c:v>
                </c:pt>
                <c:pt idx="22500">
                  <c:v>7.6749000000000001E-4</c:v>
                </c:pt>
                <c:pt idx="22501">
                  <c:v>7.7731000000000002E-4</c:v>
                </c:pt>
                <c:pt idx="22502">
                  <c:v>7.8713999999999998E-4</c:v>
                </c:pt>
                <c:pt idx="22503">
                  <c:v>7.9695000000000005E-4</c:v>
                </c:pt>
                <c:pt idx="22504">
                  <c:v>8.0676000000000001E-4</c:v>
                </c:pt>
                <c:pt idx="22505">
                  <c:v>8.1654999999999998E-4</c:v>
                </c:pt>
                <c:pt idx="22506">
                  <c:v>8.2635E-4</c:v>
                </c:pt>
                <c:pt idx="22507">
                  <c:v>8.3613000000000003E-4</c:v>
                </c:pt>
                <c:pt idx="22508">
                  <c:v>8.4590999999999996E-4</c:v>
                </c:pt>
                <c:pt idx="22509">
                  <c:v>8.5568000000000005E-4</c:v>
                </c:pt>
                <c:pt idx="22510">
                  <c:v>8.6543999999999998E-4</c:v>
                </c:pt>
                <c:pt idx="22511">
                  <c:v>8.7518999999999997E-4</c:v>
                </c:pt>
                <c:pt idx="22512">
                  <c:v>8.8493999999999997E-4</c:v>
                </c:pt>
                <c:pt idx="22513">
                  <c:v>8.9466999999999997E-4</c:v>
                </c:pt>
                <c:pt idx="22514">
                  <c:v>9.0439999999999997E-4</c:v>
                </c:pt>
                <c:pt idx="22515">
                  <c:v>9.1412000000000004E-4</c:v>
                </c:pt>
                <c:pt idx="22516">
                  <c:v>9.2383999999999999E-4</c:v>
                </c:pt>
                <c:pt idx="22517">
                  <c:v>9.3353999999999996E-4</c:v>
                </c:pt>
                <c:pt idx="22518">
                  <c:v>9.4322999999999998E-4</c:v>
                </c:pt>
                <c:pt idx="22519">
                  <c:v>9.5292E-4</c:v>
                </c:pt>
                <c:pt idx="22520">
                  <c:v>9.6259999999999998E-4</c:v>
                </c:pt>
                <c:pt idx="22521">
                  <c:v>9.7227000000000001E-4</c:v>
                </c:pt>
                <c:pt idx="22522">
                  <c:v>9.8193E-4</c:v>
                </c:pt>
                <c:pt idx="22523">
                  <c:v>9.9157999999999994E-4</c:v>
                </c:pt>
                <c:pt idx="22524">
                  <c:v>1.0012E-3</c:v>
                </c:pt>
                <c:pt idx="22525">
                  <c:v>1.0108999999999999E-3</c:v>
                </c:pt>
                <c:pt idx="22526">
                  <c:v>1.0204999999999999E-3</c:v>
                </c:pt>
                <c:pt idx="22527">
                  <c:v>1.0300999999999999E-3</c:v>
                </c:pt>
                <c:pt idx="22528">
                  <c:v>1.0397E-3</c:v>
                </c:pt>
                <c:pt idx="22529">
                  <c:v>1.0493E-3</c:v>
                </c:pt>
                <c:pt idx="22530">
                  <c:v>1.0589E-3</c:v>
                </c:pt>
                <c:pt idx="22531">
                  <c:v>1.0685E-3</c:v>
                </c:pt>
                <c:pt idx="22532">
                  <c:v>1.078E-3</c:v>
                </c:pt>
                <c:pt idx="22533">
                  <c:v>1.0876E-3</c:v>
                </c:pt>
                <c:pt idx="22534">
                  <c:v>1.0970999999999999E-3</c:v>
                </c:pt>
                <c:pt idx="22535">
                  <c:v>1.1067E-3</c:v>
                </c:pt>
                <c:pt idx="22536">
                  <c:v>1.1161999999999999E-3</c:v>
                </c:pt>
                <c:pt idx="22537">
                  <c:v>1.1257000000000001E-3</c:v>
                </c:pt>
                <c:pt idx="22538">
                  <c:v>1.1352000000000001E-3</c:v>
                </c:pt>
                <c:pt idx="22539">
                  <c:v>1.1447E-3</c:v>
                </c:pt>
                <c:pt idx="22540">
                  <c:v>1.1542E-3</c:v>
                </c:pt>
                <c:pt idx="22541">
                  <c:v>1.1636999999999999E-3</c:v>
                </c:pt>
                <c:pt idx="22542">
                  <c:v>1.1731999999999999E-3</c:v>
                </c:pt>
                <c:pt idx="22543">
                  <c:v>1.1826E-3</c:v>
                </c:pt>
                <c:pt idx="22544">
                  <c:v>1.1921E-3</c:v>
                </c:pt>
                <c:pt idx="22545">
                  <c:v>1.2015000000000001E-3</c:v>
                </c:pt>
                <c:pt idx="22546">
                  <c:v>1.2109E-3</c:v>
                </c:pt>
                <c:pt idx="22547">
                  <c:v>1.2202999999999999E-3</c:v>
                </c:pt>
                <c:pt idx="22548">
                  <c:v>1.2297E-3</c:v>
                </c:pt>
                <c:pt idx="22549">
                  <c:v>1.2390999999999999E-3</c:v>
                </c:pt>
                <c:pt idx="22550">
                  <c:v>1.2485E-3</c:v>
                </c:pt>
                <c:pt idx="22551">
                  <c:v>1.2578999999999999E-3</c:v>
                </c:pt>
                <c:pt idx="22552">
                  <c:v>1.2672E-3</c:v>
                </c:pt>
                <c:pt idx="22553">
                  <c:v>1.2765999999999999E-3</c:v>
                </c:pt>
                <c:pt idx="22554">
                  <c:v>1.2859E-3</c:v>
                </c:pt>
                <c:pt idx="22555">
                  <c:v>1.2953000000000001E-3</c:v>
                </c:pt>
                <c:pt idx="22556">
                  <c:v>1.3045999999999999E-3</c:v>
                </c:pt>
                <c:pt idx="22557">
                  <c:v>1.3139E-3</c:v>
                </c:pt>
                <c:pt idx="22558">
                  <c:v>1.3232000000000001E-3</c:v>
                </c:pt>
                <c:pt idx="22559">
                  <c:v>1.3324000000000001E-3</c:v>
                </c:pt>
                <c:pt idx="22560">
                  <c:v>1.3416999999999999E-3</c:v>
                </c:pt>
                <c:pt idx="22561">
                  <c:v>1.3508999999999999E-3</c:v>
                </c:pt>
                <c:pt idx="22562">
                  <c:v>1.3602E-3</c:v>
                </c:pt>
                <c:pt idx="22563">
                  <c:v>1.3694E-3</c:v>
                </c:pt>
                <c:pt idx="22564">
                  <c:v>1.3786E-3</c:v>
                </c:pt>
                <c:pt idx="22565">
                  <c:v>1.3878E-3</c:v>
                </c:pt>
                <c:pt idx="22566">
                  <c:v>1.397E-3</c:v>
                </c:pt>
                <c:pt idx="22567">
                  <c:v>1.4062E-3</c:v>
                </c:pt>
                <c:pt idx="22568">
                  <c:v>1.4154E-3</c:v>
                </c:pt>
                <c:pt idx="22569">
                  <c:v>1.4245E-3</c:v>
                </c:pt>
                <c:pt idx="22570">
                  <c:v>1.4337E-3</c:v>
                </c:pt>
                <c:pt idx="22571">
                  <c:v>1.4427999999999999E-3</c:v>
                </c:pt>
                <c:pt idx="22572">
                  <c:v>1.4518999999999999E-3</c:v>
                </c:pt>
                <c:pt idx="22573">
                  <c:v>1.4610000000000001E-3</c:v>
                </c:pt>
                <c:pt idx="22574">
                  <c:v>1.4701E-3</c:v>
                </c:pt>
                <c:pt idx="22575">
                  <c:v>1.4792E-3</c:v>
                </c:pt>
                <c:pt idx="22576">
                  <c:v>1.4882000000000001E-3</c:v>
                </c:pt>
                <c:pt idx="22577">
                  <c:v>1.4973E-3</c:v>
                </c:pt>
                <c:pt idx="22578">
                  <c:v>1.5062999999999999E-3</c:v>
                </c:pt>
                <c:pt idx="22579">
                  <c:v>1.5154000000000001E-3</c:v>
                </c:pt>
                <c:pt idx="22580">
                  <c:v>1.5244E-3</c:v>
                </c:pt>
                <c:pt idx="22581">
                  <c:v>1.5334000000000001E-3</c:v>
                </c:pt>
                <c:pt idx="22582">
                  <c:v>1.5422999999999999E-3</c:v>
                </c:pt>
                <c:pt idx="22583">
                  <c:v>1.5513E-3</c:v>
                </c:pt>
                <c:pt idx="22584">
                  <c:v>1.5602999999999999E-3</c:v>
                </c:pt>
                <c:pt idx="22585">
                  <c:v>1.5692E-3</c:v>
                </c:pt>
                <c:pt idx="22586">
                  <c:v>1.5781E-3</c:v>
                </c:pt>
                <c:pt idx="22587">
                  <c:v>1.5870999999999999E-3</c:v>
                </c:pt>
                <c:pt idx="22588">
                  <c:v>1.5958999999999999E-3</c:v>
                </c:pt>
                <c:pt idx="22589">
                  <c:v>1.6048E-3</c:v>
                </c:pt>
                <c:pt idx="22590">
                  <c:v>1.6137E-3</c:v>
                </c:pt>
                <c:pt idx="22591">
                  <c:v>1.6226000000000001E-3</c:v>
                </c:pt>
                <c:pt idx="22592">
                  <c:v>1.6314000000000001E-3</c:v>
                </c:pt>
                <c:pt idx="22593">
                  <c:v>1.6402000000000001E-3</c:v>
                </c:pt>
                <c:pt idx="22594">
                  <c:v>1.6490000000000001E-3</c:v>
                </c:pt>
                <c:pt idx="22595">
                  <c:v>1.6578000000000001E-3</c:v>
                </c:pt>
                <c:pt idx="22596">
                  <c:v>1.6666000000000001E-3</c:v>
                </c:pt>
                <c:pt idx="22597">
                  <c:v>1.6754000000000001E-3</c:v>
                </c:pt>
                <c:pt idx="22598">
                  <c:v>1.6841E-3</c:v>
                </c:pt>
                <c:pt idx="22599">
                  <c:v>1.6929E-3</c:v>
                </c:pt>
                <c:pt idx="22600">
                  <c:v>1.7015999999999999E-3</c:v>
                </c:pt>
                <c:pt idx="22601">
                  <c:v>1.7103000000000001E-3</c:v>
                </c:pt>
                <c:pt idx="22602">
                  <c:v>1.719E-3</c:v>
                </c:pt>
                <c:pt idx="22603">
                  <c:v>1.7277E-3</c:v>
                </c:pt>
                <c:pt idx="22604">
                  <c:v>1.7363999999999999E-3</c:v>
                </c:pt>
                <c:pt idx="22605">
                  <c:v>1.745E-3</c:v>
                </c:pt>
                <c:pt idx="22606">
                  <c:v>1.7535999999999999E-3</c:v>
                </c:pt>
                <c:pt idx="22607">
                  <c:v>1.7622E-3</c:v>
                </c:pt>
                <c:pt idx="22608">
                  <c:v>1.7708000000000001E-3</c:v>
                </c:pt>
                <c:pt idx="22609">
                  <c:v>1.7794E-3</c:v>
                </c:pt>
                <c:pt idx="22610">
                  <c:v>1.7880000000000001E-3</c:v>
                </c:pt>
                <c:pt idx="22611">
                  <c:v>1.7966E-3</c:v>
                </c:pt>
                <c:pt idx="22612">
                  <c:v>1.8051E-3</c:v>
                </c:pt>
                <c:pt idx="22613">
                  <c:v>1.8136000000000001E-3</c:v>
                </c:pt>
                <c:pt idx="22614">
                  <c:v>1.8220999999999999E-3</c:v>
                </c:pt>
                <c:pt idx="22615">
                  <c:v>1.8305999999999999E-3</c:v>
                </c:pt>
                <c:pt idx="22616">
                  <c:v>1.8391E-3</c:v>
                </c:pt>
                <c:pt idx="22617">
                  <c:v>1.8475E-3</c:v>
                </c:pt>
                <c:pt idx="22618">
                  <c:v>1.856E-3</c:v>
                </c:pt>
                <c:pt idx="22619">
                  <c:v>1.8644E-3</c:v>
                </c:pt>
                <c:pt idx="22620">
                  <c:v>1.8728E-3</c:v>
                </c:pt>
                <c:pt idx="22621">
                  <c:v>1.8812E-3</c:v>
                </c:pt>
                <c:pt idx="22622">
                  <c:v>1.8896E-3</c:v>
                </c:pt>
                <c:pt idx="22623">
                  <c:v>1.8979000000000001E-3</c:v>
                </c:pt>
                <c:pt idx="22624">
                  <c:v>1.9063000000000001E-3</c:v>
                </c:pt>
                <c:pt idx="22625">
                  <c:v>1.9146E-3</c:v>
                </c:pt>
                <c:pt idx="22626">
                  <c:v>1.9229E-3</c:v>
                </c:pt>
                <c:pt idx="22627">
                  <c:v>1.9312000000000001E-3</c:v>
                </c:pt>
                <c:pt idx="22628">
                  <c:v>1.9395E-3</c:v>
                </c:pt>
                <c:pt idx="22629">
                  <c:v>1.9476999999999999E-3</c:v>
                </c:pt>
                <c:pt idx="22630">
                  <c:v>1.9559999999999998E-3</c:v>
                </c:pt>
                <c:pt idx="22631">
                  <c:v>1.9642000000000001E-3</c:v>
                </c:pt>
                <c:pt idx="22632">
                  <c:v>1.9724E-3</c:v>
                </c:pt>
                <c:pt idx="22633">
                  <c:v>1.9805999999999999E-3</c:v>
                </c:pt>
                <c:pt idx="22634">
                  <c:v>1.9886999999999999E-3</c:v>
                </c:pt>
                <c:pt idx="22635">
                  <c:v>1.9968999999999998E-3</c:v>
                </c:pt>
                <c:pt idx="22636">
                  <c:v>2.0049999999999998E-3</c:v>
                </c:pt>
                <c:pt idx="22637">
                  <c:v>2.0130999999999999E-3</c:v>
                </c:pt>
                <c:pt idx="22638">
                  <c:v>2.0211999999999999E-3</c:v>
                </c:pt>
                <c:pt idx="22639">
                  <c:v>2.0292999999999999E-3</c:v>
                </c:pt>
                <c:pt idx="22640">
                  <c:v>2.0374E-3</c:v>
                </c:pt>
                <c:pt idx="22641">
                  <c:v>2.0454000000000002E-3</c:v>
                </c:pt>
                <c:pt idx="22642">
                  <c:v>2.0535000000000002E-3</c:v>
                </c:pt>
                <c:pt idx="22643">
                  <c:v>2.0615E-3</c:v>
                </c:pt>
                <c:pt idx="22644">
                  <c:v>2.0695000000000002E-3</c:v>
                </c:pt>
                <c:pt idx="22645">
                  <c:v>2.0774000000000001E-3</c:v>
                </c:pt>
                <c:pt idx="22646">
                  <c:v>2.0853999999999998E-3</c:v>
                </c:pt>
                <c:pt idx="22647">
                  <c:v>2.0933000000000002E-3</c:v>
                </c:pt>
                <c:pt idx="22648">
                  <c:v>2.1012000000000001E-3</c:v>
                </c:pt>
                <c:pt idx="22649">
                  <c:v>2.1091E-3</c:v>
                </c:pt>
                <c:pt idx="22650">
                  <c:v>2.117E-3</c:v>
                </c:pt>
                <c:pt idx="22651">
                  <c:v>2.1248999999999999E-3</c:v>
                </c:pt>
                <c:pt idx="22652">
                  <c:v>2.1327E-3</c:v>
                </c:pt>
                <c:pt idx="22653">
                  <c:v>2.1405E-3</c:v>
                </c:pt>
                <c:pt idx="22654">
                  <c:v>2.1483000000000001E-3</c:v>
                </c:pt>
                <c:pt idx="22655">
                  <c:v>2.1561000000000002E-3</c:v>
                </c:pt>
                <c:pt idx="22656">
                  <c:v>2.1638999999999999E-3</c:v>
                </c:pt>
                <c:pt idx="22657">
                  <c:v>2.1716000000000001E-3</c:v>
                </c:pt>
                <c:pt idx="22658">
                  <c:v>2.1794000000000002E-3</c:v>
                </c:pt>
                <c:pt idx="22659">
                  <c:v>2.1871E-3</c:v>
                </c:pt>
                <c:pt idx="22660">
                  <c:v>2.1947999999999998E-3</c:v>
                </c:pt>
                <c:pt idx="22661">
                  <c:v>2.2024000000000002E-3</c:v>
                </c:pt>
                <c:pt idx="22662">
                  <c:v>2.2101E-3</c:v>
                </c:pt>
                <c:pt idx="22663">
                  <c:v>2.2177E-3</c:v>
                </c:pt>
                <c:pt idx="22664">
                  <c:v>2.2252999999999999E-3</c:v>
                </c:pt>
                <c:pt idx="22665">
                  <c:v>2.2328999999999999E-3</c:v>
                </c:pt>
                <c:pt idx="22666">
                  <c:v>2.2404999999999999E-3</c:v>
                </c:pt>
                <c:pt idx="22667">
                  <c:v>2.2480999999999998E-3</c:v>
                </c:pt>
                <c:pt idx="22668">
                  <c:v>2.2556E-3</c:v>
                </c:pt>
                <c:pt idx="22669">
                  <c:v>2.2631000000000001E-3</c:v>
                </c:pt>
                <c:pt idx="22670">
                  <c:v>2.2705999999999998E-3</c:v>
                </c:pt>
                <c:pt idx="22671">
                  <c:v>2.2780999999999999E-3</c:v>
                </c:pt>
                <c:pt idx="22672">
                  <c:v>2.2855000000000002E-3</c:v>
                </c:pt>
                <c:pt idx="22673">
                  <c:v>2.2929999999999999E-3</c:v>
                </c:pt>
                <c:pt idx="22674">
                  <c:v>2.3004000000000002E-3</c:v>
                </c:pt>
                <c:pt idx="22675">
                  <c:v>2.3078E-3</c:v>
                </c:pt>
                <c:pt idx="22676">
                  <c:v>2.3151000000000001E-3</c:v>
                </c:pt>
                <c:pt idx="22677">
                  <c:v>2.3224999999999999E-3</c:v>
                </c:pt>
                <c:pt idx="22678">
                  <c:v>2.3297999999999999E-3</c:v>
                </c:pt>
                <c:pt idx="22679">
                  <c:v>2.3370999999999999E-3</c:v>
                </c:pt>
                <c:pt idx="22680">
                  <c:v>2.3444E-3</c:v>
                </c:pt>
                <c:pt idx="22681">
                  <c:v>2.3517E-3</c:v>
                </c:pt>
                <c:pt idx="22682">
                  <c:v>2.3589000000000001E-3</c:v>
                </c:pt>
                <c:pt idx="22683">
                  <c:v>2.3662000000000002E-3</c:v>
                </c:pt>
                <c:pt idx="22684">
                  <c:v>2.3733999999999999E-3</c:v>
                </c:pt>
                <c:pt idx="22685">
                  <c:v>2.3806000000000001E-3</c:v>
                </c:pt>
                <c:pt idx="22686">
                  <c:v>2.3877E-3</c:v>
                </c:pt>
                <c:pt idx="22687">
                  <c:v>2.3949000000000002E-3</c:v>
                </c:pt>
                <c:pt idx="22688">
                  <c:v>2.4020000000000001E-3</c:v>
                </c:pt>
                <c:pt idx="22689">
                  <c:v>2.4091E-3</c:v>
                </c:pt>
                <c:pt idx="22690">
                  <c:v>2.4161999999999999E-3</c:v>
                </c:pt>
                <c:pt idx="22691">
                  <c:v>2.4231999999999999E-3</c:v>
                </c:pt>
                <c:pt idx="22692">
                  <c:v>2.4302999999999998E-3</c:v>
                </c:pt>
                <c:pt idx="22693">
                  <c:v>2.4372999999999999E-3</c:v>
                </c:pt>
                <c:pt idx="22694">
                  <c:v>2.4442999999999999E-3</c:v>
                </c:pt>
                <c:pt idx="22695">
                  <c:v>2.4513E-3</c:v>
                </c:pt>
                <c:pt idx="22696">
                  <c:v>2.4581999999999998E-3</c:v>
                </c:pt>
                <c:pt idx="22697">
                  <c:v>2.4651999999999999E-3</c:v>
                </c:pt>
                <c:pt idx="22698">
                  <c:v>2.4721000000000001E-3</c:v>
                </c:pt>
                <c:pt idx="22699">
                  <c:v>2.4789E-3</c:v>
                </c:pt>
                <c:pt idx="22700">
                  <c:v>2.4857999999999998E-3</c:v>
                </c:pt>
                <c:pt idx="22701">
                  <c:v>2.4927E-3</c:v>
                </c:pt>
                <c:pt idx="22702">
                  <c:v>2.4995E-3</c:v>
                </c:pt>
                <c:pt idx="22703">
                  <c:v>2.5062999999999999E-3</c:v>
                </c:pt>
                <c:pt idx="22704">
                  <c:v>2.5130999999999999E-3</c:v>
                </c:pt>
                <c:pt idx="22705">
                  <c:v>2.5198E-3</c:v>
                </c:pt>
                <c:pt idx="22706">
                  <c:v>2.5265999999999999E-3</c:v>
                </c:pt>
                <c:pt idx="22707">
                  <c:v>2.5333E-3</c:v>
                </c:pt>
                <c:pt idx="22708">
                  <c:v>2.5400000000000002E-3</c:v>
                </c:pt>
                <c:pt idx="22709">
                  <c:v>2.5466E-3</c:v>
                </c:pt>
                <c:pt idx="22710">
                  <c:v>2.5533000000000001E-3</c:v>
                </c:pt>
                <c:pt idx="22711">
                  <c:v>2.5598999999999999E-3</c:v>
                </c:pt>
                <c:pt idx="22712">
                  <c:v>2.5665000000000002E-3</c:v>
                </c:pt>
                <c:pt idx="22713">
                  <c:v>2.5731E-3</c:v>
                </c:pt>
                <c:pt idx="22714">
                  <c:v>2.5796E-3</c:v>
                </c:pt>
                <c:pt idx="22715">
                  <c:v>2.5861999999999999E-3</c:v>
                </c:pt>
                <c:pt idx="22716">
                  <c:v>2.5926999999999999E-3</c:v>
                </c:pt>
                <c:pt idx="22717">
                  <c:v>2.5991999999999999E-3</c:v>
                </c:pt>
                <c:pt idx="22718">
                  <c:v>2.6056E-3</c:v>
                </c:pt>
                <c:pt idx="22719">
                  <c:v>2.6121E-3</c:v>
                </c:pt>
                <c:pt idx="22720">
                  <c:v>2.6185000000000002E-3</c:v>
                </c:pt>
                <c:pt idx="22721">
                  <c:v>2.6248999999999999E-3</c:v>
                </c:pt>
                <c:pt idx="22722">
                  <c:v>2.6313E-3</c:v>
                </c:pt>
                <c:pt idx="22723">
                  <c:v>2.6375999999999999E-3</c:v>
                </c:pt>
                <c:pt idx="22724">
                  <c:v>2.6438999999999998E-3</c:v>
                </c:pt>
                <c:pt idx="22725">
                  <c:v>2.6502000000000001E-3</c:v>
                </c:pt>
                <c:pt idx="22726">
                  <c:v>2.6565E-3</c:v>
                </c:pt>
                <c:pt idx="22727">
                  <c:v>2.6627999999999999E-3</c:v>
                </c:pt>
                <c:pt idx="22728">
                  <c:v>2.6689999999999999E-3</c:v>
                </c:pt>
                <c:pt idx="22729">
                  <c:v>2.6752E-3</c:v>
                </c:pt>
                <c:pt idx="22730">
                  <c:v>2.6814E-3</c:v>
                </c:pt>
                <c:pt idx="22731">
                  <c:v>2.6876000000000001E-3</c:v>
                </c:pt>
                <c:pt idx="22732">
                  <c:v>2.6936999999999998E-3</c:v>
                </c:pt>
                <c:pt idx="22733">
                  <c:v>2.6998E-3</c:v>
                </c:pt>
                <c:pt idx="22734">
                  <c:v>2.7058999999999998E-3</c:v>
                </c:pt>
                <c:pt idx="22735">
                  <c:v>2.712E-3</c:v>
                </c:pt>
                <c:pt idx="22736">
                  <c:v>2.7179999999999999E-3</c:v>
                </c:pt>
                <c:pt idx="22737">
                  <c:v>2.7241000000000001E-3</c:v>
                </c:pt>
                <c:pt idx="22738">
                  <c:v>2.7301000000000001E-3</c:v>
                </c:pt>
                <c:pt idx="22739">
                  <c:v>2.7360000000000002E-3</c:v>
                </c:pt>
                <c:pt idx="22740">
                  <c:v>2.7420000000000001E-3</c:v>
                </c:pt>
                <c:pt idx="22741">
                  <c:v>2.7479000000000002E-3</c:v>
                </c:pt>
                <c:pt idx="22742">
                  <c:v>2.7537999999999998E-3</c:v>
                </c:pt>
                <c:pt idx="22743">
                  <c:v>2.7596999999999999E-3</c:v>
                </c:pt>
                <c:pt idx="22744">
                  <c:v>2.7655000000000002E-3</c:v>
                </c:pt>
                <c:pt idx="22745">
                  <c:v>2.7713999999999998E-3</c:v>
                </c:pt>
                <c:pt idx="22746">
                  <c:v>2.7772000000000001E-3</c:v>
                </c:pt>
                <c:pt idx="22747">
                  <c:v>2.7829E-3</c:v>
                </c:pt>
                <c:pt idx="22748">
                  <c:v>2.7886999999999999E-3</c:v>
                </c:pt>
                <c:pt idx="22749">
                  <c:v>2.7943999999999998E-3</c:v>
                </c:pt>
                <c:pt idx="22750">
                  <c:v>2.8000999999999998E-3</c:v>
                </c:pt>
                <c:pt idx="22751">
                  <c:v>2.8057999999999998E-3</c:v>
                </c:pt>
                <c:pt idx="22752">
                  <c:v>2.8115000000000002E-3</c:v>
                </c:pt>
                <c:pt idx="22753">
                  <c:v>2.8170999999999999E-3</c:v>
                </c:pt>
                <c:pt idx="22754">
                  <c:v>2.8227E-3</c:v>
                </c:pt>
                <c:pt idx="22755">
                  <c:v>2.8283000000000002E-3</c:v>
                </c:pt>
                <c:pt idx="22756">
                  <c:v>2.8338999999999999E-3</c:v>
                </c:pt>
                <c:pt idx="22757">
                  <c:v>2.8394000000000002E-3</c:v>
                </c:pt>
                <c:pt idx="22758">
                  <c:v>2.8449E-3</c:v>
                </c:pt>
                <c:pt idx="22759">
                  <c:v>2.8503999999999999E-3</c:v>
                </c:pt>
                <c:pt idx="22760">
                  <c:v>2.8559000000000002E-3</c:v>
                </c:pt>
                <c:pt idx="22761">
                  <c:v>2.8613000000000002E-3</c:v>
                </c:pt>
                <c:pt idx="22762">
                  <c:v>2.8666999999999998E-3</c:v>
                </c:pt>
                <c:pt idx="22763">
                  <c:v>2.8720999999999998E-3</c:v>
                </c:pt>
                <c:pt idx="22764">
                  <c:v>2.8774E-3</c:v>
                </c:pt>
                <c:pt idx="22765">
                  <c:v>2.8828E-3</c:v>
                </c:pt>
                <c:pt idx="22766">
                  <c:v>2.8881000000000002E-3</c:v>
                </c:pt>
                <c:pt idx="22767">
                  <c:v>2.8934E-3</c:v>
                </c:pt>
                <c:pt idx="22768">
                  <c:v>2.8985999999999999E-3</c:v>
                </c:pt>
                <c:pt idx="22769">
                  <c:v>2.9039000000000001E-3</c:v>
                </c:pt>
                <c:pt idx="22770">
                  <c:v>2.9091E-3</c:v>
                </c:pt>
                <c:pt idx="22771">
                  <c:v>2.9142999999999999E-3</c:v>
                </c:pt>
                <c:pt idx="22772">
                  <c:v>2.9193999999999999E-3</c:v>
                </c:pt>
                <c:pt idx="22773">
                  <c:v>2.9245E-3</c:v>
                </c:pt>
                <c:pt idx="22774">
                  <c:v>2.9296999999999999E-3</c:v>
                </c:pt>
                <c:pt idx="22775">
                  <c:v>2.9347000000000002E-3</c:v>
                </c:pt>
                <c:pt idx="22776">
                  <c:v>2.9397999999999998E-3</c:v>
                </c:pt>
                <c:pt idx="22777">
                  <c:v>2.9448E-3</c:v>
                </c:pt>
                <c:pt idx="22778">
                  <c:v>2.9497999999999998E-3</c:v>
                </c:pt>
                <c:pt idx="22779">
                  <c:v>2.9548E-3</c:v>
                </c:pt>
                <c:pt idx="22780">
                  <c:v>2.9597E-3</c:v>
                </c:pt>
                <c:pt idx="22781">
                  <c:v>2.9646999999999998E-3</c:v>
                </c:pt>
                <c:pt idx="22782">
                  <c:v>2.9696000000000002E-3</c:v>
                </c:pt>
                <c:pt idx="22783">
                  <c:v>2.9743999999999999E-3</c:v>
                </c:pt>
                <c:pt idx="22784">
                  <c:v>2.9792999999999998E-3</c:v>
                </c:pt>
                <c:pt idx="22785">
                  <c:v>2.9840999999999999E-3</c:v>
                </c:pt>
                <c:pt idx="22786">
                  <c:v>2.9889000000000001E-3</c:v>
                </c:pt>
                <c:pt idx="22787">
                  <c:v>2.9937000000000002E-3</c:v>
                </c:pt>
                <c:pt idx="22788">
                  <c:v>2.9984E-3</c:v>
                </c:pt>
                <c:pt idx="22789">
                  <c:v>3.0030999999999999E-3</c:v>
                </c:pt>
                <c:pt idx="22790">
                  <c:v>3.0078000000000001E-3</c:v>
                </c:pt>
                <c:pt idx="22791">
                  <c:v>3.0125E-3</c:v>
                </c:pt>
                <c:pt idx="22792">
                  <c:v>3.0171E-3</c:v>
                </c:pt>
                <c:pt idx="22793">
                  <c:v>3.0217999999999998E-3</c:v>
                </c:pt>
                <c:pt idx="22794">
                  <c:v>3.0263E-3</c:v>
                </c:pt>
                <c:pt idx="22795">
                  <c:v>3.0309E-3</c:v>
                </c:pt>
                <c:pt idx="22796">
                  <c:v>3.0354000000000002E-3</c:v>
                </c:pt>
                <c:pt idx="22797">
                  <c:v>3.0398999999999999E-3</c:v>
                </c:pt>
                <c:pt idx="22798">
                  <c:v>3.0444000000000001E-3</c:v>
                </c:pt>
                <c:pt idx="22799">
                  <c:v>3.0488999999999998E-3</c:v>
                </c:pt>
                <c:pt idx="22800">
                  <c:v>3.0533000000000001E-3</c:v>
                </c:pt>
                <c:pt idx="22801">
                  <c:v>3.0577E-3</c:v>
                </c:pt>
                <c:pt idx="22802">
                  <c:v>3.0620999999999999E-3</c:v>
                </c:pt>
                <c:pt idx="22803">
                  <c:v>3.0663999999999999E-3</c:v>
                </c:pt>
                <c:pt idx="22804">
                  <c:v>3.0707E-3</c:v>
                </c:pt>
                <c:pt idx="22805">
                  <c:v>3.075E-3</c:v>
                </c:pt>
                <c:pt idx="22806">
                  <c:v>3.0793000000000001E-3</c:v>
                </c:pt>
                <c:pt idx="22807">
                  <c:v>3.0834999999999999E-3</c:v>
                </c:pt>
                <c:pt idx="22808">
                  <c:v>3.0877000000000001E-3</c:v>
                </c:pt>
                <c:pt idx="22809">
                  <c:v>3.0918999999999999E-3</c:v>
                </c:pt>
                <c:pt idx="22810">
                  <c:v>3.0961000000000001E-3</c:v>
                </c:pt>
                <c:pt idx="22811">
                  <c:v>3.1002E-3</c:v>
                </c:pt>
                <c:pt idx="22812">
                  <c:v>3.1042999999999999E-3</c:v>
                </c:pt>
                <c:pt idx="22813">
                  <c:v>3.1083999999999999E-3</c:v>
                </c:pt>
                <c:pt idx="22814">
                  <c:v>3.1124999999999998E-3</c:v>
                </c:pt>
                <c:pt idx="22815">
                  <c:v>3.1164999999999999E-3</c:v>
                </c:pt>
                <c:pt idx="22816">
                  <c:v>3.1205E-3</c:v>
                </c:pt>
                <c:pt idx="22817">
                  <c:v>3.1243999999999998E-3</c:v>
                </c:pt>
                <c:pt idx="22818">
                  <c:v>3.1283999999999999E-3</c:v>
                </c:pt>
                <c:pt idx="22819">
                  <c:v>3.1323000000000002E-3</c:v>
                </c:pt>
                <c:pt idx="22820">
                  <c:v>3.1362E-3</c:v>
                </c:pt>
                <c:pt idx="22821">
                  <c:v>3.14E-3</c:v>
                </c:pt>
                <c:pt idx="22822">
                  <c:v>3.1438999999999998E-3</c:v>
                </c:pt>
                <c:pt idx="22823">
                  <c:v>3.1476999999999998E-3</c:v>
                </c:pt>
                <c:pt idx="22824">
                  <c:v>3.1514999999999998E-3</c:v>
                </c:pt>
                <c:pt idx="22825">
                  <c:v>3.1551999999999999E-3</c:v>
                </c:pt>
                <c:pt idx="22826">
                  <c:v>3.1589000000000001E-3</c:v>
                </c:pt>
                <c:pt idx="22827">
                  <c:v>3.1625999999999998E-3</c:v>
                </c:pt>
                <c:pt idx="22828">
                  <c:v>3.1662999999999999E-3</c:v>
                </c:pt>
                <c:pt idx="22829">
                  <c:v>3.1698999999999998E-3</c:v>
                </c:pt>
                <c:pt idx="22830">
                  <c:v>3.1735000000000001E-3</c:v>
                </c:pt>
                <c:pt idx="22831">
                  <c:v>3.1771E-3</c:v>
                </c:pt>
                <c:pt idx="22832">
                  <c:v>3.1806999999999998E-3</c:v>
                </c:pt>
                <c:pt idx="22833">
                  <c:v>3.1841999999999999E-3</c:v>
                </c:pt>
                <c:pt idx="22834">
                  <c:v>3.1876999999999999E-3</c:v>
                </c:pt>
                <c:pt idx="22835">
                  <c:v>3.1911999999999999E-3</c:v>
                </c:pt>
                <c:pt idx="22836">
                  <c:v>3.1946000000000001E-3</c:v>
                </c:pt>
                <c:pt idx="22837">
                  <c:v>3.1979999999999999E-3</c:v>
                </c:pt>
                <c:pt idx="22838">
                  <c:v>3.2014000000000001E-3</c:v>
                </c:pt>
                <c:pt idx="22839">
                  <c:v>3.2047999999999998E-3</c:v>
                </c:pt>
                <c:pt idx="22840">
                  <c:v>3.2081000000000002E-3</c:v>
                </c:pt>
                <c:pt idx="22841">
                  <c:v>3.2114000000000001E-3</c:v>
                </c:pt>
                <c:pt idx="22842">
                  <c:v>3.2147E-3</c:v>
                </c:pt>
                <c:pt idx="22843">
                  <c:v>3.2179999999999999E-3</c:v>
                </c:pt>
                <c:pt idx="22844">
                  <c:v>3.2212E-3</c:v>
                </c:pt>
                <c:pt idx="22845">
                  <c:v>3.2244000000000001E-3</c:v>
                </c:pt>
                <c:pt idx="22846">
                  <c:v>3.2274999999999999E-3</c:v>
                </c:pt>
                <c:pt idx="22847">
                  <c:v>3.2307E-3</c:v>
                </c:pt>
                <c:pt idx="22848">
                  <c:v>3.2338000000000002E-3</c:v>
                </c:pt>
                <c:pt idx="22849">
                  <c:v>3.2369E-3</c:v>
                </c:pt>
                <c:pt idx="22850">
                  <c:v>3.2399E-3</c:v>
                </c:pt>
                <c:pt idx="22851">
                  <c:v>3.2428999999999999E-3</c:v>
                </c:pt>
                <c:pt idx="22852">
                  <c:v>3.2458999999999999E-3</c:v>
                </c:pt>
                <c:pt idx="22853">
                  <c:v>3.2488999999999999E-3</c:v>
                </c:pt>
                <c:pt idx="22854">
                  <c:v>3.2518E-3</c:v>
                </c:pt>
                <c:pt idx="22855">
                  <c:v>3.2548E-3</c:v>
                </c:pt>
                <c:pt idx="22856">
                  <c:v>3.2575999999999998E-3</c:v>
                </c:pt>
                <c:pt idx="22857">
                  <c:v>3.2604999999999999E-3</c:v>
                </c:pt>
                <c:pt idx="22858">
                  <c:v>3.2632999999999998E-3</c:v>
                </c:pt>
                <c:pt idx="22859">
                  <c:v>3.2661000000000001E-3</c:v>
                </c:pt>
                <c:pt idx="22860">
                  <c:v>3.2688999999999999E-3</c:v>
                </c:pt>
                <c:pt idx="22861">
                  <c:v>3.2715999999999999E-3</c:v>
                </c:pt>
                <c:pt idx="22862">
                  <c:v>3.2743E-3</c:v>
                </c:pt>
                <c:pt idx="22863">
                  <c:v>3.277E-3</c:v>
                </c:pt>
                <c:pt idx="22864">
                  <c:v>3.2797E-3</c:v>
                </c:pt>
                <c:pt idx="22865">
                  <c:v>3.2823000000000001E-3</c:v>
                </c:pt>
                <c:pt idx="22866">
                  <c:v>3.2848999999999999E-3</c:v>
                </c:pt>
                <c:pt idx="22867">
                  <c:v>3.2875000000000001E-3</c:v>
                </c:pt>
                <c:pt idx="22868">
                  <c:v>3.29E-3</c:v>
                </c:pt>
                <c:pt idx="22869">
                  <c:v>3.2924999999999999E-3</c:v>
                </c:pt>
                <c:pt idx="22870">
                  <c:v>3.2950000000000002E-3</c:v>
                </c:pt>
                <c:pt idx="22871">
                  <c:v>3.2975000000000001E-3</c:v>
                </c:pt>
                <c:pt idx="22872">
                  <c:v>3.2999000000000001E-3</c:v>
                </c:pt>
                <c:pt idx="22873">
                  <c:v>3.3023000000000002E-3</c:v>
                </c:pt>
                <c:pt idx="22874">
                  <c:v>3.3046999999999998E-3</c:v>
                </c:pt>
                <c:pt idx="22875">
                  <c:v>3.307E-3</c:v>
                </c:pt>
                <c:pt idx="22876">
                  <c:v>3.3092999999999998E-3</c:v>
                </c:pt>
                <c:pt idx="22877">
                  <c:v>3.3116E-3</c:v>
                </c:pt>
                <c:pt idx="22878">
                  <c:v>3.3138999999999998E-3</c:v>
                </c:pt>
                <c:pt idx="22879">
                  <c:v>3.3161000000000002E-3</c:v>
                </c:pt>
                <c:pt idx="22880">
                  <c:v>3.3183000000000002E-3</c:v>
                </c:pt>
                <c:pt idx="22881">
                  <c:v>3.3203999999999998E-3</c:v>
                </c:pt>
                <c:pt idx="22882">
                  <c:v>3.3226000000000002E-3</c:v>
                </c:pt>
                <c:pt idx="22883">
                  <c:v>3.3246999999999999E-3</c:v>
                </c:pt>
                <c:pt idx="22884">
                  <c:v>3.3268E-3</c:v>
                </c:pt>
                <c:pt idx="22885">
                  <c:v>3.3287999999999998E-3</c:v>
                </c:pt>
                <c:pt idx="22886">
                  <c:v>3.3308000000000001E-3</c:v>
                </c:pt>
                <c:pt idx="22887">
                  <c:v>3.3327999999999999E-3</c:v>
                </c:pt>
                <c:pt idx="22888">
                  <c:v>3.3348000000000002E-3</c:v>
                </c:pt>
                <c:pt idx="22889">
                  <c:v>3.3367000000000002E-3</c:v>
                </c:pt>
                <c:pt idx="22890">
                  <c:v>3.3386000000000002E-3</c:v>
                </c:pt>
                <c:pt idx="22891">
                  <c:v>3.3405000000000002E-3</c:v>
                </c:pt>
                <c:pt idx="22892">
                  <c:v>3.3424000000000001E-3</c:v>
                </c:pt>
                <c:pt idx="22893">
                  <c:v>3.3441999999999999E-3</c:v>
                </c:pt>
                <c:pt idx="22894">
                  <c:v>3.346E-3</c:v>
                </c:pt>
                <c:pt idx="22895">
                  <c:v>3.3476999999999999E-3</c:v>
                </c:pt>
                <c:pt idx="22896">
                  <c:v>3.3495E-3</c:v>
                </c:pt>
                <c:pt idx="22897">
                  <c:v>3.3511999999999999E-3</c:v>
                </c:pt>
                <c:pt idx="22898">
                  <c:v>3.3528999999999998E-3</c:v>
                </c:pt>
                <c:pt idx="22899">
                  <c:v>3.3544999999999998E-3</c:v>
                </c:pt>
                <c:pt idx="22900">
                  <c:v>3.3560999999999999E-3</c:v>
                </c:pt>
                <c:pt idx="22901">
                  <c:v>3.3576999999999999E-3</c:v>
                </c:pt>
                <c:pt idx="22902">
                  <c:v>3.3593E-3</c:v>
                </c:pt>
                <c:pt idx="22903">
                  <c:v>3.3608000000000002E-3</c:v>
                </c:pt>
                <c:pt idx="22904">
                  <c:v>3.3622999999999999E-3</c:v>
                </c:pt>
                <c:pt idx="22905">
                  <c:v>3.3638000000000001E-3</c:v>
                </c:pt>
                <c:pt idx="22906">
                  <c:v>3.3652E-3</c:v>
                </c:pt>
                <c:pt idx="22907">
                  <c:v>3.3666E-3</c:v>
                </c:pt>
                <c:pt idx="22908">
                  <c:v>3.3679999999999999E-3</c:v>
                </c:pt>
                <c:pt idx="22909">
                  <c:v>3.3693E-3</c:v>
                </c:pt>
                <c:pt idx="22910">
                  <c:v>3.3706999999999999E-3</c:v>
                </c:pt>
                <c:pt idx="22911">
                  <c:v>3.372E-3</c:v>
                </c:pt>
                <c:pt idx="22912">
                  <c:v>3.3731999999999998E-3</c:v>
                </c:pt>
                <c:pt idx="22913">
                  <c:v>3.3744999999999999E-3</c:v>
                </c:pt>
                <c:pt idx="22914">
                  <c:v>3.3757000000000001E-3</c:v>
                </c:pt>
                <c:pt idx="22915">
                  <c:v>3.3768000000000001E-3</c:v>
                </c:pt>
                <c:pt idx="22916">
                  <c:v>3.3779999999999999E-3</c:v>
                </c:pt>
                <c:pt idx="22917">
                  <c:v>3.3790999999999999E-3</c:v>
                </c:pt>
                <c:pt idx="22918">
                  <c:v>3.3801999999999999E-3</c:v>
                </c:pt>
                <c:pt idx="22919">
                  <c:v>3.3812999999999998E-3</c:v>
                </c:pt>
                <c:pt idx="22920">
                  <c:v>3.3823E-3</c:v>
                </c:pt>
                <c:pt idx="22921">
                  <c:v>3.3833000000000001E-3</c:v>
                </c:pt>
                <c:pt idx="22922">
                  <c:v>3.3842999999999998E-3</c:v>
                </c:pt>
                <c:pt idx="22923">
                  <c:v>3.3852000000000001E-3</c:v>
                </c:pt>
                <c:pt idx="22924">
                  <c:v>3.3861E-3</c:v>
                </c:pt>
                <c:pt idx="22925">
                  <c:v>3.3869999999999998E-3</c:v>
                </c:pt>
                <c:pt idx="22926">
                  <c:v>3.3879000000000001E-3</c:v>
                </c:pt>
                <c:pt idx="22927">
                  <c:v>3.3887000000000001E-3</c:v>
                </c:pt>
                <c:pt idx="22928">
                  <c:v>3.3895000000000002E-3</c:v>
                </c:pt>
                <c:pt idx="22929">
                  <c:v>3.3901999999999999E-3</c:v>
                </c:pt>
                <c:pt idx="22930">
                  <c:v>3.3909999999999999E-3</c:v>
                </c:pt>
                <c:pt idx="22931">
                  <c:v>3.3917000000000001E-3</c:v>
                </c:pt>
                <c:pt idx="22932">
                  <c:v>3.3923999999999998E-3</c:v>
                </c:pt>
                <c:pt idx="22933">
                  <c:v>3.3930000000000002E-3</c:v>
                </c:pt>
                <c:pt idx="22934">
                  <c:v>3.3936000000000001E-3</c:v>
                </c:pt>
                <c:pt idx="22935">
                  <c:v>3.3942E-3</c:v>
                </c:pt>
                <c:pt idx="22936">
                  <c:v>3.3947999999999999E-3</c:v>
                </c:pt>
                <c:pt idx="22937">
                  <c:v>3.3953E-3</c:v>
                </c:pt>
                <c:pt idx="22938">
                  <c:v>3.3958E-3</c:v>
                </c:pt>
                <c:pt idx="22939">
                  <c:v>3.3963000000000001E-3</c:v>
                </c:pt>
                <c:pt idx="22940">
                  <c:v>3.3966999999999999E-3</c:v>
                </c:pt>
                <c:pt idx="22941">
                  <c:v>3.3971000000000001E-3</c:v>
                </c:pt>
                <c:pt idx="22942">
                  <c:v>3.3974999999999999E-3</c:v>
                </c:pt>
                <c:pt idx="22943">
                  <c:v>3.3979000000000001E-3</c:v>
                </c:pt>
                <c:pt idx="22944">
                  <c:v>3.3982000000000001E-3</c:v>
                </c:pt>
                <c:pt idx="22945">
                  <c:v>3.3985E-3</c:v>
                </c:pt>
                <c:pt idx="22946">
                  <c:v>3.3987000000000002E-3</c:v>
                </c:pt>
                <c:pt idx="22947">
                  <c:v>3.3990000000000001E-3</c:v>
                </c:pt>
                <c:pt idx="22948">
                  <c:v>3.3991999999999998E-3</c:v>
                </c:pt>
                <c:pt idx="22949">
                  <c:v>3.3993999999999999E-3</c:v>
                </c:pt>
                <c:pt idx="22950">
                  <c:v>3.3995000000000002E-3</c:v>
                </c:pt>
                <c:pt idx="22951">
                  <c:v>3.3996E-3</c:v>
                </c:pt>
                <c:pt idx="22952">
                  <c:v>3.3996999999999999E-3</c:v>
                </c:pt>
                <c:pt idx="22953">
                  <c:v>3.3998000000000001E-3</c:v>
                </c:pt>
                <c:pt idx="22954">
                  <c:v>3.3998000000000001E-3</c:v>
                </c:pt>
                <c:pt idx="22955">
                  <c:v>3.3998000000000001E-3</c:v>
                </c:pt>
                <c:pt idx="22956">
                  <c:v>3.3998000000000001E-3</c:v>
                </c:pt>
                <c:pt idx="22957">
                  <c:v>3.3996999999999999E-3</c:v>
                </c:pt>
                <c:pt idx="22958">
                  <c:v>3.3996E-3</c:v>
                </c:pt>
                <c:pt idx="22959">
                  <c:v>3.3995000000000002E-3</c:v>
                </c:pt>
                <c:pt idx="22960">
                  <c:v>3.3993000000000001E-3</c:v>
                </c:pt>
                <c:pt idx="22961">
                  <c:v>3.3991999999999998E-3</c:v>
                </c:pt>
                <c:pt idx="22962">
                  <c:v>3.3990000000000001E-3</c:v>
                </c:pt>
                <c:pt idx="22963">
                  <c:v>3.3987000000000002E-3</c:v>
                </c:pt>
                <c:pt idx="22964">
                  <c:v>3.3985E-3</c:v>
                </c:pt>
                <c:pt idx="22965">
                  <c:v>3.3982000000000001E-3</c:v>
                </c:pt>
                <c:pt idx="22966">
                  <c:v>3.3977999999999999E-3</c:v>
                </c:pt>
                <c:pt idx="22967">
                  <c:v>3.3974999999999999E-3</c:v>
                </c:pt>
                <c:pt idx="22968">
                  <c:v>3.3971000000000001E-3</c:v>
                </c:pt>
                <c:pt idx="22969">
                  <c:v>3.3966999999999999E-3</c:v>
                </c:pt>
                <c:pt idx="22970">
                  <c:v>3.3961999999999998E-3</c:v>
                </c:pt>
                <c:pt idx="22971">
                  <c:v>3.3958E-3</c:v>
                </c:pt>
                <c:pt idx="22972">
                  <c:v>3.3953E-3</c:v>
                </c:pt>
                <c:pt idx="22973">
                  <c:v>3.3947000000000001E-3</c:v>
                </c:pt>
                <c:pt idx="22974">
                  <c:v>3.3942E-3</c:v>
                </c:pt>
                <c:pt idx="22975">
                  <c:v>3.3936000000000001E-3</c:v>
                </c:pt>
                <c:pt idx="22976">
                  <c:v>3.3930000000000002E-3</c:v>
                </c:pt>
                <c:pt idx="22977">
                  <c:v>3.3923E-3</c:v>
                </c:pt>
                <c:pt idx="22978">
                  <c:v>3.3915999999999998E-3</c:v>
                </c:pt>
                <c:pt idx="22979">
                  <c:v>3.3909000000000001E-3</c:v>
                </c:pt>
                <c:pt idx="22980">
                  <c:v>3.3901999999999999E-3</c:v>
                </c:pt>
                <c:pt idx="22981">
                  <c:v>3.3893999999999999E-3</c:v>
                </c:pt>
                <c:pt idx="22982">
                  <c:v>3.3885999999999999E-3</c:v>
                </c:pt>
                <c:pt idx="22983">
                  <c:v>3.3877999999999998E-3</c:v>
                </c:pt>
                <c:pt idx="22984">
                  <c:v>3.3869999999999998E-3</c:v>
                </c:pt>
                <c:pt idx="22985">
                  <c:v>3.3861E-3</c:v>
                </c:pt>
                <c:pt idx="22986">
                  <c:v>3.3852000000000001E-3</c:v>
                </c:pt>
                <c:pt idx="22987">
                  <c:v>3.3842E-3</c:v>
                </c:pt>
                <c:pt idx="22988">
                  <c:v>3.3831999999999998E-3</c:v>
                </c:pt>
                <c:pt idx="22989">
                  <c:v>3.3822000000000001E-3</c:v>
                </c:pt>
                <c:pt idx="22990">
                  <c:v>3.3812E-3</c:v>
                </c:pt>
                <c:pt idx="22991">
                  <c:v>3.3801E-3</c:v>
                </c:pt>
                <c:pt idx="22992">
                  <c:v>3.3790999999999999E-3</c:v>
                </c:pt>
                <c:pt idx="22993">
                  <c:v>3.3779000000000001E-3</c:v>
                </c:pt>
                <c:pt idx="22994">
                  <c:v>3.3768000000000001E-3</c:v>
                </c:pt>
                <c:pt idx="22995">
                  <c:v>3.3755999999999999E-3</c:v>
                </c:pt>
                <c:pt idx="22996">
                  <c:v>3.3744000000000001E-3</c:v>
                </c:pt>
                <c:pt idx="22997">
                  <c:v>3.3731999999999998E-3</c:v>
                </c:pt>
                <c:pt idx="22998">
                  <c:v>3.3719000000000002E-3</c:v>
                </c:pt>
                <c:pt idx="22999">
                  <c:v>3.3706000000000001E-3</c:v>
                </c:pt>
                <c:pt idx="23000">
                  <c:v>3.3693E-3</c:v>
                </c:pt>
                <c:pt idx="23001">
                  <c:v>3.3679000000000001E-3</c:v>
                </c:pt>
                <c:pt idx="23002">
                  <c:v>3.3666E-3</c:v>
                </c:pt>
                <c:pt idx="23003">
                  <c:v>3.3651000000000002E-3</c:v>
                </c:pt>
                <c:pt idx="23004">
                  <c:v>3.3636999999999998E-3</c:v>
                </c:pt>
                <c:pt idx="23005">
                  <c:v>3.3622000000000001E-3</c:v>
                </c:pt>
                <c:pt idx="23006">
                  <c:v>3.3606999999999999E-3</c:v>
                </c:pt>
                <c:pt idx="23007">
                  <c:v>3.3592000000000001E-3</c:v>
                </c:pt>
                <c:pt idx="23008">
                  <c:v>3.3576999999999999E-3</c:v>
                </c:pt>
                <c:pt idx="23009">
                  <c:v>3.3560999999999999E-3</c:v>
                </c:pt>
                <c:pt idx="23010">
                  <c:v>3.3544999999999998E-3</c:v>
                </c:pt>
                <c:pt idx="23011">
                  <c:v>3.3528E-3</c:v>
                </c:pt>
                <c:pt idx="23012">
                  <c:v>3.3511000000000001E-3</c:v>
                </c:pt>
                <c:pt idx="23013">
                  <c:v>3.3494000000000002E-3</c:v>
                </c:pt>
                <c:pt idx="23014">
                  <c:v>3.3476999999999999E-3</c:v>
                </c:pt>
                <c:pt idx="23015">
                  <c:v>3.346E-3</c:v>
                </c:pt>
                <c:pt idx="23016">
                  <c:v>3.3441999999999999E-3</c:v>
                </c:pt>
                <c:pt idx="23017">
                  <c:v>3.3422999999999999E-3</c:v>
                </c:pt>
                <c:pt idx="23018">
                  <c:v>3.3405000000000002E-3</c:v>
                </c:pt>
                <c:pt idx="23019">
                  <c:v>3.3386000000000002E-3</c:v>
                </c:pt>
                <c:pt idx="23020">
                  <c:v>3.3367000000000002E-3</c:v>
                </c:pt>
                <c:pt idx="23021">
                  <c:v>3.3348000000000002E-3</c:v>
                </c:pt>
                <c:pt idx="23022">
                  <c:v>3.3327999999999999E-3</c:v>
                </c:pt>
                <c:pt idx="23023">
                  <c:v>3.3308000000000001E-3</c:v>
                </c:pt>
                <c:pt idx="23024">
                  <c:v>3.3287999999999998E-3</c:v>
                </c:pt>
                <c:pt idx="23025">
                  <c:v>3.3268E-3</c:v>
                </c:pt>
                <c:pt idx="23026">
                  <c:v>3.3246999999999999E-3</c:v>
                </c:pt>
                <c:pt idx="23027">
                  <c:v>3.3226000000000002E-3</c:v>
                </c:pt>
                <c:pt idx="23028">
                  <c:v>3.3205000000000001E-3</c:v>
                </c:pt>
                <c:pt idx="23029">
                  <c:v>3.3183000000000002E-3</c:v>
                </c:pt>
                <c:pt idx="23030">
                  <c:v>3.3161000000000002E-3</c:v>
                </c:pt>
                <c:pt idx="23031">
                  <c:v>3.3138999999999998E-3</c:v>
                </c:pt>
                <c:pt idx="23032">
                  <c:v>3.3116E-3</c:v>
                </c:pt>
                <c:pt idx="23033">
                  <c:v>3.3094000000000001E-3</c:v>
                </c:pt>
                <c:pt idx="23034">
                  <c:v>3.307E-3</c:v>
                </c:pt>
                <c:pt idx="23035">
                  <c:v>3.3046999999999998E-3</c:v>
                </c:pt>
                <c:pt idx="23036">
                  <c:v>3.3023000000000002E-3</c:v>
                </c:pt>
                <c:pt idx="23037">
                  <c:v>3.3E-3</c:v>
                </c:pt>
                <c:pt idx="23038">
                  <c:v>3.2975000000000001E-3</c:v>
                </c:pt>
                <c:pt idx="23039">
                  <c:v>3.2951E-3</c:v>
                </c:pt>
                <c:pt idx="23040">
                  <c:v>3.2926000000000001E-3</c:v>
                </c:pt>
                <c:pt idx="23041">
                  <c:v>3.2900999999999998E-3</c:v>
                </c:pt>
                <c:pt idx="23042">
                  <c:v>3.2875999999999999E-3</c:v>
                </c:pt>
                <c:pt idx="23043">
                  <c:v>3.2850000000000002E-3</c:v>
                </c:pt>
                <c:pt idx="23044">
                  <c:v>3.2824E-3</c:v>
                </c:pt>
                <c:pt idx="23045">
                  <c:v>3.2797999999999998E-3</c:v>
                </c:pt>
                <c:pt idx="23046">
                  <c:v>3.2770999999999998E-3</c:v>
                </c:pt>
                <c:pt idx="23047">
                  <c:v>3.2745000000000001E-3</c:v>
                </c:pt>
                <c:pt idx="23048">
                  <c:v>3.2718000000000001E-3</c:v>
                </c:pt>
                <c:pt idx="23049">
                  <c:v>3.2690000000000002E-3</c:v>
                </c:pt>
                <c:pt idx="23050">
                  <c:v>3.2663000000000002E-3</c:v>
                </c:pt>
                <c:pt idx="23051">
                  <c:v>3.2634999999999999E-3</c:v>
                </c:pt>
                <c:pt idx="23052">
                  <c:v>3.2607000000000001E-3</c:v>
                </c:pt>
                <c:pt idx="23053">
                  <c:v>3.2577999999999999E-3</c:v>
                </c:pt>
                <c:pt idx="23054">
                  <c:v>3.2548999999999998E-3</c:v>
                </c:pt>
                <c:pt idx="23055">
                  <c:v>3.2520000000000001E-3</c:v>
                </c:pt>
                <c:pt idx="23056">
                  <c:v>3.2491E-3</c:v>
                </c:pt>
                <c:pt idx="23057">
                  <c:v>3.2461999999999999E-3</c:v>
                </c:pt>
                <c:pt idx="23058">
                  <c:v>3.2431999999999999E-3</c:v>
                </c:pt>
                <c:pt idx="23059">
                  <c:v>3.2401999999999999E-3</c:v>
                </c:pt>
                <c:pt idx="23060">
                  <c:v>3.2371000000000001E-3</c:v>
                </c:pt>
                <c:pt idx="23061">
                  <c:v>3.2339999999999999E-3</c:v>
                </c:pt>
                <c:pt idx="23062">
                  <c:v>3.2309000000000001E-3</c:v>
                </c:pt>
                <c:pt idx="23063">
                  <c:v>3.2277999999999999E-3</c:v>
                </c:pt>
                <c:pt idx="23064">
                  <c:v>3.2247E-3</c:v>
                </c:pt>
                <c:pt idx="23065">
                  <c:v>3.2215E-3</c:v>
                </c:pt>
                <c:pt idx="23066">
                  <c:v>3.2182999999999999E-3</c:v>
                </c:pt>
                <c:pt idx="23067">
                  <c:v>3.215E-3</c:v>
                </c:pt>
                <c:pt idx="23068">
                  <c:v>3.2117999999999999E-3</c:v>
                </c:pt>
                <c:pt idx="23069">
                  <c:v>3.2085E-3</c:v>
                </c:pt>
                <c:pt idx="23070">
                  <c:v>3.2052000000000001E-3</c:v>
                </c:pt>
                <c:pt idx="23071">
                  <c:v>3.2017999999999999E-3</c:v>
                </c:pt>
                <c:pt idx="23072">
                  <c:v>3.1984000000000001E-3</c:v>
                </c:pt>
                <c:pt idx="23073">
                  <c:v>3.1949999999999999E-3</c:v>
                </c:pt>
                <c:pt idx="23074">
                  <c:v>3.1916000000000002E-3</c:v>
                </c:pt>
                <c:pt idx="23075">
                  <c:v>3.1881000000000001E-3</c:v>
                </c:pt>
                <c:pt idx="23076">
                  <c:v>3.1846999999999999E-3</c:v>
                </c:pt>
                <c:pt idx="23077">
                  <c:v>3.1811000000000001E-3</c:v>
                </c:pt>
                <c:pt idx="23078">
                  <c:v>3.1776E-3</c:v>
                </c:pt>
                <c:pt idx="23079">
                  <c:v>3.1740000000000002E-3</c:v>
                </c:pt>
                <c:pt idx="23080">
                  <c:v>3.1703999999999999E-3</c:v>
                </c:pt>
                <c:pt idx="23081">
                  <c:v>3.1668E-3</c:v>
                </c:pt>
                <c:pt idx="23082">
                  <c:v>3.1632000000000001E-3</c:v>
                </c:pt>
                <c:pt idx="23083">
                  <c:v>3.1595E-3</c:v>
                </c:pt>
                <c:pt idx="23084">
                  <c:v>3.1557999999999998E-3</c:v>
                </c:pt>
                <c:pt idx="23085">
                  <c:v>3.1521000000000001E-3</c:v>
                </c:pt>
                <c:pt idx="23086">
                  <c:v>3.1483000000000001E-3</c:v>
                </c:pt>
                <c:pt idx="23087">
                  <c:v>3.1445000000000002E-3</c:v>
                </c:pt>
                <c:pt idx="23088">
                  <c:v>3.1407000000000002E-3</c:v>
                </c:pt>
                <c:pt idx="23089">
                  <c:v>3.1369000000000002E-3</c:v>
                </c:pt>
                <c:pt idx="23090">
                  <c:v>3.1329999999999999E-3</c:v>
                </c:pt>
                <c:pt idx="23091">
                  <c:v>3.1291000000000001E-3</c:v>
                </c:pt>
                <c:pt idx="23092">
                  <c:v>3.1251999999999999E-3</c:v>
                </c:pt>
                <c:pt idx="23093">
                  <c:v>3.1212000000000002E-3</c:v>
                </c:pt>
                <c:pt idx="23094">
                  <c:v>3.1172000000000001E-3</c:v>
                </c:pt>
                <c:pt idx="23095">
                  <c:v>3.1132E-3</c:v>
                </c:pt>
                <c:pt idx="23096">
                  <c:v>3.1091999999999999E-3</c:v>
                </c:pt>
                <c:pt idx="23097">
                  <c:v>3.1051999999999998E-3</c:v>
                </c:pt>
                <c:pt idx="23098">
                  <c:v>3.1010999999999999E-3</c:v>
                </c:pt>
                <c:pt idx="23099">
                  <c:v>3.0969999999999999E-3</c:v>
                </c:pt>
                <c:pt idx="23100">
                  <c:v>3.0928000000000001E-3</c:v>
                </c:pt>
                <c:pt idx="23101">
                  <c:v>3.0887000000000002E-3</c:v>
                </c:pt>
                <c:pt idx="23102">
                  <c:v>3.0845E-3</c:v>
                </c:pt>
                <c:pt idx="23103">
                  <c:v>3.0802999999999998E-3</c:v>
                </c:pt>
                <c:pt idx="23104">
                  <c:v>3.0760000000000002E-3</c:v>
                </c:pt>
                <c:pt idx="23105">
                  <c:v>3.0717000000000001E-3</c:v>
                </c:pt>
                <c:pt idx="23106">
                  <c:v>3.0674000000000001E-3</c:v>
                </c:pt>
                <c:pt idx="23107">
                  <c:v>3.0631E-3</c:v>
                </c:pt>
                <c:pt idx="23108">
                  <c:v>3.0588E-3</c:v>
                </c:pt>
                <c:pt idx="23109">
                  <c:v>3.0544000000000001E-3</c:v>
                </c:pt>
                <c:pt idx="23110">
                  <c:v>3.0500000000000002E-3</c:v>
                </c:pt>
                <c:pt idx="23111">
                  <c:v>3.0455999999999999E-3</c:v>
                </c:pt>
                <c:pt idx="23112">
                  <c:v>3.0411000000000001E-3</c:v>
                </c:pt>
                <c:pt idx="23113">
                  <c:v>3.0366E-3</c:v>
                </c:pt>
                <c:pt idx="23114">
                  <c:v>3.0320999999999998E-3</c:v>
                </c:pt>
                <c:pt idx="23115">
                  <c:v>3.0276000000000001E-3</c:v>
                </c:pt>
                <c:pt idx="23116">
                  <c:v>3.0230000000000001E-3</c:v>
                </c:pt>
                <c:pt idx="23117">
                  <c:v>3.0184999999999999E-3</c:v>
                </c:pt>
                <c:pt idx="23118">
                  <c:v>3.0138000000000001E-3</c:v>
                </c:pt>
                <c:pt idx="23119">
                  <c:v>3.0092000000000001E-3</c:v>
                </c:pt>
                <c:pt idx="23120">
                  <c:v>3.0044999999999998E-3</c:v>
                </c:pt>
                <c:pt idx="23121">
                  <c:v>2.9998999999999998E-3</c:v>
                </c:pt>
                <c:pt idx="23122">
                  <c:v>2.9951000000000001E-3</c:v>
                </c:pt>
                <c:pt idx="23123">
                  <c:v>2.9903999999999998E-3</c:v>
                </c:pt>
                <c:pt idx="23124">
                  <c:v>2.9856000000000001E-3</c:v>
                </c:pt>
                <c:pt idx="23125">
                  <c:v>2.9808E-3</c:v>
                </c:pt>
                <c:pt idx="23126">
                  <c:v>2.9759999999999999E-3</c:v>
                </c:pt>
                <c:pt idx="23127">
                  <c:v>2.9711999999999998E-3</c:v>
                </c:pt>
                <c:pt idx="23128">
                  <c:v>2.9662999999999998E-3</c:v>
                </c:pt>
                <c:pt idx="23129">
                  <c:v>2.9613999999999999E-3</c:v>
                </c:pt>
                <c:pt idx="23130">
                  <c:v>2.9564999999999999E-3</c:v>
                </c:pt>
                <c:pt idx="23131">
                  <c:v>2.9516E-3</c:v>
                </c:pt>
                <c:pt idx="23132">
                  <c:v>2.9466000000000002E-3</c:v>
                </c:pt>
                <c:pt idx="23133">
                  <c:v>2.9415999999999999E-3</c:v>
                </c:pt>
                <c:pt idx="23134">
                  <c:v>2.9366000000000001E-3</c:v>
                </c:pt>
                <c:pt idx="23135">
                  <c:v>2.9315000000000001E-3</c:v>
                </c:pt>
                <c:pt idx="23136">
                  <c:v>2.9264999999999998E-3</c:v>
                </c:pt>
                <c:pt idx="23137">
                  <c:v>2.9214000000000002E-3</c:v>
                </c:pt>
                <c:pt idx="23138">
                  <c:v>2.9161999999999999E-3</c:v>
                </c:pt>
                <c:pt idx="23139">
                  <c:v>2.9110999999999998E-3</c:v>
                </c:pt>
                <c:pt idx="23140">
                  <c:v>2.9058999999999999E-3</c:v>
                </c:pt>
                <c:pt idx="23141">
                  <c:v>2.9007E-3</c:v>
                </c:pt>
                <c:pt idx="23142">
                  <c:v>2.8955000000000001E-3</c:v>
                </c:pt>
                <c:pt idx="23143">
                  <c:v>2.8903000000000002E-3</c:v>
                </c:pt>
                <c:pt idx="23144">
                  <c:v>2.885E-3</c:v>
                </c:pt>
                <c:pt idx="23145">
                  <c:v>2.8796999999999998E-3</c:v>
                </c:pt>
                <c:pt idx="23146">
                  <c:v>2.8744E-3</c:v>
                </c:pt>
                <c:pt idx="23147">
                  <c:v>2.869E-3</c:v>
                </c:pt>
                <c:pt idx="23148">
                  <c:v>2.8636E-3</c:v>
                </c:pt>
                <c:pt idx="23149">
                  <c:v>2.8582E-3</c:v>
                </c:pt>
                <c:pt idx="23150">
                  <c:v>2.8528E-3</c:v>
                </c:pt>
                <c:pt idx="23151">
                  <c:v>2.8473999999999999E-3</c:v>
                </c:pt>
                <c:pt idx="23152">
                  <c:v>2.8419000000000001E-3</c:v>
                </c:pt>
                <c:pt idx="23153">
                  <c:v>2.8364000000000002E-3</c:v>
                </c:pt>
                <c:pt idx="23154">
                  <c:v>2.8308999999999999E-3</c:v>
                </c:pt>
                <c:pt idx="23155">
                  <c:v>2.8254E-3</c:v>
                </c:pt>
                <c:pt idx="23156">
                  <c:v>2.8197999999999999E-3</c:v>
                </c:pt>
                <c:pt idx="23157">
                  <c:v>2.8142000000000002E-3</c:v>
                </c:pt>
                <c:pt idx="23158">
                  <c:v>2.8086000000000001E-3</c:v>
                </c:pt>
                <c:pt idx="23159">
                  <c:v>2.8029999999999999E-3</c:v>
                </c:pt>
                <c:pt idx="23160">
                  <c:v>2.7973E-3</c:v>
                </c:pt>
                <c:pt idx="23161">
                  <c:v>2.7916E-3</c:v>
                </c:pt>
                <c:pt idx="23162">
                  <c:v>2.7859E-3</c:v>
                </c:pt>
                <c:pt idx="23163">
                  <c:v>2.7802E-3</c:v>
                </c:pt>
                <c:pt idx="23164">
                  <c:v>2.7744000000000002E-3</c:v>
                </c:pt>
                <c:pt idx="23165">
                  <c:v>2.7686E-3</c:v>
                </c:pt>
                <c:pt idx="23166">
                  <c:v>2.7628000000000002E-3</c:v>
                </c:pt>
                <c:pt idx="23167">
                  <c:v>2.7569999999999999E-3</c:v>
                </c:pt>
                <c:pt idx="23168">
                  <c:v>2.7510999999999998E-3</c:v>
                </c:pt>
                <c:pt idx="23169">
                  <c:v>2.7452000000000002E-3</c:v>
                </c:pt>
                <c:pt idx="23170">
                  <c:v>2.7393000000000001E-3</c:v>
                </c:pt>
                <c:pt idx="23171">
                  <c:v>2.7334E-3</c:v>
                </c:pt>
                <c:pt idx="23172">
                  <c:v>2.7274999999999999E-3</c:v>
                </c:pt>
                <c:pt idx="23173">
                  <c:v>2.7215E-3</c:v>
                </c:pt>
                <c:pt idx="23174">
                  <c:v>2.7155E-3</c:v>
                </c:pt>
                <c:pt idx="23175">
                  <c:v>2.7095000000000001E-3</c:v>
                </c:pt>
                <c:pt idx="23176">
                  <c:v>2.7033999999999999E-3</c:v>
                </c:pt>
                <c:pt idx="23177">
                  <c:v>2.6974E-3</c:v>
                </c:pt>
                <c:pt idx="23178">
                  <c:v>2.6913000000000002E-3</c:v>
                </c:pt>
                <c:pt idx="23179">
                  <c:v>2.6852E-3</c:v>
                </c:pt>
                <c:pt idx="23180">
                  <c:v>2.679E-3</c:v>
                </c:pt>
                <c:pt idx="23181">
                  <c:v>2.6729000000000002E-3</c:v>
                </c:pt>
                <c:pt idx="23182">
                  <c:v>2.6667000000000001E-3</c:v>
                </c:pt>
                <c:pt idx="23183">
                  <c:v>2.6605000000000001E-3</c:v>
                </c:pt>
                <c:pt idx="23184">
                  <c:v>2.6543000000000001E-3</c:v>
                </c:pt>
                <c:pt idx="23185">
                  <c:v>2.6480000000000002E-3</c:v>
                </c:pt>
                <c:pt idx="23186">
                  <c:v>2.6418000000000001E-3</c:v>
                </c:pt>
                <c:pt idx="23187">
                  <c:v>2.6354999999999998E-3</c:v>
                </c:pt>
                <c:pt idx="23188">
                  <c:v>2.6291999999999999E-3</c:v>
                </c:pt>
                <c:pt idx="23189">
                  <c:v>2.6227999999999998E-3</c:v>
                </c:pt>
                <c:pt idx="23190">
                  <c:v>2.6164999999999999E-3</c:v>
                </c:pt>
                <c:pt idx="23191">
                  <c:v>2.6101000000000002E-3</c:v>
                </c:pt>
                <c:pt idx="23192">
                  <c:v>2.6037E-3</c:v>
                </c:pt>
                <c:pt idx="23193">
                  <c:v>2.5972E-3</c:v>
                </c:pt>
                <c:pt idx="23194">
                  <c:v>2.5907999999999999E-3</c:v>
                </c:pt>
                <c:pt idx="23195">
                  <c:v>2.5842999999999999E-3</c:v>
                </c:pt>
                <c:pt idx="23196">
                  <c:v>2.5777999999999999E-3</c:v>
                </c:pt>
                <c:pt idx="23197">
                  <c:v>2.5712999999999999E-3</c:v>
                </c:pt>
                <c:pt idx="23198">
                  <c:v>2.5647999999999999E-3</c:v>
                </c:pt>
                <c:pt idx="23199">
                  <c:v>2.5582000000000001E-3</c:v>
                </c:pt>
                <c:pt idx="23200">
                  <c:v>2.5515999999999998E-3</c:v>
                </c:pt>
                <c:pt idx="23201">
                  <c:v>2.545E-3</c:v>
                </c:pt>
                <c:pt idx="23202">
                  <c:v>2.5384000000000001E-3</c:v>
                </c:pt>
                <c:pt idx="23203">
                  <c:v>2.5317E-3</c:v>
                </c:pt>
                <c:pt idx="23204">
                  <c:v>2.5251000000000002E-3</c:v>
                </c:pt>
                <c:pt idx="23205">
                  <c:v>2.5184000000000001E-3</c:v>
                </c:pt>
                <c:pt idx="23206">
                  <c:v>2.5117E-3</c:v>
                </c:pt>
                <c:pt idx="23207">
                  <c:v>2.5049E-3</c:v>
                </c:pt>
                <c:pt idx="23208">
                  <c:v>2.4981999999999999E-3</c:v>
                </c:pt>
                <c:pt idx="23209">
                  <c:v>2.4914E-3</c:v>
                </c:pt>
                <c:pt idx="23210">
                  <c:v>2.4846E-3</c:v>
                </c:pt>
                <c:pt idx="23211">
                  <c:v>2.4778000000000001E-3</c:v>
                </c:pt>
                <c:pt idx="23212">
                  <c:v>2.4708999999999998E-3</c:v>
                </c:pt>
                <c:pt idx="23213">
                  <c:v>2.4640999999999999E-3</c:v>
                </c:pt>
                <c:pt idx="23214">
                  <c:v>2.4572000000000001E-3</c:v>
                </c:pt>
                <c:pt idx="23215">
                  <c:v>2.4502999999999999E-3</c:v>
                </c:pt>
                <c:pt idx="23216">
                  <c:v>2.4432999999999998E-3</c:v>
                </c:pt>
                <c:pt idx="23217">
                  <c:v>2.4364E-3</c:v>
                </c:pt>
                <c:pt idx="23218">
                  <c:v>2.4294E-3</c:v>
                </c:pt>
                <c:pt idx="23219">
                  <c:v>2.4223999999999999E-3</c:v>
                </c:pt>
                <c:pt idx="23220">
                  <c:v>2.4153999999999998E-3</c:v>
                </c:pt>
                <c:pt idx="23221">
                  <c:v>2.4084000000000002E-3</c:v>
                </c:pt>
                <c:pt idx="23222">
                  <c:v>2.4012999999999999E-3</c:v>
                </c:pt>
                <c:pt idx="23223">
                  <c:v>2.3942999999999998E-3</c:v>
                </c:pt>
                <c:pt idx="23224">
                  <c:v>2.3871999999999999E-3</c:v>
                </c:pt>
                <c:pt idx="23225">
                  <c:v>2.3801E-3</c:v>
                </c:pt>
                <c:pt idx="23226">
                  <c:v>2.3728999999999998E-3</c:v>
                </c:pt>
                <c:pt idx="23227">
                  <c:v>2.3657999999999999E-3</c:v>
                </c:pt>
                <c:pt idx="23228">
                  <c:v>2.3586000000000002E-3</c:v>
                </c:pt>
                <c:pt idx="23229">
                  <c:v>2.3514E-3</c:v>
                </c:pt>
                <c:pt idx="23230">
                  <c:v>2.3441999999999998E-3</c:v>
                </c:pt>
                <c:pt idx="23231">
                  <c:v>2.3370000000000001E-3</c:v>
                </c:pt>
                <c:pt idx="23232">
                  <c:v>2.3297000000000001E-3</c:v>
                </c:pt>
                <c:pt idx="23233">
                  <c:v>2.3224000000000001E-3</c:v>
                </c:pt>
                <c:pt idx="23234">
                  <c:v>2.3151000000000001E-3</c:v>
                </c:pt>
                <c:pt idx="23235">
                  <c:v>2.3078E-3</c:v>
                </c:pt>
                <c:pt idx="23236">
                  <c:v>2.3005E-3</c:v>
                </c:pt>
                <c:pt idx="23237">
                  <c:v>2.2931000000000002E-3</c:v>
                </c:pt>
                <c:pt idx="23238">
                  <c:v>2.2858000000000002E-3</c:v>
                </c:pt>
                <c:pt idx="23239">
                  <c:v>2.2783999999999999E-3</c:v>
                </c:pt>
                <c:pt idx="23240">
                  <c:v>2.271E-3</c:v>
                </c:pt>
                <c:pt idx="23241">
                  <c:v>2.2634999999999999E-3</c:v>
                </c:pt>
                <c:pt idx="23242">
                  <c:v>2.2561E-3</c:v>
                </c:pt>
                <c:pt idx="23243">
                  <c:v>2.2485999999999999E-3</c:v>
                </c:pt>
                <c:pt idx="23244">
                  <c:v>2.2411000000000002E-3</c:v>
                </c:pt>
                <c:pt idx="23245">
                  <c:v>2.2336000000000001E-3</c:v>
                </c:pt>
                <c:pt idx="23246">
                  <c:v>2.2261E-3</c:v>
                </c:pt>
                <c:pt idx="23247">
                  <c:v>2.2185999999999998E-3</c:v>
                </c:pt>
                <c:pt idx="23248">
                  <c:v>2.2109999999999999E-3</c:v>
                </c:pt>
                <c:pt idx="23249">
                  <c:v>2.2033999999999999E-3</c:v>
                </c:pt>
                <c:pt idx="23250">
                  <c:v>2.1957999999999999E-3</c:v>
                </c:pt>
                <c:pt idx="23251">
                  <c:v>2.1882E-3</c:v>
                </c:pt>
                <c:pt idx="23252">
                  <c:v>2.1805000000000001E-3</c:v>
                </c:pt>
                <c:pt idx="23253">
                  <c:v>2.1729000000000002E-3</c:v>
                </c:pt>
                <c:pt idx="23254">
                  <c:v>2.1651999999999999E-3</c:v>
                </c:pt>
                <c:pt idx="23255">
                  <c:v>2.1575000000000001E-3</c:v>
                </c:pt>
                <c:pt idx="23256">
                  <c:v>2.1497999999999999E-3</c:v>
                </c:pt>
                <c:pt idx="23257">
                  <c:v>2.1421000000000001E-3</c:v>
                </c:pt>
                <c:pt idx="23258">
                  <c:v>2.1343E-3</c:v>
                </c:pt>
                <c:pt idx="23259">
                  <c:v>2.1264999999999999E-3</c:v>
                </c:pt>
                <c:pt idx="23260">
                  <c:v>2.1188000000000001E-3</c:v>
                </c:pt>
                <c:pt idx="23261">
                  <c:v>2.111E-3</c:v>
                </c:pt>
                <c:pt idx="23262">
                  <c:v>2.1031000000000001E-3</c:v>
                </c:pt>
                <c:pt idx="23263">
                  <c:v>2.0953E-3</c:v>
                </c:pt>
                <c:pt idx="23264">
                  <c:v>2.0874000000000001E-3</c:v>
                </c:pt>
                <c:pt idx="23265">
                  <c:v>2.0796E-3</c:v>
                </c:pt>
                <c:pt idx="23266">
                  <c:v>2.0717000000000001E-3</c:v>
                </c:pt>
                <c:pt idx="23267">
                  <c:v>2.0636999999999999E-3</c:v>
                </c:pt>
                <c:pt idx="23268">
                  <c:v>2.0558E-3</c:v>
                </c:pt>
                <c:pt idx="23269">
                  <c:v>2.0479000000000001E-3</c:v>
                </c:pt>
                <c:pt idx="23270">
                  <c:v>2.0398999999999999E-3</c:v>
                </c:pt>
                <c:pt idx="23271">
                  <c:v>2.0319000000000001E-3</c:v>
                </c:pt>
                <c:pt idx="23272">
                  <c:v>2.0238999999999999E-3</c:v>
                </c:pt>
                <c:pt idx="23273">
                  <c:v>2.0159000000000002E-3</c:v>
                </c:pt>
                <c:pt idx="23274">
                  <c:v>2.0079E-3</c:v>
                </c:pt>
                <c:pt idx="23275">
                  <c:v>1.9997999999999999E-3</c:v>
                </c:pt>
                <c:pt idx="23276">
                  <c:v>1.9918000000000002E-3</c:v>
                </c:pt>
                <c:pt idx="23277">
                  <c:v>1.9837000000000001E-3</c:v>
                </c:pt>
                <c:pt idx="23278">
                  <c:v>1.9756000000000001E-3</c:v>
                </c:pt>
                <c:pt idx="23279">
                  <c:v>1.9675000000000001E-3</c:v>
                </c:pt>
                <c:pt idx="23280">
                  <c:v>1.9593000000000002E-3</c:v>
                </c:pt>
                <c:pt idx="23281">
                  <c:v>1.9511999999999999E-3</c:v>
                </c:pt>
                <c:pt idx="23282">
                  <c:v>1.9430000000000001E-3</c:v>
                </c:pt>
                <c:pt idx="23283">
                  <c:v>1.9348E-3</c:v>
                </c:pt>
                <c:pt idx="23284">
                  <c:v>1.9266000000000001E-3</c:v>
                </c:pt>
                <c:pt idx="23285">
                  <c:v>1.9184E-3</c:v>
                </c:pt>
                <c:pt idx="23286">
                  <c:v>1.9101999999999999E-3</c:v>
                </c:pt>
                <c:pt idx="23287">
                  <c:v>1.9019E-3</c:v>
                </c:pt>
                <c:pt idx="23288">
                  <c:v>1.8936000000000001E-3</c:v>
                </c:pt>
                <c:pt idx="23289">
                  <c:v>1.8854E-3</c:v>
                </c:pt>
                <c:pt idx="23290">
                  <c:v>1.8771E-3</c:v>
                </c:pt>
                <c:pt idx="23291">
                  <c:v>1.8687E-3</c:v>
                </c:pt>
                <c:pt idx="23292">
                  <c:v>1.8603999999999999E-3</c:v>
                </c:pt>
                <c:pt idx="23293">
                  <c:v>1.8521E-3</c:v>
                </c:pt>
                <c:pt idx="23294">
                  <c:v>1.8437E-3</c:v>
                </c:pt>
                <c:pt idx="23295">
                  <c:v>1.8353E-3</c:v>
                </c:pt>
                <c:pt idx="23296">
                  <c:v>1.8269E-3</c:v>
                </c:pt>
                <c:pt idx="23297">
                  <c:v>1.8185E-3</c:v>
                </c:pt>
                <c:pt idx="23298">
                  <c:v>1.8101E-3</c:v>
                </c:pt>
                <c:pt idx="23299">
                  <c:v>1.8017E-3</c:v>
                </c:pt>
                <c:pt idx="23300">
                  <c:v>1.7932E-3</c:v>
                </c:pt>
                <c:pt idx="23301">
                  <c:v>1.7847E-3</c:v>
                </c:pt>
                <c:pt idx="23302">
                  <c:v>1.7763E-3</c:v>
                </c:pt>
                <c:pt idx="23303">
                  <c:v>1.7677999999999999E-3</c:v>
                </c:pt>
                <c:pt idx="23304">
                  <c:v>1.7592E-3</c:v>
                </c:pt>
                <c:pt idx="23305">
                  <c:v>1.7507E-3</c:v>
                </c:pt>
                <c:pt idx="23306">
                  <c:v>1.7422E-3</c:v>
                </c:pt>
                <c:pt idx="23307">
                  <c:v>1.7336000000000001E-3</c:v>
                </c:pt>
                <c:pt idx="23308">
                  <c:v>1.725E-3</c:v>
                </c:pt>
                <c:pt idx="23309">
                  <c:v>1.7164000000000001E-3</c:v>
                </c:pt>
                <c:pt idx="23310">
                  <c:v>1.7078E-3</c:v>
                </c:pt>
                <c:pt idx="23311">
                  <c:v>1.6992000000000001E-3</c:v>
                </c:pt>
                <c:pt idx="23312">
                  <c:v>1.6906E-3</c:v>
                </c:pt>
                <c:pt idx="23313">
                  <c:v>1.6819000000000001E-3</c:v>
                </c:pt>
                <c:pt idx="23314">
                  <c:v>1.6733E-3</c:v>
                </c:pt>
                <c:pt idx="23315">
                  <c:v>1.6646E-3</c:v>
                </c:pt>
                <c:pt idx="23316">
                  <c:v>1.6559000000000001E-3</c:v>
                </c:pt>
                <c:pt idx="23317">
                  <c:v>1.6471999999999999E-3</c:v>
                </c:pt>
                <c:pt idx="23318">
                  <c:v>1.6385E-3</c:v>
                </c:pt>
                <c:pt idx="23319">
                  <c:v>1.6298E-3</c:v>
                </c:pt>
                <c:pt idx="23320">
                  <c:v>1.621E-3</c:v>
                </c:pt>
                <c:pt idx="23321">
                  <c:v>1.6123000000000001E-3</c:v>
                </c:pt>
                <c:pt idx="23322">
                  <c:v>1.6035000000000001E-3</c:v>
                </c:pt>
                <c:pt idx="23323">
                  <c:v>1.5946999999999999E-3</c:v>
                </c:pt>
                <c:pt idx="23324">
                  <c:v>1.5858999999999999E-3</c:v>
                </c:pt>
                <c:pt idx="23325">
                  <c:v>1.5770999999999999E-3</c:v>
                </c:pt>
                <c:pt idx="23326">
                  <c:v>1.5682999999999999E-3</c:v>
                </c:pt>
                <c:pt idx="23327">
                  <c:v>1.5594000000000001E-3</c:v>
                </c:pt>
                <c:pt idx="23328">
                  <c:v>1.5506000000000001E-3</c:v>
                </c:pt>
                <c:pt idx="23329">
                  <c:v>1.5417E-3</c:v>
                </c:pt>
                <c:pt idx="23330">
                  <c:v>1.5328E-3</c:v>
                </c:pt>
                <c:pt idx="23331">
                  <c:v>1.5238999999999999E-3</c:v>
                </c:pt>
                <c:pt idx="23332">
                  <c:v>1.5150000000000001E-3</c:v>
                </c:pt>
                <c:pt idx="23333">
                  <c:v>1.5061E-3</c:v>
                </c:pt>
                <c:pt idx="23334">
                  <c:v>1.4972E-3</c:v>
                </c:pt>
                <c:pt idx="23335">
                  <c:v>1.4882000000000001E-3</c:v>
                </c:pt>
                <c:pt idx="23336">
                  <c:v>1.4793E-3</c:v>
                </c:pt>
                <c:pt idx="23337">
                  <c:v>1.4702999999999999E-3</c:v>
                </c:pt>
                <c:pt idx="23338">
                  <c:v>1.4613E-3</c:v>
                </c:pt>
                <c:pt idx="23339">
                  <c:v>1.4522999999999999E-3</c:v>
                </c:pt>
                <c:pt idx="23340">
                  <c:v>1.4433E-3</c:v>
                </c:pt>
                <c:pt idx="23341">
                  <c:v>1.4342999999999999E-3</c:v>
                </c:pt>
                <c:pt idx="23342">
                  <c:v>1.4253E-3</c:v>
                </c:pt>
                <c:pt idx="23343">
                  <c:v>1.4162000000000001E-3</c:v>
                </c:pt>
                <c:pt idx="23344">
                  <c:v>1.4071999999999999E-3</c:v>
                </c:pt>
                <c:pt idx="23345">
                  <c:v>1.3981E-3</c:v>
                </c:pt>
                <c:pt idx="23346">
                  <c:v>1.389E-3</c:v>
                </c:pt>
                <c:pt idx="23347">
                  <c:v>1.3799999999999999E-3</c:v>
                </c:pt>
                <c:pt idx="23348">
                  <c:v>1.3709E-3</c:v>
                </c:pt>
                <c:pt idx="23349">
                  <c:v>1.3617E-3</c:v>
                </c:pt>
                <c:pt idx="23350">
                  <c:v>1.3526E-3</c:v>
                </c:pt>
                <c:pt idx="23351">
                  <c:v>1.3435000000000001E-3</c:v>
                </c:pt>
                <c:pt idx="23352">
                  <c:v>1.3343000000000001E-3</c:v>
                </c:pt>
                <c:pt idx="23353">
                  <c:v>1.3251999999999999E-3</c:v>
                </c:pt>
                <c:pt idx="23354">
                  <c:v>1.3159999999999999E-3</c:v>
                </c:pt>
                <c:pt idx="23355">
                  <c:v>1.3068000000000001E-3</c:v>
                </c:pt>
                <c:pt idx="23356">
                  <c:v>1.2976000000000001E-3</c:v>
                </c:pt>
                <c:pt idx="23357">
                  <c:v>1.2884000000000001E-3</c:v>
                </c:pt>
                <c:pt idx="23358">
                  <c:v>1.2792000000000001E-3</c:v>
                </c:pt>
                <c:pt idx="23359">
                  <c:v>1.2700000000000001E-3</c:v>
                </c:pt>
                <c:pt idx="23360">
                  <c:v>1.2608000000000001E-3</c:v>
                </c:pt>
                <c:pt idx="23361">
                  <c:v>1.2515E-3</c:v>
                </c:pt>
                <c:pt idx="23362">
                  <c:v>1.2423E-3</c:v>
                </c:pt>
                <c:pt idx="23363">
                  <c:v>1.2329999999999999E-3</c:v>
                </c:pt>
                <c:pt idx="23364">
                  <c:v>1.2237000000000001E-3</c:v>
                </c:pt>
                <c:pt idx="23365">
                  <c:v>1.2145000000000001E-3</c:v>
                </c:pt>
                <c:pt idx="23366">
                  <c:v>1.2052E-3</c:v>
                </c:pt>
                <c:pt idx="23367">
                  <c:v>1.1959E-3</c:v>
                </c:pt>
                <c:pt idx="23368">
                  <c:v>1.1865000000000001E-3</c:v>
                </c:pt>
                <c:pt idx="23369">
                  <c:v>1.1772E-3</c:v>
                </c:pt>
                <c:pt idx="23370">
                  <c:v>1.1678999999999999E-3</c:v>
                </c:pt>
                <c:pt idx="23371">
                  <c:v>1.1585E-3</c:v>
                </c:pt>
                <c:pt idx="23372">
                  <c:v>1.1492E-3</c:v>
                </c:pt>
                <c:pt idx="23373">
                  <c:v>1.1398000000000001E-3</c:v>
                </c:pt>
                <c:pt idx="23374">
                  <c:v>1.1303999999999999E-3</c:v>
                </c:pt>
                <c:pt idx="23375">
                  <c:v>1.1211000000000001E-3</c:v>
                </c:pt>
                <c:pt idx="23376">
                  <c:v>1.1117E-3</c:v>
                </c:pt>
                <c:pt idx="23377">
                  <c:v>1.1023000000000001E-3</c:v>
                </c:pt>
                <c:pt idx="23378">
                  <c:v>1.0928999999999999E-3</c:v>
                </c:pt>
                <c:pt idx="23379">
                  <c:v>1.0834E-3</c:v>
                </c:pt>
                <c:pt idx="23380">
                  <c:v>1.0740000000000001E-3</c:v>
                </c:pt>
                <c:pt idx="23381">
                  <c:v>1.0646E-3</c:v>
                </c:pt>
                <c:pt idx="23382">
                  <c:v>1.0551E-3</c:v>
                </c:pt>
                <c:pt idx="23383">
                  <c:v>1.0457000000000001E-3</c:v>
                </c:pt>
                <c:pt idx="23384">
                  <c:v>1.0361999999999999E-3</c:v>
                </c:pt>
                <c:pt idx="23385">
                  <c:v>1.0267E-3</c:v>
                </c:pt>
                <c:pt idx="23386">
                  <c:v>1.0172E-3</c:v>
                </c:pt>
                <c:pt idx="23387">
                  <c:v>1.0078000000000001E-3</c:v>
                </c:pt>
                <c:pt idx="23388">
                  <c:v>9.9825000000000001E-4</c:v>
                </c:pt>
                <c:pt idx="23389">
                  <c:v>9.8875000000000005E-4</c:v>
                </c:pt>
                <c:pt idx="23390">
                  <c:v>9.7922999999999999E-4</c:v>
                </c:pt>
                <c:pt idx="23391">
                  <c:v>9.6971000000000004E-4</c:v>
                </c:pt>
                <c:pt idx="23392">
                  <c:v>9.6018000000000004E-4</c:v>
                </c:pt>
                <c:pt idx="23393">
                  <c:v>9.5063999999999999E-4</c:v>
                </c:pt>
                <c:pt idx="23394">
                  <c:v>9.4109E-4</c:v>
                </c:pt>
                <c:pt idx="23395">
                  <c:v>9.3154000000000002E-4</c:v>
                </c:pt>
                <c:pt idx="23396">
                  <c:v>9.2197000000000004E-4</c:v>
                </c:pt>
                <c:pt idx="23397">
                  <c:v>9.1239999999999995E-4</c:v>
                </c:pt>
                <c:pt idx="23398">
                  <c:v>9.0282999999999997E-4</c:v>
                </c:pt>
                <c:pt idx="23399">
                  <c:v>8.9324000000000001E-4</c:v>
                </c:pt>
                <c:pt idx="23400">
                  <c:v>8.8365000000000004E-4</c:v>
                </c:pt>
                <c:pt idx="23401">
                  <c:v>8.7405000000000002E-4</c:v>
                </c:pt>
                <c:pt idx="23402">
                  <c:v>8.6443999999999996E-4</c:v>
                </c:pt>
                <c:pt idx="23403">
                  <c:v>8.5483E-4</c:v>
                </c:pt>
                <c:pt idx="23404">
                  <c:v>8.4520999999999999E-4</c:v>
                </c:pt>
                <c:pt idx="23405">
                  <c:v>8.3558000000000005E-4</c:v>
                </c:pt>
                <c:pt idx="23406">
                  <c:v>8.2594000000000005E-4</c:v>
                </c:pt>
                <c:pt idx="23407">
                  <c:v>8.1629999999999995E-4</c:v>
                </c:pt>
                <c:pt idx="23408">
                  <c:v>8.0665000000000001E-4</c:v>
                </c:pt>
                <c:pt idx="23409">
                  <c:v>7.9699999999999997E-4</c:v>
                </c:pt>
                <c:pt idx="23410">
                  <c:v>7.8733999999999998E-4</c:v>
                </c:pt>
                <c:pt idx="23411">
                  <c:v>7.7767000000000005E-4</c:v>
                </c:pt>
                <c:pt idx="23412">
                  <c:v>7.6798999999999997E-4</c:v>
                </c:pt>
                <c:pt idx="23413">
                  <c:v>7.5831E-4</c:v>
                </c:pt>
                <c:pt idx="23414">
                  <c:v>7.4863000000000002E-4</c:v>
                </c:pt>
                <c:pt idx="23415">
                  <c:v>7.3892999999999995E-4</c:v>
                </c:pt>
                <c:pt idx="23416">
                  <c:v>7.2922999999999998E-4</c:v>
                </c:pt>
                <c:pt idx="23417">
                  <c:v>7.1953000000000002E-4</c:v>
                </c:pt>
                <c:pt idx="23418">
                  <c:v>7.0982E-4</c:v>
                </c:pt>
                <c:pt idx="23419">
                  <c:v>7.0010000000000005E-4</c:v>
                </c:pt>
                <c:pt idx="23420">
                  <c:v>6.9037999999999999E-4</c:v>
                </c:pt>
                <c:pt idx="23421">
                  <c:v>6.8064999999999998E-4</c:v>
                </c:pt>
                <c:pt idx="23422">
                  <c:v>6.7091999999999998E-4</c:v>
                </c:pt>
                <c:pt idx="23423">
                  <c:v>6.6118000000000004E-4</c:v>
                </c:pt>
                <c:pt idx="23424">
                  <c:v>6.5143999999999998E-4</c:v>
                </c:pt>
                <c:pt idx="23425">
                  <c:v>6.4168999999999999E-4</c:v>
                </c:pt>
                <c:pt idx="23426">
                  <c:v>6.3192999999999995E-4</c:v>
                </c:pt>
                <c:pt idx="23427">
                  <c:v>6.2217000000000001E-4</c:v>
                </c:pt>
                <c:pt idx="23428">
                  <c:v>6.1240999999999997E-4</c:v>
                </c:pt>
                <c:pt idx="23429">
                  <c:v>6.0263999999999999E-4</c:v>
                </c:pt>
                <c:pt idx="23430">
                  <c:v>5.9285999999999996E-4</c:v>
                </c:pt>
                <c:pt idx="23431">
                  <c:v>5.8308000000000003E-4</c:v>
                </c:pt>
                <c:pt idx="23432">
                  <c:v>5.733E-4</c:v>
                </c:pt>
                <c:pt idx="23433">
                  <c:v>5.6351000000000003E-4</c:v>
                </c:pt>
                <c:pt idx="23434">
                  <c:v>5.5371999999999995E-4</c:v>
                </c:pt>
                <c:pt idx="23435">
                  <c:v>5.4392000000000004E-4</c:v>
                </c:pt>
                <c:pt idx="23436">
                  <c:v>5.3412000000000002E-4</c:v>
                </c:pt>
                <c:pt idx="23437">
                  <c:v>5.2431000000000005E-4</c:v>
                </c:pt>
                <c:pt idx="23438">
                  <c:v>5.1449999999999998E-4</c:v>
                </c:pt>
                <c:pt idx="23439">
                  <c:v>5.0469000000000002E-4</c:v>
                </c:pt>
                <c:pt idx="23440">
                  <c:v>4.9487000000000001E-4</c:v>
                </c:pt>
                <c:pt idx="23441">
                  <c:v>4.8505E-4</c:v>
                </c:pt>
                <c:pt idx="23442">
                  <c:v>4.7521999999999999E-4</c:v>
                </c:pt>
                <c:pt idx="23443">
                  <c:v>4.6538999999999999E-4</c:v>
                </c:pt>
                <c:pt idx="23444">
                  <c:v>4.5555999999999998E-4</c:v>
                </c:pt>
                <c:pt idx="23445">
                  <c:v>4.4571999999999998E-4</c:v>
                </c:pt>
                <c:pt idx="23446">
                  <c:v>4.3587999999999998E-4</c:v>
                </c:pt>
                <c:pt idx="23447">
                  <c:v>4.2603999999999998E-4</c:v>
                </c:pt>
                <c:pt idx="23448">
                  <c:v>4.1618999999999998E-4</c:v>
                </c:pt>
                <c:pt idx="23449">
                  <c:v>4.0633999999999999E-4</c:v>
                </c:pt>
                <c:pt idx="23450">
                  <c:v>3.9648999999999999E-4</c:v>
                </c:pt>
                <c:pt idx="23451">
                  <c:v>3.8663E-4</c:v>
                </c:pt>
                <c:pt idx="23452">
                  <c:v>3.7677000000000001E-4</c:v>
                </c:pt>
                <c:pt idx="23453">
                  <c:v>3.6691000000000002E-4</c:v>
                </c:pt>
                <c:pt idx="23454">
                  <c:v>3.5703999999999998E-4</c:v>
                </c:pt>
                <c:pt idx="23455">
                  <c:v>3.4717E-4</c:v>
                </c:pt>
                <c:pt idx="23456">
                  <c:v>3.3730000000000001E-4</c:v>
                </c:pt>
                <c:pt idx="23457">
                  <c:v>3.2742999999999997E-4</c:v>
                </c:pt>
                <c:pt idx="23458">
                  <c:v>3.1755999999999999E-4</c:v>
                </c:pt>
                <c:pt idx="23459">
                  <c:v>3.0768000000000001E-4</c:v>
                </c:pt>
                <c:pt idx="23460">
                  <c:v>2.9779999999999997E-4</c:v>
                </c:pt>
                <c:pt idx="23461">
                  <c:v>2.8791E-4</c:v>
                </c:pt>
                <c:pt idx="23462">
                  <c:v>2.7803000000000002E-4</c:v>
                </c:pt>
                <c:pt idx="23463">
                  <c:v>2.6813999999999999E-4</c:v>
                </c:pt>
                <c:pt idx="23464">
                  <c:v>2.5826000000000001E-4</c:v>
                </c:pt>
                <c:pt idx="23465">
                  <c:v>2.4835999999999999E-4</c:v>
                </c:pt>
                <c:pt idx="23466">
                  <c:v>2.3847000000000001E-4</c:v>
                </c:pt>
                <c:pt idx="23467">
                  <c:v>2.2858000000000001E-4</c:v>
                </c:pt>
                <c:pt idx="23468">
                  <c:v>2.1867999999999999E-4</c:v>
                </c:pt>
                <c:pt idx="23469">
                  <c:v>2.0879000000000001E-4</c:v>
                </c:pt>
                <c:pt idx="23470">
                  <c:v>1.9888999999999999E-4</c:v>
                </c:pt>
                <c:pt idx="23471">
                  <c:v>1.8898999999999999E-4</c:v>
                </c:pt>
                <c:pt idx="23472">
                  <c:v>1.7908999999999999E-4</c:v>
                </c:pt>
                <c:pt idx="23473">
                  <c:v>1.6919E-4</c:v>
                </c:pt>
                <c:pt idx="23474">
                  <c:v>1.5928000000000001E-4</c:v>
                </c:pt>
                <c:pt idx="23475">
                  <c:v>1.4938000000000001E-4</c:v>
                </c:pt>
                <c:pt idx="23476">
                  <c:v>1.3946999999999999E-4</c:v>
                </c:pt>
                <c:pt idx="23477">
                  <c:v>1.2956999999999999E-4</c:v>
                </c:pt>
                <c:pt idx="23478">
                  <c:v>1.1966E-4</c:v>
                </c:pt>
                <c:pt idx="23479">
                  <c:v>1.0975E-4</c:v>
                </c:pt>
                <c:pt idx="23480">
                  <c:v>9.9846999999999995E-5</c:v>
                </c:pt>
                <c:pt idx="23481">
                  <c:v>8.9938000000000005E-5</c:v>
                </c:pt>
                <c:pt idx="23482">
                  <c:v>8.0030000000000005E-5</c:v>
                </c:pt>
                <c:pt idx="23483">
                  <c:v>7.0121000000000002E-5</c:v>
                </c:pt>
                <c:pt idx="23484">
                  <c:v>6.0210999999999997E-5</c:v>
                </c:pt>
                <c:pt idx="23485">
                  <c:v>5.0302000000000001E-5</c:v>
                </c:pt>
                <c:pt idx="23486">
                  <c:v>4.0392999999999998E-5</c:v>
                </c:pt>
                <c:pt idx="23487">
                  <c:v>3.0484000000000002E-5</c:v>
                </c:pt>
                <c:pt idx="23488">
                  <c:v>2.0574E-5</c:v>
                </c:pt>
                <c:pt idx="23489">
                  <c:v>1.0665E-5</c:v>
                </c:pt>
                <c:pt idx="23490">
                  <c:v>7.5667999999999997E-7</c:v>
                </c:pt>
                <c:pt idx="23491">
                  <c:v>-9.1516000000000006E-6</c:v>
                </c:pt>
                <c:pt idx="23492">
                  <c:v>-1.9059000000000002E-5</c:v>
                </c:pt>
                <c:pt idx="23493">
                  <c:v>-2.8966999999999999E-5</c:v>
                </c:pt>
                <c:pt idx="23494">
                  <c:v>-3.8872999999999999E-5</c:v>
                </c:pt>
                <c:pt idx="23495">
                  <c:v>-4.8779000000000002E-5</c:v>
                </c:pt>
                <c:pt idx="23496">
                  <c:v>-5.8684000000000003E-5</c:v>
                </c:pt>
                <c:pt idx="23497">
                  <c:v>-6.8589000000000003E-5</c:v>
                </c:pt>
                <c:pt idx="23498">
                  <c:v>-7.8492000000000007E-5</c:v>
                </c:pt>
                <c:pt idx="23499">
                  <c:v>-8.8393999999999994E-5</c:v>
                </c:pt>
                <c:pt idx="23500">
                  <c:v>-9.8295000000000007E-5</c:v>
                </c:pt>
                <c:pt idx="23501">
                  <c:v>-1.0819000000000001E-4</c:v>
                </c:pt>
                <c:pt idx="23502">
                  <c:v>-1.1809E-4</c:v>
                </c:pt>
                <c:pt idx="23503">
                  <c:v>-1.2799E-4</c:v>
                </c:pt>
                <c:pt idx="23504">
                  <c:v>-1.3789E-4</c:v>
                </c:pt>
                <c:pt idx="23505">
                  <c:v>-1.4778E-4</c:v>
                </c:pt>
                <c:pt idx="23506">
                  <c:v>-1.5767E-4</c:v>
                </c:pt>
                <c:pt idx="23507">
                  <c:v>-1.6756E-4</c:v>
                </c:pt>
                <c:pt idx="23508">
                  <c:v>-1.7745E-4</c:v>
                </c:pt>
                <c:pt idx="23509">
                  <c:v>-1.8734000000000001E-4</c:v>
                </c:pt>
                <c:pt idx="23510">
                  <c:v>-1.9722000000000001E-4</c:v>
                </c:pt>
                <c:pt idx="23511">
                  <c:v>-2.0709999999999999E-4</c:v>
                </c:pt>
                <c:pt idx="23512">
                  <c:v>-2.1698999999999999E-4</c:v>
                </c:pt>
                <c:pt idx="23513">
                  <c:v>-2.2686000000000001E-4</c:v>
                </c:pt>
                <c:pt idx="23514">
                  <c:v>-2.3673999999999999E-4</c:v>
                </c:pt>
                <c:pt idx="23515">
                  <c:v>-2.4661000000000003E-4</c:v>
                </c:pt>
                <c:pt idx="23516">
                  <c:v>-2.5648000000000001E-4</c:v>
                </c:pt>
                <c:pt idx="23517">
                  <c:v>-2.6635E-4</c:v>
                </c:pt>
                <c:pt idx="23518">
                  <c:v>-2.7621999999999998E-4</c:v>
                </c:pt>
                <c:pt idx="23519">
                  <c:v>-2.8608000000000003E-4</c:v>
                </c:pt>
                <c:pt idx="23520">
                  <c:v>-2.9594000000000002E-4</c:v>
                </c:pt>
                <c:pt idx="23521">
                  <c:v>-3.0580000000000001E-4</c:v>
                </c:pt>
                <c:pt idx="23522">
                  <c:v>-3.1565E-4</c:v>
                </c:pt>
                <c:pt idx="23523">
                  <c:v>-3.255E-4</c:v>
                </c:pt>
                <c:pt idx="23524">
                  <c:v>-3.3534999999999999E-4</c:v>
                </c:pt>
                <c:pt idx="23525">
                  <c:v>-3.4518999999999999E-4</c:v>
                </c:pt>
                <c:pt idx="23526">
                  <c:v>-3.5502999999999999E-4</c:v>
                </c:pt>
                <c:pt idx="23527">
                  <c:v>-3.6486999999999999E-4</c:v>
                </c:pt>
                <c:pt idx="23528">
                  <c:v>-3.7471E-4</c:v>
                </c:pt>
                <c:pt idx="23529">
                  <c:v>-3.8454E-4</c:v>
                </c:pt>
                <c:pt idx="23530">
                  <c:v>-3.9436000000000001E-4</c:v>
                </c:pt>
                <c:pt idx="23531">
                  <c:v>-4.0418000000000002E-4</c:v>
                </c:pt>
                <c:pt idx="23532">
                  <c:v>-4.1399999999999998E-4</c:v>
                </c:pt>
                <c:pt idx="23533">
                  <c:v>-4.2381999999999999E-4</c:v>
                </c:pt>
                <c:pt idx="23534">
                  <c:v>-4.3363000000000001E-4</c:v>
                </c:pt>
                <c:pt idx="23535">
                  <c:v>-4.4344000000000002E-4</c:v>
                </c:pt>
                <c:pt idx="23536">
                  <c:v>-4.5323999999999999E-4</c:v>
                </c:pt>
                <c:pt idx="23537">
                  <c:v>-4.6304000000000001E-4</c:v>
                </c:pt>
                <c:pt idx="23538">
                  <c:v>-4.7282999999999998E-4</c:v>
                </c:pt>
                <c:pt idx="23539">
                  <c:v>-4.8262000000000001E-4</c:v>
                </c:pt>
                <c:pt idx="23540">
                  <c:v>-4.9240000000000004E-4</c:v>
                </c:pt>
                <c:pt idx="23541">
                  <c:v>-5.0217999999999997E-4</c:v>
                </c:pt>
                <c:pt idx="23542">
                  <c:v>-5.1196E-4</c:v>
                </c:pt>
                <c:pt idx="23543">
                  <c:v>-5.2172999999999998E-4</c:v>
                </c:pt>
                <c:pt idx="23544">
                  <c:v>-5.3149000000000002E-4</c:v>
                </c:pt>
                <c:pt idx="23545">
                  <c:v>-5.4126000000000001E-4</c:v>
                </c:pt>
                <c:pt idx="23546">
                  <c:v>-5.5101E-4</c:v>
                </c:pt>
                <c:pt idx="23547">
                  <c:v>-5.6075999999999999E-4</c:v>
                </c:pt>
                <c:pt idx="23548">
                  <c:v>-5.7050999999999998E-4</c:v>
                </c:pt>
                <c:pt idx="23549">
                  <c:v>-5.8025000000000004E-4</c:v>
                </c:pt>
                <c:pt idx="23550">
                  <c:v>-5.8998000000000004E-4</c:v>
                </c:pt>
                <c:pt idx="23551">
                  <c:v>-5.9971000000000004E-4</c:v>
                </c:pt>
                <c:pt idx="23552">
                  <c:v>-6.0943E-4</c:v>
                </c:pt>
                <c:pt idx="23553">
                  <c:v>-6.1914999999999995E-4</c:v>
                </c:pt>
                <c:pt idx="23554">
                  <c:v>-6.2885999999999997E-4</c:v>
                </c:pt>
                <c:pt idx="23555">
                  <c:v>-6.3856999999999998E-4</c:v>
                </c:pt>
                <c:pt idx="23556">
                  <c:v>-6.4827000000000005E-4</c:v>
                </c:pt>
                <c:pt idx="23557">
                  <c:v>-6.5795999999999997E-4</c:v>
                </c:pt>
                <c:pt idx="23558">
                  <c:v>-6.6764999999999999E-4</c:v>
                </c:pt>
                <c:pt idx="23559">
                  <c:v>-6.7732999999999997E-4</c:v>
                </c:pt>
                <c:pt idx="23560">
                  <c:v>-6.8701000000000005E-4</c:v>
                </c:pt>
                <c:pt idx="23561">
                  <c:v>-6.9667000000000004E-4</c:v>
                </c:pt>
                <c:pt idx="23562">
                  <c:v>-7.0633999999999996E-4</c:v>
                </c:pt>
                <c:pt idx="23563">
                  <c:v>-7.1599000000000001E-4</c:v>
                </c:pt>
                <c:pt idx="23564">
                  <c:v>-7.2564000000000005E-4</c:v>
                </c:pt>
                <c:pt idx="23565">
                  <c:v>-7.3528999999999999E-4</c:v>
                </c:pt>
                <c:pt idx="23566">
                  <c:v>-7.4492000000000004E-4</c:v>
                </c:pt>
                <c:pt idx="23567">
                  <c:v>-7.5454999999999999E-4</c:v>
                </c:pt>
                <c:pt idx="23568">
                  <c:v>-7.6417E-4</c:v>
                </c:pt>
                <c:pt idx="23569">
                  <c:v>-7.7379E-4</c:v>
                </c:pt>
                <c:pt idx="23570">
                  <c:v>-7.8339999999999996E-4</c:v>
                </c:pt>
                <c:pt idx="23571">
                  <c:v>-7.9299999999999998E-4</c:v>
                </c:pt>
                <c:pt idx="23572">
                  <c:v>-8.0259000000000005E-4</c:v>
                </c:pt>
                <c:pt idx="23573">
                  <c:v>-8.1218000000000002E-4</c:v>
                </c:pt>
                <c:pt idx="23574">
                  <c:v>-8.2176000000000005E-4</c:v>
                </c:pt>
                <c:pt idx="23575">
                  <c:v>-8.3133000000000002E-4</c:v>
                </c:pt>
                <c:pt idx="23576">
                  <c:v>-8.4088999999999995E-4</c:v>
                </c:pt>
                <c:pt idx="23577">
                  <c:v>-8.5044999999999999E-4</c:v>
                </c:pt>
                <c:pt idx="23578">
                  <c:v>-8.5999999999999998E-4</c:v>
                </c:pt>
                <c:pt idx="23579">
                  <c:v>-8.6954000000000003E-4</c:v>
                </c:pt>
                <c:pt idx="23580">
                  <c:v>-8.7907000000000002E-4</c:v>
                </c:pt>
                <c:pt idx="23581">
                  <c:v>-8.8860000000000002E-4</c:v>
                </c:pt>
                <c:pt idx="23582">
                  <c:v>-8.9811000000000003E-4</c:v>
                </c:pt>
                <c:pt idx="23583">
                  <c:v>-9.0762000000000004E-4</c:v>
                </c:pt>
                <c:pt idx="23584">
                  <c:v>-9.1712E-4</c:v>
                </c:pt>
                <c:pt idx="23585">
                  <c:v>-9.2661999999999996E-4</c:v>
                </c:pt>
                <c:pt idx="23586">
                  <c:v>-9.3610000000000004E-4</c:v>
                </c:pt>
                <c:pt idx="23587">
                  <c:v>-9.4556999999999996E-4</c:v>
                </c:pt>
                <c:pt idx="23588">
                  <c:v>-9.5503999999999999E-4</c:v>
                </c:pt>
                <c:pt idx="23589">
                  <c:v>-9.6449999999999997E-4</c:v>
                </c:pt>
                <c:pt idx="23590">
                  <c:v>-9.7395000000000001E-4</c:v>
                </c:pt>
                <c:pt idx="23591">
                  <c:v>-9.8339E-4</c:v>
                </c:pt>
                <c:pt idx="23592">
                  <c:v>-9.9281999999999994E-4</c:v>
                </c:pt>
                <c:pt idx="23593">
                  <c:v>-1.0022E-3</c:v>
                </c:pt>
                <c:pt idx="23594">
                  <c:v>-1.0116999999999999E-3</c:v>
                </c:pt>
                <c:pt idx="23595">
                  <c:v>-1.0211E-3</c:v>
                </c:pt>
                <c:pt idx="23596">
                  <c:v>-1.0304999999999999E-3</c:v>
                </c:pt>
                <c:pt idx="23597">
                  <c:v>-1.0398E-3</c:v>
                </c:pt>
                <c:pt idx="23598">
                  <c:v>-1.0491999999999999E-3</c:v>
                </c:pt>
                <c:pt idx="23599">
                  <c:v>-1.0586E-3</c:v>
                </c:pt>
                <c:pt idx="23600">
                  <c:v>-1.0679000000000001E-3</c:v>
                </c:pt>
                <c:pt idx="23601">
                  <c:v>-1.0773E-3</c:v>
                </c:pt>
                <c:pt idx="23602">
                  <c:v>-1.0866000000000001E-3</c:v>
                </c:pt>
                <c:pt idx="23603">
                  <c:v>-1.096E-3</c:v>
                </c:pt>
                <c:pt idx="23604">
                  <c:v>-1.1053E-3</c:v>
                </c:pt>
                <c:pt idx="23605">
                  <c:v>-1.1146000000000001E-3</c:v>
                </c:pt>
                <c:pt idx="23606">
                  <c:v>-1.1238999999999999E-3</c:v>
                </c:pt>
                <c:pt idx="23607">
                  <c:v>-1.1332E-3</c:v>
                </c:pt>
                <c:pt idx="23608">
                  <c:v>-1.1424E-3</c:v>
                </c:pt>
                <c:pt idx="23609">
                  <c:v>-1.1517000000000001E-3</c:v>
                </c:pt>
                <c:pt idx="23610">
                  <c:v>-1.1609999999999999E-3</c:v>
                </c:pt>
                <c:pt idx="23611">
                  <c:v>-1.1701999999999999E-3</c:v>
                </c:pt>
                <c:pt idx="23612">
                  <c:v>-1.1795E-3</c:v>
                </c:pt>
                <c:pt idx="23613">
                  <c:v>-1.1887E-3</c:v>
                </c:pt>
                <c:pt idx="23614">
                  <c:v>-1.1979E-3</c:v>
                </c:pt>
                <c:pt idx="23615">
                  <c:v>-1.2071E-3</c:v>
                </c:pt>
                <c:pt idx="23616">
                  <c:v>-1.2163E-3</c:v>
                </c:pt>
                <c:pt idx="23617">
                  <c:v>-1.2255E-3</c:v>
                </c:pt>
                <c:pt idx="23618">
                  <c:v>-1.2346E-3</c:v>
                </c:pt>
                <c:pt idx="23619">
                  <c:v>-1.2438E-3</c:v>
                </c:pt>
                <c:pt idx="23620">
                  <c:v>-1.253E-3</c:v>
                </c:pt>
                <c:pt idx="23621">
                  <c:v>-1.2620999999999999E-3</c:v>
                </c:pt>
                <c:pt idx="23622">
                  <c:v>-1.2712000000000001E-3</c:v>
                </c:pt>
                <c:pt idx="23623">
                  <c:v>-1.2803000000000001E-3</c:v>
                </c:pt>
                <c:pt idx="23624">
                  <c:v>-1.2894E-3</c:v>
                </c:pt>
                <c:pt idx="23625">
                  <c:v>-1.2985E-3</c:v>
                </c:pt>
                <c:pt idx="23626">
                  <c:v>-1.3075999999999999E-3</c:v>
                </c:pt>
                <c:pt idx="23627">
                  <c:v>-1.3167000000000001E-3</c:v>
                </c:pt>
                <c:pt idx="23628">
                  <c:v>-1.3257E-3</c:v>
                </c:pt>
                <c:pt idx="23629">
                  <c:v>-1.3347999999999999E-3</c:v>
                </c:pt>
                <c:pt idx="23630">
                  <c:v>-1.3438E-3</c:v>
                </c:pt>
                <c:pt idx="23631">
                  <c:v>-1.3527999999999999E-3</c:v>
                </c:pt>
                <c:pt idx="23632">
                  <c:v>-1.3619000000000001E-3</c:v>
                </c:pt>
                <c:pt idx="23633">
                  <c:v>-1.3709E-3</c:v>
                </c:pt>
                <c:pt idx="23634">
                  <c:v>-1.3798E-3</c:v>
                </c:pt>
                <c:pt idx="23635">
                  <c:v>-1.3887999999999999E-3</c:v>
                </c:pt>
                <c:pt idx="23636">
                  <c:v>-1.3978E-3</c:v>
                </c:pt>
                <c:pt idx="23637">
                  <c:v>-1.4067000000000001E-3</c:v>
                </c:pt>
                <c:pt idx="23638">
                  <c:v>-1.4157E-3</c:v>
                </c:pt>
                <c:pt idx="23639">
                  <c:v>-1.4246E-3</c:v>
                </c:pt>
                <c:pt idx="23640">
                  <c:v>-1.4335000000000001E-3</c:v>
                </c:pt>
                <c:pt idx="23641">
                  <c:v>-1.4423999999999999E-3</c:v>
                </c:pt>
                <c:pt idx="23642">
                  <c:v>-1.4513E-3</c:v>
                </c:pt>
                <c:pt idx="23643">
                  <c:v>-1.4601E-3</c:v>
                </c:pt>
                <c:pt idx="23644">
                  <c:v>-1.469E-3</c:v>
                </c:pt>
                <c:pt idx="23645">
                  <c:v>-1.4778E-3</c:v>
                </c:pt>
                <c:pt idx="23646">
                  <c:v>-1.4867000000000001E-3</c:v>
                </c:pt>
                <c:pt idx="23647">
                  <c:v>-1.4955000000000001E-3</c:v>
                </c:pt>
                <c:pt idx="23648">
                  <c:v>-1.5043000000000001E-3</c:v>
                </c:pt>
                <c:pt idx="23649">
                  <c:v>-1.5131000000000001E-3</c:v>
                </c:pt>
                <c:pt idx="23650">
                  <c:v>-1.5219000000000001E-3</c:v>
                </c:pt>
                <c:pt idx="23651">
                  <c:v>-1.5306E-3</c:v>
                </c:pt>
                <c:pt idx="23652">
                  <c:v>-1.5394E-3</c:v>
                </c:pt>
                <c:pt idx="23653">
                  <c:v>-1.5481E-3</c:v>
                </c:pt>
                <c:pt idx="23654">
                  <c:v>-1.5567999999999999E-3</c:v>
                </c:pt>
                <c:pt idx="23655">
                  <c:v>-1.5656000000000001E-3</c:v>
                </c:pt>
                <c:pt idx="23656">
                  <c:v>-1.5743E-3</c:v>
                </c:pt>
                <c:pt idx="23657">
                  <c:v>-1.5828999999999999E-3</c:v>
                </c:pt>
                <c:pt idx="23658">
                  <c:v>-1.5916000000000001E-3</c:v>
                </c:pt>
                <c:pt idx="23659">
                  <c:v>-1.6003E-3</c:v>
                </c:pt>
                <c:pt idx="23660">
                  <c:v>-1.6088999999999999E-3</c:v>
                </c:pt>
                <c:pt idx="23661">
                  <c:v>-1.6175E-3</c:v>
                </c:pt>
                <c:pt idx="23662">
                  <c:v>-1.6260999999999999E-3</c:v>
                </c:pt>
                <c:pt idx="23663">
                  <c:v>-1.6347E-3</c:v>
                </c:pt>
                <c:pt idx="23664">
                  <c:v>-1.6433000000000001E-3</c:v>
                </c:pt>
                <c:pt idx="23665">
                  <c:v>-1.6519E-3</c:v>
                </c:pt>
                <c:pt idx="23666">
                  <c:v>-1.6604E-3</c:v>
                </c:pt>
                <c:pt idx="23667">
                  <c:v>-1.6689999999999999E-3</c:v>
                </c:pt>
                <c:pt idx="23668">
                  <c:v>-1.6775E-3</c:v>
                </c:pt>
                <c:pt idx="23669">
                  <c:v>-1.686E-3</c:v>
                </c:pt>
                <c:pt idx="23670">
                  <c:v>-1.6945E-3</c:v>
                </c:pt>
                <c:pt idx="23671">
                  <c:v>-1.7030000000000001E-3</c:v>
                </c:pt>
                <c:pt idx="23672">
                  <c:v>-1.7114000000000001E-3</c:v>
                </c:pt>
                <c:pt idx="23673">
                  <c:v>-1.7198999999999999E-3</c:v>
                </c:pt>
                <c:pt idx="23674">
                  <c:v>-1.7283000000000001E-3</c:v>
                </c:pt>
                <c:pt idx="23675">
                  <c:v>-1.7367000000000001E-3</c:v>
                </c:pt>
                <c:pt idx="23676">
                  <c:v>-1.7451000000000001E-3</c:v>
                </c:pt>
                <c:pt idx="23677">
                  <c:v>-1.7535000000000001E-3</c:v>
                </c:pt>
                <c:pt idx="23678">
                  <c:v>-1.7619000000000001E-3</c:v>
                </c:pt>
                <c:pt idx="23679">
                  <c:v>-1.7703E-3</c:v>
                </c:pt>
                <c:pt idx="23680">
                  <c:v>-1.7786E-3</c:v>
                </c:pt>
                <c:pt idx="23681">
                  <c:v>-1.7868999999999999E-3</c:v>
                </c:pt>
                <c:pt idx="23682">
                  <c:v>-1.7952000000000001E-3</c:v>
                </c:pt>
                <c:pt idx="23683">
                  <c:v>-1.8035E-3</c:v>
                </c:pt>
                <c:pt idx="23684">
                  <c:v>-1.8117999999999999E-3</c:v>
                </c:pt>
                <c:pt idx="23685">
                  <c:v>-1.8201000000000001E-3</c:v>
                </c:pt>
                <c:pt idx="23686">
                  <c:v>-1.8282999999999999E-3</c:v>
                </c:pt>
                <c:pt idx="23687">
                  <c:v>-1.8365E-3</c:v>
                </c:pt>
                <c:pt idx="23688">
                  <c:v>-1.8446999999999999E-3</c:v>
                </c:pt>
                <c:pt idx="23689">
                  <c:v>-1.8529E-3</c:v>
                </c:pt>
                <c:pt idx="23690">
                  <c:v>-1.8611000000000001E-3</c:v>
                </c:pt>
                <c:pt idx="23691">
                  <c:v>-1.8693E-3</c:v>
                </c:pt>
                <c:pt idx="23692">
                  <c:v>-1.8774E-3</c:v>
                </c:pt>
                <c:pt idx="23693">
                  <c:v>-1.8856000000000001E-3</c:v>
                </c:pt>
                <c:pt idx="23694">
                  <c:v>-1.8936999999999999E-3</c:v>
                </c:pt>
                <c:pt idx="23695">
                  <c:v>-1.9017999999999999E-3</c:v>
                </c:pt>
                <c:pt idx="23696">
                  <c:v>-1.9097999999999999E-3</c:v>
                </c:pt>
                <c:pt idx="23697">
                  <c:v>-1.9178999999999999E-3</c:v>
                </c:pt>
                <c:pt idx="23698">
                  <c:v>-1.926E-3</c:v>
                </c:pt>
                <c:pt idx="23699">
                  <c:v>-1.934E-3</c:v>
                </c:pt>
                <c:pt idx="23700">
                  <c:v>-1.9419999999999999E-3</c:v>
                </c:pt>
                <c:pt idx="23701">
                  <c:v>-1.9499999999999999E-3</c:v>
                </c:pt>
                <c:pt idx="23702">
                  <c:v>-1.9580000000000001E-3</c:v>
                </c:pt>
                <c:pt idx="23703">
                  <c:v>-1.9659E-3</c:v>
                </c:pt>
                <c:pt idx="23704">
                  <c:v>-1.9738999999999998E-3</c:v>
                </c:pt>
                <c:pt idx="23705">
                  <c:v>-1.9818000000000001E-3</c:v>
                </c:pt>
                <c:pt idx="23706">
                  <c:v>-1.9897000000000001E-3</c:v>
                </c:pt>
                <c:pt idx="23707">
                  <c:v>-1.9976E-3</c:v>
                </c:pt>
                <c:pt idx="23708">
                  <c:v>-2.0054999999999999E-3</c:v>
                </c:pt>
                <c:pt idx="23709">
                  <c:v>-2.0133E-3</c:v>
                </c:pt>
                <c:pt idx="23710">
                  <c:v>-2.0211999999999999E-3</c:v>
                </c:pt>
                <c:pt idx="23711">
                  <c:v>-2.029E-3</c:v>
                </c:pt>
                <c:pt idx="23712">
                  <c:v>-2.0368000000000001E-3</c:v>
                </c:pt>
                <c:pt idx="23713">
                  <c:v>-2.0446000000000001E-3</c:v>
                </c:pt>
                <c:pt idx="23714">
                  <c:v>-2.0523E-3</c:v>
                </c:pt>
                <c:pt idx="23715">
                  <c:v>-2.0601E-3</c:v>
                </c:pt>
                <c:pt idx="23716">
                  <c:v>-2.0677999999999998E-3</c:v>
                </c:pt>
                <c:pt idx="23717">
                  <c:v>-2.0755000000000001E-3</c:v>
                </c:pt>
                <c:pt idx="23718">
                  <c:v>-2.0831999999999999E-3</c:v>
                </c:pt>
                <c:pt idx="23719">
                  <c:v>-2.0909000000000001E-3</c:v>
                </c:pt>
                <c:pt idx="23720">
                  <c:v>-2.0985000000000001E-3</c:v>
                </c:pt>
                <c:pt idx="23721">
                  <c:v>-2.1061999999999999E-3</c:v>
                </c:pt>
                <c:pt idx="23722">
                  <c:v>-2.1137999999999999E-3</c:v>
                </c:pt>
                <c:pt idx="23723">
                  <c:v>-2.1213999999999998E-3</c:v>
                </c:pt>
                <c:pt idx="23724">
                  <c:v>-2.1289999999999998E-3</c:v>
                </c:pt>
                <c:pt idx="23725">
                  <c:v>-2.1364999999999999E-3</c:v>
                </c:pt>
                <c:pt idx="23726">
                  <c:v>-2.1440999999999999E-3</c:v>
                </c:pt>
                <c:pt idx="23727">
                  <c:v>-2.1516E-3</c:v>
                </c:pt>
                <c:pt idx="23728">
                  <c:v>-2.1591000000000002E-3</c:v>
                </c:pt>
                <c:pt idx="23729">
                  <c:v>-2.1665999999999999E-3</c:v>
                </c:pt>
                <c:pt idx="23730">
                  <c:v>-2.1741E-3</c:v>
                </c:pt>
                <c:pt idx="23731">
                  <c:v>-2.1814999999999998E-3</c:v>
                </c:pt>
                <c:pt idx="23732">
                  <c:v>-2.1889000000000001E-3</c:v>
                </c:pt>
                <c:pt idx="23733">
                  <c:v>-2.1963E-3</c:v>
                </c:pt>
                <c:pt idx="23734">
                  <c:v>-2.2036999999999998E-3</c:v>
                </c:pt>
                <c:pt idx="23735">
                  <c:v>-2.2111000000000001E-3</c:v>
                </c:pt>
                <c:pt idx="23736">
                  <c:v>-2.2185E-3</c:v>
                </c:pt>
                <c:pt idx="23737">
                  <c:v>-2.2258E-3</c:v>
                </c:pt>
                <c:pt idx="23738">
                  <c:v>-2.2331E-3</c:v>
                </c:pt>
                <c:pt idx="23739">
                  <c:v>-2.2404E-3</c:v>
                </c:pt>
                <c:pt idx="23740">
                  <c:v>-2.2477E-3</c:v>
                </c:pt>
                <c:pt idx="23741">
                  <c:v>-2.2548999999999998E-3</c:v>
                </c:pt>
                <c:pt idx="23742">
                  <c:v>-2.2621999999999998E-3</c:v>
                </c:pt>
                <c:pt idx="23743">
                  <c:v>-2.2694E-3</c:v>
                </c:pt>
                <c:pt idx="23744">
                  <c:v>-2.2766000000000002E-3</c:v>
                </c:pt>
                <c:pt idx="23745">
                  <c:v>-2.2837000000000001E-3</c:v>
                </c:pt>
                <c:pt idx="23746">
                  <c:v>-2.2908999999999998E-3</c:v>
                </c:pt>
                <c:pt idx="23747">
                  <c:v>-2.2980000000000001E-3</c:v>
                </c:pt>
                <c:pt idx="23748">
                  <c:v>-2.3051E-3</c:v>
                </c:pt>
                <c:pt idx="23749">
                  <c:v>-2.3121999999999999E-3</c:v>
                </c:pt>
                <c:pt idx="23750">
                  <c:v>-2.3192999999999998E-3</c:v>
                </c:pt>
                <c:pt idx="23751">
                  <c:v>-2.3264000000000002E-3</c:v>
                </c:pt>
                <c:pt idx="23752">
                  <c:v>-2.3333999999999998E-3</c:v>
                </c:pt>
                <c:pt idx="23753">
                  <c:v>-2.3403999999999999E-3</c:v>
                </c:pt>
                <c:pt idx="23754">
                  <c:v>-2.3473999999999999E-3</c:v>
                </c:pt>
                <c:pt idx="23755">
                  <c:v>-2.3544E-3</c:v>
                </c:pt>
                <c:pt idx="23756">
                  <c:v>-2.3613000000000002E-3</c:v>
                </c:pt>
                <c:pt idx="23757">
                  <c:v>-2.3682E-3</c:v>
                </c:pt>
                <c:pt idx="23758">
                  <c:v>-2.3751000000000002E-3</c:v>
                </c:pt>
                <c:pt idx="23759">
                  <c:v>-2.382E-3</c:v>
                </c:pt>
                <c:pt idx="23760">
                  <c:v>-2.3888999999999998E-3</c:v>
                </c:pt>
                <c:pt idx="23761">
                  <c:v>-2.3957000000000002E-3</c:v>
                </c:pt>
                <c:pt idx="23762">
                  <c:v>-2.4026E-3</c:v>
                </c:pt>
                <c:pt idx="23763">
                  <c:v>-2.4093999999999999E-3</c:v>
                </c:pt>
                <c:pt idx="23764">
                  <c:v>-2.4161E-3</c:v>
                </c:pt>
                <c:pt idx="23765">
                  <c:v>-2.4229E-3</c:v>
                </c:pt>
                <c:pt idx="23766">
                  <c:v>-2.4296000000000001E-3</c:v>
                </c:pt>
                <c:pt idx="23767">
                  <c:v>-2.4364E-3</c:v>
                </c:pt>
                <c:pt idx="23768">
                  <c:v>-2.4431000000000001E-3</c:v>
                </c:pt>
                <c:pt idx="23769">
                  <c:v>-2.4497E-3</c:v>
                </c:pt>
                <c:pt idx="23770">
                  <c:v>-2.4564000000000001E-3</c:v>
                </c:pt>
                <c:pt idx="23771">
                  <c:v>-2.4629999999999999E-3</c:v>
                </c:pt>
                <c:pt idx="23772">
                  <c:v>-2.4696000000000002E-3</c:v>
                </c:pt>
                <c:pt idx="23773">
                  <c:v>-2.4762E-3</c:v>
                </c:pt>
                <c:pt idx="23774">
                  <c:v>-2.4827999999999999E-3</c:v>
                </c:pt>
                <c:pt idx="23775">
                  <c:v>-2.4892999999999998E-3</c:v>
                </c:pt>
                <c:pt idx="23776">
                  <c:v>-2.4959000000000001E-3</c:v>
                </c:pt>
                <c:pt idx="23777">
                  <c:v>-2.5024000000000001E-3</c:v>
                </c:pt>
                <c:pt idx="23778">
                  <c:v>-2.5087999999999998E-3</c:v>
                </c:pt>
                <c:pt idx="23779">
                  <c:v>-2.5152999999999998E-3</c:v>
                </c:pt>
                <c:pt idx="23780">
                  <c:v>-2.5217E-3</c:v>
                </c:pt>
                <c:pt idx="23781">
                  <c:v>-2.5281000000000001E-3</c:v>
                </c:pt>
                <c:pt idx="23782">
                  <c:v>-2.5344999999999999E-3</c:v>
                </c:pt>
                <c:pt idx="23783">
                  <c:v>-2.5409E-3</c:v>
                </c:pt>
                <c:pt idx="23784">
                  <c:v>-2.5471999999999999E-3</c:v>
                </c:pt>
                <c:pt idx="23785">
                  <c:v>-2.5536000000000001E-3</c:v>
                </c:pt>
                <c:pt idx="23786">
                  <c:v>-2.5598999999999999E-3</c:v>
                </c:pt>
                <c:pt idx="23787">
                  <c:v>-2.5661999999999998E-3</c:v>
                </c:pt>
                <c:pt idx="23788">
                  <c:v>-2.5723999999999999E-3</c:v>
                </c:pt>
                <c:pt idx="23789">
                  <c:v>-2.5785999999999999E-3</c:v>
                </c:pt>
                <c:pt idx="23790">
                  <c:v>-2.5848999999999998E-3</c:v>
                </c:pt>
                <c:pt idx="23791">
                  <c:v>-2.591E-3</c:v>
                </c:pt>
                <c:pt idx="23792">
                  <c:v>-2.5972E-3</c:v>
                </c:pt>
                <c:pt idx="23793">
                  <c:v>-2.6034000000000001E-3</c:v>
                </c:pt>
                <c:pt idx="23794">
                  <c:v>-2.6094999999999998E-3</c:v>
                </c:pt>
                <c:pt idx="23795">
                  <c:v>-2.6156E-3</c:v>
                </c:pt>
                <c:pt idx="23796">
                  <c:v>-2.6216E-3</c:v>
                </c:pt>
                <c:pt idx="23797">
                  <c:v>-2.6277000000000002E-3</c:v>
                </c:pt>
                <c:pt idx="23798">
                  <c:v>-2.6337000000000001E-3</c:v>
                </c:pt>
                <c:pt idx="23799">
                  <c:v>-2.6397E-3</c:v>
                </c:pt>
                <c:pt idx="23800">
                  <c:v>-2.6457E-3</c:v>
                </c:pt>
                <c:pt idx="23801">
                  <c:v>-2.6516999999999999E-3</c:v>
                </c:pt>
                <c:pt idx="23802">
                  <c:v>-2.6576E-3</c:v>
                </c:pt>
                <c:pt idx="23803">
                  <c:v>-2.6635000000000001E-3</c:v>
                </c:pt>
                <c:pt idx="23804">
                  <c:v>-2.6694000000000002E-3</c:v>
                </c:pt>
                <c:pt idx="23805">
                  <c:v>-2.6752999999999998E-3</c:v>
                </c:pt>
                <c:pt idx="23806">
                  <c:v>-2.6811000000000001E-3</c:v>
                </c:pt>
                <c:pt idx="23807">
                  <c:v>-2.6868999999999999E-3</c:v>
                </c:pt>
                <c:pt idx="23808">
                  <c:v>-2.6927000000000001E-3</c:v>
                </c:pt>
                <c:pt idx="23809">
                  <c:v>-2.6984999999999999E-3</c:v>
                </c:pt>
                <c:pt idx="23810">
                  <c:v>-2.7043000000000002E-3</c:v>
                </c:pt>
                <c:pt idx="23811">
                  <c:v>-2.7100000000000002E-3</c:v>
                </c:pt>
                <c:pt idx="23812">
                  <c:v>-2.7157000000000001E-3</c:v>
                </c:pt>
                <c:pt idx="23813">
                  <c:v>-2.7214000000000001E-3</c:v>
                </c:pt>
                <c:pt idx="23814">
                  <c:v>-2.7269999999999998E-3</c:v>
                </c:pt>
                <c:pt idx="23815">
                  <c:v>-2.7326E-3</c:v>
                </c:pt>
                <c:pt idx="23816">
                  <c:v>-2.7382000000000001E-3</c:v>
                </c:pt>
                <c:pt idx="23817">
                  <c:v>-2.7437999999999998E-3</c:v>
                </c:pt>
                <c:pt idx="23818">
                  <c:v>-2.7493999999999999E-3</c:v>
                </c:pt>
                <c:pt idx="23819">
                  <c:v>-2.7548999999999998E-3</c:v>
                </c:pt>
                <c:pt idx="23820">
                  <c:v>-2.7604000000000001E-3</c:v>
                </c:pt>
                <c:pt idx="23821">
                  <c:v>-2.7659E-3</c:v>
                </c:pt>
                <c:pt idx="23822">
                  <c:v>-2.7713999999999998E-3</c:v>
                </c:pt>
                <c:pt idx="23823">
                  <c:v>-2.7767999999999998E-3</c:v>
                </c:pt>
                <c:pt idx="23824">
                  <c:v>-2.7821999999999999E-3</c:v>
                </c:pt>
                <c:pt idx="23825">
                  <c:v>-2.7875999999999999E-3</c:v>
                </c:pt>
                <c:pt idx="23826">
                  <c:v>-2.7929999999999999E-3</c:v>
                </c:pt>
                <c:pt idx="23827">
                  <c:v>-2.7983000000000001E-3</c:v>
                </c:pt>
                <c:pt idx="23828">
                  <c:v>-2.8035999999999998E-3</c:v>
                </c:pt>
                <c:pt idx="23829">
                  <c:v>-2.8089E-3</c:v>
                </c:pt>
                <c:pt idx="23830">
                  <c:v>-2.8142000000000002E-3</c:v>
                </c:pt>
                <c:pt idx="23831">
                  <c:v>-2.8194000000000001E-3</c:v>
                </c:pt>
                <c:pt idx="23832">
                  <c:v>-2.8246E-3</c:v>
                </c:pt>
                <c:pt idx="23833">
                  <c:v>-2.8297999999999999E-3</c:v>
                </c:pt>
                <c:pt idx="23834">
                  <c:v>-2.8349999999999998E-3</c:v>
                </c:pt>
                <c:pt idx="23835">
                  <c:v>-2.8400999999999999E-3</c:v>
                </c:pt>
                <c:pt idx="23836">
                  <c:v>-2.8452999999999998E-3</c:v>
                </c:pt>
                <c:pt idx="23837">
                  <c:v>-2.8503000000000001E-3</c:v>
                </c:pt>
                <c:pt idx="23838">
                  <c:v>-2.8554000000000001E-3</c:v>
                </c:pt>
                <c:pt idx="23839">
                  <c:v>-2.8605000000000002E-3</c:v>
                </c:pt>
                <c:pt idx="23840">
                  <c:v>-2.8655E-3</c:v>
                </c:pt>
                <c:pt idx="23841">
                  <c:v>-2.8704999999999998E-3</c:v>
                </c:pt>
                <c:pt idx="23842">
                  <c:v>-2.8754000000000002E-3</c:v>
                </c:pt>
                <c:pt idx="23843">
                  <c:v>-2.8804E-3</c:v>
                </c:pt>
                <c:pt idx="23844">
                  <c:v>-2.8852999999999999E-3</c:v>
                </c:pt>
                <c:pt idx="23845">
                  <c:v>-2.8901999999999999E-3</c:v>
                </c:pt>
                <c:pt idx="23846">
                  <c:v>-2.8950999999999998E-3</c:v>
                </c:pt>
                <c:pt idx="23847">
                  <c:v>-2.8999E-3</c:v>
                </c:pt>
                <c:pt idx="23848">
                  <c:v>-2.9047000000000001E-3</c:v>
                </c:pt>
                <c:pt idx="23849">
                  <c:v>-2.9095000000000002E-3</c:v>
                </c:pt>
                <c:pt idx="23850">
                  <c:v>-2.9142999999999999E-3</c:v>
                </c:pt>
                <c:pt idx="23851">
                  <c:v>-2.9190000000000002E-3</c:v>
                </c:pt>
                <c:pt idx="23852">
                  <c:v>-2.9237E-3</c:v>
                </c:pt>
                <c:pt idx="23853">
                  <c:v>-2.9283999999999998E-3</c:v>
                </c:pt>
                <c:pt idx="23854">
                  <c:v>-2.9331000000000001E-3</c:v>
                </c:pt>
                <c:pt idx="23855">
                  <c:v>-2.9377000000000001E-3</c:v>
                </c:pt>
                <c:pt idx="23856">
                  <c:v>-2.9423000000000001E-3</c:v>
                </c:pt>
                <c:pt idx="23857">
                  <c:v>-2.9469000000000001E-3</c:v>
                </c:pt>
                <c:pt idx="23858">
                  <c:v>-2.9515000000000001E-3</c:v>
                </c:pt>
                <c:pt idx="23859">
                  <c:v>-2.9559999999999999E-3</c:v>
                </c:pt>
                <c:pt idx="23860">
                  <c:v>-2.9605E-3</c:v>
                </c:pt>
                <c:pt idx="23861">
                  <c:v>-2.9650000000000002E-3</c:v>
                </c:pt>
                <c:pt idx="23862">
                  <c:v>-2.9694000000000001E-3</c:v>
                </c:pt>
                <c:pt idx="23863">
                  <c:v>-2.9738999999999998E-3</c:v>
                </c:pt>
                <c:pt idx="23864">
                  <c:v>-2.9783000000000001E-3</c:v>
                </c:pt>
                <c:pt idx="23865">
                  <c:v>-2.9827E-3</c:v>
                </c:pt>
                <c:pt idx="23866">
                  <c:v>-2.9870000000000001E-3</c:v>
                </c:pt>
                <c:pt idx="23867">
                  <c:v>-2.9913000000000001E-3</c:v>
                </c:pt>
                <c:pt idx="23868">
                  <c:v>-2.9956000000000002E-3</c:v>
                </c:pt>
                <c:pt idx="23869">
                  <c:v>-2.9998999999999998E-3</c:v>
                </c:pt>
                <c:pt idx="23870">
                  <c:v>-3.0041999999999998E-3</c:v>
                </c:pt>
                <c:pt idx="23871">
                  <c:v>-3.0084E-3</c:v>
                </c:pt>
                <c:pt idx="23872">
                  <c:v>-3.0125999999999998E-3</c:v>
                </c:pt>
                <c:pt idx="23873">
                  <c:v>-3.0168E-3</c:v>
                </c:pt>
                <c:pt idx="23874">
                  <c:v>-3.0209E-3</c:v>
                </c:pt>
                <c:pt idx="23875">
                  <c:v>-3.0249999999999999E-3</c:v>
                </c:pt>
                <c:pt idx="23876">
                  <c:v>-3.0290999999999998E-3</c:v>
                </c:pt>
                <c:pt idx="23877">
                  <c:v>-3.0331999999999998E-3</c:v>
                </c:pt>
                <c:pt idx="23878">
                  <c:v>-3.0371999999999999E-3</c:v>
                </c:pt>
                <c:pt idx="23879">
                  <c:v>-3.0412E-3</c:v>
                </c:pt>
                <c:pt idx="23880">
                  <c:v>-3.0452000000000001E-3</c:v>
                </c:pt>
                <c:pt idx="23881">
                  <c:v>-3.0492000000000002E-3</c:v>
                </c:pt>
                <c:pt idx="23882">
                  <c:v>-3.0531E-3</c:v>
                </c:pt>
                <c:pt idx="23883">
                  <c:v>-3.0569999999999998E-3</c:v>
                </c:pt>
                <c:pt idx="23884">
                  <c:v>-3.0609000000000001E-3</c:v>
                </c:pt>
                <c:pt idx="23885">
                  <c:v>-3.0647000000000001E-3</c:v>
                </c:pt>
                <c:pt idx="23886">
                  <c:v>-3.0685999999999999E-3</c:v>
                </c:pt>
                <c:pt idx="23887">
                  <c:v>-3.0723E-3</c:v>
                </c:pt>
                <c:pt idx="23888">
                  <c:v>-3.0761E-3</c:v>
                </c:pt>
                <c:pt idx="23889">
                  <c:v>-3.0799E-3</c:v>
                </c:pt>
                <c:pt idx="23890">
                  <c:v>-3.0836000000000001E-3</c:v>
                </c:pt>
                <c:pt idx="23891">
                  <c:v>-3.0872999999999999E-3</c:v>
                </c:pt>
                <c:pt idx="23892">
                  <c:v>-3.0909000000000002E-3</c:v>
                </c:pt>
                <c:pt idx="23893">
                  <c:v>-3.0945999999999999E-3</c:v>
                </c:pt>
                <c:pt idx="23894">
                  <c:v>-3.0982000000000002E-3</c:v>
                </c:pt>
                <c:pt idx="23895">
                  <c:v>-3.1018E-3</c:v>
                </c:pt>
                <c:pt idx="23896">
                  <c:v>-3.1053000000000001E-3</c:v>
                </c:pt>
                <c:pt idx="23897">
                  <c:v>-3.1088000000000001E-3</c:v>
                </c:pt>
                <c:pt idx="23898">
                  <c:v>-3.1123000000000001E-3</c:v>
                </c:pt>
                <c:pt idx="23899">
                  <c:v>-3.1158000000000002E-3</c:v>
                </c:pt>
                <c:pt idx="23900">
                  <c:v>-3.1193000000000002E-3</c:v>
                </c:pt>
                <c:pt idx="23901">
                  <c:v>-3.1227E-3</c:v>
                </c:pt>
                <c:pt idx="23902">
                  <c:v>-3.1261000000000001E-3</c:v>
                </c:pt>
                <c:pt idx="23903">
                  <c:v>-3.1294000000000001E-3</c:v>
                </c:pt>
                <c:pt idx="23904">
                  <c:v>-3.1327999999999998E-3</c:v>
                </c:pt>
                <c:pt idx="23905">
                  <c:v>-3.1361000000000002E-3</c:v>
                </c:pt>
                <c:pt idx="23906">
                  <c:v>-3.1394000000000001E-3</c:v>
                </c:pt>
                <c:pt idx="23907">
                  <c:v>-3.1426000000000002E-3</c:v>
                </c:pt>
                <c:pt idx="23908">
                  <c:v>-3.1459000000000001E-3</c:v>
                </c:pt>
                <c:pt idx="23909">
                  <c:v>-3.1491000000000002E-3</c:v>
                </c:pt>
                <c:pt idx="23910">
                  <c:v>-3.1522E-3</c:v>
                </c:pt>
                <c:pt idx="23911">
                  <c:v>-3.1554E-3</c:v>
                </c:pt>
                <c:pt idx="23912">
                  <c:v>-3.1584999999999998E-3</c:v>
                </c:pt>
                <c:pt idx="23913">
                  <c:v>-3.1616000000000001E-3</c:v>
                </c:pt>
                <c:pt idx="23914">
                  <c:v>-3.1646999999999999E-3</c:v>
                </c:pt>
                <c:pt idx="23915">
                  <c:v>-3.1676999999999999E-3</c:v>
                </c:pt>
                <c:pt idx="23916">
                  <c:v>-3.1706999999999998E-3</c:v>
                </c:pt>
                <c:pt idx="23917">
                  <c:v>-3.1736999999999998E-3</c:v>
                </c:pt>
                <c:pt idx="23918">
                  <c:v>-3.1765999999999999E-3</c:v>
                </c:pt>
                <c:pt idx="23919">
                  <c:v>-3.1795999999999999E-3</c:v>
                </c:pt>
                <c:pt idx="23920">
                  <c:v>-3.1825E-3</c:v>
                </c:pt>
                <c:pt idx="23921">
                  <c:v>-3.1852999999999999E-3</c:v>
                </c:pt>
                <c:pt idx="23922">
                  <c:v>-3.1882E-3</c:v>
                </c:pt>
                <c:pt idx="23923">
                  <c:v>-3.1909999999999998E-3</c:v>
                </c:pt>
                <c:pt idx="23924">
                  <c:v>-3.1938000000000001E-3</c:v>
                </c:pt>
                <c:pt idx="23925">
                  <c:v>-3.1965000000000001E-3</c:v>
                </c:pt>
                <c:pt idx="23926">
                  <c:v>-3.1993E-3</c:v>
                </c:pt>
                <c:pt idx="23927">
                  <c:v>-3.202E-3</c:v>
                </c:pt>
                <c:pt idx="23928">
                  <c:v>-3.2046000000000002E-3</c:v>
                </c:pt>
                <c:pt idx="23929">
                  <c:v>-3.2073000000000002E-3</c:v>
                </c:pt>
                <c:pt idx="23930">
                  <c:v>-3.2098999999999999E-3</c:v>
                </c:pt>
                <c:pt idx="23931">
                  <c:v>-3.2125000000000001E-3</c:v>
                </c:pt>
                <c:pt idx="23932">
                  <c:v>-3.2150999999999998E-3</c:v>
                </c:pt>
                <c:pt idx="23933">
                  <c:v>-3.2176000000000001E-3</c:v>
                </c:pt>
                <c:pt idx="23934">
                  <c:v>-3.2201E-3</c:v>
                </c:pt>
                <c:pt idx="23935">
                  <c:v>-3.2225999999999999E-3</c:v>
                </c:pt>
                <c:pt idx="23936">
                  <c:v>-3.225E-3</c:v>
                </c:pt>
                <c:pt idx="23937">
                  <c:v>-3.2274999999999999E-3</c:v>
                </c:pt>
                <c:pt idx="23938">
                  <c:v>-3.2299E-3</c:v>
                </c:pt>
                <c:pt idx="23939">
                  <c:v>-3.2322000000000002E-3</c:v>
                </c:pt>
                <c:pt idx="23940">
                  <c:v>-3.2345999999999998E-3</c:v>
                </c:pt>
                <c:pt idx="23941">
                  <c:v>-3.2369E-3</c:v>
                </c:pt>
                <c:pt idx="23942">
                  <c:v>-3.2391999999999998E-3</c:v>
                </c:pt>
                <c:pt idx="23943">
                  <c:v>-3.2414000000000002E-3</c:v>
                </c:pt>
                <c:pt idx="23944">
                  <c:v>-3.2436000000000001E-3</c:v>
                </c:pt>
                <c:pt idx="23945">
                  <c:v>-3.2458000000000001E-3</c:v>
                </c:pt>
                <c:pt idx="23946">
                  <c:v>-3.248E-3</c:v>
                </c:pt>
                <c:pt idx="23947">
                  <c:v>-3.2502E-3</c:v>
                </c:pt>
                <c:pt idx="23948">
                  <c:v>-3.2523000000000001E-3</c:v>
                </c:pt>
                <c:pt idx="23949">
                  <c:v>-3.2544000000000002E-3</c:v>
                </c:pt>
                <c:pt idx="23950">
                  <c:v>-3.2564E-3</c:v>
                </c:pt>
                <c:pt idx="23951">
                  <c:v>-3.2583999999999998E-3</c:v>
                </c:pt>
                <c:pt idx="23952">
                  <c:v>-3.2604000000000001E-3</c:v>
                </c:pt>
                <c:pt idx="23953">
                  <c:v>-3.2623999999999999E-3</c:v>
                </c:pt>
                <c:pt idx="23954">
                  <c:v>-3.2644000000000002E-3</c:v>
                </c:pt>
                <c:pt idx="23955">
                  <c:v>-3.2663000000000002E-3</c:v>
                </c:pt>
                <c:pt idx="23956">
                  <c:v>-3.2682000000000002E-3</c:v>
                </c:pt>
                <c:pt idx="23957">
                  <c:v>-3.2699999999999999E-3</c:v>
                </c:pt>
                <c:pt idx="23958">
                  <c:v>-3.2718999999999999E-3</c:v>
                </c:pt>
                <c:pt idx="23959">
                  <c:v>-3.2737E-3</c:v>
                </c:pt>
                <c:pt idx="23960">
                  <c:v>-3.2753999999999999E-3</c:v>
                </c:pt>
                <c:pt idx="23961">
                  <c:v>-3.2772000000000001E-3</c:v>
                </c:pt>
                <c:pt idx="23962">
                  <c:v>-3.2789E-3</c:v>
                </c:pt>
                <c:pt idx="23963">
                  <c:v>-3.2805999999999998E-3</c:v>
                </c:pt>
                <c:pt idx="23964">
                  <c:v>-3.2821999999999999E-3</c:v>
                </c:pt>
                <c:pt idx="23965">
                  <c:v>-3.2839000000000002E-3</c:v>
                </c:pt>
                <c:pt idx="23966">
                  <c:v>-3.2854999999999998E-3</c:v>
                </c:pt>
                <c:pt idx="23967">
                  <c:v>-3.287E-3</c:v>
                </c:pt>
                <c:pt idx="23968">
                  <c:v>-3.2886E-3</c:v>
                </c:pt>
                <c:pt idx="23969">
                  <c:v>-3.2900999999999998E-3</c:v>
                </c:pt>
                <c:pt idx="23970">
                  <c:v>-3.2916E-3</c:v>
                </c:pt>
                <c:pt idx="23971">
                  <c:v>-3.2929999999999999E-3</c:v>
                </c:pt>
                <c:pt idx="23972">
                  <c:v>-3.2945000000000001E-3</c:v>
                </c:pt>
                <c:pt idx="23973">
                  <c:v>-3.2959E-3</c:v>
                </c:pt>
                <c:pt idx="23974">
                  <c:v>-3.2973E-3</c:v>
                </c:pt>
                <c:pt idx="23975">
                  <c:v>-3.2986000000000001E-3</c:v>
                </c:pt>
                <c:pt idx="23976">
                  <c:v>-3.2999000000000001E-3</c:v>
                </c:pt>
                <c:pt idx="23977">
                  <c:v>-3.3011999999999998E-3</c:v>
                </c:pt>
                <c:pt idx="23978">
                  <c:v>-3.3024999999999999E-3</c:v>
                </c:pt>
                <c:pt idx="23979">
                  <c:v>-3.3037000000000001E-3</c:v>
                </c:pt>
                <c:pt idx="23980">
                  <c:v>-3.3048999999999999E-3</c:v>
                </c:pt>
                <c:pt idx="23981">
                  <c:v>-3.3061000000000002E-3</c:v>
                </c:pt>
                <c:pt idx="23982">
                  <c:v>-3.3072000000000002E-3</c:v>
                </c:pt>
                <c:pt idx="23983">
                  <c:v>-3.3083000000000001E-3</c:v>
                </c:pt>
                <c:pt idx="23984">
                  <c:v>-3.3094000000000001E-3</c:v>
                </c:pt>
                <c:pt idx="23985">
                  <c:v>-3.3105000000000001E-3</c:v>
                </c:pt>
                <c:pt idx="23986">
                  <c:v>-3.3115000000000002E-3</c:v>
                </c:pt>
                <c:pt idx="23987">
                  <c:v>-3.3124999999999999E-3</c:v>
                </c:pt>
                <c:pt idx="23988">
                  <c:v>-3.3135E-3</c:v>
                </c:pt>
                <c:pt idx="23989">
                  <c:v>-3.3143999999999999E-3</c:v>
                </c:pt>
                <c:pt idx="23990">
                  <c:v>-3.3153000000000002E-3</c:v>
                </c:pt>
                <c:pt idx="23991">
                  <c:v>-3.3162000000000001E-3</c:v>
                </c:pt>
                <c:pt idx="23992">
                  <c:v>-3.3170999999999999E-3</c:v>
                </c:pt>
                <c:pt idx="23993">
                  <c:v>-3.3178999999999999E-3</c:v>
                </c:pt>
                <c:pt idx="23994">
                  <c:v>-3.3186999999999999E-3</c:v>
                </c:pt>
                <c:pt idx="23995">
                  <c:v>-3.3195E-3</c:v>
                </c:pt>
                <c:pt idx="23996">
                  <c:v>-3.3202000000000001E-3</c:v>
                </c:pt>
                <c:pt idx="23997">
                  <c:v>-3.3208999999999999E-3</c:v>
                </c:pt>
                <c:pt idx="23998">
                  <c:v>-3.3216000000000001E-3</c:v>
                </c:pt>
                <c:pt idx="23999">
                  <c:v>-3.3222E-3</c:v>
                </c:pt>
                <c:pt idx="24000">
                  <c:v>-3.3229000000000002E-3</c:v>
                </c:pt>
                <c:pt idx="24001">
                  <c:v>-3.3235000000000001E-3</c:v>
                </c:pt>
                <c:pt idx="24002">
                  <c:v>-3.3240000000000001E-3</c:v>
                </c:pt>
                <c:pt idx="24003">
                  <c:v>-3.3246E-3</c:v>
                </c:pt>
                <c:pt idx="24004">
                  <c:v>-3.3251000000000001E-3</c:v>
                </c:pt>
                <c:pt idx="24005">
                  <c:v>-3.3256000000000002E-3</c:v>
                </c:pt>
                <c:pt idx="24006">
                  <c:v>-3.326E-3</c:v>
                </c:pt>
                <c:pt idx="24007">
                  <c:v>-3.3264000000000002E-3</c:v>
                </c:pt>
                <c:pt idx="24008">
                  <c:v>-3.3268E-3</c:v>
                </c:pt>
                <c:pt idx="24009">
                  <c:v>-3.3272000000000002E-3</c:v>
                </c:pt>
                <c:pt idx="24010">
                  <c:v>-3.3275000000000002E-3</c:v>
                </c:pt>
                <c:pt idx="24011">
                  <c:v>-3.3278000000000001E-3</c:v>
                </c:pt>
                <c:pt idx="24012">
                  <c:v>-3.3281000000000001E-3</c:v>
                </c:pt>
                <c:pt idx="24013">
                  <c:v>-3.3284E-3</c:v>
                </c:pt>
                <c:pt idx="24014">
                  <c:v>-3.3286000000000001E-3</c:v>
                </c:pt>
                <c:pt idx="24015">
                  <c:v>-3.3287999999999998E-3</c:v>
                </c:pt>
                <c:pt idx="24016">
                  <c:v>-3.3289000000000001E-3</c:v>
                </c:pt>
                <c:pt idx="24017">
                  <c:v>-3.3291000000000002E-3</c:v>
                </c:pt>
                <c:pt idx="24018">
                  <c:v>-3.3292E-3</c:v>
                </c:pt>
                <c:pt idx="24019">
                  <c:v>-3.3292999999999999E-3</c:v>
                </c:pt>
                <c:pt idx="24020">
                  <c:v>-3.3292999999999999E-3</c:v>
                </c:pt>
                <c:pt idx="24021">
                  <c:v>-3.3292999999999999E-3</c:v>
                </c:pt>
                <c:pt idx="24022">
                  <c:v>-3.3292999999999999E-3</c:v>
                </c:pt>
                <c:pt idx="24023">
                  <c:v>-3.3292999999999999E-3</c:v>
                </c:pt>
                <c:pt idx="24024">
                  <c:v>-3.3292E-3</c:v>
                </c:pt>
                <c:pt idx="24025">
                  <c:v>-3.3291000000000002E-3</c:v>
                </c:pt>
                <c:pt idx="24026">
                  <c:v>-3.3289999999999999E-3</c:v>
                </c:pt>
                <c:pt idx="24027">
                  <c:v>-3.3287999999999998E-3</c:v>
                </c:pt>
                <c:pt idx="24028">
                  <c:v>-3.3287E-3</c:v>
                </c:pt>
                <c:pt idx="24029">
                  <c:v>-3.3284E-3</c:v>
                </c:pt>
                <c:pt idx="24030">
                  <c:v>-3.3281999999999999E-3</c:v>
                </c:pt>
                <c:pt idx="24031">
                  <c:v>-3.3279E-3</c:v>
                </c:pt>
                <c:pt idx="24032">
                  <c:v>-3.3276E-3</c:v>
                </c:pt>
                <c:pt idx="24033">
                  <c:v>-3.3273E-3</c:v>
                </c:pt>
                <c:pt idx="24034">
                  <c:v>-3.3270000000000001E-3</c:v>
                </c:pt>
                <c:pt idx="24035">
                  <c:v>-3.3265999999999999E-3</c:v>
                </c:pt>
                <c:pt idx="24036">
                  <c:v>-3.3262000000000001E-3</c:v>
                </c:pt>
                <c:pt idx="24037">
                  <c:v>-3.3257E-3</c:v>
                </c:pt>
                <c:pt idx="24038">
                  <c:v>-3.3251999999999999E-3</c:v>
                </c:pt>
                <c:pt idx="24039">
                  <c:v>-3.3246999999999999E-3</c:v>
                </c:pt>
                <c:pt idx="24040">
                  <c:v>-3.3241999999999998E-3</c:v>
                </c:pt>
                <c:pt idx="24041">
                  <c:v>-3.3237000000000002E-3</c:v>
                </c:pt>
                <c:pt idx="24042">
                  <c:v>-3.3230999999999998E-3</c:v>
                </c:pt>
                <c:pt idx="24043">
                  <c:v>-3.3224000000000001E-3</c:v>
                </c:pt>
                <c:pt idx="24044">
                  <c:v>-3.3218000000000002E-3</c:v>
                </c:pt>
                <c:pt idx="24045">
                  <c:v>-3.3211E-3</c:v>
                </c:pt>
                <c:pt idx="24046">
                  <c:v>-3.3203999999999998E-3</c:v>
                </c:pt>
                <c:pt idx="24047">
                  <c:v>-3.3197000000000001E-3</c:v>
                </c:pt>
                <c:pt idx="24048">
                  <c:v>-3.3189000000000001E-3</c:v>
                </c:pt>
                <c:pt idx="24049">
                  <c:v>-3.3181E-3</c:v>
                </c:pt>
                <c:pt idx="24050">
                  <c:v>-3.3173E-3</c:v>
                </c:pt>
                <c:pt idx="24051">
                  <c:v>-3.3165E-3</c:v>
                </c:pt>
                <c:pt idx="24052">
                  <c:v>-3.3156000000000001E-3</c:v>
                </c:pt>
                <c:pt idx="24053">
                  <c:v>-3.3146999999999999E-3</c:v>
                </c:pt>
                <c:pt idx="24054">
                  <c:v>-3.3138E-3</c:v>
                </c:pt>
                <c:pt idx="24055">
                  <c:v>-3.3127999999999999E-3</c:v>
                </c:pt>
                <c:pt idx="24056">
                  <c:v>-3.3118000000000002E-3</c:v>
                </c:pt>
                <c:pt idx="24057">
                  <c:v>-3.3108E-3</c:v>
                </c:pt>
                <c:pt idx="24058">
                  <c:v>-3.3097999999999999E-3</c:v>
                </c:pt>
                <c:pt idx="24059">
                  <c:v>-3.3086999999999999E-3</c:v>
                </c:pt>
                <c:pt idx="24060">
                  <c:v>-3.3075999999999999E-3</c:v>
                </c:pt>
                <c:pt idx="24061">
                  <c:v>-3.3064000000000001E-3</c:v>
                </c:pt>
                <c:pt idx="24062">
                  <c:v>-3.3053000000000002E-3</c:v>
                </c:pt>
                <c:pt idx="24063">
                  <c:v>-3.3040999999999999E-3</c:v>
                </c:pt>
                <c:pt idx="24064">
                  <c:v>-3.3029000000000001E-3</c:v>
                </c:pt>
                <c:pt idx="24065">
                  <c:v>-3.3016E-3</c:v>
                </c:pt>
                <c:pt idx="24066">
                  <c:v>-3.3004000000000002E-3</c:v>
                </c:pt>
                <c:pt idx="24067">
                  <c:v>-3.2991000000000001E-3</c:v>
                </c:pt>
                <c:pt idx="24068">
                  <c:v>-3.2977000000000002E-3</c:v>
                </c:pt>
                <c:pt idx="24069">
                  <c:v>-3.2964000000000001E-3</c:v>
                </c:pt>
                <c:pt idx="24070">
                  <c:v>-3.2950000000000002E-3</c:v>
                </c:pt>
                <c:pt idx="24071">
                  <c:v>-3.2935E-3</c:v>
                </c:pt>
                <c:pt idx="24072">
                  <c:v>-3.2921000000000001E-3</c:v>
                </c:pt>
                <c:pt idx="24073">
                  <c:v>-3.2905999999999999E-3</c:v>
                </c:pt>
                <c:pt idx="24074">
                  <c:v>-3.2891000000000001E-3</c:v>
                </c:pt>
                <c:pt idx="24075">
                  <c:v>-3.2875999999999999E-3</c:v>
                </c:pt>
                <c:pt idx="24076">
                  <c:v>-3.2859999999999999E-3</c:v>
                </c:pt>
                <c:pt idx="24077">
                  <c:v>-3.2843999999999998E-3</c:v>
                </c:pt>
                <c:pt idx="24078">
                  <c:v>-3.2828000000000002E-3</c:v>
                </c:pt>
                <c:pt idx="24079">
                  <c:v>-3.2812000000000002E-3</c:v>
                </c:pt>
                <c:pt idx="24080">
                  <c:v>-3.2794999999999999E-3</c:v>
                </c:pt>
                <c:pt idx="24081">
                  <c:v>-3.2778E-3</c:v>
                </c:pt>
                <c:pt idx="24082">
                  <c:v>-3.2761000000000001E-3</c:v>
                </c:pt>
                <c:pt idx="24083">
                  <c:v>-3.2743E-3</c:v>
                </c:pt>
                <c:pt idx="24084">
                  <c:v>-3.2724999999999998E-3</c:v>
                </c:pt>
                <c:pt idx="24085">
                  <c:v>-3.2707000000000001E-3</c:v>
                </c:pt>
                <c:pt idx="24086">
                  <c:v>-3.2688999999999999E-3</c:v>
                </c:pt>
                <c:pt idx="24087">
                  <c:v>-3.2669999999999999E-3</c:v>
                </c:pt>
                <c:pt idx="24088">
                  <c:v>-3.2650999999999999E-3</c:v>
                </c:pt>
                <c:pt idx="24089">
                  <c:v>-3.2632E-3</c:v>
                </c:pt>
                <c:pt idx="24090">
                  <c:v>-3.2612000000000001E-3</c:v>
                </c:pt>
                <c:pt idx="24091">
                  <c:v>-3.2591999999999999E-3</c:v>
                </c:pt>
                <c:pt idx="24092">
                  <c:v>-3.2572E-3</c:v>
                </c:pt>
                <c:pt idx="24093">
                  <c:v>-3.2552000000000002E-3</c:v>
                </c:pt>
                <c:pt idx="24094">
                  <c:v>-3.2531000000000001E-3</c:v>
                </c:pt>
                <c:pt idx="24095">
                  <c:v>-3.251E-3</c:v>
                </c:pt>
                <c:pt idx="24096">
                  <c:v>-3.2488999999999999E-3</c:v>
                </c:pt>
                <c:pt idx="24097">
                  <c:v>-3.2466999999999999E-3</c:v>
                </c:pt>
                <c:pt idx="24098">
                  <c:v>-3.2445E-3</c:v>
                </c:pt>
                <c:pt idx="24099">
                  <c:v>-3.2423E-3</c:v>
                </c:pt>
                <c:pt idx="24100">
                  <c:v>-3.2401000000000001E-3</c:v>
                </c:pt>
                <c:pt idx="24101">
                  <c:v>-3.2377999999999999E-3</c:v>
                </c:pt>
                <c:pt idx="24102">
                  <c:v>-3.2355000000000001E-3</c:v>
                </c:pt>
                <c:pt idx="24103">
                  <c:v>-3.2331999999999999E-3</c:v>
                </c:pt>
                <c:pt idx="24104">
                  <c:v>-3.2307999999999998E-3</c:v>
                </c:pt>
                <c:pt idx="24105">
                  <c:v>-3.2285E-3</c:v>
                </c:pt>
                <c:pt idx="24106">
                  <c:v>-3.2260000000000001E-3</c:v>
                </c:pt>
                <c:pt idx="24107">
                  <c:v>-3.2236000000000001E-3</c:v>
                </c:pt>
                <c:pt idx="24108">
                  <c:v>-3.2211000000000002E-3</c:v>
                </c:pt>
                <c:pt idx="24109">
                  <c:v>-3.2187000000000001E-3</c:v>
                </c:pt>
                <c:pt idx="24110">
                  <c:v>-3.2160999999999999E-3</c:v>
                </c:pt>
                <c:pt idx="24111">
                  <c:v>-3.2136000000000001E-3</c:v>
                </c:pt>
                <c:pt idx="24112">
                  <c:v>-3.2109999999999999E-3</c:v>
                </c:pt>
                <c:pt idx="24113">
                  <c:v>-3.2084000000000001E-3</c:v>
                </c:pt>
                <c:pt idx="24114">
                  <c:v>-3.2058E-3</c:v>
                </c:pt>
                <c:pt idx="24115">
                  <c:v>-3.2031E-3</c:v>
                </c:pt>
                <c:pt idx="24116">
                  <c:v>-3.2003999999999999E-3</c:v>
                </c:pt>
                <c:pt idx="24117">
                  <c:v>-3.1976999999999999E-3</c:v>
                </c:pt>
                <c:pt idx="24118">
                  <c:v>-3.1949999999999999E-3</c:v>
                </c:pt>
                <c:pt idx="24119">
                  <c:v>-3.1922000000000001E-3</c:v>
                </c:pt>
                <c:pt idx="24120">
                  <c:v>-3.1893999999999998E-3</c:v>
                </c:pt>
                <c:pt idx="24121">
                  <c:v>-3.1865999999999999E-3</c:v>
                </c:pt>
                <c:pt idx="24122">
                  <c:v>-3.1838000000000001E-3</c:v>
                </c:pt>
                <c:pt idx="24123">
                  <c:v>-3.1809E-3</c:v>
                </c:pt>
                <c:pt idx="24124">
                  <c:v>-3.1779999999999998E-3</c:v>
                </c:pt>
                <c:pt idx="24125">
                  <c:v>-3.1749999999999999E-3</c:v>
                </c:pt>
                <c:pt idx="24126">
                  <c:v>-3.1721000000000002E-3</c:v>
                </c:pt>
                <c:pt idx="24127">
                  <c:v>-3.1691000000000002E-3</c:v>
                </c:pt>
                <c:pt idx="24128">
                  <c:v>-3.1660999999999998E-3</c:v>
                </c:pt>
                <c:pt idx="24129">
                  <c:v>-3.163E-3</c:v>
                </c:pt>
                <c:pt idx="24130">
                  <c:v>-3.16E-3</c:v>
                </c:pt>
                <c:pt idx="24131">
                  <c:v>-3.1568999999999998E-3</c:v>
                </c:pt>
                <c:pt idx="24132">
                  <c:v>-3.1537000000000002E-3</c:v>
                </c:pt>
                <c:pt idx="24133">
                  <c:v>-3.1505999999999999E-3</c:v>
                </c:pt>
                <c:pt idx="24134">
                  <c:v>-3.1473999999999999E-3</c:v>
                </c:pt>
                <c:pt idx="24135">
                  <c:v>-3.1442000000000002E-3</c:v>
                </c:pt>
                <c:pt idx="24136">
                  <c:v>-3.1410000000000001E-3</c:v>
                </c:pt>
                <c:pt idx="24137">
                  <c:v>-3.1377000000000002E-3</c:v>
                </c:pt>
                <c:pt idx="24138">
                  <c:v>-3.1343999999999999E-3</c:v>
                </c:pt>
                <c:pt idx="24139">
                  <c:v>-3.1310999999999999E-3</c:v>
                </c:pt>
                <c:pt idx="24140">
                  <c:v>-3.1278E-3</c:v>
                </c:pt>
                <c:pt idx="24141">
                  <c:v>-3.1243999999999998E-3</c:v>
                </c:pt>
                <c:pt idx="24142">
                  <c:v>-3.1210000000000001E-3</c:v>
                </c:pt>
                <c:pt idx="24143">
                  <c:v>-3.1175999999999999E-3</c:v>
                </c:pt>
                <c:pt idx="24144">
                  <c:v>-3.1140999999999999E-3</c:v>
                </c:pt>
                <c:pt idx="24145">
                  <c:v>-3.1107000000000001E-3</c:v>
                </c:pt>
                <c:pt idx="24146">
                  <c:v>-3.1072000000000001E-3</c:v>
                </c:pt>
                <c:pt idx="24147">
                  <c:v>-3.1036000000000002E-3</c:v>
                </c:pt>
                <c:pt idx="24148">
                  <c:v>-3.1001000000000002E-3</c:v>
                </c:pt>
                <c:pt idx="24149">
                  <c:v>-3.0964999999999999E-3</c:v>
                </c:pt>
                <c:pt idx="24150">
                  <c:v>-3.0929E-3</c:v>
                </c:pt>
                <c:pt idx="24151">
                  <c:v>-3.0891999999999998E-3</c:v>
                </c:pt>
                <c:pt idx="24152">
                  <c:v>-3.0856E-3</c:v>
                </c:pt>
                <c:pt idx="24153">
                  <c:v>-3.0818999999999998E-3</c:v>
                </c:pt>
                <c:pt idx="24154">
                  <c:v>-3.0782000000000001E-3</c:v>
                </c:pt>
                <c:pt idx="24155">
                  <c:v>-3.0744000000000001E-3</c:v>
                </c:pt>
                <c:pt idx="24156">
                  <c:v>-3.0707E-3</c:v>
                </c:pt>
                <c:pt idx="24157">
                  <c:v>-3.0669E-3</c:v>
                </c:pt>
                <c:pt idx="24158">
                  <c:v>-3.0630000000000002E-3</c:v>
                </c:pt>
                <c:pt idx="24159">
                  <c:v>-3.0592000000000002E-3</c:v>
                </c:pt>
                <c:pt idx="24160">
                  <c:v>-3.0552999999999999E-3</c:v>
                </c:pt>
                <c:pt idx="24161">
                  <c:v>-3.0514000000000001E-3</c:v>
                </c:pt>
                <c:pt idx="24162">
                  <c:v>-3.0474999999999999E-3</c:v>
                </c:pt>
                <c:pt idx="24163">
                  <c:v>-3.0435000000000002E-3</c:v>
                </c:pt>
                <c:pt idx="24164">
                  <c:v>-3.0395999999999999E-3</c:v>
                </c:pt>
                <c:pt idx="24165">
                  <c:v>-3.0355999999999998E-3</c:v>
                </c:pt>
                <c:pt idx="24166">
                  <c:v>-3.0314999999999999E-3</c:v>
                </c:pt>
                <c:pt idx="24167">
                  <c:v>-3.0274999999999998E-3</c:v>
                </c:pt>
                <c:pt idx="24168">
                  <c:v>-3.0233999999999999E-3</c:v>
                </c:pt>
                <c:pt idx="24169">
                  <c:v>-3.0192999999999999E-3</c:v>
                </c:pt>
                <c:pt idx="24170">
                  <c:v>-3.0151000000000002E-3</c:v>
                </c:pt>
                <c:pt idx="24171">
                  <c:v>-3.0109999999999998E-3</c:v>
                </c:pt>
                <c:pt idx="24172">
                  <c:v>-3.0068E-3</c:v>
                </c:pt>
                <c:pt idx="24173">
                  <c:v>-3.0025999999999998E-3</c:v>
                </c:pt>
                <c:pt idx="24174">
                  <c:v>-2.9983000000000002E-3</c:v>
                </c:pt>
                <c:pt idx="24175">
                  <c:v>-2.9941E-3</c:v>
                </c:pt>
                <c:pt idx="24176">
                  <c:v>-2.9897999999999999E-3</c:v>
                </c:pt>
                <c:pt idx="24177">
                  <c:v>-2.9854E-3</c:v>
                </c:pt>
                <c:pt idx="24178">
                  <c:v>-2.9811E-3</c:v>
                </c:pt>
                <c:pt idx="24179">
                  <c:v>-2.9767000000000001E-3</c:v>
                </c:pt>
                <c:pt idx="24180">
                  <c:v>-2.9723000000000002E-3</c:v>
                </c:pt>
                <c:pt idx="24181">
                  <c:v>-2.9678999999999999E-3</c:v>
                </c:pt>
                <c:pt idx="24182">
                  <c:v>-2.9635E-3</c:v>
                </c:pt>
                <c:pt idx="24183">
                  <c:v>-2.9589999999999998E-3</c:v>
                </c:pt>
                <c:pt idx="24184">
                  <c:v>-2.9545000000000001E-3</c:v>
                </c:pt>
                <c:pt idx="24185">
                  <c:v>-2.9499999999999999E-3</c:v>
                </c:pt>
                <c:pt idx="24186">
                  <c:v>-2.9453999999999999E-3</c:v>
                </c:pt>
                <c:pt idx="24187">
                  <c:v>-2.9409000000000002E-3</c:v>
                </c:pt>
                <c:pt idx="24188">
                  <c:v>-2.9363000000000002E-3</c:v>
                </c:pt>
                <c:pt idx="24189">
                  <c:v>-2.9315999999999999E-3</c:v>
                </c:pt>
                <c:pt idx="24190">
                  <c:v>-2.9269999999999999E-3</c:v>
                </c:pt>
                <c:pt idx="24191">
                  <c:v>-2.9223000000000001E-3</c:v>
                </c:pt>
                <c:pt idx="24192">
                  <c:v>-2.9175999999999998E-3</c:v>
                </c:pt>
                <c:pt idx="24193">
                  <c:v>-2.9129E-3</c:v>
                </c:pt>
                <c:pt idx="24194">
                  <c:v>-2.9080999999999998E-3</c:v>
                </c:pt>
                <c:pt idx="24195">
                  <c:v>-2.9034E-3</c:v>
                </c:pt>
                <c:pt idx="24196">
                  <c:v>-2.8985999999999999E-3</c:v>
                </c:pt>
                <c:pt idx="24197">
                  <c:v>-2.8936999999999999E-3</c:v>
                </c:pt>
                <c:pt idx="24198">
                  <c:v>-2.8888999999999998E-3</c:v>
                </c:pt>
                <c:pt idx="24199">
                  <c:v>-2.8839999999999998E-3</c:v>
                </c:pt>
                <c:pt idx="24200">
                  <c:v>-2.8790999999999999E-3</c:v>
                </c:pt>
                <c:pt idx="24201">
                  <c:v>-2.8741999999999999E-3</c:v>
                </c:pt>
                <c:pt idx="24202">
                  <c:v>-2.8692000000000001E-3</c:v>
                </c:pt>
                <c:pt idx="24203">
                  <c:v>-2.8643000000000002E-3</c:v>
                </c:pt>
                <c:pt idx="24204">
                  <c:v>-2.8592999999999999E-3</c:v>
                </c:pt>
                <c:pt idx="24205">
                  <c:v>-2.8541999999999999E-3</c:v>
                </c:pt>
                <c:pt idx="24206">
                  <c:v>-2.8492000000000001E-3</c:v>
                </c:pt>
                <c:pt idx="24207">
                  <c:v>-2.8441E-3</c:v>
                </c:pt>
                <c:pt idx="24208">
                  <c:v>-2.8389999999999999E-3</c:v>
                </c:pt>
                <c:pt idx="24209">
                  <c:v>-2.8338999999999999E-3</c:v>
                </c:pt>
                <c:pt idx="24210">
                  <c:v>-2.8287999999999998E-3</c:v>
                </c:pt>
                <c:pt idx="24211">
                  <c:v>-2.8235999999999999E-3</c:v>
                </c:pt>
                <c:pt idx="24212">
                  <c:v>-2.8184E-3</c:v>
                </c:pt>
                <c:pt idx="24213">
                  <c:v>-2.8132000000000001E-3</c:v>
                </c:pt>
                <c:pt idx="24214">
                  <c:v>-2.8078999999999999E-3</c:v>
                </c:pt>
                <c:pt idx="24215">
                  <c:v>-2.8027E-3</c:v>
                </c:pt>
                <c:pt idx="24216">
                  <c:v>-2.7973999999999998E-3</c:v>
                </c:pt>
                <c:pt idx="24217">
                  <c:v>-2.7921000000000001E-3</c:v>
                </c:pt>
                <c:pt idx="24218">
                  <c:v>-2.7867E-3</c:v>
                </c:pt>
                <c:pt idx="24219">
                  <c:v>-2.7813999999999998E-3</c:v>
                </c:pt>
                <c:pt idx="24220">
                  <c:v>-2.7759999999999998E-3</c:v>
                </c:pt>
                <c:pt idx="24221">
                  <c:v>-2.7705999999999998E-3</c:v>
                </c:pt>
                <c:pt idx="24222">
                  <c:v>-2.7650999999999999E-3</c:v>
                </c:pt>
                <c:pt idx="24223">
                  <c:v>-2.7596999999999999E-3</c:v>
                </c:pt>
                <c:pt idx="24224">
                  <c:v>-2.7542000000000001E-3</c:v>
                </c:pt>
                <c:pt idx="24225">
                  <c:v>-2.7487000000000002E-3</c:v>
                </c:pt>
                <c:pt idx="24226">
                  <c:v>-2.7431000000000001E-3</c:v>
                </c:pt>
                <c:pt idx="24227">
                  <c:v>-2.7376000000000002E-3</c:v>
                </c:pt>
                <c:pt idx="24228">
                  <c:v>-2.7320000000000001E-3</c:v>
                </c:pt>
                <c:pt idx="24229">
                  <c:v>-2.7263999999999999E-3</c:v>
                </c:pt>
                <c:pt idx="24230">
                  <c:v>-2.7208000000000002E-3</c:v>
                </c:pt>
                <c:pt idx="24231">
                  <c:v>-2.7150999999999998E-3</c:v>
                </c:pt>
                <c:pt idx="24232">
                  <c:v>-2.7095000000000001E-3</c:v>
                </c:pt>
                <c:pt idx="24233">
                  <c:v>-2.7038000000000001E-3</c:v>
                </c:pt>
                <c:pt idx="24234">
                  <c:v>-2.6981000000000002E-3</c:v>
                </c:pt>
                <c:pt idx="24235">
                  <c:v>-2.6922999999999999E-3</c:v>
                </c:pt>
                <c:pt idx="24236">
                  <c:v>-2.6865999999999999E-3</c:v>
                </c:pt>
                <c:pt idx="24237">
                  <c:v>-2.6808000000000001E-3</c:v>
                </c:pt>
                <c:pt idx="24238">
                  <c:v>-2.6749999999999999E-3</c:v>
                </c:pt>
                <c:pt idx="24239">
                  <c:v>-2.6691000000000002E-3</c:v>
                </c:pt>
                <c:pt idx="24240">
                  <c:v>-2.6633E-3</c:v>
                </c:pt>
                <c:pt idx="24241">
                  <c:v>-2.6573999999999999E-3</c:v>
                </c:pt>
                <c:pt idx="24242">
                  <c:v>-2.6515000000000002E-3</c:v>
                </c:pt>
                <c:pt idx="24243">
                  <c:v>-2.6456000000000001E-3</c:v>
                </c:pt>
                <c:pt idx="24244">
                  <c:v>-2.6396000000000002E-3</c:v>
                </c:pt>
                <c:pt idx="24245">
                  <c:v>-2.6337000000000001E-3</c:v>
                </c:pt>
                <c:pt idx="24246">
                  <c:v>-2.6277000000000002E-3</c:v>
                </c:pt>
                <c:pt idx="24247">
                  <c:v>-2.6216999999999998E-3</c:v>
                </c:pt>
                <c:pt idx="24248">
                  <c:v>-2.6156E-3</c:v>
                </c:pt>
                <c:pt idx="24249">
                  <c:v>-2.6096000000000001E-3</c:v>
                </c:pt>
                <c:pt idx="24250">
                  <c:v>-2.6034999999999999E-3</c:v>
                </c:pt>
                <c:pt idx="24251">
                  <c:v>-2.5974000000000001E-3</c:v>
                </c:pt>
                <c:pt idx="24252">
                  <c:v>-2.5912999999999999E-3</c:v>
                </c:pt>
                <c:pt idx="24253">
                  <c:v>-2.5850999999999999E-3</c:v>
                </c:pt>
                <c:pt idx="24254">
                  <c:v>-2.5788999999999999E-3</c:v>
                </c:pt>
                <c:pt idx="24255">
                  <c:v>-2.5726999999999998E-3</c:v>
                </c:pt>
                <c:pt idx="24256">
                  <c:v>-2.5665000000000002E-3</c:v>
                </c:pt>
                <c:pt idx="24257">
                  <c:v>-2.5603000000000002E-3</c:v>
                </c:pt>
                <c:pt idx="24258">
                  <c:v>-2.5539999999999998E-3</c:v>
                </c:pt>
                <c:pt idx="24259">
                  <c:v>-2.5477999999999998E-3</c:v>
                </c:pt>
                <c:pt idx="24260">
                  <c:v>-2.5414999999999999E-3</c:v>
                </c:pt>
                <c:pt idx="24261">
                  <c:v>-2.5351000000000002E-3</c:v>
                </c:pt>
                <c:pt idx="24262">
                  <c:v>-2.5287999999999999E-3</c:v>
                </c:pt>
                <c:pt idx="24263">
                  <c:v>-2.5224000000000002E-3</c:v>
                </c:pt>
                <c:pt idx="24264">
                  <c:v>-2.516E-3</c:v>
                </c:pt>
                <c:pt idx="24265">
                  <c:v>-2.5095999999999999E-3</c:v>
                </c:pt>
                <c:pt idx="24266">
                  <c:v>-2.5032000000000001E-3</c:v>
                </c:pt>
                <c:pt idx="24267">
                  <c:v>-2.4967000000000001E-3</c:v>
                </c:pt>
                <c:pt idx="24268">
                  <c:v>-2.4903E-3</c:v>
                </c:pt>
                <c:pt idx="24269">
                  <c:v>-2.4838E-3</c:v>
                </c:pt>
                <c:pt idx="24270">
                  <c:v>-2.4772000000000001E-3</c:v>
                </c:pt>
                <c:pt idx="24271">
                  <c:v>-2.4707000000000002E-3</c:v>
                </c:pt>
                <c:pt idx="24272">
                  <c:v>-2.4640999999999999E-3</c:v>
                </c:pt>
                <c:pt idx="24273">
                  <c:v>-2.4575999999999999E-3</c:v>
                </c:pt>
                <c:pt idx="24274">
                  <c:v>-2.4510000000000001E-3</c:v>
                </c:pt>
                <c:pt idx="24275">
                  <c:v>-2.4442999999999999E-3</c:v>
                </c:pt>
                <c:pt idx="24276">
                  <c:v>-2.4377000000000001E-3</c:v>
                </c:pt>
                <c:pt idx="24277">
                  <c:v>-2.431E-3</c:v>
                </c:pt>
                <c:pt idx="24278">
                  <c:v>-2.4242999999999999E-3</c:v>
                </c:pt>
                <c:pt idx="24279">
                  <c:v>-2.4175999999999998E-3</c:v>
                </c:pt>
                <c:pt idx="24280">
                  <c:v>-2.4109000000000001E-3</c:v>
                </c:pt>
                <c:pt idx="24281">
                  <c:v>-2.4042E-3</c:v>
                </c:pt>
                <c:pt idx="24282">
                  <c:v>-2.3974000000000001E-3</c:v>
                </c:pt>
                <c:pt idx="24283">
                  <c:v>-2.3906000000000001E-3</c:v>
                </c:pt>
                <c:pt idx="24284">
                  <c:v>-2.3838000000000002E-3</c:v>
                </c:pt>
                <c:pt idx="24285">
                  <c:v>-2.3770000000000002E-3</c:v>
                </c:pt>
                <c:pt idx="24286">
                  <c:v>-2.3701E-3</c:v>
                </c:pt>
                <c:pt idx="24287">
                  <c:v>-2.3632000000000002E-3</c:v>
                </c:pt>
                <c:pt idx="24288">
                  <c:v>-2.3563E-3</c:v>
                </c:pt>
                <c:pt idx="24289">
                  <c:v>-2.3494000000000002E-3</c:v>
                </c:pt>
                <c:pt idx="24290">
                  <c:v>-2.3425E-3</c:v>
                </c:pt>
                <c:pt idx="24291">
                  <c:v>-2.3356000000000002E-3</c:v>
                </c:pt>
                <c:pt idx="24292">
                  <c:v>-2.3286000000000001E-3</c:v>
                </c:pt>
                <c:pt idx="24293">
                  <c:v>-2.3216000000000001E-3</c:v>
                </c:pt>
                <c:pt idx="24294">
                  <c:v>-2.3146E-3</c:v>
                </c:pt>
                <c:pt idx="24295">
                  <c:v>-2.3075000000000001E-3</c:v>
                </c:pt>
                <c:pt idx="24296">
                  <c:v>-2.3005E-3</c:v>
                </c:pt>
                <c:pt idx="24297">
                  <c:v>-2.2934000000000001E-3</c:v>
                </c:pt>
                <c:pt idx="24298">
                  <c:v>-2.2862999999999998E-3</c:v>
                </c:pt>
                <c:pt idx="24299">
                  <c:v>-2.2791999999999999E-3</c:v>
                </c:pt>
                <c:pt idx="24300">
                  <c:v>-2.2721E-3</c:v>
                </c:pt>
                <c:pt idx="24301">
                  <c:v>-2.2650000000000001E-3</c:v>
                </c:pt>
                <c:pt idx="24302">
                  <c:v>-2.2577999999999999E-3</c:v>
                </c:pt>
                <c:pt idx="24303">
                  <c:v>-2.2506000000000002E-3</c:v>
                </c:pt>
                <c:pt idx="24304">
                  <c:v>-2.2434E-3</c:v>
                </c:pt>
                <c:pt idx="24305">
                  <c:v>-2.2361999999999998E-3</c:v>
                </c:pt>
                <c:pt idx="24306">
                  <c:v>-2.2288999999999998E-3</c:v>
                </c:pt>
                <c:pt idx="24307">
                  <c:v>-2.2217000000000001E-3</c:v>
                </c:pt>
                <c:pt idx="24308">
                  <c:v>-2.2144E-3</c:v>
                </c:pt>
                <c:pt idx="24309">
                  <c:v>-2.2071E-3</c:v>
                </c:pt>
                <c:pt idx="24310">
                  <c:v>-2.1998E-3</c:v>
                </c:pt>
                <c:pt idx="24311">
                  <c:v>-2.1924000000000002E-3</c:v>
                </c:pt>
                <c:pt idx="24312">
                  <c:v>-2.1851000000000001E-3</c:v>
                </c:pt>
                <c:pt idx="24313">
                  <c:v>-2.1776999999999999E-3</c:v>
                </c:pt>
                <c:pt idx="24314">
                  <c:v>-2.1703E-3</c:v>
                </c:pt>
                <c:pt idx="24315">
                  <c:v>-2.1629000000000002E-3</c:v>
                </c:pt>
                <c:pt idx="24316">
                  <c:v>-2.1554E-3</c:v>
                </c:pt>
                <c:pt idx="24317">
                  <c:v>-2.1480000000000002E-3</c:v>
                </c:pt>
                <c:pt idx="24318">
                  <c:v>-2.1405E-3</c:v>
                </c:pt>
                <c:pt idx="24319">
                  <c:v>-2.1329999999999999E-3</c:v>
                </c:pt>
                <c:pt idx="24320">
                  <c:v>-2.1254999999999998E-3</c:v>
                </c:pt>
                <c:pt idx="24321">
                  <c:v>-2.1180000000000001E-3</c:v>
                </c:pt>
                <c:pt idx="24322">
                  <c:v>-2.1105E-3</c:v>
                </c:pt>
                <c:pt idx="24323">
                  <c:v>-2.1029E-3</c:v>
                </c:pt>
                <c:pt idx="24324">
                  <c:v>-2.0953E-3</c:v>
                </c:pt>
                <c:pt idx="24325">
                  <c:v>-2.0877000000000001E-3</c:v>
                </c:pt>
                <c:pt idx="24326">
                  <c:v>-2.0801000000000001E-3</c:v>
                </c:pt>
                <c:pt idx="24327">
                  <c:v>-2.0725000000000001E-3</c:v>
                </c:pt>
                <c:pt idx="24328">
                  <c:v>-2.0647999999999999E-3</c:v>
                </c:pt>
                <c:pt idx="24329">
                  <c:v>-2.0571999999999999E-3</c:v>
                </c:pt>
                <c:pt idx="24330">
                  <c:v>-2.0495000000000001E-3</c:v>
                </c:pt>
                <c:pt idx="24331">
                  <c:v>-2.0417999999999999E-3</c:v>
                </c:pt>
                <c:pt idx="24332">
                  <c:v>-2.0341000000000001E-3</c:v>
                </c:pt>
                <c:pt idx="24333">
                  <c:v>-2.0263E-3</c:v>
                </c:pt>
                <c:pt idx="24334">
                  <c:v>-2.0186000000000002E-3</c:v>
                </c:pt>
                <c:pt idx="24335">
                  <c:v>-2.0108000000000001E-3</c:v>
                </c:pt>
                <c:pt idx="24336">
                  <c:v>-2.003E-3</c:v>
                </c:pt>
                <c:pt idx="24337">
                  <c:v>-1.9951999999999999E-3</c:v>
                </c:pt>
                <c:pt idx="24338">
                  <c:v>-1.9873999999999998E-3</c:v>
                </c:pt>
                <c:pt idx="24339">
                  <c:v>-1.9796000000000002E-3</c:v>
                </c:pt>
                <c:pt idx="24340">
                  <c:v>-1.9716999999999998E-3</c:v>
                </c:pt>
                <c:pt idx="24341">
                  <c:v>-1.9637999999999999E-3</c:v>
                </c:pt>
                <c:pt idx="24342">
                  <c:v>-1.9559E-3</c:v>
                </c:pt>
                <c:pt idx="24343">
                  <c:v>-1.9480000000000001E-3</c:v>
                </c:pt>
                <c:pt idx="24344">
                  <c:v>-1.9400999999999999E-3</c:v>
                </c:pt>
                <c:pt idx="24345">
                  <c:v>-1.9322E-3</c:v>
                </c:pt>
                <c:pt idx="24346">
                  <c:v>-1.9242E-3</c:v>
                </c:pt>
                <c:pt idx="24347">
                  <c:v>-1.9162000000000001E-3</c:v>
                </c:pt>
                <c:pt idx="24348">
                  <c:v>-1.9082999999999999E-3</c:v>
                </c:pt>
                <c:pt idx="24349">
                  <c:v>-1.9002999999999999E-3</c:v>
                </c:pt>
                <c:pt idx="24350">
                  <c:v>-1.8921999999999999E-3</c:v>
                </c:pt>
                <c:pt idx="24351">
                  <c:v>-1.8841999999999999E-3</c:v>
                </c:pt>
                <c:pt idx="24352">
                  <c:v>-1.8760999999999999E-3</c:v>
                </c:pt>
                <c:pt idx="24353">
                  <c:v>-1.8680999999999999E-3</c:v>
                </c:pt>
                <c:pt idx="24354">
                  <c:v>-1.8600000000000001E-3</c:v>
                </c:pt>
                <c:pt idx="24355">
                  <c:v>-1.8519000000000001E-3</c:v>
                </c:pt>
                <c:pt idx="24356">
                  <c:v>-1.8438E-3</c:v>
                </c:pt>
                <c:pt idx="24357">
                  <c:v>-1.8355999999999999E-3</c:v>
                </c:pt>
                <c:pt idx="24358">
                  <c:v>-1.8274999999999999E-3</c:v>
                </c:pt>
                <c:pt idx="24359">
                  <c:v>-1.8193E-3</c:v>
                </c:pt>
                <c:pt idx="24360">
                  <c:v>-1.8112E-3</c:v>
                </c:pt>
                <c:pt idx="24361">
                  <c:v>-1.8029999999999999E-3</c:v>
                </c:pt>
                <c:pt idx="24362">
                  <c:v>-1.7948E-3</c:v>
                </c:pt>
                <c:pt idx="24363">
                  <c:v>-1.7864999999999999E-3</c:v>
                </c:pt>
                <c:pt idx="24364">
                  <c:v>-1.7783E-3</c:v>
                </c:pt>
                <c:pt idx="24365">
                  <c:v>-1.7700000000000001E-3</c:v>
                </c:pt>
                <c:pt idx="24366">
                  <c:v>-1.7618E-3</c:v>
                </c:pt>
                <c:pt idx="24367">
                  <c:v>-1.7535000000000001E-3</c:v>
                </c:pt>
                <c:pt idx="24368">
                  <c:v>-1.7451999999999999E-3</c:v>
                </c:pt>
                <c:pt idx="24369">
                  <c:v>-1.7369E-3</c:v>
                </c:pt>
                <c:pt idx="24370">
                  <c:v>-1.7285E-3</c:v>
                </c:pt>
                <c:pt idx="24371">
                  <c:v>-1.7202000000000001E-3</c:v>
                </c:pt>
                <c:pt idx="24372">
                  <c:v>-1.7118000000000001E-3</c:v>
                </c:pt>
                <c:pt idx="24373">
                  <c:v>-1.7034999999999999E-3</c:v>
                </c:pt>
                <c:pt idx="24374">
                  <c:v>-1.6950999999999999E-3</c:v>
                </c:pt>
                <c:pt idx="24375">
                  <c:v>-1.6867E-3</c:v>
                </c:pt>
                <c:pt idx="24376">
                  <c:v>-1.6783E-3</c:v>
                </c:pt>
                <c:pt idx="24377">
                  <c:v>-1.6697999999999999E-3</c:v>
                </c:pt>
                <c:pt idx="24378">
                  <c:v>-1.6613999999999999E-3</c:v>
                </c:pt>
                <c:pt idx="24379">
                  <c:v>-1.6528999999999999E-3</c:v>
                </c:pt>
                <c:pt idx="24380">
                  <c:v>-1.6444999999999999E-3</c:v>
                </c:pt>
                <c:pt idx="24381">
                  <c:v>-1.6360000000000001E-3</c:v>
                </c:pt>
                <c:pt idx="24382">
                  <c:v>-1.6275E-3</c:v>
                </c:pt>
                <c:pt idx="24383">
                  <c:v>-1.619E-3</c:v>
                </c:pt>
                <c:pt idx="24384">
                  <c:v>-1.6103999999999999E-3</c:v>
                </c:pt>
                <c:pt idx="24385">
                  <c:v>-1.6019000000000001E-3</c:v>
                </c:pt>
                <c:pt idx="24386">
                  <c:v>-1.5933E-3</c:v>
                </c:pt>
                <c:pt idx="24387">
                  <c:v>-1.5847999999999999E-3</c:v>
                </c:pt>
                <c:pt idx="24388">
                  <c:v>-1.5762E-3</c:v>
                </c:pt>
                <c:pt idx="24389">
                  <c:v>-1.5675999999999999E-3</c:v>
                </c:pt>
                <c:pt idx="24390">
                  <c:v>-1.5590000000000001E-3</c:v>
                </c:pt>
                <c:pt idx="24391">
                  <c:v>-1.5504E-3</c:v>
                </c:pt>
                <c:pt idx="24392">
                  <c:v>-1.5417E-3</c:v>
                </c:pt>
                <c:pt idx="24393">
                  <c:v>-1.5330999999999999E-3</c:v>
                </c:pt>
                <c:pt idx="24394">
                  <c:v>-1.5244E-3</c:v>
                </c:pt>
                <c:pt idx="24395">
                  <c:v>-1.5157E-3</c:v>
                </c:pt>
                <c:pt idx="24396">
                  <c:v>-1.5070999999999999E-3</c:v>
                </c:pt>
                <c:pt idx="24397">
                  <c:v>-1.4984E-3</c:v>
                </c:pt>
                <c:pt idx="24398">
                  <c:v>-1.4896E-3</c:v>
                </c:pt>
                <c:pt idx="24399">
                  <c:v>-1.4809000000000001E-3</c:v>
                </c:pt>
                <c:pt idx="24400">
                  <c:v>-1.4721999999999999E-3</c:v>
                </c:pt>
                <c:pt idx="24401">
                  <c:v>-1.4633999999999999E-3</c:v>
                </c:pt>
                <c:pt idx="24402">
                  <c:v>-1.4547E-3</c:v>
                </c:pt>
                <c:pt idx="24403">
                  <c:v>-1.4459E-3</c:v>
                </c:pt>
                <c:pt idx="24404">
                  <c:v>-1.4371E-3</c:v>
                </c:pt>
                <c:pt idx="24405">
                  <c:v>-1.4283E-3</c:v>
                </c:pt>
                <c:pt idx="24406">
                  <c:v>-1.4195E-3</c:v>
                </c:pt>
                <c:pt idx="24407">
                  <c:v>-1.4107E-3</c:v>
                </c:pt>
                <c:pt idx="24408">
                  <c:v>-1.4019E-3</c:v>
                </c:pt>
                <c:pt idx="24409">
                  <c:v>-1.3929999999999999E-3</c:v>
                </c:pt>
                <c:pt idx="24410">
                  <c:v>-1.3841000000000001E-3</c:v>
                </c:pt>
                <c:pt idx="24411">
                  <c:v>-1.3753000000000001E-3</c:v>
                </c:pt>
                <c:pt idx="24412">
                  <c:v>-1.3664E-3</c:v>
                </c:pt>
                <c:pt idx="24413">
                  <c:v>-1.3575E-3</c:v>
                </c:pt>
                <c:pt idx="24414">
                  <c:v>-1.3485999999999999E-3</c:v>
                </c:pt>
                <c:pt idx="24415">
                  <c:v>-1.3397000000000001E-3</c:v>
                </c:pt>
                <c:pt idx="24416">
                  <c:v>-1.3308E-3</c:v>
                </c:pt>
                <c:pt idx="24417">
                  <c:v>-1.3217999999999999E-3</c:v>
                </c:pt>
                <c:pt idx="24418">
                  <c:v>-1.3129000000000001E-3</c:v>
                </c:pt>
                <c:pt idx="24419">
                  <c:v>-1.3039E-3</c:v>
                </c:pt>
                <c:pt idx="24420">
                  <c:v>-1.2949000000000001E-3</c:v>
                </c:pt>
                <c:pt idx="24421">
                  <c:v>-1.286E-3</c:v>
                </c:pt>
                <c:pt idx="24422">
                  <c:v>-1.2769999999999999E-3</c:v>
                </c:pt>
                <c:pt idx="24423">
                  <c:v>-1.268E-3</c:v>
                </c:pt>
                <c:pt idx="24424">
                  <c:v>-1.2589999999999999E-3</c:v>
                </c:pt>
                <c:pt idx="24425">
                  <c:v>-1.2499E-3</c:v>
                </c:pt>
                <c:pt idx="24426">
                  <c:v>-1.2409000000000001E-3</c:v>
                </c:pt>
                <c:pt idx="24427">
                  <c:v>-1.2319E-3</c:v>
                </c:pt>
                <c:pt idx="24428">
                  <c:v>-1.2228E-3</c:v>
                </c:pt>
                <c:pt idx="24429">
                  <c:v>-1.2137000000000001E-3</c:v>
                </c:pt>
                <c:pt idx="24430">
                  <c:v>-1.2047E-3</c:v>
                </c:pt>
                <c:pt idx="24431">
                  <c:v>-1.1956E-3</c:v>
                </c:pt>
                <c:pt idx="24432">
                  <c:v>-1.1865000000000001E-3</c:v>
                </c:pt>
                <c:pt idx="24433">
                  <c:v>-1.1774000000000001E-3</c:v>
                </c:pt>
                <c:pt idx="24434">
                  <c:v>-1.1682999999999999E-3</c:v>
                </c:pt>
                <c:pt idx="24435">
                  <c:v>-1.1590999999999999E-3</c:v>
                </c:pt>
                <c:pt idx="24436">
                  <c:v>-1.15E-3</c:v>
                </c:pt>
                <c:pt idx="24437">
                  <c:v>-1.1408E-3</c:v>
                </c:pt>
                <c:pt idx="24438">
                  <c:v>-1.1317E-3</c:v>
                </c:pt>
                <c:pt idx="24439">
                  <c:v>-1.1225E-3</c:v>
                </c:pt>
                <c:pt idx="24440">
                  <c:v>-1.1134000000000001E-3</c:v>
                </c:pt>
                <c:pt idx="24441">
                  <c:v>-1.1042000000000001E-3</c:v>
                </c:pt>
                <c:pt idx="24442">
                  <c:v>-1.0950000000000001E-3</c:v>
                </c:pt>
                <c:pt idx="24443">
                  <c:v>-1.0858E-3</c:v>
                </c:pt>
                <c:pt idx="24444">
                  <c:v>-1.0766E-3</c:v>
                </c:pt>
                <c:pt idx="24445">
                  <c:v>-1.0674E-3</c:v>
                </c:pt>
                <c:pt idx="24446">
                  <c:v>-1.0581E-3</c:v>
                </c:pt>
                <c:pt idx="24447">
                  <c:v>-1.0489E-3</c:v>
                </c:pt>
                <c:pt idx="24448">
                  <c:v>-1.0395999999999999E-3</c:v>
                </c:pt>
                <c:pt idx="24449">
                  <c:v>-1.0303999999999999E-3</c:v>
                </c:pt>
                <c:pt idx="24450">
                  <c:v>-1.0211E-3</c:v>
                </c:pt>
                <c:pt idx="24451">
                  <c:v>-1.0119E-3</c:v>
                </c:pt>
                <c:pt idx="24452">
                  <c:v>-1.0026E-3</c:v>
                </c:pt>
                <c:pt idx="24453">
                  <c:v>-9.9328999999999997E-4</c:v>
                </c:pt>
                <c:pt idx="24454">
                  <c:v>-9.8398999999999991E-4</c:v>
                </c:pt>
                <c:pt idx="24455">
                  <c:v>-9.7468999999999995E-4</c:v>
                </c:pt>
                <c:pt idx="24456">
                  <c:v>-9.6537999999999995E-4</c:v>
                </c:pt>
                <c:pt idx="24457">
                  <c:v>-9.5606E-4</c:v>
                </c:pt>
                <c:pt idx="24458">
                  <c:v>-9.4673000000000001E-4</c:v>
                </c:pt>
                <c:pt idx="24459">
                  <c:v>-9.3738999999999997E-4</c:v>
                </c:pt>
                <c:pt idx="24460">
                  <c:v>-9.2805000000000003E-4</c:v>
                </c:pt>
                <c:pt idx="24461">
                  <c:v>-9.1870000000000005E-4</c:v>
                </c:pt>
                <c:pt idx="24462">
                  <c:v>-9.0934000000000002E-4</c:v>
                </c:pt>
                <c:pt idx="24463">
                  <c:v>-8.9997000000000005E-4</c:v>
                </c:pt>
                <c:pt idx="24464">
                  <c:v>-8.9059999999999996E-4</c:v>
                </c:pt>
                <c:pt idx="24465">
                  <c:v>-8.8122000000000005E-4</c:v>
                </c:pt>
                <c:pt idx="24466">
                  <c:v>-8.7182999999999998E-4</c:v>
                </c:pt>
                <c:pt idx="24467">
                  <c:v>-8.6242999999999997E-4</c:v>
                </c:pt>
                <c:pt idx="24468">
                  <c:v>-8.5302999999999996E-4</c:v>
                </c:pt>
                <c:pt idx="24469">
                  <c:v>-8.4362E-4</c:v>
                </c:pt>
                <c:pt idx="24470">
                  <c:v>-8.342E-4</c:v>
                </c:pt>
                <c:pt idx="24471">
                  <c:v>-8.2478E-4</c:v>
                </c:pt>
                <c:pt idx="24472">
                  <c:v>-8.1534999999999995E-4</c:v>
                </c:pt>
                <c:pt idx="24473">
                  <c:v>-8.0590999999999996E-4</c:v>
                </c:pt>
                <c:pt idx="24474">
                  <c:v>-7.9646999999999997E-4</c:v>
                </c:pt>
                <c:pt idx="24475">
                  <c:v>-7.8700999999999999E-4</c:v>
                </c:pt>
                <c:pt idx="24476">
                  <c:v>-7.7755999999999995E-4</c:v>
                </c:pt>
                <c:pt idx="24477">
                  <c:v>-7.6809000000000003E-4</c:v>
                </c:pt>
                <c:pt idx="24478">
                  <c:v>-7.5863000000000005E-4</c:v>
                </c:pt>
                <c:pt idx="24479">
                  <c:v>-7.4914999999999997E-4</c:v>
                </c:pt>
                <c:pt idx="24480">
                  <c:v>-7.3967E-4</c:v>
                </c:pt>
                <c:pt idx="24481">
                  <c:v>-7.3017999999999998E-4</c:v>
                </c:pt>
                <c:pt idx="24482">
                  <c:v>-7.2068999999999996E-4</c:v>
                </c:pt>
                <c:pt idx="24483">
                  <c:v>-7.1119E-4</c:v>
                </c:pt>
                <c:pt idx="24484">
                  <c:v>-7.0167999999999999E-4</c:v>
                </c:pt>
                <c:pt idx="24485">
                  <c:v>-6.9216999999999998E-4</c:v>
                </c:pt>
                <c:pt idx="24486">
                  <c:v>-6.8265000000000003E-4</c:v>
                </c:pt>
                <c:pt idx="24487">
                  <c:v>-6.7312999999999997E-4</c:v>
                </c:pt>
                <c:pt idx="24488">
                  <c:v>-6.6359999999999998E-4</c:v>
                </c:pt>
                <c:pt idx="24489">
                  <c:v>-6.5406999999999998E-4</c:v>
                </c:pt>
                <c:pt idx="24490">
                  <c:v>-6.4453000000000004E-4</c:v>
                </c:pt>
                <c:pt idx="24491">
                  <c:v>-6.3498999999999999E-4</c:v>
                </c:pt>
                <c:pt idx="24492">
                  <c:v>-6.2544E-4</c:v>
                </c:pt>
                <c:pt idx="24493">
                  <c:v>-6.1587999999999996E-4</c:v>
                </c:pt>
                <c:pt idx="24494">
                  <c:v>-6.0632000000000004E-4</c:v>
                </c:pt>
                <c:pt idx="24495">
                  <c:v>-5.9676E-4</c:v>
                </c:pt>
                <c:pt idx="24496">
                  <c:v>-5.8719000000000002E-4</c:v>
                </c:pt>
                <c:pt idx="24497">
                  <c:v>-5.7762000000000004E-4</c:v>
                </c:pt>
                <c:pt idx="24498">
                  <c:v>-5.6804000000000002E-4</c:v>
                </c:pt>
                <c:pt idx="24499">
                  <c:v>-5.5845999999999999E-4</c:v>
                </c:pt>
                <c:pt idx="24500">
                  <c:v>-5.4887000000000002E-4</c:v>
                </c:pt>
                <c:pt idx="24501">
                  <c:v>-5.3927999999999995E-4</c:v>
                </c:pt>
                <c:pt idx="24502">
                  <c:v>-5.2968000000000004E-4</c:v>
                </c:pt>
                <c:pt idx="24503">
                  <c:v>-5.2008000000000002E-4</c:v>
                </c:pt>
                <c:pt idx="24504">
                  <c:v>-5.1048E-4</c:v>
                </c:pt>
                <c:pt idx="24505">
                  <c:v>-5.0087000000000005E-4</c:v>
                </c:pt>
                <c:pt idx="24506">
                  <c:v>-4.9125999999999998E-4</c:v>
                </c:pt>
                <c:pt idx="24507">
                  <c:v>-4.8163999999999998E-4</c:v>
                </c:pt>
                <c:pt idx="24508">
                  <c:v>-4.7202000000000002E-4</c:v>
                </c:pt>
                <c:pt idx="24509">
                  <c:v>-4.6240000000000002E-4</c:v>
                </c:pt>
                <c:pt idx="24510">
                  <c:v>-4.5277000000000002E-4</c:v>
                </c:pt>
                <c:pt idx="24511">
                  <c:v>-4.4314000000000002E-4</c:v>
                </c:pt>
                <c:pt idx="24512">
                  <c:v>-4.3351000000000002E-4</c:v>
                </c:pt>
                <c:pt idx="24513">
                  <c:v>-4.2387000000000002E-4</c:v>
                </c:pt>
                <c:pt idx="24514">
                  <c:v>-4.1423000000000002E-4</c:v>
                </c:pt>
                <c:pt idx="24515">
                  <c:v>-4.0457999999999998E-4</c:v>
                </c:pt>
                <c:pt idx="24516">
                  <c:v>-3.9493999999999998E-4</c:v>
                </c:pt>
                <c:pt idx="24517">
                  <c:v>-3.8528999999999999E-4</c:v>
                </c:pt>
                <c:pt idx="24518">
                  <c:v>-3.7563000000000001E-4</c:v>
                </c:pt>
                <c:pt idx="24519">
                  <c:v>-3.6598000000000002E-4</c:v>
                </c:pt>
                <c:pt idx="24520">
                  <c:v>-3.5631999999999998E-4</c:v>
                </c:pt>
                <c:pt idx="24521">
                  <c:v>-3.4665999999999999E-4</c:v>
                </c:pt>
                <c:pt idx="24522">
                  <c:v>-3.3699000000000001E-4</c:v>
                </c:pt>
                <c:pt idx="24523">
                  <c:v>-3.2733000000000003E-4</c:v>
                </c:pt>
                <c:pt idx="24524">
                  <c:v>-3.1765999999999999E-4</c:v>
                </c:pt>
                <c:pt idx="24525">
                  <c:v>-3.0799000000000001E-4</c:v>
                </c:pt>
                <c:pt idx="24526">
                  <c:v>-2.9830999999999998E-4</c:v>
                </c:pt>
                <c:pt idx="24527">
                  <c:v>-2.8864E-4</c:v>
                </c:pt>
                <c:pt idx="24528">
                  <c:v>-2.7896000000000003E-4</c:v>
                </c:pt>
                <c:pt idx="24529">
                  <c:v>-2.6928E-4</c:v>
                </c:pt>
                <c:pt idx="24530">
                  <c:v>-2.5960000000000002E-4</c:v>
                </c:pt>
                <c:pt idx="24531">
                  <c:v>-2.4991E-4</c:v>
                </c:pt>
                <c:pt idx="24532">
                  <c:v>-2.4023E-4</c:v>
                </c:pt>
                <c:pt idx="24533">
                  <c:v>-2.3054E-4</c:v>
                </c:pt>
                <c:pt idx="24534">
                  <c:v>-2.2085E-4</c:v>
                </c:pt>
                <c:pt idx="24535">
                  <c:v>-2.1116E-4</c:v>
                </c:pt>
                <c:pt idx="24536">
                  <c:v>-2.0147000000000001E-4</c:v>
                </c:pt>
                <c:pt idx="24537">
                  <c:v>-1.9176999999999999E-4</c:v>
                </c:pt>
                <c:pt idx="24538">
                  <c:v>-1.8207999999999999E-4</c:v>
                </c:pt>
                <c:pt idx="24539">
                  <c:v>-1.7238E-4</c:v>
                </c:pt>
                <c:pt idx="24540">
                  <c:v>-1.6268000000000001E-4</c:v>
                </c:pt>
                <c:pt idx="24541">
                  <c:v>-1.5299000000000001E-4</c:v>
                </c:pt>
                <c:pt idx="24542">
                  <c:v>-1.4328999999999999E-4</c:v>
                </c:pt>
                <c:pt idx="24543">
                  <c:v>-1.3359E-4</c:v>
                </c:pt>
                <c:pt idx="24544">
                  <c:v>-1.2389000000000001E-4</c:v>
                </c:pt>
                <c:pt idx="24545">
                  <c:v>-1.1417999999999999E-4</c:v>
                </c:pt>
                <c:pt idx="24546">
                  <c:v>-1.0448E-4</c:v>
                </c:pt>
                <c:pt idx="24547">
                  <c:v>-9.4779999999999997E-5</c:v>
                </c:pt>
                <c:pt idx="24548">
                  <c:v>-8.5076999999999999E-5</c:v>
                </c:pt>
                <c:pt idx="24549">
                  <c:v>-7.5374E-5</c:v>
                </c:pt>
                <c:pt idx="24550">
                  <c:v>-6.567E-5</c:v>
                </c:pt>
                <c:pt idx="24551">
                  <c:v>-5.5965999999999999E-5</c:v>
                </c:pt>
                <c:pt idx="24552">
                  <c:v>-4.6263000000000001E-5</c:v>
                </c:pt>
                <c:pt idx="24553">
                  <c:v>-3.6559E-5</c:v>
                </c:pt>
                <c:pt idx="24554">
                  <c:v>-2.6855E-5</c:v>
                </c:pt>
                <c:pt idx="24555">
                  <c:v>-1.7150999999999999E-5</c:v>
                </c:pt>
                <c:pt idx="24556">
                  <c:v>-7.4474E-6</c:v>
                </c:pt>
                <c:pt idx="24557">
                  <c:v>2.2558000000000001E-6</c:v>
                </c:pt>
                <c:pt idx="24558">
                  <c:v>1.1959E-5</c:v>
                </c:pt>
                <c:pt idx="24559">
                  <c:v>2.1661000000000001E-5</c:v>
                </c:pt>
                <c:pt idx="24560">
                  <c:v>3.1362999999999998E-5</c:v>
                </c:pt>
                <c:pt idx="24561">
                  <c:v>4.1063999999999999E-5</c:v>
                </c:pt>
                <c:pt idx="24562">
                  <c:v>5.0763999999999997E-5</c:v>
                </c:pt>
                <c:pt idx="24563">
                  <c:v>6.0464000000000002E-5</c:v>
                </c:pt>
                <c:pt idx="24564">
                  <c:v>7.0161999999999997E-5</c:v>
                </c:pt>
                <c:pt idx="24565">
                  <c:v>7.9859999999999998E-5</c:v>
                </c:pt>
                <c:pt idx="24566">
                  <c:v>8.9555999999999994E-5</c:v>
                </c:pt>
                <c:pt idx="24567">
                  <c:v>9.9252000000000004E-5</c:v>
                </c:pt>
                <c:pt idx="24568">
                  <c:v>1.0895000000000001E-4</c:v>
                </c:pt>
                <c:pt idx="24569">
                  <c:v>1.1864E-4</c:v>
                </c:pt>
                <c:pt idx="24570">
                  <c:v>1.2833000000000001E-4</c:v>
                </c:pt>
                <c:pt idx="24571">
                  <c:v>1.3802000000000001E-4</c:v>
                </c:pt>
                <c:pt idx="24572">
                  <c:v>1.4771000000000001E-4</c:v>
                </c:pt>
                <c:pt idx="24573">
                  <c:v>1.574E-4</c:v>
                </c:pt>
                <c:pt idx="24574">
                  <c:v>1.6708000000000001E-4</c:v>
                </c:pt>
                <c:pt idx="24575">
                  <c:v>1.7676000000000001E-4</c:v>
                </c:pt>
                <c:pt idx="24576">
                  <c:v>1.8644000000000001E-4</c:v>
                </c:pt>
                <c:pt idx="24577">
                  <c:v>1.9612000000000001E-4</c:v>
                </c:pt>
                <c:pt idx="24578">
                  <c:v>2.0579999999999999E-4</c:v>
                </c:pt>
                <c:pt idx="24579">
                  <c:v>2.1547999999999999E-4</c:v>
                </c:pt>
                <c:pt idx="24580">
                  <c:v>2.2515E-4</c:v>
                </c:pt>
                <c:pt idx="24581">
                  <c:v>2.3482E-4</c:v>
                </c:pt>
                <c:pt idx="24582">
                  <c:v>2.4448999999999999E-4</c:v>
                </c:pt>
                <c:pt idx="24583">
                  <c:v>2.5415000000000002E-4</c:v>
                </c:pt>
                <c:pt idx="24584">
                  <c:v>2.6382000000000001E-4</c:v>
                </c:pt>
                <c:pt idx="24585">
                  <c:v>2.7347999999999999E-4</c:v>
                </c:pt>
                <c:pt idx="24586">
                  <c:v>2.8312999999999998E-4</c:v>
                </c:pt>
                <c:pt idx="24587">
                  <c:v>2.9279000000000002E-4</c:v>
                </c:pt>
                <c:pt idx="24588">
                  <c:v>3.0244000000000001E-4</c:v>
                </c:pt>
                <c:pt idx="24589">
                  <c:v>3.1209E-4</c:v>
                </c:pt>
                <c:pt idx="24590">
                  <c:v>3.2173E-4</c:v>
                </c:pt>
                <c:pt idx="24591">
                  <c:v>3.3137999999999999E-4</c:v>
                </c:pt>
                <c:pt idx="24592">
                  <c:v>3.4101999999999998E-4</c:v>
                </c:pt>
                <c:pt idx="24593">
                  <c:v>3.5064999999999999E-4</c:v>
                </c:pt>
                <c:pt idx="24594">
                  <c:v>3.6027999999999999E-4</c:v>
                </c:pt>
                <c:pt idx="24595">
                  <c:v>3.6990999999999999E-4</c:v>
                </c:pt>
                <c:pt idx="24596">
                  <c:v>3.7953999999999999E-4</c:v>
                </c:pt>
                <c:pt idx="24597">
                  <c:v>3.8915999999999999E-4</c:v>
                </c:pt>
                <c:pt idx="24598">
                  <c:v>3.9878E-4</c:v>
                </c:pt>
                <c:pt idx="24599">
                  <c:v>4.0839000000000001E-4</c:v>
                </c:pt>
                <c:pt idx="24600">
                  <c:v>4.1800000000000002E-4</c:v>
                </c:pt>
                <c:pt idx="24601">
                  <c:v>4.2760999999999998E-4</c:v>
                </c:pt>
                <c:pt idx="24602">
                  <c:v>4.3721E-4</c:v>
                </c:pt>
                <c:pt idx="24603">
                  <c:v>4.4681000000000001E-4</c:v>
                </c:pt>
                <c:pt idx="24604">
                  <c:v>4.5639999999999998E-4</c:v>
                </c:pt>
                <c:pt idx="24605">
                  <c:v>4.6599E-4</c:v>
                </c:pt>
                <c:pt idx="24606">
                  <c:v>4.7558000000000002E-4</c:v>
                </c:pt>
                <c:pt idx="24607">
                  <c:v>4.8516E-4</c:v>
                </c:pt>
                <c:pt idx="24608">
                  <c:v>4.9472999999999997E-4</c:v>
                </c:pt>
                <c:pt idx="24609">
                  <c:v>5.0429999999999995E-4</c:v>
                </c:pt>
                <c:pt idx="24610">
                  <c:v>5.1387000000000004E-4</c:v>
                </c:pt>
                <c:pt idx="24611">
                  <c:v>5.2342999999999997E-4</c:v>
                </c:pt>
                <c:pt idx="24612">
                  <c:v>5.3299E-4</c:v>
                </c:pt>
                <c:pt idx="24613">
                  <c:v>5.4253999999999999E-4</c:v>
                </c:pt>
                <c:pt idx="24614">
                  <c:v>5.5208999999999998E-4</c:v>
                </c:pt>
                <c:pt idx="24615">
                  <c:v>5.6163000000000003E-4</c:v>
                </c:pt>
                <c:pt idx="24616">
                  <c:v>5.7116000000000003E-4</c:v>
                </c:pt>
                <c:pt idx="24617">
                  <c:v>5.8069000000000003E-4</c:v>
                </c:pt>
                <c:pt idx="24618">
                  <c:v>5.9022000000000002E-4</c:v>
                </c:pt>
                <c:pt idx="24619">
                  <c:v>5.9973999999999997E-4</c:v>
                </c:pt>
                <c:pt idx="24620">
                  <c:v>6.0924999999999998E-4</c:v>
                </c:pt>
                <c:pt idx="24621">
                  <c:v>6.1875999999999999E-4</c:v>
                </c:pt>
                <c:pt idx="24622">
                  <c:v>6.2827E-4</c:v>
                </c:pt>
                <c:pt idx="24623">
                  <c:v>6.3776000000000002E-4</c:v>
                </c:pt>
                <c:pt idx="24624">
                  <c:v>6.4725000000000004E-4</c:v>
                </c:pt>
                <c:pt idx="24625">
                  <c:v>6.5673999999999995E-4</c:v>
                </c:pt>
                <c:pt idx="24626">
                  <c:v>6.6622000000000003E-4</c:v>
                </c:pt>
                <c:pt idx="24627">
                  <c:v>6.7568999999999995E-4</c:v>
                </c:pt>
                <c:pt idx="24628">
                  <c:v>6.8515999999999998E-4</c:v>
                </c:pt>
                <c:pt idx="24629">
                  <c:v>6.9461999999999996E-4</c:v>
                </c:pt>
                <c:pt idx="24630">
                  <c:v>7.0407E-4</c:v>
                </c:pt>
                <c:pt idx="24631">
                  <c:v>7.1352000000000004E-4</c:v>
                </c:pt>
                <c:pt idx="24632">
                  <c:v>7.2296000000000003E-4</c:v>
                </c:pt>
                <c:pt idx="24633">
                  <c:v>7.3240000000000002E-4</c:v>
                </c:pt>
                <c:pt idx="24634">
                  <c:v>7.4182000000000002E-4</c:v>
                </c:pt>
                <c:pt idx="24635">
                  <c:v>7.5124000000000002E-4</c:v>
                </c:pt>
                <c:pt idx="24636">
                  <c:v>7.6066000000000003E-4</c:v>
                </c:pt>
                <c:pt idx="24637">
                  <c:v>7.7006999999999998E-4</c:v>
                </c:pt>
                <c:pt idx="24638">
                  <c:v>7.7946999999999999E-4</c:v>
                </c:pt>
                <c:pt idx="24639">
                  <c:v>7.8885999999999995E-4</c:v>
                </c:pt>
                <c:pt idx="24640">
                  <c:v>7.9823999999999997E-4</c:v>
                </c:pt>
                <c:pt idx="24641">
                  <c:v>8.0762E-4</c:v>
                </c:pt>
                <c:pt idx="24642">
                  <c:v>8.1698999999999997E-4</c:v>
                </c:pt>
                <c:pt idx="24643">
                  <c:v>8.2636000000000005E-4</c:v>
                </c:pt>
                <c:pt idx="24644">
                  <c:v>8.3571000000000003E-4</c:v>
                </c:pt>
                <c:pt idx="24645">
                  <c:v>8.4506000000000002E-4</c:v>
                </c:pt>
                <c:pt idx="24646">
                  <c:v>8.5439999999999995E-4</c:v>
                </c:pt>
                <c:pt idx="24647">
                  <c:v>8.6373000000000005E-4</c:v>
                </c:pt>
                <c:pt idx="24648">
                  <c:v>8.7306000000000005E-4</c:v>
                </c:pt>
                <c:pt idx="24649">
                  <c:v>8.8237999999999999E-4</c:v>
                </c:pt>
                <c:pt idx="24650">
                  <c:v>8.9169E-4</c:v>
                </c:pt>
                <c:pt idx="24651">
                  <c:v>9.0098999999999995E-4</c:v>
                </c:pt>
                <c:pt idx="24652">
                  <c:v>9.1027999999999997E-4</c:v>
                </c:pt>
                <c:pt idx="24653">
                  <c:v>9.1956000000000004E-4</c:v>
                </c:pt>
                <c:pt idx="24654">
                  <c:v>9.2884E-4</c:v>
                </c:pt>
                <c:pt idx="24655">
                  <c:v>9.3811000000000003E-4</c:v>
                </c:pt>
                <c:pt idx="24656">
                  <c:v>9.4737E-4</c:v>
                </c:pt>
                <c:pt idx="24657">
                  <c:v>9.5662000000000004E-4</c:v>
                </c:pt>
                <c:pt idx="24658">
                  <c:v>9.6586000000000003E-4</c:v>
                </c:pt>
                <c:pt idx="24659">
                  <c:v>9.7508999999999996E-4</c:v>
                </c:pt>
                <c:pt idx="24660">
                  <c:v>9.843199999999999E-4</c:v>
                </c:pt>
                <c:pt idx="24661">
                  <c:v>9.9353000000000006E-4</c:v>
                </c:pt>
                <c:pt idx="24662">
                  <c:v>1.0027E-3</c:v>
                </c:pt>
                <c:pt idx="24663">
                  <c:v>1.0119E-3</c:v>
                </c:pt>
                <c:pt idx="24664">
                  <c:v>1.0211E-3</c:v>
                </c:pt>
                <c:pt idx="24665">
                  <c:v>1.0303000000000001E-3</c:v>
                </c:pt>
                <c:pt idx="24666">
                  <c:v>1.0395000000000001E-3</c:v>
                </c:pt>
                <c:pt idx="24667">
                  <c:v>1.0486E-3</c:v>
                </c:pt>
                <c:pt idx="24668">
                  <c:v>1.0578E-3</c:v>
                </c:pt>
                <c:pt idx="24669">
                  <c:v>1.0669E-3</c:v>
                </c:pt>
                <c:pt idx="24670">
                  <c:v>1.0761E-3</c:v>
                </c:pt>
                <c:pt idx="24671">
                  <c:v>1.0851999999999999E-3</c:v>
                </c:pt>
                <c:pt idx="24672">
                  <c:v>1.0943000000000001E-3</c:v>
                </c:pt>
                <c:pt idx="24673">
                  <c:v>1.1034E-3</c:v>
                </c:pt>
                <c:pt idx="24674">
                  <c:v>1.1125E-3</c:v>
                </c:pt>
                <c:pt idx="24675">
                  <c:v>1.1215999999999999E-3</c:v>
                </c:pt>
                <c:pt idx="24676">
                  <c:v>1.1306000000000001E-3</c:v>
                </c:pt>
                <c:pt idx="24677">
                  <c:v>1.1397E-3</c:v>
                </c:pt>
                <c:pt idx="24678">
                  <c:v>1.1488E-3</c:v>
                </c:pt>
                <c:pt idx="24679">
                  <c:v>1.1578000000000001E-3</c:v>
                </c:pt>
                <c:pt idx="24680">
                  <c:v>1.1668E-3</c:v>
                </c:pt>
                <c:pt idx="24681">
                  <c:v>1.1758999999999999E-3</c:v>
                </c:pt>
                <c:pt idx="24682">
                  <c:v>1.1849E-3</c:v>
                </c:pt>
                <c:pt idx="24683">
                  <c:v>1.1938999999999999E-3</c:v>
                </c:pt>
                <c:pt idx="24684">
                  <c:v>1.2029E-3</c:v>
                </c:pt>
                <c:pt idx="24685">
                  <c:v>1.2118000000000001E-3</c:v>
                </c:pt>
                <c:pt idx="24686">
                  <c:v>1.2208E-3</c:v>
                </c:pt>
                <c:pt idx="24687">
                  <c:v>1.2298000000000001E-3</c:v>
                </c:pt>
                <c:pt idx="24688">
                  <c:v>1.2386999999999999E-3</c:v>
                </c:pt>
                <c:pt idx="24689">
                  <c:v>1.2476E-3</c:v>
                </c:pt>
                <c:pt idx="24690">
                  <c:v>1.2566000000000001E-3</c:v>
                </c:pt>
                <c:pt idx="24691">
                  <c:v>1.2654999999999999E-3</c:v>
                </c:pt>
                <c:pt idx="24692">
                  <c:v>1.2744E-3</c:v>
                </c:pt>
                <c:pt idx="24693">
                  <c:v>1.2833E-3</c:v>
                </c:pt>
                <c:pt idx="24694">
                  <c:v>1.2921E-3</c:v>
                </c:pt>
                <c:pt idx="24695">
                  <c:v>1.3010000000000001E-3</c:v>
                </c:pt>
                <c:pt idx="24696">
                  <c:v>1.3098999999999999E-3</c:v>
                </c:pt>
                <c:pt idx="24697">
                  <c:v>1.3186999999999999E-3</c:v>
                </c:pt>
                <c:pt idx="24698">
                  <c:v>1.3274999999999999E-3</c:v>
                </c:pt>
                <c:pt idx="24699">
                  <c:v>1.3362999999999999E-3</c:v>
                </c:pt>
                <c:pt idx="24700">
                  <c:v>1.3452E-3</c:v>
                </c:pt>
                <c:pt idx="24701">
                  <c:v>1.354E-3</c:v>
                </c:pt>
                <c:pt idx="24702">
                  <c:v>1.3626999999999999E-3</c:v>
                </c:pt>
                <c:pt idx="24703">
                  <c:v>1.3715000000000001E-3</c:v>
                </c:pt>
                <c:pt idx="24704">
                  <c:v>1.3803000000000001E-3</c:v>
                </c:pt>
                <c:pt idx="24705">
                  <c:v>1.389E-3</c:v>
                </c:pt>
                <c:pt idx="24706">
                  <c:v>1.3977E-3</c:v>
                </c:pt>
                <c:pt idx="24707">
                  <c:v>1.4065E-3</c:v>
                </c:pt>
                <c:pt idx="24708">
                  <c:v>1.4151999999999999E-3</c:v>
                </c:pt>
                <c:pt idx="24709">
                  <c:v>1.4239000000000001E-3</c:v>
                </c:pt>
                <c:pt idx="24710">
                  <c:v>1.4326E-3</c:v>
                </c:pt>
                <c:pt idx="24711">
                  <c:v>1.4411999999999999E-3</c:v>
                </c:pt>
                <c:pt idx="24712">
                  <c:v>1.4499000000000001E-3</c:v>
                </c:pt>
                <c:pt idx="24713">
                  <c:v>1.4584999999999999E-3</c:v>
                </c:pt>
                <c:pt idx="24714">
                  <c:v>1.4672000000000001E-3</c:v>
                </c:pt>
                <c:pt idx="24715">
                  <c:v>1.4758E-3</c:v>
                </c:pt>
                <c:pt idx="24716">
                  <c:v>1.4844000000000001E-3</c:v>
                </c:pt>
                <c:pt idx="24717">
                  <c:v>1.493E-3</c:v>
                </c:pt>
                <c:pt idx="24718">
                  <c:v>1.5016000000000001E-3</c:v>
                </c:pt>
                <c:pt idx="24719">
                  <c:v>1.5100999999999999E-3</c:v>
                </c:pt>
                <c:pt idx="24720">
                  <c:v>1.5187E-3</c:v>
                </c:pt>
                <c:pt idx="24721">
                  <c:v>1.5272E-3</c:v>
                </c:pt>
                <c:pt idx="24722">
                  <c:v>1.5357000000000001E-3</c:v>
                </c:pt>
                <c:pt idx="24723">
                  <c:v>1.5443E-3</c:v>
                </c:pt>
                <c:pt idx="24724">
                  <c:v>1.5528E-3</c:v>
                </c:pt>
                <c:pt idx="24725">
                  <c:v>1.5612E-3</c:v>
                </c:pt>
                <c:pt idx="24726">
                  <c:v>1.5697E-3</c:v>
                </c:pt>
                <c:pt idx="24727">
                  <c:v>1.5782000000000001E-3</c:v>
                </c:pt>
                <c:pt idx="24728">
                  <c:v>1.5866000000000001E-3</c:v>
                </c:pt>
                <c:pt idx="24729">
                  <c:v>1.5950000000000001E-3</c:v>
                </c:pt>
                <c:pt idx="24730">
                  <c:v>1.6034000000000001E-3</c:v>
                </c:pt>
                <c:pt idx="24731">
                  <c:v>1.6118E-3</c:v>
                </c:pt>
                <c:pt idx="24732">
                  <c:v>1.6202E-3</c:v>
                </c:pt>
                <c:pt idx="24733">
                  <c:v>1.6286E-3</c:v>
                </c:pt>
                <c:pt idx="24734">
                  <c:v>1.637E-3</c:v>
                </c:pt>
                <c:pt idx="24735">
                  <c:v>1.6452999999999999E-3</c:v>
                </c:pt>
                <c:pt idx="24736">
                  <c:v>1.6536000000000001E-3</c:v>
                </c:pt>
                <c:pt idx="24737">
                  <c:v>1.6619E-3</c:v>
                </c:pt>
                <c:pt idx="24738">
                  <c:v>1.6701999999999999E-3</c:v>
                </c:pt>
                <c:pt idx="24739">
                  <c:v>1.6785000000000001E-3</c:v>
                </c:pt>
                <c:pt idx="24740">
                  <c:v>1.6868E-3</c:v>
                </c:pt>
                <c:pt idx="24741">
                  <c:v>1.6950999999999999E-3</c:v>
                </c:pt>
                <c:pt idx="24742">
                  <c:v>1.7033E-3</c:v>
                </c:pt>
                <c:pt idx="24743">
                  <c:v>1.7114999999999999E-3</c:v>
                </c:pt>
                <c:pt idx="24744">
                  <c:v>1.7197E-3</c:v>
                </c:pt>
                <c:pt idx="24745">
                  <c:v>1.7279000000000001E-3</c:v>
                </c:pt>
                <c:pt idx="24746">
                  <c:v>1.7361E-3</c:v>
                </c:pt>
                <c:pt idx="24747">
                  <c:v>1.7443000000000001E-3</c:v>
                </c:pt>
                <c:pt idx="24748">
                  <c:v>1.7524000000000001E-3</c:v>
                </c:pt>
                <c:pt idx="24749">
                  <c:v>1.7604999999999999E-3</c:v>
                </c:pt>
                <c:pt idx="24750">
                  <c:v>1.7685999999999999E-3</c:v>
                </c:pt>
                <c:pt idx="24751">
                  <c:v>1.7767E-3</c:v>
                </c:pt>
                <c:pt idx="24752">
                  <c:v>1.7848E-3</c:v>
                </c:pt>
                <c:pt idx="24753">
                  <c:v>1.7929E-3</c:v>
                </c:pt>
                <c:pt idx="24754">
                  <c:v>1.8010000000000001E-3</c:v>
                </c:pt>
                <c:pt idx="24755">
                  <c:v>1.8090000000000001E-3</c:v>
                </c:pt>
                <c:pt idx="24756">
                  <c:v>1.817E-3</c:v>
                </c:pt>
                <c:pt idx="24757">
                  <c:v>1.825E-3</c:v>
                </c:pt>
                <c:pt idx="24758">
                  <c:v>1.833E-3</c:v>
                </c:pt>
                <c:pt idx="24759">
                  <c:v>1.841E-3</c:v>
                </c:pt>
                <c:pt idx="24760">
                  <c:v>1.8488999999999999E-3</c:v>
                </c:pt>
                <c:pt idx="24761">
                  <c:v>1.8569000000000001E-3</c:v>
                </c:pt>
                <c:pt idx="24762">
                  <c:v>1.8648E-3</c:v>
                </c:pt>
                <c:pt idx="24763">
                  <c:v>1.8726999999999999E-3</c:v>
                </c:pt>
                <c:pt idx="24764">
                  <c:v>1.8806000000000001E-3</c:v>
                </c:pt>
                <c:pt idx="24765">
                  <c:v>1.8885E-3</c:v>
                </c:pt>
                <c:pt idx="24766">
                  <c:v>1.8963000000000001E-3</c:v>
                </c:pt>
                <c:pt idx="24767">
                  <c:v>1.9042E-3</c:v>
                </c:pt>
                <c:pt idx="24768">
                  <c:v>1.9120000000000001E-3</c:v>
                </c:pt>
                <c:pt idx="24769">
                  <c:v>1.9197999999999999E-3</c:v>
                </c:pt>
                <c:pt idx="24770">
                  <c:v>1.9276E-3</c:v>
                </c:pt>
                <c:pt idx="24771">
                  <c:v>1.9354000000000001E-3</c:v>
                </c:pt>
                <c:pt idx="24772">
                  <c:v>1.9430999999999999E-3</c:v>
                </c:pt>
                <c:pt idx="24773">
                  <c:v>1.9509E-3</c:v>
                </c:pt>
                <c:pt idx="24774">
                  <c:v>1.9586E-3</c:v>
                </c:pt>
                <c:pt idx="24775">
                  <c:v>1.9662999999999998E-3</c:v>
                </c:pt>
                <c:pt idx="24776">
                  <c:v>1.9740000000000001E-3</c:v>
                </c:pt>
                <c:pt idx="24777">
                  <c:v>1.9816E-3</c:v>
                </c:pt>
                <c:pt idx="24778">
                  <c:v>1.9892999999999998E-3</c:v>
                </c:pt>
                <c:pt idx="24779">
                  <c:v>1.9968999999999998E-3</c:v>
                </c:pt>
                <c:pt idx="24780">
                  <c:v>2.0045000000000002E-3</c:v>
                </c:pt>
                <c:pt idx="24781">
                  <c:v>2.0121000000000002E-3</c:v>
                </c:pt>
                <c:pt idx="24782">
                  <c:v>2.0197000000000001E-3</c:v>
                </c:pt>
                <c:pt idx="24783">
                  <c:v>2.0273000000000001E-3</c:v>
                </c:pt>
                <c:pt idx="24784">
                  <c:v>2.0347999999999998E-3</c:v>
                </c:pt>
                <c:pt idx="24785">
                  <c:v>2.0422999999999999E-3</c:v>
                </c:pt>
                <c:pt idx="24786">
                  <c:v>2.0498999999999999E-3</c:v>
                </c:pt>
                <c:pt idx="24787">
                  <c:v>2.0573000000000002E-3</c:v>
                </c:pt>
                <c:pt idx="24788">
                  <c:v>2.0647999999999999E-3</c:v>
                </c:pt>
                <c:pt idx="24789">
                  <c:v>2.0723E-3</c:v>
                </c:pt>
                <c:pt idx="24790">
                  <c:v>2.0796999999999999E-3</c:v>
                </c:pt>
                <c:pt idx="24791">
                  <c:v>2.0871000000000002E-3</c:v>
                </c:pt>
                <c:pt idx="24792">
                  <c:v>2.0945E-3</c:v>
                </c:pt>
                <c:pt idx="24793">
                  <c:v>2.1018999999999999E-3</c:v>
                </c:pt>
                <c:pt idx="24794">
                  <c:v>2.1093000000000002E-3</c:v>
                </c:pt>
                <c:pt idx="24795">
                  <c:v>2.1166000000000002E-3</c:v>
                </c:pt>
                <c:pt idx="24796">
                  <c:v>2.1239000000000002E-3</c:v>
                </c:pt>
                <c:pt idx="24797">
                  <c:v>2.1313E-3</c:v>
                </c:pt>
                <c:pt idx="24798">
                  <c:v>2.1385000000000002E-3</c:v>
                </c:pt>
                <c:pt idx="24799">
                  <c:v>2.1457999999999998E-3</c:v>
                </c:pt>
                <c:pt idx="24800">
                  <c:v>2.1530999999999998E-3</c:v>
                </c:pt>
                <c:pt idx="24801">
                  <c:v>2.1603E-3</c:v>
                </c:pt>
                <c:pt idx="24802">
                  <c:v>2.1675000000000002E-3</c:v>
                </c:pt>
                <c:pt idx="24803">
                  <c:v>2.1746999999999999E-3</c:v>
                </c:pt>
                <c:pt idx="24804">
                  <c:v>2.1819000000000001E-3</c:v>
                </c:pt>
                <c:pt idx="24805">
                  <c:v>2.189E-3</c:v>
                </c:pt>
                <c:pt idx="24806">
                  <c:v>2.1962000000000001E-3</c:v>
                </c:pt>
                <c:pt idx="24807">
                  <c:v>2.2033000000000001E-3</c:v>
                </c:pt>
                <c:pt idx="24808">
                  <c:v>2.2104E-3</c:v>
                </c:pt>
                <c:pt idx="24809">
                  <c:v>2.2174999999999999E-3</c:v>
                </c:pt>
                <c:pt idx="24810">
                  <c:v>2.2244999999999999E-3</c:v>
                </c:pt>
                <c:pt idx="24811">
                  <c:v>2.2315999999999998E-3</c:v>
                </c:pt>
                <c:pt idx="24812">
                  <c:v>2.2385999999999999E-3</c:v>
                </c:pt>
                <c:pt idx="24813">
                  <c:v>2.2455999999999999E-3</c:v>
                </c:pt>
                <c:pt idx="24814">
                  <c:v>2.2525000000000002E-3</c:v>
                </c:pt>
                <c:pt idx="24815">
                  <c:v>2.2594999999999998E-3</c:v>
                </c:pt>
                <c:pt idx="24816">
                  <c:v>2.2664E-3</c:v>
                </c:pt>
                <c:pt idx="24817">
                  <c:v>2.2734000000000001E-3</c:v>
                </c:pt>
                <c:pt idx="24818">
                  <c:v>2.2802999999999999E-3</c:v>
                </c:pt>
                <c:pt idx="24819">
                  <c:v>2.2870999999999998E-3</c:v>
                </c:pt>
                <c:pt idx="24820">
                  <c:v>2.294E-3</c:v>
                </c:pt>
                <c:pt idx="24821">
                  <c:v>2.3008E-3</c:v>
                </c:pt>
                <c:pt idx="24822">
                  <c:v>2.3077000000000002E-3</c:v>
                </c:pt>
                <c:pt idx="24823">
                  <c:v>2.3145000000000002E-3</c:v>
                </c:pt>
                <c:pt idx="24824">
                  <c:v>2.3211999999999998E-3</c:v>
                </c:pt>
                <c:pt idx="24825">
                  <c:v>2.3280000000000002E-3</c:v>
                </c:pt>
                <c:pt idx="24826">
                  <c:v>2.3346999999999999E-3</c:v>
                </c:pt>
                <c:pt idx="24827">
                  <c:v>2.3414999999999998E-3</c:v>
                </c:pt>
                <c:pt idx="24828">
                  <c:v>2.3481999999999999E-3</c:v>
                </c:pt>
                <c:pt idx="24829">
                  <c:v>2.3548000000000002E-3</c:v>
                </c:pt>
                <c:pt idx="24830">
                  <c:v>2.3614999999999999E-3</c:v>
                </c:pt>
                <c:pt idx="24831">
                  <c:v>2.3681000000000002E-3</c:v>
                </c:pt>
                <c:pt idx="24832">
                  <c:v>2.3747E-3</c:v>
                </c:pt>
                <c:pt idx="24833">
                  <c:v>2.3812999999999998E-3</c:v>
                </c:pt>
                <c:pt idx="24834">
                  <c:v>2.3879000000000001E-3</c:v>
                </c:pt>
                <c:pt idx="24835">
                  <c:v>2.3944000000000001E-3</c:v>
                </c:pt>
                <c:pt idx="24836">
                  <c:v>2.4009999999999999E-3</c:v>
                </c:pt>
                <c:pt idx="24837">
                  <c:v>2.4074999999999999E-3</c:v>
                </c:pt>
                <c:pt idx="24838">
                  <c:v>2.4139999999999999E-3</c:v>
                </c:pt>
                <c:pt idx="24839">
                  <c:v>2.4204000000000001E-3</c:v>
                </c:pt>
                <c:pt idx="24840">
                  <c:v>2.4269000000000001E-3</c:v>
                </c:pt>
                <c:pt idx="24841">
                  <c:v>2.4332999999999998E-3</c:v>
                </c:pt>
                <c:pt idx="24842">
                  <c:v>2.4396999999999999E-3</c:v>
                </c:pt>
                <c:pt idx="24843">
                  <c:v>2.4461000000000001E-3</c:v>
                </c:pt>
                <c:pt idx="24844">
                  <c:v>2.4524999999999998E-3</c:v>
                </c:pt>
                <c:pt idx="24845">
                  <c:v>2.4588000000000001E-3</c:v>
                </c:pt>
                <c:pt idx="24846">
                  <c:v>2.4651E-3</c:v>
                </c:pt>
                <c:pt idx="24847">
                  <c:v>2.4713999999999999E-3</c:v>
                </c:pt>
                <c:pt idx="24848">
                  <c:v>2.4777000000000002E-3</c:v>
                </c:pt>
                <c:pt idx="24849">
                  <c:v>2.4838999999999998E-3</c:v>
                </c:pt>
                <c:pt idx="24850">
                  <c:v>2.4902000000000001E-3</c:v>
                </c:pt>
                <c:pt idx="24851">
                  <c:v>2.4964000000000002E-3</c:v>
                </c:pt>
                <c:pt idx="24852">
                  <c:v>2.5025999999999998E-3</c:v>
                </c:pt>
                <c:pt idx="24853">
                  <c:v>2.5087E-3</c:v>
                </c:pt>
                <c:pt idx="24854">
                  <c:v>2.5149E-3</c:v>
                </c:pt>
                <c:pt idx="24855">
                  <c:v>2.5209999999999998E-3</c:v>
                </c:pt>
                <c:pt idx="24856">
                  <c:v>2.5271E-3</c:v>
                </c:pt>
                <c:pt idx="24857">
                  <c:v>2.5332000000000002E-3</c:v>
                </c:pt>
                <c:pt idx="24858">
                  <c:v>2.5392000000000001E-3</c:v>
                </c:pt>
                <c:pt idx="24859">
                  <c:v>2.5452000000000001E-3</c:v>
                </c:pt>
                <c:pt idx="24860">
                  <c:v>2.5512E-3</c:v>
                </c:pt>
                <c:pt idx="24861">
                  <c:v>2.5571999999999999E-3</c:v>
                </c:pt>
                <c:pt idx="24862">
                  <c:v>2.5631999999999999E-3</c:v>
                </c:pt>
                <c:pt idx="24863">
                  <c:v>2.5690999999999999E-3</c:v>
                </c:pt>
                <c:pt idx="24864">
                  <c:v>2.5750999999999999E-3</c:v>
                </c:pt>
                <c:pt idx="24865">
                  <c:v>2.581E-3</c:v>
                </c:pt>
                <c:pt idx="24866">
                  <c:v>2.5868000000000002E-3</c:v>
                </c:pt>
                <c:pt idx="24867">
                  <c:v>2.5926999999999999E-3</c:v>
                </c:pt>
                <c:pt idx="24868">
                  <c:v>2.5985000000000001E-3</c:v>
                </c:pt>
                <c:pt idx="24869">
                  <c:v>2.6042999999999999E-3</c:v>
                </c:pt>
                <c:pt idx="24870">
                  <c:v>2.6101000000000002E-3</c:v>
                </c:pt>
                <c:pt idx="24871">
                  <c:v>2.6159E-3</c:v>
                </c:pt>
                <c:pt idx="24872">
                  <c:v>2.6216E-3</c:v>
                </c:pt>
                <c:pt idx="24873">
                  <c:v>2.6272999999999999E-3</c:v>
                </c:pt>
                <c:pt idx="24874">
                  <c:v>2.6329999999999999E-3</c:v>
                </c:pt>
                <c:pt idx="24875">
                  <c:v>2.6386999999999999E-3</c:v>
                </c:pt>
                <c:pt idx="24876">
                  <c:v>2.6443E-3</c:v>
                </c:pt>
                <c:pt idx="24877">
                  <c:v>2.6499000000000002E-3</c:v>
                </c:pt>
                <c:pt idx="24878">
                  <c:v>2.6554999999999999E-3</c:v>
                </c:pt>
                <c:pt idx="24879">
                  <c:v>2.6611E-3</c:v>
                </c:pt>
                <c:pt idx="24880">
                  <c:v>2.6667000000000001E-3</c:v>
                </c:pt>
                <c:pt idx="24881">
                  <c:v>2.6722E-3</c:v>
                </c:pt>
                <c:pt idx="24882">
                  <c:v>2.6776999999999999E-3</c:v>
                </c:pt>
                <c:pt idx="24883">
                  <c:v>2.6832000000000002E-3</c:v>
                </c:pt>
                <c:pt idx="24884">
                  <c:v>2.6886000000000002E-3</c:v>
                </c:pt>
                <c:pt idx="24885">
                  <c:v>2.6941000000000001E-3</c:v>
                </c:pt>
                <c:pt idx="24886">
                  <c:v>2.6995000000000001E-3</c:v>
                </c:pt>
                <c:pt idx="24887">
                  <c:v>2.7049000000000001E-3</c:v>
                </c:pt>
                <c:pt idx="24888">
                  <c:v>2.7101999999999998E-3</c:v>
                </c:pt>
                <c:pt idx="24889">
                  <c:v>2.7155999999999999E-3</c:v>
                </c:pt>
                <c:pt idx="24890">
                  <c:v>2.7209000000000001E-3</c:v>
                </c:pt>
                <c:pt idx="24891">
                  <c:v>2.7261999999999998E-3</c:v>
                </c:pt>
                <c:pt idx="24892">
                  <c:v>2.7315E-3</c:v>
                </c:pt>
                <c:pt idx="24893">
                  <c:v>2.7366999999999999E-3</c:v>
                </c:pt>
                <c:pt idx="24894">
                  <c:v>2.7418999999999998E-3</c:v>
                </c:pt>
                <c:pt idx="24895">
                  <c:v>2.7471000000000001E-3</c:v>
                </c:pt>
                <c:pt idx="24896">
                  <c:v>2.7523000000000001E-3</c:v>
                </c:pt>
                <c:pt idx="24897">
                  <c:v>2.7574000000000001E-3</c:v>
                </c:pt>
                <c:pt idx="24898">
                  <c:v>2.7626E-3</c:v>
                </c:pt>
                <c:pt idx="24899">
                  <c:v>2.7677000000000001E-3</c:v>
                </c:pt>
                <c:pt idx="24900">
                  <c:v>2.7726999999999999E-3</c:v>
                </c:pt>
                <c:pt idx="24901">
                  <c:v>2.7778E-3</c:v>
                </c:pt>
                <c:pt idx="24902">
                  <c:v>2.7828000000000002E-3</c:v>
                </c:pt>
                <c:pt idx="24903">
                  <c:v>2.7878E-3</c:v>
                </c:pt>
                <c:pt idx="24904">
                  <c:v>2.7927999999999998E-3</c:v>
                </c:pt>
                <c:pt idx="24905">
                  <c:v>2.7978E-3</c:v>
                </c:pt>
                <c:pt idx="24906">
                  <c:v>2.8027E-3</c:v>
                </c:pt>
                <c:pt idx="24907">
                  <c:v>2.8075999999999999E-3</c:v>
                </c:pt>
                <c:pt idx="24908">
                  <c:v>2.8124999999999999E-3</c:v>
                </c:pt>
                <c:pt idx="24909">
                  <c:v>2.8173E-3</c:v>
                </c:pt>
                <c:pt idx="24910">
                  <c:v>2.8222E-3</c:v>
                </c:pt>
                <c:pt idx="24911">
                  <c:v>2.8270000000000001E-3</c:v>
                </c:pt>
                <c:pt idx="24912">
                  <c:v>2.8318000000000002E-3</c:v>
                </c:pt>
                <c:pt idx="24913">
                  <c:v>2.8365E-3</c:v>
                </c:pt>
                <c:pt idx="24914">
                  <c:v>2.8411999999999999E-3</c:v>
                </c:pt>
                <c:pt idx="24915">
                  <c:v>2.846E-3</c:v>
                </c:pt>
                <c:pt idx="24916">
                  <c:v>2.8506E-3</c:v>
                </c:pt>
                <c:pt idx="24917">
                  <c:v>2.8552999999999999E-3</c:v>
                </c:pt>
                <c:pt idx="24918">
                  <c:v>2.8598999999999999E-3</c:v>
                </c:pt>
                <c:pt idx="24919">
                  <c:v>2.8644999999999999E-3</c:v>
                </c:pt>
                <c:pt idx="24920">
                  <c:v>2.8690999999999999E-3</c:v>
                </c:pt>
                <c:pt idx="24921">
                  <c:v>2.8736999999999999E-3</c:v>
                </c:pt>
                <c:pt idx="24922">
                  <c:v>2.8782E-3</c:v>
                </c:pt>
                <c:pt idx="24923">
                  <c:v>2.8827000000000002E-3</c:v>
                </c:pt>
                <c:pt idx="24924">
                  <c:v>2.8871999999999999E-3</c:v>
                </c:pt>
                <c:pt idx="24925">
                  <c:v>2.8917000000000001E-3</c:v>
                </c:pt>
                <c:pt idx="24926">
                  <c:v>2.8961E-3</c:v>
                </c:pt>
                <c:pt idx="24927">
                  <c:v>2.9004999999999999E-3</c:v>
                </c:pt>
                <c:pt idx="24928">
                  <c:v>2.9049000000000002E-3</c:v>
                </c:pt>
                <c:pt idx="24929">
                  <c:v>2.9091999999999998E-3</c:v>
                </c:pt>
                <c:pt idx="24930">
                  <c:v>2.9136000000000001E-3</c:v>
                </c:pt>
                <c:pt idx="24931">
                  <c:v>2.9179000000000002E-3</c:v>
                </c:pt>
                <c:pt idx="24932">
                  <c:v>2.9221999999999998E-3</c:v>
                </c:pt>
                <c:pt idx="24933">
                  <c:v>2.9264E-3</c:v>
                </c:pt>
                <c:pt idx="24934">
                  <c:v>2.9305999999999998E-3</c:v>
                </c:pt>
                <c:pt idx="24935">
                  <c:v>2.9348999999999998E-3</c:v>
                </c:pt>
                <c:pt idx="24936">
                  <c:v>2.9390000000000002E-3</c:v>
                </c:pt>
                <c:pt idx="24937">
                  <c:v>2.9432E-3</c:v>
                </c:pt>
                <c:pt idx="24938">
                  <c:v>2.9472999999999999E-3</c:v>
                </c:pt>
                <c:pt idx="24939">
                  <c:v>2.9513999999999999E-3</c:v>
                </c:pt>
                <c:pt idx="24940">
                  <c:v>2.9554999999999998E-3</c:v>
                </c:pt>
                <c:pt idx="24941">
                  <c:v>2.9594999999999999E-3</c:v>
                </c:pt>
                <c:pt idx="24942">
                  <c:v>2.9635999999999998E-3</c:v>
                </c:pt>
                <c:pt idx="24943">
                  <c:v>2.9675999999999999E-3</c:v>
                </c:pt>
                <c:pt idx="24944">
                  <c:v>2.9715000000000002E-3</c:v>
                </c:pt>
                <c:pt idx="24945">
                  <c:v>2.9754999999999998E-3</c:v>
                </c:pt>
                <c:pt idx="24946">
                  <c:v>2.9794000000000001E-3</c:v>
                </c:pt>
                <c:pt idx="24947">
                  <c:v>2.9832999999999999E-3</c:v>
                </c:pt>
                <c:pt idx="24948">
                  <c:v>2.9872000000000002E-3</c:v>
                </c:pt>
                <c:pt idx="24949">
                  <c:v>2.9910000000000002E-3</c:v>
                </c:pt>
                <c:pt idx="24950">
                  <c:v>2.9948000000000002E-3</c:v>
                </c:pt>
                <c:pt idx="24951">
                  <c:v>2.9986000000000001E-3</c:v>
                </c:pt>
                <c:pt idx="24952">
                  <c:v>3.0024000000000001E-3</c:v>
                </c:pt>
                <c:pt idx="24953">
                  <c:v>3.0060999999999998E-3</c:v>
                </c:pt>
                <c:pt idx="24954">
                  <c:v>3.0098E-3</c:v>
                </c:pt>
                <c:pt idx="24955">
                  <c:v>3.0135000000000001E-3</c:v>
                </c:pt>
                <c:pt idx="24956">
                  <c:v>3.0171999999999998E-3</c:v>
                </c:pt>
                <c:pt idx="24957">
                  <c:v>3.0208000000000001E-3</c:v>
                </c:pt>
                <c:pt idx="24958">
                  <c:v>3.0244E-3</c:v>
                </c:pt>
                <c:pt idx="24959">
                  <c:v>3.0279999999999999E-3</c:v>
                </c:pt>
                <c:pt idx="24960">
                  <c:v>3.0314999999999999E-3</c:v>
                </c:pt>
                <c:pt idx="24961">
                  <c:v>3.0351000000000002E-3</c:v>
                </c:pt>
                <c:pt idx="24962">
                  <c:v>3.0385999999999998E-3</c:v>
                </c:pt>
                <c:pt idx="24963">
                  <c:v>3.042E-3</c:v>
                </c:pt>
                <c:pt idx="24964">
                  <c:v>3.0455E-3</c:v>
                </c:pt>
                <c:pt idx="24965">
                  <c:v>3.0488999999999998E-3</c:v>
                </c:pt>
                <c:pt idx="24966">
                  <c:v>3.0523E-3</c:v>
                </c:pt>
                <c:pt idx="24967">
                  <c:v>3.0557000000000002E-3</c:v>
                </c:pt>
                <c:pt idx="24968">
                  <c:v>3.0590000000000001E-3</c:v>
                </c:pt>
                <c:pt idx="24969">
                  <c:v>3.0623E-3</c:v>
                </c:pt>
                <c:pt idx="24970">
                  <c:v>3.0655999999999999E-3</c:v>
                </c:pt>
                <c:pt idx="24971">
                  <c:v>3.0688999999999998E-3</c:v>
                </c:pt>
                <c:pt idx="24972">
                  <c:v>3.0720999999999999E-3</c:v>
                </c:pt>
                <c:pt idx="24973">
                  <c:v>3.0753E-3</c:v>
                </c:pt>
                <c:pt idx="24974">
                  <c:v>3.0785000000000001E-3</c:v>
                </c:pt>
                <c:pt idx="24975">
                  <c:v>3.0815999999999999E-3</c:v>
                </c:pt>
                <c:pt idx="24976">
                  <c:v>3.0848E-3</c:v>
                </c:pt>
                <c:pt idx="24977">
                  <c:v>3.0879000000000002E-3</c:v>
                </c:pt>
                <c:pt idx="24978">
                  <c:v>3.0909000000000002E-3</c:v>
                </c:pt>
                <c:pt idx="24979">
                  <c:v>3.094E-3</c:v>
                </c:pt>
                <c:pt idx="24980">
                  <c:v>3.0969999999999999E-3</c:v>
                </c:pt>
                <c:pt idx="24981">
                  <c:v>3.0999999999999999E-3</c:v>
                </c:pt>
                <c:pt idx="24982">
                  <c:v>3.1029999999999999E-3</c:v>
                </c:pt>
                <c:pt idx="24983">
                  <c:v>3.1059E-3</c:v>
                </c:pt>
                <c:pt idx="24984">
                  <c:v>3.1088000000000001E-3</c:v>
                </c:pt>
                <c:pt idx="24985">
                  <c:v>3.1116999999999998E-3</c:v>
                </c:pt>
                <c:pt idx="24986">
                  <c:v>3.1145000000000001E-3</c:v>
                </c:pt>
                <c:pt idx="24987">
                  <c:v>3.1174000000000002E-3</c:v>
                </c:pt>
                <c:pt idx="24988">
                  <c:v>3.1202000000000001E-3</c:v>
                </c:pt>
                <c:pt idx="24989">
                  <c:v>3.1229999999999999E-3</c:v>
                </c:pt>
                <c:pt idx="24990">
                  <c:v>3.1256999999999999E-3</c:v>
                </c:pt>
                <c:pt idx="24991">
                  <c:v>3.1283999999999999E-3</c:v>
                </c:pt>
                <c:pt idx="24992">
                  <c:v>3.1310999999999999E-3</c:v>
                </c:pt>
                <c:pt idx="24993">
                  <c:v>3.1338E-3</c:v>
                </c:pt>
                <c:pt idx="24994">
                  <c:v>3.1364000000000001E-3</c:v>
                </c:pt>
                <c:pt idx="24995">
                  <c:v>3.1389999999999999E-3</c:v>
                </c:pt>
                <c:pt idx="24996">
                  <c:v>3.1416E-3</c:v>
                </c:pt>
                <c:pt idx="24997">
                  <c:v>3.1442000000000002E-3</c:v>
                </c:pt>
                <c:pt idx="24998">
                  <c:v>3.1467000000000001E-3</c:v>
                </c:pt>
                <c:pt idx="24999">
                  <c:v>3.1492E-3</c:v>
                </c:pt>
                <c:pt idx="25000">
                  <c:v>3.1516999999999999E-3</c:v>
                </c:pt>
                <c:pt idx="25001">
                  <c:v>3.1541E-3</c:v>
                </c:pt>
                <c:pt idx="25002">
                  <c:v>3.1565E-3</c:v>
                </c:pt>
                <c:pt idx="25003">
                  <c:v>3.1589000000000001E-3</c:v>
                </c:pt>
                <c:pt idx="25004">
                  <c:v>3.1613000000000001E-3</c:v>
                </c:pt>
                <c:pt idx="25005">
                  <c:v>3.1635999999999999E-3</c:v>
                </c:pt>
                <c:pt idx="25006">
                  <c:v>3.166E-3</c:v>
                </c:pt>
                <c:pt idx="25007">
                  <c:v>3.1681999999999999E-3</c:v>
                </c:pt>
                <c:pt idx="25008">
                  <c:v>3.1705000000000001E-3</c:v>
                </c:pt>
                <c:pt idx="25009">
                  <c:v>3.1727000000000001E-3</c:v>
                </c:pt>
                <c:pt idx="25010">
                  <c:v>3.1749E-3</c:v>
                </c:pt>
                <c:pt idx="25011">
                  <c:v>3.1771E-3</c:v>
                </c:pt>
                <c:pt idx="25012">
                  <c:v>3.1792000000000001E-3</c:v>
                </c:pt>
                <c:pt idx="25013">
                  <c:v>3.1813000000000002E-3</c:v>
                </c:pt>
                <c:pt idx="25014">
                  <c:v>3.1833999999999999E-3</c:v>
                </c:pt>
                <c:pt idx="25015">
                  <c:v>3.1855E-3</c:v>
                </c:pt>
                <c:pt idx="25016">
                  <c:v>3.1874999999999998E-3</c:v>
                </c:pt>
                <c:pt idx="25017">
                  <c:v>3.1895000000000001E-3</c:v>
                </c:pt>
                <c:pt idx="25018">
                  <c:v>3.1914999999999999E-3</c:v>
                </c:pt>
                <c:pt idx="25019">
                  <c:v>3.1935000000000002E-3</c:v>
                </c:pt>
                <c:pt idx="25020">
                  <c:v>3.1954000000000001E-3</c:v>
                </c:pt>
                <c:pt idx="25021">
                  <c:v>3.1973000000000001E-3</c:v>
                </c:pt>
                <c:pt idx="25022">
                  <c:v>3.1990999999999999E-3</c:v>
                </c:pt>
                <c:pt idx="25023">
                  <c:v>3.2009999999999999E-3</c:v>
                </c:pt>
                <c:pt idx="25024">
                  <c:v>3.2028E-3</c:v>
                </c:pt>
                <c:pt idx="25025">
                  <c:v>3.2046000000000002E-3</c:v>
                </c:pt>
                <c:pt idx="25026">
                  <c:v>3.2063E-3</c:v>
                </c:pt>
                <c:pt idx="25027">
                  <c:v>3.2081000000000002E-3</c:v>
                </c:pt>
                <c:pt idx="25028">
                  <c:v>3.2098000000000001E-3</c:v>
                </c:pt>
                <c:pt idx="25029">
                  <c:v>3.2114000000000001E-3</c:v>
                </c:pt>
                <c:pt idx="25030">
                  <c:v>3.2131E-3</c:v>
                </c:pt>
                <c:pt idx="25031">
                  <c:v>3.2147E-3</c:v>
                </c:pt>
                <c:pt idx="25032">
                  <c:v>3.2163000000000001E-3</c:v>
                </c:pt>
                <c:pt idx="25033">
                  <c:v>3.2177999999999998E-3</c:v>
                </c:pt>
                <c:pt idx="25034">
                  <c:v>3.2193999999999999E-3</c:v>
                </c:pt>
                <c:pt idx="25035">
                  <c:v>3.2209000000000001E-3</c:v>
                </c:pt>
                <c:pt idx="25036">
                  <c:v>3.2223999999999998E-3</c:v>
                </c:pt>
                <c:pt idx="25037">
                  <c:v>3.2238000000000002E-3</c:v>
                </c:pt>
                <c:pt idx="25038">
                  <c:v>3.2252000000000001E-3</c:v>
                </c:pt>
                <c:pt idx="25039">
                  <c:v>3.2266E-3</c:v>
                </c:pt>
                <c:pt idx="25040">
                  <c:v>3.228E-3</c:v>
                </c:pt>
                <c:pt idx="25041">
                  <c:v>3.2293000000000001E-3</c:v>
                </c:pt>
                <c:pt idx="25042">
                  <c:v>3.2306000000000001E-3</c:v>
                </c:pt>
                <c:pt idx="25043">
                  <c:v>3.2318999999999998E-3</c:v>
                </c:pt>
                <c:pt idx="25044">
                  <c:v>3.2331999999999999E-3</c:v>
                </c:pt>
                <c:pt idx="25045">
                  <c:v>3.2344000000000001E-3</c:v>
                </c:pt>
                <c:pt idx="25046">
                  <c:v>3.2355999999999999E-3</c:v>
                </c:pt>
                <c:pt idx="25047">
                  <c:v>3.2366999999999999E-3</c:v>
                </c:pt>
                <c:pt idx="25048">
                  <c:v>3.2379000000000002E-3</c:v>
                </c:pt>
                <c:pt idx="25049">
                  <c:v>3.2390000000000001E-3</c:v>
                </c:pt>
                <c:pt idx="25050">
                  <c:v>3.2401000000000001E-3</c:v>
                </c:pt>
                <c:pt idx="25051">
                  <c:v>3.2410999999999998E-3</c:v>
                </c:pt>
                <c:pt idx="25052">
                  <c:v>3.2422000000000002E-3</c:v>
                </c:pt>
                <c:pt idx="25053">
                  <c:v>3.2431999999999999E-3</c:v>
                </c:pt>
                <c:pt idx="25054">
                  <c:v>3.2441000000000002E-3</c:v>
                </c:pt>
                <c:pt idx="25055">
                  <c:v>3.2450999999999999E-3</c:v>
                </c:pt>
                <c:pt idx="25056">
                  <c:v>3.2460000000000002E-3</c:v>
                </c:pt>
                <c:pt idx="25057">
                  <c:v>3.2469E-3</c:v>
                </c:pt>
                <c:pt idx="25058">
                  <c:v>3.2477000000000001E-3</c:v>
                </c:pt>
                <c:pt idx="25059">
                  <c:v>3.2485999999999999E-3</c:v>
                </c:pt>
                <c:pt idx="25060">
                  <c:v>3.2493999999999999E-3</c:v>
                </c:pt>
                <c:pt idx="25061">
                  <c:v>3.2501000000000001E-3</c:v>
                </c:pt>
                <c:pt idx="25062">
                  <c:v>3.2509000000000001E-3</c:v>
                </c:pt>
                <c:pt idx="25063">
                  <c:v>3.2515999999999999E-3</c:v>
                </c:pt>
                <c:pt idx="25064">
                  <c:v>3.2523000000000001E-3</c:v>
                </c:pt>
                <c:pt idx="25065">
                  <c:v>3.2529E-3</c:v>
                </c:pt>
                <c:pt idx="25066">
                  <c:v>3.2536000000000002E-3</c:v>
                </c:pt>
                <c:pt idx="25067">
                  <c:v>3.2542000000000001E-3</c:v>
                </c:pt>
                <c:pt idx="25068">
                  <c:v>3.2548E-3</c:v>
                </c:pt>
                <c:pt idx="25069">
                  <c:v>3.2553E-3</c:v>
                </c:pt>
                <c:pt idx="25070">
                  <c:v>3.2558000000000001E-3</c:v>
                </c:pt>
                <c:pt idx="25071">
                  <c:v>3.2563000000000002E-3</c:v>
                </c:pt>
                <c:pt idx="25072">
                  <c:v>3.2567999999999998E-3</c:v>
                </c:pt>
                <c:pt idx="25073">
                  <c:v>3.2572E-3</c:v>
                </c:pt>
                <c:pt idx="25074">
                  <c:v>3.2575999999999998E-3</c:v>
                </c:pt>
                <c:pt idx="25075">
                  <c:v>3.258E-3</c:v>
                </c:pt>
                <c:pt idx="25076">
                  <c:v>3.2583E-3</c:v>
                </c:pt>
                <c:pt idx="25077">
                  <c:v>3.2586999999999998E-3</c:v>
                </c:pt>
                <c:pt idx="25078">
                  <c:v>3.2590000000000002E-3</c:v>
                </c:pt>
                <c:pt idx="25079">
                  <c:v>3.2591999999999999E-3</c:v>
                </c:pt>
                <c:pt idx="25080">
                  <c:v>3.2594999999999998E-3</c:v>
                </c:pt>
                <c:pt idx="25081">
                  <c:v>3.2596999999999999E-3</c:v>
                </c:pt>
                <c:pt idx="25082">
                  <c:v>3.2598000000000002E-3</c:v>
                </c:pt>
                <c:pt idx="25083">
                  <c:v>3.2599999999999999E-3</c:v>
                </c:pt>
                <c:pt idx="25084">
                  <c:v>3.2601000000000002E-3</c:v>
                </c:pt>
                <c:pt idx="25085">
                  <c:v>3.2602E-3</c:v>
                </c:pt>
                <c:pt idx="25086">
                  <c:v>3.2602999999999998E-3</c:v>
                </c:pt>
                <c:pt idx="25087">
                  <c:v>3.2602999999999998E-3</c:v>
                </c:pt>
                <c:pt idx="25088">
                  <c:v>3.2602999999999998E-3</c:v>
                </c:pt>
                <c:pt idx="25089">
                  <c:v>3.2602999999999998E-3</c:v>
                </c:pt>
                <c:pt idx="25090">
                  <c:v>3.2602999999999998E-3</c:v>
                </c:pt>
                <c:pt idx="25091">
                  <c:v>3.2602E-3</c:v>
                </c:pt>
                <c:pt idx="25092">
                  <c:v>3.2601000000000002E-3</c:v>
                </c:pt>
                <c:pt idx="25093">
                  <c:v>3.2599999999999999E-3</c:v>
                </c:pt>
                <c:pt idx="25094">
                  <c:v>3.2598000000000002E-3</c:v>
                </c:pt>
                <c:pt idx="25095">
                  <c:v>3.2596000000000001E-3</c:v>
                </c:pt>
                <c:pt idx="25096">
                  <c:v>3.2594E-3</c:v>
                </c:pt>
                <c:pt idx="25097">
                  <c:v>3.2591E-3</c:v>
                </c:pt>
                <c:pt idx="25098">
                  <c:v>3.2588999999999999E-3</c:v>
                </c:pt>
                <c:pt idx="25099">
                  <c:v>3.2586E-3</c:v>
                </c:pt>
                <c:pt idx="25100">
                  <c:v>3.2582000000000002E-3</c:v>
                </c:pt>
                <c:pt idx="25101">
                  <c:v>3.2579000000000002E-3</c:v>
                </c:pt>
                <c:pt idx="25102">
                  <c:v>3.2575E-3</c:v>
                </c:pt>
                <c:pt idx="25103">
                  <c:v>3.2571000000000002E-3</c:v>
                </c:pt>
                <c:pt idx="25104">
                  <c:v>3.2566000000000001E-3</c:v>
                </c:pt>
                <c:pt idx="25105">
                  <c:v>3.2561999999999999E-3</c:v>
                </c:pt>
                <c:pt idx="25106">
                  <c:v>3.2556999999999998E-3</c:v>
                </c:pt>
                <c:pt idx="25107">
                  <c:v>3.2550999999999999E-3</c:v>
                </c:pt>
                <c:pt idx="25108">
                  <c:v>3.2545999999999999E-3</c:v>
                </c:pt>
                <c:pt idx="25109">
                  <c:v>3.2539999999999999E-3</c:v>
                </c:pt>
                <c:pt idx="25110">
                  <c:v>3.2534E-3</c:v>
                </c:pt>
                <c:pt idx="25111">
                  <c:v>3.2528000000000001E-3</c:v>
                </c:pt>
                <c:pt idx="25112">
                  <c:v>3.2521E-3</c:v>
                </c:pt>
                <c:pt idx="25113">
                  <c:v>3.2514000000000002E-3</c:v>
                </c:pt>
                <c:pt idx="25114">
                  <c:v>3.2507E-3</c:v>
                </c:pt>
                <c:pt idx="25115">
                  <c:v>3.2499E-3</c:v>
                </c:pt>
                <c:pt idx="25116">
                  <c:v>3.2491E-3</c:v>
                </c:pt>
                <c:pt idx="25117">
                  <c:v>3.2483E-3</c:v>
                </c:pt>
                <c:pt idx="25118">
                  <c:v>3.2475E-3</c:v>
                </c:pt>
                <c:pt idx="25119">
                  <c:v>3.2466000000000001E-3</c:v>
                </c:pt>
                <c:pt idx="25120">
                  <c:v>3.2456999999999998E-3</c:v>
                </c:pt>
                <c:pt idx="25121">
                  <c:v>3.2447999999999999E-3</c:v>
                </c:pt>
                <c:pt idx="25122">
                  <c:v>3.2439000000000001E-3</c:v>
                </c:pt>
                <c:pt idx="25123">
                  <c:v>3.2428999999999999E-3</c:v>
                </c:pt>
                <c:pt idx="25124">
                  <c:v>3.2418999999999998E-3</c:v>
                </c:pt>
                <c:pt idx="25125">
                  <c:v>3.2407999999999998E-3</c:v>
                </c:pt>
                <c:pt idx="25126">
                  <c:v>3.2398000000000001E-3</c:v>
                </c:pt>
                <c:pt idx="25127">
                  <c:v>3.2387000000000002E-3</c:v>
                </c:pt>
                <c:pt idx="25128">
                  <c:v>3.2376000000000002E-3</c:v>
                </c:pt>
                <c:pt idx="25129">
                  <c:v>3.2364E-3</c:v>
                </c:pt>
                <c:pt idx="25130">
                  <c:v>3.2352000000000001E-3</c:v>
                </c:pt>
                <c:pt idx="25131">
                  <c:v>3.2339999999999999E-3</c:v>
                </c:pt>
                <c:pt idx="25132">
                  <c:v>3.2328000000000001E-3</c:v>
                </c:pt>
                <c:pt idx="25133">
                  <c:v>3.2315999999999998E-3</c:v>
                </c:pt>
                <c:pt idx="25134">
                  <c:v>3.2303000000000002E-3</c:v>
                </c:pt>
                <c:pt idx="25135">
                  <c:v>3.2290000000000001E-3</c:v>
                </c:pt>
                <c:pt idx="25136">
                  <c:v>3.2276000000000002E-3</c:v>
                </c:pt>
                <c:pt idx="25137">
                  <c:v>3.2261999999999998E-3</c:v>
                </c:pt>
                <c:pt idx="25138">
                  <c:v>3.2247999999999999E-3</c:v>
                </c:pt>
                <c:pt idx="25139">
                  <c:v>3.2234E-3</c:v>
                </c:pt>
                <c:pt idx="25140">
                  <c:v>3.222E-3</c:v>
                </c:pt>
                <c:pt idx="25141">
                  <c:v>3.2204999999999998E-3</c:v>
                </c:pt>
                <c:pt idx="25142">
                  <c:v>3.2190000000000001E-3</c:v>
                </c:pt>
                <c:pt idx="25143">
                  <c:v>3.2174E-3</c:v>
                </c:pt>
                <c:pt idx="25144">
                  <c:v>3.2158999999999998E-3</c:v>
                </c:pt>
                <c:pt idx="25145">
                  <c:v>3.2142999999999998E-3</c:v>
                </c:pt>
                <c:pt idx="25146">
                  <c:v>3.2127000000000002E-3</c:v>
                </c:pt>
                <c:pt idx="25147">
                  <c:v>3.2109999999999999E-3</c:v>
                </c:pt>
                <c:pt idx="25148">
                  <c:v>3.2093E-3</c:v>
                </c:pt>
                <c:pt idx="25149">
                  <c:v>3.2076000000000001E-3</c:v>
                </c:pt>
                <c:pt idx="25150">
                  <c:v>3.2058999999999998E-3</c:v>
                </c:pt>
                <c:pt idx="25151">
                  <c:v>3.2041000000000001E-3</c:v>
                </c:pt>
                <c:pt idx="25152">
                  <c:v>3.2024000000000002E-3</c:v>
                </c:pt>
                <c:pt idx="25153">
                  <c:v>3.2004999999999998E-3</c:v>
                </c:pt>
                <c:pt idx="25154">
                  <c:v>3.1987000000000001E-3</c:v>
                </c:pt>
                <c:pt idx="25155">
                  <c:v>3.1968000000000001E-3</c:v>
                </c:pt>
                <c:pt idx="25156">
                  <c:v>3.1949000000000001E-3</c:v>
                </c:pt>
                <c:pt idx="25157">
                  <c:v>3.1930000000000001E-3</c:v>
                </c:pt>
                <c:pt idx="25158">
                  <c:v>3.1909999999999998E-3</c:v>
                </c:pt>
                <c:pt idx="25159">
                  <c:v>3.1890999999999998E-3</c:v>
                </c:pt>
                <c:pt idx="25160">
                  <c:v>3.1871E-3</c:v>
                </c:pt>
                <c:pt idx="25161">
                  <c:v>3.1849999999999999E-3</c:v>
                </c:pt>
                <c:pt idx="25162">
                  <c:v>3.1830000000000001E-3</c:v>
                </c:pt>
                <c:pt idx="25163">
                  <c:v>3.1809E-3</c:v>
                </c:pt>
                <c:pt idx="25164">
                  <c:v>3.1787999999999999E-3</c:v>
                </c:pt>
                <c:pt idx="25165">
                  <c:v>3.1765999999999999E-3</c:v>
                </c:pt>
                <c:pt idx="25166">
                  <c:v>3.1744E-3</c:v>
                </c:pt>
                <c:pt idx="25167">
                  <c:v>3.1722E-3</c:v>
                </c:pt>
                <c:pt idx="25168">
                  <c:v>3.1700000000000001E-3</c:v>
                </c:pt>
                <c:pt idx="25169">
                  <c:v>3.1676999999999999E-3</c:v>
                </c:pt>
                <c:pt idx="25170">
                  <c:v>3.1654999999999999E-3</c:v>
                </c:pt>
                <c:pt idx="25171">
                  <c:v>3.1632000000000001E-3</c:v>
                </c:pt>
                <c:pt idx="25172">
                  <c:v>3.1608000000000001E-3</c:v>
                </c:pt>
                <c:pt idx="25173">
                  <c:v>3.1584E-3</c:v>
                </c:pt>
                <c:pt idx="25174">
                  <c:v>3.1560999999999998E-3</c:v>
                </c:pt>
                <c:pt idx="25175">
                  <c:v>3.1535999999999999E-3</c:v>
                </c:pt>
                <c:pt idx="25176">
                  <c:v>3.1511999999999998E-3</c:v>
                </c:pt>
                <c:pt idx="25177">
                  <c:v>3.1486999999999999E-3</c:v>
                </c:pt>
                <c:pt idx="25178">
                  <c:v>3.1462E-3</c:v>
                </c:pt>
                <c:pt idx="25179">
                  <c:v>3.1437000000000001E-3</c:v>
                </c:pt>
                <c:pt idx="25180">
                  <c:v>3.1411E-3</c:v>
                </c:pt>
                <c:pt idx="25181">
                  <c:v>3.1384999999999998E-3</c:v>
                </c:pt>
                <c:pt idx="25182">
                  <c:v>3.1359000000000001E-3</c:v>
                </c:pt>
                <c:pt idx="25183">
                  <c:v>3.1332999999999999E-3</c:v>
                </c:pt>
                <c:pt idx="25184">
                  <c:v>3.1305999999999999E-3</c:v>
                </c:pt>
                <c:pt idx="25185">
                  <c:v>3.1278999999999999E-3</c:v>
                </c:pt>
                <c:pt idx="25186">
                  <c:v>3.1251999999999999E-3</c:v>
                </c:pt>
                <c:pt idx="25187">
                  <c:v>3.1224999999999998E-3</c:v>
                </c:pt>
                <c:pt idx="25188">
                  <c:v>3.1197E-3</c:v>
                </c:pt>
                <c:pt idx="25189">
                  <c:v>3.1169000000000001E-3</c:v>
                </c:pt>
                <c:pt idx="25190">
                  <c:v>3.1140999999999999E-3</c:v>
                </c:pt>
                <c:pt idx="25191">
                  <c:v>3.1112000000000002E-3</c:v>
                </c:pt>
                <c:pt idx="25192">
                  <c:v>3.1083E-3</c:v>
                </c:pt>
                <c:pt idx="25193">
                  <c:v>3.1053999999999999E-3</c:v>
                </c:pt>
                <c:pt idx="25194">
                  <c:v>3.1024999999999998E-3</c:v>
                </c:pt>
                <c:pt idx="25195">
                  <c:v>3.0994999999999998E-3</c:v>
                </c:pt>
                <c:pt idx="25196">
                  <c:v>3.0966000000000001E-3</c:v>
                </c:pt>
                <c:pt idx="25197">
                  <c:v>3.0934999999999999E-3</c:v>
                </c:pt>
                <c:pt idx="25198">
                  <c:v>3.0904999999999999E-3</c:v>
                </c:pt>
                <c:pt idx="25199">
                  <c:v>3.0874000000000001E-3</c:v>
                </c:pt>
                <c:pt idx="25200">
                  <c:v>3.0842999999999999E-3</c:v>
                </c:pt>
                <c:pt idx="25201">
                  <c:v>3.0812000000000001E-3</c:v>
                </c:pt>
                <c:pt idx="25202">
                  <c:v>3.0780999999999998E-3</c:v>
                </c:pt>
                <c:pt idx="25203">
                  <c:v>3.0749000000000002E-3</c:v>
                </c:pt>
                <c:pt idx="25204">
                  <c:v>3.0717000000000001E-3</c:v>
                </c:pt>
                <c:pt idx="25205">
                  <c:v>3.0685E-3</c:v>
                </c:pt>
                <c:pt idx="25206">
                  <c:v>3.0652000000000001E-3</c:v>
                </c:pt>
                <c:pt idx="25207">
                  <c:v>3.0619000000000002E-3</c:v>
                </c:pt>
                <c:pt idx="25208">
                  <c:v>3.0585999999999999E-3</c:v>
                </c:pt>
                <c:pt idx="25209">
                  <c:v>3.0552999999999999E-3</c:v>
                </c:pt>
                <c:pt idx="25210">
                  <c:v>3.0519000000000002E-3</c:v>
                </c:pt>
                <c:pt idx="25211">
                  <c:v>3.0485E-3</c:v>
                </c:pt>
                <c:pt idx="25212">
                  <c:v>3.0450999999999998E-3</c:v>
                </c:pt>
                <c:pt idx="25213">
                  <c:v>3.0417E-3</c:v>
                </c:pt>
                <c:pt idx="25214">
                  <c:v>3.0382E-3</c:v>
                </c:pt>
                <c:pt idx="25215">
                  <c:v>3.0347E-3</c:v>
                </c:pt>
                <c:pt idx="25216">
                  <c:v>3.0312E-3</c:v>
                </c:pt>
                <c:pt idx="25217">
                  <c:v>3.0276999999999999E-3</c:v>
                </c:pt>
                <c:pt idx="25218">
                  <c:v>3.0241000000000001E-3</c:v>
                </c:pt>
                <c:pt idx="25219">
                  <c:v>3.0205000000000002E-3</c:v>
                </c:pt>
                <c:pt idx="25220">
                  <c:v>3.0168999999999999E-3</c:v>
                </c:pt>
                <c:pt idx="25221">
                  <c:v>3.0133E-3</c:v>
                </c:pt>
                <c:pt idx="25222">
                  <c:v>3.0095999999999999E-3</c:v>
                </c:pt>
                <c:pt idx="25223">
                  <c:v>3.0059000000000002E-3</c:v>
                </c:pt>
                <c:pt idx="25224">
                  <c:v>3.0022E-3</c:v>
                </c:pt>
                <c:pt idx="25225">
                  <c:v>2.9984E-3</c:v>
                </c:pt>
                <c:pt idx="25226">
                  <c:v>2.9946E-3</c:v>
                </c:pt>
                <c:pt idx="25227">
                  <c:v>2.9908000000000001E-3</c:v>
                </c:pt>
                <c:pt idx="25228">
                  <c:v>2.9870000000000001E-3</c:v>
                </c:pt>
                <c:pt idx="25229">
                  <c:v>2.9830999999999998E-3</c:v>
                </c:pt>
                <c:pt idx="25230">
                  <c:v>2.9792999999999998E-3</c:v>
                </c:pt>
                <c:pt idx="25231">
                  <c:v>2.9754E-3</c:v>
                </c:pt>
                <c:pt idx="25232">
                  <c:v>2.9713999999999999E-3</c:v>
                </c:pt>
                <c:pt idx="25233">
                  <c:v>2.9675000000000001E-3</c:v>
                </c:pt>
                <c:pt idx="25234">
                  <c:v>2.9635E-3</c:v>
                </c:pt>
                <c:pt idx="25235">
                  <c:v>2.9594999999999999E-3</c:v>
                </c:pt>
                <c:pt idx="25236">
                  <c:v>2.9554E-3</c:v>
                </c:pt>
                <c:pt idx="25237">
                  <c:v>2.9513999999999999E-3</c:v>
                </c:pt>
                <c:pt idx="25238">
                  <c:v>2.9472999999999999E-3</c:v>
                </c:pt>
                <c:pt idx="25239">
                  <c:v>2.9432E-3</c:v>
                </c:pt>
                <c:pt idx="25240">
                  <c:v>2.9391E-3</c:v>
                </c:pt>
                <c:pt idx="25241">
                  <c:v>2.9348999999999998E-3</c:v>
                </c:pt>
                <c:pt idx="25242">
                  <c:v>2.9307000000000001E-3</c:v>
                </c:pt>
                <c:pt idx="25243">
                  <c:v>2.9264999999999998E-3</c:v>
                </c:pt>
                <c:pt idx="25244">
                  <c:v>2.9223000000000001E-3</c:v>
                </c:pt>
                <c:pt idx="25245">
                  <c:v>2.918E-3</c:v>
                </c:pt>
                <c:pt idx="25246">
                  <c:v>2.9137E-3</c:v>
                </c:pt>
                <c:pt idx="25247">
                  <c:v>2.9093999999999999E-3</c:v>
                </c:pt>
                <c:pt idx="25248">
                  <c:v>2.9050999999999999E-3</c:v>
                </c:pt>
                <c:pt idx="25249">
                  <c:v>2.9007E-3</c:v>
                </c:pt>
                <c:pt idx="25250">
                  <c:v>2.8963000000000001E-3</c:v>
                </c:pt>
                <c:pt idx="25251">
                  <c:v>2.8919000000000002E-3</c:v>
                </c:pt>
                <c:pt idx="25252">
                  <c:v>2.8874999999999999E-3</c:v>
                </c:pt>
                <c:pt idx="25253">
                  <c:v>2.8830000000000001E-3</c:v>
                </c:pt>
                <c:pt idx="25254">
                  <c:v>2.8785E-3</c:v>
                </c:pt>
                <c:pt idx="25255">
                  <c:v>2.8739999999999998E-3</c:v>
                </c:pt>
                <c:pt idx="25256">
                  <c:v>2.8695000000000001E-3</c:v>
                </c:pt>
                <c:pt idx="25257">
                  <c:v>2.8649000000000001E-3</c:v>
                </c:pt>
                <c:pt idx="25258">
                  <c:v>2.8603000000000001E-3</c:v>
                </c:pt>
                <c:pt idx="25259">
                  <c:v>2.8557000000000001E-3</c:v>
                </c:pt>
                <c:pt idx="25260">
                  <c:v>2.8511000000000001E-3</c:v>
                </c:pt>
                <c:pt idx="25261">
                  <c:v>2.8463999999999998E-3</c:v>
                </c:pt>
                <c:pt idx="25262">
                  <c:v>2.8417E-3</c:v>
                </c:pt>
                <c:pt idx="25263">
                  <c:v>2.8370000000000001E-3</c:v>
                </c:pt>
                <c:pt idx="25264">
                  <c:v>2.8322999999999998E-3</c:v>
                </c:pt>
                <c:pt idx="25265">
                  <c:v>2.8275000000000002E-3</c:v>
                </c:pt>
                <c:pt idx="25266">
                  <c:v>2.8227999999999999E-3</c:v>
                </c:pt>
                <c:pt idx="25267">
                  <c:v>2.8178999999999999E-3</c:v>
                </c:pt>
                <c:pt idx="25268">
                  <c:v>2.8130999999999998E-3</c:v>
                </c:pt>
                <c:pt idx="25269">
                  <c:v>2.8083000000000001E-3</c:v>
                </c:pt>
                <c:pt idx="25270">
                  <c:v>2.8034000000000002E-3</c:v>
                </c:pt>
                <c:pt idx="25271">
                  <c:v>2.7985000000000002E-3</c:v>
                </c:pt>
                <c:pt idx="25272">
                  <c:v>2.7935999999999998E-3</c:v>
                </c:pt>
                <c:pt idx="25273">
                  <c:v>2.7886E-3</c:v>
                </c:pt>
                <c:pt idx="25274">
                  <c:v>2.7835999999999998E-3</c:v>
                </c:pt>
                <c:pt idx="25275">
                  <c:v>2.7786E-3</c:v>
                </c:pt>
                <c:pt idx="25276">
                  <c:v>2.7736000000000002E-3</c:v>
                </c:pt>
                <c:pt idx="25277">
                  <c:v>2.7686E-3</c:v>
                </c:pt>
                <c:pt idx="25278">
                  <c:v>2.7634999999999999E-3</c:v>
                </c:pt>
                <c:pt idx="25279">
                  <c:v>2.7583999999999998E-3</c:v>
                </c:pt>
                <c:pt idx="25280">
                  <c:v>2.7533000000000002E-3</c:v>
                </c:pt>
                <c:pt idx="25281">
                  <c:v>2.7480999999999998E-3</c:v>
                </c:pt>
                <c:pt idx="25282">
                  <c:v>2.7430000000000002E-3</c:v>
                </c:pt>
                <c:pt idx="25283">
                  <c:v>2.7377999999999999E-3</c:v>
                </c:pt>
                <c:pt idx="25284">
                  <c:v>2.7326E-3</c:v>
                </c:pt>
                <c:pt idx="25285">
                  <c:v>2.7273000000000002E-3</c:v>
                </c:pt>
                <c:pt idx="25286">
                  <c:v>2.7220999999999999E-3</c:v>
                </c:pt>
                <c:pt idx="25287">
                  <c:v>2.7168000000000001E-3</c:v>
                </c:pt>
                <c:pt idx="25288">
                  <c:v>2.7114999999999999E-3</c:v>
                </c:pt>
                <c:pt idx="25289">
                  <c:v>2.7062000000000002E-3</c:v>
                </c:pt>
                <c:pt idx="25290">
                  <c:v>2.7008000000000002E-3</c:v>
                </c:pt>
                <c:pt idx="25291">
                  <c:v>2.6954000000000001E-3</c:v>
                </c:pt>
                <c:pt idx="25292">
                  <c:v>2.6900000000000001E-3</c:v>
                </c:pt>
                <c:pt idx="25293">
                  <c:v>2.6846000000000001E-3</c:v>
                </c:pt>
                <c:pt idx="25294">
                  <c:v>2.6792000000000001E-3</c:v>
                </c:pt>
                <c:pt idx="25295">
                  <c:v>2.6737000000000002E-3</c:v>
                </c:pt>
                <c:pt idx="25296">
                  <c:v>2.6681999999999999E-3</c:v>
                </c:pt>
                <c:pt idx="25297">
                  <c:v>2.6627E-3</c:v>
                </c:pt>
                <c:pt idx="25298">
                  <c:v>2.6572000000000002E-3</c:v>
                </c:pt>
                <c:pt idx="25299">
                  <c:v>2.6516000000000001E-3</c:v>
                </c:pt>
                <c:pt idx="25300">
                  <c:v>2.6459999999999999E-3</c:v>
                </c:pt>
                <c:pt idx="25301">
                  <c:v>2.6404000000000002E-3</c:v>
                </c:pt>
                <c:pt idx="25302">
                  <c:v>2.6348000000000001E-3</c:v>
                </c:pt>
                <c:pt idx="25303">
                  <c:v>2.6291000000000001E-3</c:v>
                </c:pt>
                <c:pt idx="25304">
                  <c:v>2.6235E-3</c:v>
                </c:pt>
                <c:pt idx="25305">
                  <c:v>2.6178E-3</c:v>
                </c:pt>
                <c:pt idx="25306">
                  <c:v>2.6120000000000002E-3</c:v>
                </c:pt>
                <c:pt idx="25307">
                  <c:v>2.6063000000000002E-3</c:v>
                </c:pt>
                <c:pt idx="25308">
                  <c:v>2.6004999999999999E-3</c:v>
                </c:pt>
                <c:pt idx="25309">
                  <c:v>2.5948E-3</c:v>
                </c:pt>
                <c:pt idx="25310">
                  <c:v>2.5890000000000002E-3</c:v>
                </c:pt>
                <c:pt idx="25311">
                  <c:v>2.5831000000000001E-3</c:v>
                </c:pt>
                <c:pt idx="25312">
                  <c:v>2.5772999999999998E-3</c:v>
                </c:pt>
                <c:pt idx="25313">
                  <c:v>2.5714000000000002E-3</c:v>
                </c:pt>
                <c:pt idx="25314">
                  <c:v>2.5655000000000001E-3</c:v>
                </c:pt>
                <c:pt idx="25315">
                  <c:v>2.5596E-3</c:v>
                </c:pt>
                <c:pt idx="25316">
                  <c:v>2.5536000000000001E-3</c:v>
                </c:pt>
                <c:pt idx="25317">
                  <c:v>2.5477E-3</c:v>
                </c:pt>
                <c:pt idx="25318">
                  <c:v>2.5417E-3</c:v>
                </c:pt>
                <c:pt idx="25319">
                  <c:v>2.5357000000000001E-3</c:v>
                </c:pt>
                <c:pt idx="25320">
                  <c:v>2.5297000000000002E-3</c:v>
                </c:pt>
                <c:pt idx="25321">
                  <c:v>2.5236E-3</c:v>
                </c:pt>
                <c:pt idx="25322">
                  <c:v>2.5175000000000002E-3</c:v>
                </c:pt>
                <c:pt idx="25323">
                  <c:v>2.5114999999999998E-3</c:v>
                </c:pt>
                <c:pt idx="25324">
                  <c:v>2.5052999999999998E-3</c:v>
                </c:pt>
                <c:pt idx="25325">
                  <c:v>2.4992E-3</c:v>
                </c:pt>
                <c:pt idx="25326">
                  <c:v>2.493E-3</c:v>
                </c:pt>
                <c:pt idx="25327">
                  <c:v>2.4868999999999998E-3</c:v>
                </c:pt>
                <c:pt idx="25328">
                  <c:v>2.4807000000000002E-3</c:v>
                </c:pt>
                <c:pt idx="25329">
                  <c:v>2.4743999999999999E-3</c:v>
                </c:pt>
                <c:pt idx="25330">
                  <c:v>2.4681999999999998E-3</c:v>
                </c:pt>
                <c:pt idx="25331">
                  <c:v>2.4618999999999999E-3</c:v>
                </c:pt>
                <c:pt idx="25332">
                  <c:v>2.4556999999999999E-3</c:v>
                </c:pt>
                <c:pt idx="25333">
                  <c:v>2.4494E-3</c:v>
                </c:pt>
                <c:pt idx="25334">
                  <c:v>2.4429999999999999E-3</c:v>
                </c:pt>
                <c:pt idx="25335">
                  <c:v>2.4367E-3</c:v>
                </c:pt>
                <c:pt idx="25336">
                  <c:v>2.4302999999999998E-3</c:v>
                </c:pt>
                <c:pt idx="25337">
                  <c:v>2.4239000000000001E-3</c:v>
                </c:pt>
                <c:pt idx="25338">
                  <c:v>2.4174999999999999E-3</c:v>
                </c:pt>
                <c:pt idx="25339">
                  <c:v>2.4110999999999998E-3</c:v>
                </c:pt>
                <c:pt idx="25340">
                  <c:v>2.4045999999999998E-3</c:v>
                </c:pt>
                <c:pt idx="25341">
                  <c:v>2.3982000000000001E-3</c:v>
                </c:pt>
                <c:pt idx="25342">
                  <c:v>2.3917000000000001E-3</c:v>
                </c:pt>
                <c:pt idx="25343">
                  <c:v>2.3852000000000001E-3</c:v>
                </c:pt>
                <c:pt idx="25344">
                  <c:v>2.3785999999999998E-3</c:v>
                </c:pt>
                <c:pt idx="25345">
                  <c:v>2.3720999999999998E-3</c:v>
                </c:pt>
                <c:pt idx="25346">
                  <c:v>2.3655E-3</c:v>
                </c:pt>
                <c:pt idx="25347">
                  <c:v>2.3589000000000001E-3</c:v>
                </c:pt>
                <c:pt idx="25348">
                  <c:v>2.3522999999999999E-3</c:v>
                </c:pt>
                <c:pt idx="25349">
                  <c:v>2.3456000000000002E-3</c:v>
                </c:pt>
                <c:pt idx="25350">
                  <c:v>2.3389999999999999E-3</c:v>
                </c:pt>
                <c:pt idx="25351">
                  <c:v>2.3322999999999998E-3</c:v>
                </c:pt>
                <c:pt idx="25352">
                  <c:v>2.3256000000000001E-3</c:v>
                </c:pt>
                <c:pt idx="25353">
                  <c:v>2.3189E-3</c:v>
                </c:pt>
                <c:pt idx="25354">
                  <c:v>2.3121999999999999E-3</c:v>
                </c:pt>
                <c:pt idx="25355">
                  <c:v>2.3054E-3</c:v>
                </c:pt>
                <c:pt idx="25356">
                  <c:v>2.2986E-3</c:v>
                </c:pt>
                <c:pt idx="25357">
                  <c:v>2.2918999999999999E-3</c:v>
                </c:pt>
                <c:pt idx="25358">
                  <c:v>2.2850000000000001E-3</c:v>
                </c:pt>
                <c:pt idx="25359">
                  <c:v>2.2782000000000002E-3</c:v>
                </c:pt>
                <c:pt idx="25360">
                  <c:v>2.2713999999999998E-3</c:v>
                </c:pt>
                <c:pt idx="25361">
                  <c:v>2.2645E-3</c:v>
                </c:pt>
                <c:pt idx="25362">
                  <c:v>2.2575999999999998E-3</c:v>
                </c:pt>
                <c:pt idx="25363">
                  <c:v>2.2507E-3</c:v>
                </c:pt>
                <c:pt idx="25364">
                  <c:v>2.2437999999999998E-3</c:v>
                </c:pt>
                <c:pt idx="25365">
                  <c:v>2.2368000000000002E-3</c:v>
                </c:pt>
                <c:pt idx="25366">
                  <c:v>2.2298000000000001E-3</c:v>
                </c:pt>
                <c:pt idx="25367">
                  <c:v>2.2228E-3</c:v>
                </c:pt>
                <c:pt idx="25368">
                  <c:v>2.2158E-3</c:v>
                </c:pt>
                <c:pt idx="25369">
                  <c:v>2.2087999999999999E-3</c:v>
                </c:pt>
                <c:pt idx="25370">
                  <c:v>2.2017999999999999E-3</c:v>
                </c:pt>
                <c:pt idx="25371">
                  <c:v>2.1946999999999999E-3</c:v>
                </c:pt>
                <c:pt idx="25372">
                  <c:v>2.1876E-3</c:v>
                </c:pt>
                <c:pt idx="25373">
                  <c:v>2.1805000000000001E-3</c:v>
                </c:pt>
                <c:pt idx="25374">
                  <c:v>2.1733999999999998E-3</c:v>
                </c:pt>
                <c:pt idx="25375">
                  <c:v>2.1662999999999999E-3</c:v>
                </c:pt>
                <c:pt idx="25376">
                  <c:v>2.1591000000000002E-3</c:v>
                </c:pt>
                <c:pt idx="25377">
                  <c:v>2.1519E-3</c:v>
                </c:pt>
                <c:pt idx="25378">
                  <c:v>2.1446999999999998E-3</c:v>
                </c:pt>
                <c:pt idx="25379">
                  <c:v>2.1375000000000001E-3</c:v>
                </c:pt>
                <c:pt idx="25380">
                  <c:v>2.1302999999999999E-3</c:v>
                </c:pt>
                <c:pt idx="25381">
                  <c:v>2.1231000000000002E-3</c:v>
                </c:pt>
                <c:pt idx="25382">
                  <c:v>2.1158000000000001E-3</c:v>
                </c:pt>
                <c:pt idx="25383">
                  <c:v>2.1085000000000001E-3</c:v>
                </c:pt>
                <c:pt idx="25384">
                  <c:v>2.1012000000000001E-3</c:v>
                </c:pt>
                <c:pt idx="25385">
                  <c:v>2.0939000000000001E-3</c:v>
                </c:pt>
                <c:pt idx="25386">
                  <c:v>2.0866000000000001E-3</c:v>
                </c:pt>
                <c:pt idx="25387">
                  <c:v>2.0791999999999998E-3</c:v>
                </c:pt>
                <c:pt idx="25388">
                  <c:v>2.0717999999999999E-3</c:v>
                </c:pt>
                <c:pt idx="25389">
                  <c:v>2.0644000000000001E-3</c:v>
                </c:pt>
                <c:pt idx="25390">
                  <c:v>2.0569999999999998E-3</c:v>
                </c:pt>
                <c:pt idx="25391">
                  <c:v>2.0495999999999999E-3</c:v>
                </c:pt>
                <c:pt idx="25392">
                  <c:v>2.0422000000000001E-3</c:v>
                </c:pt>
                <c:pt idx="25393">
                  <c:v>2.0347E-3</c:v>
                </c:pt>
                <c:pt idx="25394">
                  <c:v>2.0271999999999998E-3</c:v>
                </c:pt>
                <c:pt idx="25395">
                  <c:v>2.0197000000000001E-3</c:v>
                </c:pt>
                <c:pt idx="25396">
                  <c:v>2.0122E-3</c:v>
                </c:pt>
                <c:pt idx="25397">
                  <c:v>2.0046999999999999E-3</c:v>
                </c:pt>
                <c:pt idx="25398">
                  <c:v>1.9970999999999999E-3</c:v>
                </c:pt>
                <c:pt idx="25399">
                  <c:v>1.9895999999999998E-3</c:v>
                </c:pt>
                <c:pt idx="25400">
                  <c:v>1.9819999999999998E-3</c:v>
                </c:pt>
                <c:pt idx="25401">
                  <c:v>1.9743999999999999E-3</c:v>
                </c:pt>
                <c:pt idx="25402">
                  <c:v>1.9667999999999999E-3</c:v>
                </c:pt>
                <c:pt idx="25403">
                  <c:v>1.9591000000000001E-3</c:v>
                </c:pt>
                <c:pt idx="25404">
                  <c:v>1.9514999999999999E-3</c:v>
                </c:pt>
                <c:pt idx="25405">
                  <c:v>1.9438000000000001E-3</c:v>
                </c:pt>
                <c:pt idx="25406">
                  <c:v>1.9361000000000001E-3</c:v>
                </c:pt>
                <c:pt idx="25407">
                  <c:v>1.9285000000000001E-3</c:v>
                </c:pt>
                <c:pt idx="25408">
                  <c:v>1.9207E-3</c:v>
                </c:pt>
                <c:pt idx="25409">
                  <c:v>1.913E-3</c:v>
                </c:pt>
                <c:pt idx="25410">
                  <c:v>1.9053E-3</c:v>
                </c:pt>
                <c:pt idx="25411">
                  <c:v>1.8975000000000001E-3</c:v>
                </c:pt>
                <c:pt idx="25412">
                  <c:v>1.8897E-3</c:v>
                </c:pt>
                <c:pt idx="25413">
                  <c:v>1.8818999999999999E-3</c:v>
                </c:pt>
                <c:pt idx="25414">
                  <c:v>1.8741000000000001E-3</c:v>
                </c:pt>
                <c:pt idx="25415">
                  <c:v>1.8663E-3</c:v>
                </c:pt>
                <c:pt idx="25416">
                  <c:v>1.8584000000000001E-3</c:v>
                </c:pt>
                <c:pt idx="25417">
                  <c:v>1.8506E-3</c:v>
                </c:pt>
                <c:pt idx="25418">
                  <c:v>1.8427000000000001E-3</c:v>
                </c:pt>
                <c:pt idx="25419">
                  <c:v>1.8347999999999999E-3</c:v>
                </c:pt>
                <c:pt idx="25420">
                  <c:v>1.8269E-3</c:v>
                </c:pt>
                <c:pt idx="25421">
                  <c:v>1.8190000000000001E-3</c:v>
                </c:pt>
                <c:pt idx="25422">
                  <c:v>1.8110999999999999E-3</c:v>
                </c:pt>
                <c:pt idx="25423">
                  <c:v>1.8031E-3</c:v>
                </c:pt>
                <c:pt idx="25424">
                  <c:v>1.7951E-3</c:v>
                </c:pt>
                <c:pt idx="25425">
                  <c:v>1.7871E-3</c:v>
                </c:pt>
                <c:pt idx="25426">
                  <c:v>1.7792000000000001E-3</c:v>
                </c:pt>
                <c:pt idx="25427">
                  <c:v>1.7711000000000001E-3</c:v>
                </c:pt>
                <c:pt idx="25428">
                  <c:v>1.7631000000000001E-3</c:v>
                </c:pt>
                <c:pt idx="25429">
                  <c:v>1.7551000000000001E-3</c:v>
                </c:pt>
                <c:pt idx="25430">
                  <c:v>1.7470000000000001E-3</c:v>
                </c:pt>
                <c:pt idx="25431">
                  <c:v>1.7389E-3</c:v>
                </c:pt>
                <c:pt idx="25432">
                  <c:v>1.7308E-3</c:v>
                </c:pt>
                <c:pt idx="25433">
                  <c:v>1.7227E-3</c:v>
                </c:pt>
                <c:pt idx="25434">
                  <c:v>1.7145999999999999E-3</c:v>
                </c:pt>
                <c:pt idx="25435">
                  <c:v>1.7064999999999999E-3</c:v>
                </c:pt>
                <c:pt idx="25436">
                  <c:v>1.6983E-3</c:v>
                </c:pt>
                <c:pt idx="25437">
                  <c:v>1.6902E-3</c:v>
                </c:pt>
                <c:pt idx="25438">
                  <c:v>1.6819999999999999E-3</c:v>
                </c:pt>
                <c:pt idx="25439">
                  <c:v>1.6738E-3</c:v>
                </c:pt>
                <c:pt idx="25440">
                  <c:v>1.6655999999999999E-3</c:v>
                </c:pt>
                <c:pt idx="25441">
                  <c:v>1.6574000000000001E-3</c:v>
                </c:pt>
                <c:pt idx="25442">
                  <c:v>1.6492E-3</c:v>
                </c:pt>
                <c:pt idx="25443">
                  <c:v>1.6409E-3</c:v>
                </c:pt>
                <c:pt idx="25444">
                  <c:v>1.6326999999999999E-3</c:v>
                </c:pt>
                <c:pt idx="25445">
                  <c:v>1.6244E-3</c:v>
                </c:pt>
                <c:pt idx="25446">
                  <c:v>1.6161000000000001E-3</c:v>
                </c:pt>
                <c:pt idx="25447">
                  <c:v>1.6077999999999999E-3</c:v>
                </c:pt>
                <c:pt idx="25448">
                  <c:v>1.5995E-3</c:v>
                </c:pt>
                <c:pt idx="25449">
                  <c:v>1.5912000000000001E-3</c:v>
                </c:pt>
                <c:pt idx="25450">
                  <c:v>1.5828000000000001E-3</c:v>
                </c:pt>
                <c:pt idx="25451">
                  <c:v>1.5744999999999999E-3</c:v>
                </c:pt>
                <c:pt idx="25452">
                  <c:v>1.5661E-3</c:v>
                </c:pt>
                <c:pt idx="25453">
                  <c:v>1.5577E-3</c:v>
                </c:pt>
                <c:pt idx="25454">
                  <c:v>1.5493E-3</c:v>
                </c:pt>
                <c:pt idx="25455">
                  <c:v>1.5409E-3</c:v>
                </c:pt>
                <c:pt idx="25456">
                  <c:v>1.5325E-3</c:v>
                </c:pt>
                <c:pt idx="25457">
                  <c:v>1.5241E-3</c:v>
                </c:pt>
                <c:pt idx="25458">
                  <c:v>1.5156E-3</c:v>
                </c:pt>
                <c:pt idx="25459">
                  <c:v>1.5072E-3</c:v>
                </c:pt>
                <c:pt idx="25460">
                  <c:v>1.4986999999999999E-3</c:v>
                </c:pt>
                <c:pt idx="25461">
                  <c:v>1.4901999999999999E-3</c:v>
                </c:pt>
                <c:pt idx="25462">
                  <c:v>1.4817000000000001E-3</c:v>
                </c:pt>
                <c:pt idx="25463">
                  <c:v>1.4732E-3</c:v>
                </c:pt>
                <c:pt idx="25464">
                  <c:v>1.4647E-3</c:v>
                </c:pt>
                <c:pt idx="25465">
                  <c:v>1.4561000000000001E-3</c:v>
                </c:pt>
                <c:pt idx="25466">
                  <c:v>1.4476000000000001E-3</c:v>
                </c:pt>
                <c:pt idx="25467">
                  <c:v>1.439E-3</c:v>
                </c:pt>
                <c:pt idx="25468">
                  <c:v>1.4304999999999999E-3</c:v>
                </c:pt>
                <c:pt idx="25469">
                  <c:v>1.4219E-3</c:v>
                </c:pt>
                <c:pt idx="25470">
                  <c:v>1.4132999999999999E-3</c:v>
                </c:pt>
                <c:pt idx="25471">
                  <c:v>1.4047E-3</c:v>
                </c:pt>
                <c:pt idx="25472">
                  <c:v>1.3960000000000001E-3</c:v>
                </c:pt>
                <c:pt idx="25473">
                  <c:v>1.3874E-3</c:v>
                </c:pt>
                <c:pt idx="25474">
                  <c:v>1.3787999999999999E-3</c:v>
                </c:pt>
                <c:pt idx="25475">
                  <c:v>1.3701E-3</c:v>
                </c:pt>
                <c:pt idx="25476">
                  <c:v>1.3615000000000001E-3</c:v>
                </c:pt>
                <c:pt idx="25477">
                  <c:v>1.3527999999999999E-3</c:v>
                </c:pt>
                <c:pt idx="25478">
                  <c:v>1.3441E-3</c:v>
                </c:pt>
                <c:pt idx="25479">
                  <c:v>1.3354E-3</c:v>
                </c:pt>
                <c:pt idx="25480">
                  <c:v>1.3267000000000001E-3</c:v>
                </c:pt>
                <c:pt idx="25481">
                  <c:v>1.3179999999999999E-3</c:v>
                </c:pt>
                <c:pt idx="25482">
                  <c:v>1.3091999999999999E-3</c:v>
                </c:pt>
                <c:pt idx="25483">
                  <c:v>1.3005E-3</c:v>
                </c:pt>
                <c:pt idx="25484">
                  <c:v>1.2917E-3</c:v>
                </c:pt>
                <c:pt idx="25485">
                  <c:v>1.2830000000000001E-3</c:v>
                </c:pt>
                <c:pt idx="25486">
                  <c:v>1.2742000000000001E-3</c:v>
                </c:pt>
                <c:pt idx="25487">
                  <c:v>1.2654000000000001E-3</c:v>
                </c:pt>
                <c:pt idx="25488">
                  <c:v>1.2566000000000001E-3</c:v>
                </c:pt>
                <c:pt idx="25489">
                  <c:v>1.2478000000000001E-3</c:v>
                </c:pt>
                <c:pt idx="25490">
                  <c:v>1.2390000000000001E-3</c:v>
                </c:pt>
                <c:pt idx="25491">
                  <c:v>1.2301E-3</c:v>
                </c:pt>
                <c:pt idx="25492">
                  <c:v>1.2213E-3</c:v>
                </c:pt>
                <c:pt idx="25493">
                  <c:v>1.2124E-3</c:v>
                </c:pt>
                <c:pt idx="25494">
                  <c:v>1.2036E-3</c:v>
                </c:pt>
                <c:pt idx="25495">
                  <c:v>1.1946999999999999E-3</c:v>
                </c:pt>
                <c:pt idx="25496">
                  <c:v>1.1858000000000001E-3</c:v>
                </c:pt>
                <c:pt idx="25497">
                  <c:v>1.1769E-3</c:v>
                </c:pt>
                <c:pt idx="25498">
                  <c:v>1.168E-3</c:v>
                </c:pt>
                <c:pt idx="25499">
                  <c:v>1.1590999999999999E-3</c:v>
                </c:pt>
                <c:pt idx="25500">
                  <c:v>1.1502000000000001E-3</c:v>
                </c:pt>
                <c:pt idx="25501">
                  <c:v>1.1413E-3</c:v>
                </c:pt>
                <c:pt idx="25502">
                  <c:v>1.1322999999999999E-3</c:v>
                </c:pt>
                <c:pt idx="25503">
                  <c:v>1.1234000000000001E-3</c:v>
                </c:pt>
                <c:pt idx="25504">
                  <c:v>1.1144E-3</c:v>
                </c:pt>
                <c:pt idx="25505">
                  <c:v>1.1054999999999999E-3</c:v>
                </c:pt>
                <c:pt idx="25506">
                  <c:v>1.0965E-3</c:v>
                </c:pt>
                <c:pt idx="25507">
                  <c:v>1.0874999999999999E-3</c:v>
                </c:pt>
                <c:pt idx="25508">
                  <c:v>1.0785E-3</c:v>
                </c:pt>
                <c:pt idx="25509">
                  <c:v>1.0694999999999999E-3</c:v>
                </c:pt>
                <c:pt idx="25510">
                  <c:v>1.0605E-3</c:v>
                </c:pt>
                <c:pt idx="25511">
                  <c:v>1.0514999999999999E-3</c:v>
                </c:pt>
                <c:pt idx="25512">
                  <c:v>1.0424E-3</c:v>
                </c:pt>
                <c:pt idx="25513">
                  <c:v>1.0334000000000001E-3</c:v>
                </c:pt>
                <c:pt idx="25514">
                  <c:v>1.0244E-3</c:v>
                </c:pt>
                <c:pt idx="25515">
                  <c:v>1.0153E-3</c:v>
                </c:pt>
                <c:pt idx="25516">
                  <c:v>1.0062000000000001E-3</c:v>
                </c:pt>
                <c:pt idx="25517">
                  <c:v>9.9715999999999997E-4</c:v>
                </c:pt>
                <c:pt idx="25518">
                  <c:v>9.880799999999999E-4</c:v>
                </c:pt>
                <c:pt idx="25519">
                  <c:v>9.789899999999999E-4</c:v>
                </c:pt>
                <c:pt idx="25520">
                  <c:v>9.6989000000000005E-4</c:v>
                </c:pt>
                <c:pt idx="25521">
                  <c:v>9.6078000000000005E-4</c:v>
                </c:pt>
                <c:pt idx="25522">
                  <c:v>9.5166999999999995E-4</c:v>
                </c:pt>
                <c:pt idx="25523">
                  <c:v>9.4255000000000001E-4</c:v>
                </c:pt>
                <c:pt idx="25524">
                  <c:v>9.3342000000000002E-4</c:v>
                </c:pt>
                <c:pt idx="25525">
                  <c:v>9.2427999999999998E-4</c:v>
                </c:pt>
                <c:pt idx="25526">
                  <c:v>9.1514000000000005E-4</c:v>
                </c:pt>
                <c:pt idx="25527">
                  <c:v>9.0598000000000002E-4</c:v>
                </c:pt>
                <c:pt idx="25528">
                  <c:v>8.9682E-4</c:v>
                </c:pt>
                <c:pt idx="25529">
                  <c:v>8.8765999999999997E-4</c:v>
                </c:pt>
                <c:pt idx="25530">
                  <c:v>8.7847999999999995E-4</c:v>
                </c:pt>
                <c:pt idx="25531">
                  <c:v>8.6930000000000004E-4</c:v>
                </c:pt>
                <c:pt idx="25532">
                  <c:v>8.6010999999999998E-4</c:v>
                </c:pt>
                <c:pt idx="25533">
                  <c:v>8.5092000000000002E-4</c:v>
                </c:pt>
                <c:pt idx="25534">
                  <c:v>8.4170999999999996E-4</c:v>
                </c:pt>
                <c:pt idx="25535">
                  <c:v>8.3250000000000002E-4</c:v>
                </c:pt>
                <c:pt idx="25536">
                  <c:v>8.2328000000000002E-4</c:v>
                </c:pt>
                <c:pt idx="25537">
                  <c:v>8.1406000000000002E-4</c:v>
                </c:pt>
                <c:pt idx="25538">
                  <c:v>8.0482999999999998E-4</c:v>
                </c:pt>
                <c:pt idx="25539">
                  <c:v>7.9558999999999999E-4</c:v>
                </c:pt>
                <c:pt idx="25540">
                  <c:v>7.8635E-4</c:v>
                </c:pt>
                <c:pt idx="25541">
                  <c:v>7.7709999999999997E-4</c:v>
                </c:pt>
                <c:pt idx="25542">
                  <c:v>7.6783999999999999E-4</c:v>
                </c:pt>
                <c:pt idx="25543">
                  <c:v>7.5858000000000002E-4</c:v>
                </c:pt>
                <c:pt idx="25544">
                  <c:v>7.4930999999999999E-4</c:v>
                </c:pt>
                <c:pt idx="25545">
                  <c:v>7.4003999999999997E-4</c:v>
                </c:pt>
                <c:pt idx="25546">
                  <c:v>7.3074999999999995E-4</c:v>
                </c:pt>
                <c:pt idx="25547">
                  <c:v>7.2146999999999999E-4</c:v>
                </c:pt>
                <c:pt idx="25548">
                  <c:v>7.1217000000000003E-4</c:v>
                </c:pt>
                <c:pt idx="25549">
                  <c:v>7.0288000000000002E-4</c:v>
                </c:pt>
                <c:pt idx="25550">
                  <c:v>6.9357000000000002E-4</c:v>
                </c:pt>
                <c:pt idx="25551">
                  <c:v>6.8426000000000001E-4</c:v>
                </c:pt>
                <c:pt idx="25552">
                  <c:v>6.7493999999999996E-4</c:v>
                </c:pt>
                <c:pt idx="25553">
                  <c:v>6.6562000000000001E-4</c:v>
                </c:pt>
                <c:pt idx="25554">
                  <c:v>6.5629999999999996E-4</c:v>
                </c:pt>
                <c:pt idx="25555">
                  <c:v>6.4696000000000003E-4</c:v>
                </c:pt>
                <c:pt idx="25556">
                  <c:v>6.3763000000000003E-4</c:v>
                </c:pt>
                <c:pt idx="25557">
                  <c:v>6.2828000000000005E-4</c:v>
                </c:pt>
                <c:pt idx="25558">
                  <c:v>6.1894000000000001E-4</c:v>
                </c:pt>
                <c:pt idx="25559">
                  <c:v>6.0957999999999997E-4</c:v>
                </c:pt>
                <c:pt idx="25560">
                  <c:v>6.0022999999999999E-4</c:v>
                </c:pt>
                <c:pt idx="25561">
                  <c:v>5.9086000000000002E-4</c:v>
                </c:pt>
                <c:pt idx="25562">
                  <c:v>5.8149999999999999E-4</c:v>
                </c:pt>
                <c:pt idx="25563">
                  <c:v>5.7213000000000001E-4</c:v>
                </c:pt>
                <c:pt idx="25564">
                  <c:v>5.6274999999999999E-4</c:v>
                </c:pt>
                <c:pt idx="25565">
                  <c:v>5.5336999999999997E-4</c:v>
                </c:pt>
                <c:pt idx="25566">
                  <c:v>5.4398000000000001E-4</c:v>
                </c:pt>
                <c:pt idx="25567">
                  <c:v>5.3459000000000004E-4</c:v>
                </c:pt>
                <c:pt idx="25568">
                  <c:v>5.2519999999999997E-4</c:v>
                </c:pt>
                <c:pt idx="25569">
                  <c:v>5.1579999999999996E-4</c:v>
                </c:pt>
                <c:pt idx="25570">
                  <c:v>5.0639999999999995E-4</c:v>
                </c:pt>
                <c:pt idx="25571">
                  <c:v>4.9699E-4</c:v>
                </c:pt>
                <c:pt idx="25572">
                  <c:v>4.8757999999999999E-4</c:v>
                </c:pt>
                <c:pt idx="25573">
                  <c:v>4.7816999999999998E-4</c:v>
                </c:pt>
                <c:pt idx="25574">
                  <c:v>4.6874999999999998E-4</c:v>
                </c:pt>
                <c:pt idx="25575">
                  <c:v>4.5932999999999998E-4</c:v>
                </c:pt>
                <c:pt idx="25576">
                  <c:v>4.4989999999999999E-4</c:v>
                </c:pt>
                <c:pt idx="25577">
                  <c:v>4.4047999999999998E-4</c:v>
                </c:pt>
                <c:pt idx="25578">
                  <c:v>4.3103999999999999E-4</c:v>
                </c:pt>
                <c:pt idx="25579">
                  <c:v>4.2161E-4</c:v>
                </c:pt>
                <c:pt idx="25580">
                  <c:v>4.1217000000000001E-4</c:v>
                </c:pt>
                <c:pt idx="25581">
                  <c:v>4.0273000000000002E-4</c:v>
                </c:pt>
                <c:pt idx="25582">
                  <c:v>3.9327999999999998E-4</c:v>
                </c:pt>
                <c:pt idx="25583">
                  <c:v>3.8382999999999999E-4</c:v>
                </c:pt>
                <c:pt idx="25584">
                  <c:v>3.7438E-4</c:v>
                </c:pt>
                <c:pt idx="25585">
                  <c:v>3.6493000000000002E-4</c:v>
                </c:pt>
                <c:pt idx="25586">
                  <c:v>3.5546999999999998E-4</c:v>
                </c:pt>
                <c:pt idx="25587">
                  <c:v>3.4601E-4</c:v>
                </c:pt>
                <c:pt idx="25588">
                  <c:v>3.3655000000000002E-4</c:v>
                </c:pt>
                <c:pt idx="25589">
                  <c:v>3.2708999999999999E-4</c:v>
                </c:pt>
                <c:pt idx="25590">
                  <c:v>3.1762000000000001E-4</c:v>
                </c:pt>
                <c:pt idx="25591">
                  <c:v>3.0814999999999998E-4</c:v>
                </c:pt>
                <c:pt idx="25592">
                  <c:v>2.9868000000000001E-4</c:v>
                </c:pt>
                <c:pt idx="25593">
                  <c:v>2.8919999999999998E-4</c:v>
                </c:pt>
                <c:pt idx="25594">
                  <c:v>2.7973000000000001E-4</c:v>
                </c:pt>
                <c:pt idx="25595">
                  <c:v>2.7024999999999998E-4</c:v>
                </c:pt>
                <c:pt idx="25596">
                  <c:v>2.6077000000000001E-4</c:v>
                </c:pt>
                <c:pt idx="25597">
                  <c:v>2.5128999999999999E-4</c:v>
                </c:pt>
                <c:pt idx="25598">
                  <c:v>2.418E-4</c:v>
                </c:pt>
                <c:pt idx="25599">
                  <c:v>2.3232E-4</c:v>
                </c:pt>
                <c:pt idx="25600">
                  <c:v>2.2283000000000001E-4</c:v>
                </c:pt>
                <c:pt idx="25601">
                  <c:v>2.1333999999999999E-4</c:v>
                </c:pt>
                <c:pt idx="25602">
                  <c:v>2.0384999999999999E-4</c:v>
                </c:pt>
                <c:pt idx="25603">
                  <c:v>1.9436E-4</c:v>
                </c:pt>
                <c:pt idx="25604">
                  <c:v>1.8487000000000001E-4</c:v>
                </c:pt>
                <c:pt idx="25605">
                  <c:v>1.7537E-4</c:v>
                </c:pt>
                <c:pt idx="25606">
                  <c:v>1.6588E-4</c:v>
                </c:pt>
                <c:pt idx="25607">
                  <c:v>1.5637999999999999E-4</c:v>
                </c:pt>
                <c:pt idx="25608">
                  <c:v>1.4688E-4</c:v>
                </c:pt>
                <c:pt idx="25609">
                  <c:v>1.3737999999999999E-4</c:v>
                </c:pt>
                <c:pt idx="25610">
                  <c:v>1.2788E-4</c:v>
                </c:pt>
                <c:pt idx="25611">
                  <c:v>1.1838E-4</c:v>
                </c:pt>
                <c:pt idx="25612">
                  <c:v>1.0888E-4</c:v>
                </c:pt>
                <c:pt idx="25613">
                  <c:v>9.9382999999999994E-5</c:v>
                </c:pt>
                <c:pt idx="25614">
                  <c:v>8.9881000000000002E-5</c:v>
                </c:pt>
                <c:pt idx="25615">
                  <c:v>8.0378999999999997E-5</c:v>
                </c:pt>
                <c:pt idx="25616">
                  <c:v>7.0877000000000006E-5</c:v>
                </c:pt>
                <c:pt idx="25617">
                  <c:v>6.1373999999999999E-5</c:v>
                </c:pt>
                <c:pt idx="25618">
                  <c:v>5.1870999999999999E-5</c:v>
                </c:pt>
                <c:pt idx="25619">
                  <c:v>4.2369E-5</c:v>
                </c:pt>
                <c:pt idx="25620">
                  <c:v>3.2866E-5</c:v>
                </c:pt>
                <c:pt idx="25621">
                  <c:v>2.3363E-5</c:v>
                </c:pt>
                <c:pt idx="25622">
                  <c:v>1.3859999999999999E-5</c:v>
                </c:pt>
                <c:pt idx="25623">
                  <c:v>4.3580999999999998E-6</c:v>
                </c:pt>
                <c:pt idx="25624">
                  <c:v>-5.1437999999999998E-6</c:v>
                </c:pt>
                <c:pt idx="25625">
                  <c:v>-1.4645E-5</c:v>
                </c:pt>
                <c:pt idx="25626">
                  <c:v>-2.4145999999999999E-5</c:v>
                </c:pt>
                <c:pt idx="25627">
                  <c:v>-3.3646999999999998E-5</c:v>
                </c:pt>
                <c:pt idx="25628">
                  <c:v>-4.3146999999999999E-5</c:v>
                </c:pt>
                <c:pt idx="25629">
                  <c:v>-5.2645999999999997E-5</c:v>
                </c:pt>
                <c:pt idx="25630">
                  <c:v>-6.2144000000000007E-5</c:v>
                </c:pt>
                <c:pt idx="25631">
                  <c:v>-7.1641000000000001E-5</c:v>
                </c:pt>
                <c:pt idx="25632">
                  <c:v>-8.1137999999999995E-5</c:v>
                </c:pt>
                <c:pt idx="25633">
                  <c:v>-9.0632999999999998E-5</c:v>
                </c:pt>
                <c:pt idx="25634">
                  <c:v>-1.0013000000000001E-4</c:v>
                </c:pt>
                <c:pt idx="25635">
                  <c:v>-1.0962E-4</c:v>
                </c:pt>
                <c:pt idx="25636">
                  <c:v>-1.1911E-4</c:v>
                </c:pt>
                <c:pt idx="25637">
                  <c:v>-1.2860000000000001E-4</c:v>
                </c:pt>
                <c:pt idx="25638">
                  <c:v>-1.3809E-4</c:v>
                </c:pt>
                <c:pt idx="25639">
                  <c:v>-1.4757999999999999E-4</c:v>
                </c:pt>
                <c:pt idx="25640">
                  <c:v>-1.5705999999999999E-4</c:v>
                </c:pt>
                <c:pt idx="25641">
                  <c:v>-1.6655000000000001E-4</c:v>
                </c:pt>
                <c:pt idx="25642">
                  <c:v>-1.7603000000000001E-4</c:v>
                </c:pt>
                <c:pt idx="25643">
                  <c:v>-1.8551E-4</c:v>
                </c:pt>
                <c:pt idx="25644">
                  <c:v>-1.9499E-4</c:v>
                </c:pt>
                <c:pt idx="25645">
                  <c:v>-2.0446E-4</c:v>
                </c:pt>
                <c:pt idx="25646">
                  <c:v>-2.1394E-4</c:v>
                </c:pt>
                <c:pt idx="25647">
                  <c:v>-2.2341E-4</c:v>
                </c:pt>
                <c:pt idx="25648">
                  <c:v>-2.3288000000000001E-4</c:v>
                </c:pt>
                <c:pt idx="25649">
                  <c:v>-2.4233999999999999E-4</c:v>
                </c:pt>
                <c:pt idx="25650">
                  <c:v>-2.5180999999999999E-4</c:v>
                </c:pt>
                <c:pt idx="25651">
                  <c:v>-2.6127000000000002E-4</c:v>
                </c:pt>
                <c:pt idx="25652">
                  <c:v>-2.7073E-4</c:v>
                </c:pt>
                <c:pt idx="25653">
                  <c:v>-2.8018999999999999E-4</c:v>
                </c:pt>
                <c:pt idx="25654">
                  <c:v>-2.8964000000000003E-4</c:v>
                </c:pt>
                <c:pt idx="25655">
                  <c:v>-2.9909000000000001E-4</c:v>
                </c:pt>
                <c:pt idx="25656">
                  <c:v>-3.0854E-4</c:v>
                </c:pt>
                <c:pt idx="25657">
                  <c:v>-3.1797999999999999E-4</c:v>
                </c:pt>
                <c:pt idx="25658">
                  <c:v>-3.2741999999999998E-4</c:v>
                </c:pt>
                <c:pt idx="25659">
                  <c:v>-3.3686000000000002E-4</c:v>
                </c:pt>
                <c:pt idx="25660">
                  <c:v>-3.4630000000000001E-4</c:v>
                </c:pt>
                <c:pt idx="25661">
                  <c:v>-3.5573000000000001E-4</c:v>
                </c:pt>
                <c:pt idx="25662">
                  <c:v>-3.6516000000000001E-4</c:v>
                </c:pt>
                <c:pt idx="25663">
                  <c:v>-3.7458000000000001E-4</c:v>
                </c:pt>
                <c:pt idx="25664">
                  <c:v>-3.8400000000000001E-4</c:v>
                </c:pt>
                <c:pt idx="25665">
                  <c:v>-3.9342000000000001E-4</c:v>
                </c:pt>
                <c:pt idx="25666">
                  <c:v>-4.0283000000000002E-4</c:v>
                </c:pt>
                <c:pt idx="25667">
                  <c:v>-4.1224000000000002E-4</c:v>
                </c:pt>
                <c:pt idx="25668">
                  <c:v>-4.2164999999999998E-4</c:v>
                </c:pt>
                <c:pt idx="25669">
                  <c:v>-4.3104999999999999E-4</c:v>
                </c:pt>
                <c:pt idx="25670">
                  <c:v>-4.4045E-4</c:v>
                </c:pt>
                <c:pt idx="25671">
                  <c:v>-4.4984000000000002E-4</c:v>
                </c:pt>
                <c:pt idx="25672">
                  <c:v>-4.5922999999999998E-4</c:v>
                </c:pt>
                <c:pt idx="25673">
                  <c:v>-4.6862E-4</c:v>
                </c:pt>
                <c:pt idx="25674">
                  <c:v>-4.7800000000000002E-4</c:v>
                </c:pt>
                <c:pt idx="25675">
                  <c:v>-4.8736999999999999E-4</c:v>
                </c:pt>
                <c:pt idx="25676">
                  <c:v>-4.9673999999999996E-4</c:v>
                </c:pt>
                <c:pt idx="25677">
                  <c:v>-5.0611000000000005E-4</c:v>
                </c:pt>
                <c:pt idx="25678">
                  <c:v>-5.1546999999999997E-4</c:v>
                </c:pt>
                <c:pt idx="25679">
                  <c:v>-5.2483E-4</c:v>
                </c:pt>
                <c:pt idx="25680">
                  <c:v>-5.3417999999999998E-4</c:v>
                </c:pt>
                <c:pt idx="25681">
                  <c:v>-5.4352999999999997E-4</c:v>
                </c:pt>
                <c:pt idx="25682">
                  <c:v>-5.5287000000000001E-4</c:v>
                </c:pt>
                <c:pt idx="25683">
                  <c:v>-5.6221000000000005E-4</c:v>
                </c:pt>
                <c:pt idx="25684">
                  <c:v>-5.7154000000000005E-4</c:v>
                </c:pt>
                <c:pt idx="25685">
                  <c:v>-5.8087000000000004E-4</c:v>
                </c:pt>
                <c:pt idx="25686">
                  <c:v>-5.9018999999999999E-4</c:v>
                </c:pt>
                <c:pt idx="25687">
                  <c:v>-5.9949999999999999E-4</c:v>
                </c:pt>
                <c:pt idx="25688">
                  <c:v>-6.0880999999999999E-4</c:v>
                </c:pt>
                <c:pt idx="25689">
                  <c:v>-6.1812E-4</c:v>
                </c:pt>
                <c:pt idx="25690">
                  <c:v>-6.2741999999999995E-4</c:v>
                </c:pt>
                <c:pt idx="25691">
                  <c:v>-6.3670999999999997E-4</c:v>
                </c:pt>
                <c:pt idx="25692">
                  <c:v>-6.4599999999999998E-4</c:v>
                </c:pt>
                <c:pt idx="25693">
                  <c:v>-6.5527999999999995E-4</c:v>
                </c:pt>
                <c:pt idx="25694">
                  <c:v>-6.6454999999999997E-4</c:v>
                </c:pt>
                <c:pt idx="25695">
                  <c:v>-6.7382E-4</c:v>
                </c:pt>
                <c:pt idx="25696">
                  <c:v>-6.8307999999999997E-4</c:v>
                </c:pt>
                <c:pt idx="25697">
                  <c:v>-6.9233999999999995E-4</c:v>
                </c:pt>
                <c:pt idx="25698">
                  <c:v>-7.0158999999999998E-4</c:v>
                </c:pt>
                <c:pt idx="25699">
                  <c:v>-7.1082999999999997E-4</c:v>
                </c:pt>
                <c:pt idx="25700">
                  <c:v>-7.2006999999999995E-4</c:v>
                </c:pt>
                <c:pt idx="25701">
                  <c:v>-7.293E-4</c:v>
                </c:pt>
                <c:pt idx="25702">
                  <c:v>-7.3852E-4</c:v>
                </c:pt>
                <c:pt idx="25703">
                  <c:v>-7.4773999999999999E-4</c:v>
                </c:pt>
                <c:pt idx="25704">
                  <c:v>-7.5695000000000005E-4</c:v>
                </c:pt>
                <c:pt idx="25705">
                  <c:v>-7.6614999999999995E-4</c:v>
                </c:pt>
                <c:pt idx="25706">
                  <c:v>-7.7534999999999995E-4</c:v>
                </c:pt>
                <c:pt idx="25707">
                  <c:v>-7.8454000000000002E-4</c:v>
                </c:pt>
                <c:pt idx="25708">
                  <c:v>-7.9372000000000004E-4</c:v>
                </c:pt>
                <c:pt idx="25709">
                  <c:v>-8.0289000000000001E-4</c:v>
                </c:pt>
                <c:pt idx="25710">
                  <c:v>-8.1205999999999997E-4</c:v>
                </c:pt>
                <c:pt idx="25711">
                  <c:v>-8.2122E-4</c:v>
                </c:pt>
                <c:pt idx="25712">
                  <c:v>-8.3036999999999998E-4</c:v>
                </c:pt>
                <c:pt idx="25713">
                  <c:v>-8.3951999999999996E-4</c:v>
                </c:pt>
                <c:pt idx="25714">
                  <c:v>-8.4864999999999995E-4</c:v>
                </c:pt>
                <c:pt idx="25715">
                  <c:v>-8.5778000000000004E-4</c:v>
                </c:pt>
                <c:pt idx="25716">
                  <c:v>-8.6689999999999998E-4</c:v>
                </c:pt>
                <c:pt idx="25717">
                  <c:v>-8.7602000000000003E-4</c:v>
                </c:pt>
                <c:pt idx="25718">
                  <c:v>-8.8511999999999998E-4</c:v>
                </c:pt>
                <c:pt idx="25719">
                  <c:v>-8.9422000000000004E-4</c:v>
                </c:pt>
                <c:pt idx="25720">
                  <c:v>-9.0331000000000005E-4</c:v>
                </c:pt>
                <c:pt idx="25721">
                  <c:v>-9.1239000000000001E-4</c:v>
                </c:pt>
                <c:pt idx="25722">
                  <c:v>-9.2146999999999997E-4</c:v>
                </c:pt>
                <c:pt idx="25723">
                  <c:v>-9.3053000000000005E-4</c:v>
                </c:pt>
                <c:pt idx="25724">
                  <c:v>-9.3959000000000002E-4</c:v>
                </c:pt>
                <c:pt idx="25725">
                  <c:v>-9.4863E-4</c:v>
                </c:pt>
                <c:pt idx="25726">
                  <c:v>-9.5766999999999998E-4</c:v>
                </c:pt>
                <c:pt idx="25727">
                  <c:v>-9.6670000000000002E-4</c:v>
                </c:pt>
                <c:pt idx="25728">
                  <c:v>-9.7572999999999996E-4</c:v>
                </c:pt>
                <c:pt idx="25729">
                  <c:v>-9.8474000000000001E-4</c:v>
                </c:pt>
                <c:pt idx="25730">
                  <c:v>-9.937399999999999E-4</c:v>
                </c:pt>
                <c:pt idx="25731">
                  <c:v>-1.0027E-3</c:v>
                </c:pt>
                <c:pt idx="25732">
                  <c:v>-1.0116999999999999E-3</c:v>
                </c:pt>
                <c:pt idx="25733">
                  <c:v>-1.0207E-3</c:v>
                </c:pt>
                <c:pt idx="25734">
                  <c:v>-1.0296999999999999E-3</c:v>
                </c:pt>
                <c:pt idx="25735">
                  <c:v>-1.0386E-3</c:v>
                </c:pt>
                <c:pt idx="25736">
                  <c:v>-1.0476000000000001E-3</c:v>
                </c:pt>
                <c:pt idx="25737">
                  <c:v>-1.0564999999999999E-3</c:v>
                </c:pt>
                <c:pt idx="25738">
                  <c:v>-1.0654E-3</c:v>
                </c:pt>
                <c:pt idx="25739">
                  <c:v>-1.0744000000000001E-3</c:v>
                </c:pt>
                <c:pt idx="25740">
                  <c:v>-1.0832999999999999E-3</c:v>
                </c:pt>
                <c:pt idx="25741">
                  <c:v>-1.0922E-3</c:v>
                </c:pt>
                <c:pt idx="25742">
                  <c:v>-1.1011E-3</c:v>
                </c:pt>
                <c:pt idx="25743">
                  <c:v>-1.1100000000000001E-3</c:v>
                </c:pt>
                <c:pt idx="25744">
                  <c:v>-1.1188000000000001E-3</c:v>
                </c:pt>
                <c:pt idx="25745">
                  <c:v>-1.1276999999999999E-3</c:v>
                </c:pt>
                <c:pt idx="25746">
                  <c:v>-1.1364999999999999E-3</c:v>
                </c:pt>
                <c:pt idx="25747">
                  <c:v>-1.1454E-3</c:v>
                </c:pt>
                <c:pt idx="25748">
                  <c:v>-1.1542E-3</c:v>
                </c:pt>
                <c:pt idx="25749">
                  <c:v>-1.163E-3</c:v>
                </c:pt>
                <c:pt idx="25750">
                  <c:v>-1.1718E-3</c:v>
                </c:pt>
                <c:pt idx="25751">
                  <c:v>-1.1806E-3</c:v>
                </c:pt>
                <c:pt idx="25752">
                  <c:v>-1.1894E-3</c:v>
                </c:pt>
                <c:pt idx="25753">
                  <c:v>-1.1982E-3</c:v>
                </c:pt>
                <c:pt idx="25754">
                  <c:v>-1.207E-3</c:v>
                </c:pt>
                <c:pt idx="25755">
                  <c:v>-1.2156999999999999E-3</c:v>
                </c:pt>
                <c:pt idx="25756">
                  <c:v>-1.2244999999999999E-3</c:v>
                </c:pt>
                <c:pt idx="25757">
                  <c:v>-1.2332000000000001E-3</c:v>
                </c:pt>
                <c:pt idx="25758">
                  <c:v>-1.2419E-3</c:v>
                </c:pt>
                <c:pt idx="25759">
                  <c:v>-1.2505999999999999E-3</c:v>
                </c:pt>
                <c:pt idx="25760">
                  <c:v>-1.2593000000000001E-3</c:v>
                </c:pt>
                <c:pt idx="25761">
                  <c:v>-1.268E-3</c:v>
                </c:pt>
                <c:pt idx="25762">
                  <c:v>-1.2767E-3</c:v>
                </c:pt>
                <c:pt idx="25763">
                  <c:v>-1.2853999999999999E-3</c:v>
                </c:pt>
                <c:pt idx="25764">
                  <c:v>-1.294E-3</c:v>
                </c:pt>
                <c:pt idx="25765">
                  <c:v>-1.3027E-3</c:v>
                </c:pt>
                <c:pt idx="25766">
                  <c:v>-1.3113000000000001E-3</c:v>
                </c:pt>
                <c:pt idx="25767">
                  <c:v>-1.3198999999999999E-3</c:v>
                </c:pt>
                <c:pt idx="25768">
                  <c:v>-1.3285E-3</c:v>
                </c:pt>
                <c:pt idx="25769">
                  <c:v>-1.3370999999999999E-3</c:v>
                </c:pt>
                <c:pt idx="25770">
                  <c:v>-1.3457E-3</c:v>
                </c:pt>
                <c:pt idx="25771">
                  <c:v>-1.3542999999999999E-3</c:v>
                </c:pt>
                <c:pt idx="25772">
                  <c:v>-1.3629E-3</c:v>
                </c:pt>
                <c:pt idx="25773">
                  <c:v>-1.3714E-3</c:v>
                </c:pt>
                <c:pt idx="25774">
                  <c:v>-1.3799999999999999E-3</c:v>
                </c:pt>
                <c:pt idx="25775">
                  <c:v>-1.3885E-3</c:v>
                </c:pt>
                <c:pt idx="25776">
                  <c:v>-1.397E-3</c:v>
                </c:pt>
                <c:pt idx="25777">
                  <c:v>-1.4055000000000001E-3</c:v>
                </c:pt>
                <c:pt idx="25778">
                  <c:v>-1.4139999999999999E-3</c:v>
                </c:pt>
                <c:pt idx="25779">
                  <c:v>-1.4224000000000001E-3</c:v>
                </c:pt>
                <c:pt idx="25780">
                  <c:v>-1.4308999999999999E-3</c:v>
                </c:pt>
                <c:pt idx="25781">
                  <c:v>-1.4394E-3</c:v>
                </c:pt>
                <c:pt idx="25782">
                  <c:v>-1.4478E-3</c:v>
                </c:pt>
                <c:pt idx="25783">
                  <c:v>-1.4561999999999999E-3</c:v>
                </c:pt>
                <c:pt idx="25784">
                  <c:v>-1.4645999999999999E-3</c:v>
                </c:pt>
                <c:pt idx="25785">
                  <c:v>-1.4729999999999999E-3</c:v>
                </c:pt>
                <c:pt idx="25786">
                  <c:v>-1.4813999999999999E-3</c:v>
                </c:pt>
                <c:pt idx="25787">
                  <c:v>-1.4897999999999999E-3</c:v>
                </c:pt>
                <c:pt idx="25788">
                  <c:v>-1.4981E-3</c:v>
                </c:pt>
                <c:pt idx="25789">
                  <c:v>-1.5065E-3</c:v>
                </c:pt>
                <c:pt idx="25790">
                  <c:v>-1.5148E-3</c:v>
                </c:pt>
                <c:pt idx="25791">
                  <c:v>-1.5231000000000001E-3</c:v>
                </c:pt>
                <c:pt idx="25792">
                  <c:v>-1.5314E-3</c:v>
                </c:pt>
                <c:pt idx="25793">
                  <c:v>-1.5397E-3</c:v>
                </c:pt>
                <c:pt idx="25794">
                  <c:v>-1.5479999999999999E-3</c:v>
                </c:pt>
                <c:pt idx="25795">
                  <c:v>-1.5563E-3</c:v>
                </c:pt>
                <c:pt idx="25796">
                  <c:v>-1.5644999999999999E-3</c:v>
                </c:pt>
                <c:pt idx="25797">
                  <c:v>-1.5728000000000001E-3</c:v>
                </c:pt>
                <c:pt idx="25798">
                  <c:v>-1.5809999999999999E-3</c:v>
                </c:pt>
                <c:pt idx="25799">
                  <c:v>-1.5892E-3</c:v>
                </c:pt>
                <c:pt idx="25800">
                  <c:v>-1.5973999999999999E-3</c:v>
                </c:pt>
                <c:pt idx="25801">
                  <c:v>-1.6056E-3</c:v>
                </c:pt>
                <c:pt idx="25802">
                  <c:v>-1.6137E-3</c:v>
                </c:pt>
                <c:pt idx="25803">
                  <c:v>-1.6218999999999999E-3</c:v>
                </c:pt>
                <c:pt idx="25804">
                  <c:v>-1.6299999999999999E-3</c:v>
                </c:pt>
                <c:pt idx="25805">
                  <c:v>-1.6381E-3</c:v>
                </c:pt>
                <c:pt idx="25806">
                  <c:v>-1.6462E-3</c:v>
                </c:pt>
                <c:pt idx="25807">
                  <c:v>-1.6543E-3</c:v>
                </c:pt>
                <c:pt idx="25808">
                  <c:v>-1.6624000000000001E-3</c:v>
                </c:pt>
                <c:pt idx="25809">
                  <c:v>-1.6704999999999999E-3</c:v>
                </c:pt>
                <c:pt idx="25810">
                  <c:v>-1.6785000000000001E-3</c:v>
                </c:pt>
                <c:pt idx="25811">
                  <c:v>-1.6865999999999999E-3</c:v>
                </c:pt>
                <c:pt idx="25812">
                  <c:v>-1.6946000000000001E-3</c:v>
                </c:pt>
                <c:pt idx="25813">
                  <c:v>-1.7026000000000001E-3</c:v>
                </c:pt>
                <c:pt idx="25814">
                  <c:v>-1.7106000000000001E-3</c:v>
                </c:pt>
                <c:pt idx="25815">
                  <c:v>-1.7185E-3</c:v>
                </c:pt>
                <c:pt idx="25816">
                  <c:v>-1.7265E-3</c:v>
                </c:pt>
                <c:pt idx="25817">
                  <c:v>-1.7344000000000001E-3</c:v>
                </c:pt>
                <c:pt idx="25818">
                  <c:v>-1.7424000000000001E-3</c:v>
                </c:pt>
                <c:pt idx="25819">
                  <c:v>-1.7503E-3</c:v>
                </c:pt>
                <c:pt idx="25820">
                  <c:v>-1.7581999999999999E-3</c:v>
                </c:pt>
                <c:pt idx="25821">
                  <c:v>-1.7661E-3</c:v>
                </c:pt>
                <c:pt idx="25822">
                  <c:v>-1.7738999999999999E-3</c:v>
                </c:pt>
                <c:pt idx="25823">
                  <c:v>-1.7818000000000001E-3</c:v>
                </c:pt>
                <c:pt idx="25824">
                  <c:v>-1.7895999999999999E-3</c:v>
                </c:pt>
                <c:pt idx="25825">
                  <c:v>-1.7974E-3</c:v>
                </c:pt>
                <c:pt idx="25826">
                  <c:v>-1.8052000000000001E-3</c:v>
                </c:pt>
                <c:pt idx="25827">
                  <c:v>-1.8129999999999999E-3</c:v>
                </c:pt>
                <c:pt idx="25828">
                  <c:v>-1.8208E-3</c:v>
                </c:pt>
                <c:pt idx="25829">
                  <c:v>-1.8285E-3</c:v>
                </c:pt>
                <c:pt idx="25830">
                  <c:v>-1.8362999999999999E-3</c:v>
                </c:pt>
                <c:pt idx="25831">
                  <c:v>-1.8439999999999999E-3</c:v>
                </c:pt>
                <c:pt idx="25832">
                  <c:v>-1.8517E-3</c:v>
                </c:pt>
                <c:pt idx="25833">
                  <c:v>-1.8594E-3</c:v>
                </c:pt>
                <c:pt idx="25834">
                  <c:v>-1.8671E-3</c:v>
                </c:pt>
                <c:pt idx="25835">
                  <c:v>-1.8747E-3</c:v>
                </c:pt>
                <c:pt idx="25836">
                  <c:v>-1.8824E-3</c:v>
                </c:pt>
                <c:pt idx="25837">
                  <c:v>-1.89E-3</c:v>
                </c:pt>
                <c:pt idx="25838">
                  <c:v>-1.8975999999999999E-3</c:v>
                </c:pt>
                <c:pt idx="25839">
                  <c:v>-1.9051999999999999E-3</c:v>
                </c:pt>
                <c:pt idx="25840">
                  <c:v>-1.9128000000000001E-3</c:v>
                </c:pt>
                <c:pt idx="25841">
                  <c:v>-1.9203E-3</c:v>
                </c:pt>
                <c:pt idx="25842">
                  <c:v>-1.9277999999999999E-3</c:v>
                </c:pt>
                <c:pt idx="25843">
                  <c:v>-1.9354000000000001E-3</c:v>
                </c:pt>
                <c:pt idx="25844">
                  <c:v>-1.9429E-3</c:v>
                </c:pt>
                <c:pt idx="25845">
                  <c:v>-1.9503999999999999E-3</c:v>
                </c:pt>
                <c:pt idx="25846">
                  <c:v>-1.9578E-3</c:v>
                </c:pt>
                <c:pt idx="25847">
                  <c:v>-1.9653000000000001E-3</c:v>
                </c:pt>
                <c:pt idx="25848">
                  <c:v>-1.9727E-3</c:v>
                </c:pt>
                <c:pt idx="25849">
                  <c:v>-1.9800999999999998E-3</c:v>
                </c:pt>
                <c:pt idx="25850">
                  <c:v>-1.9875000000000001E-3</c:v>
                </c:pt>
                <c:pt idx="25851">
                  <c:v>-1.9949E-3</c:v>
                </c:pt>
                <c:pt idx="25852">
                  <c:v>-2.0022999999999998E-3</c:v>
                </c:pt>
                <c:pt idx="25853">
                  <c:v>-2.0095999999999998E-3</c:v>
                </c:pt>
                <c:pt idx="25854">
                  <c:v>-2.0170000000000001E-3</c:v>
                </c:pt>
                <c:pt idx="25855">
                  <c:v>-2.0243000000000001E-3</c:v>
                </c:pt>
                <c:pt idx="25856">
                  <c:v>-2.0316000000000002E-3</c:v>
                </c:pt>
                <c:pt idx="25857">
                  <c:v>-2.0389000000000002E-3</c:v>
                </c:pt>
                <c:pt idx="25858">
                  <c:v>-2.0460999999999999E-3</c:v>
                </c:pt>
                <c:pt idx="25859">
                  <c:v>-2.0533999999999999E-3</c:v>
                </c:pt>
                <c:pt idx="25860">
                  <c:v>-2.0606000000000001E-3</c:v>
                </c:pt>
                <c:pt idx="25861">
                  <c:v>-2.0677999999999998E-3</c:v>
                </c:pt>
                <c:pt idx="25862">
                  <c:v>-2.075E-3</c:v>
                </c:pt>
                <c:pt idx="25863">
                  <c:v>-2.0820999999999999E-3</c:v>
                </c:pt>
                <c:pt idx="25864">
                  <c:v>-2.0893000000000001E-3</c:v>
                </c:pt>
                <c:pt idx="25865">
                  <c:v>-2.0964E-3</c:v>
                </c:pt>
                <c:pt idx="25866">
                  <c:v>-2.1034999999999999E-3</c:v>
                </c:pt>
                <c:pt idx="25867">
                  <c:v>-2.1105999999999998E-3</c:v>
                </c:pt>
                <c:pt idx="25868">
                  <c:v>-2.1177000000000001E-3</c:v>
                </c:pt>
                <c:pt idx="25869">
                  <c:v>-2.1248E-3</c:v>
                </c:pt>
                <c:pt idx="25870">
                  <c:v>-2.1318000000000001E-3</c:v>
                </c:pt>
                <c:pt idx="25871">
                  <c:v>-2.1388000000000002E-3</c:v>
                </c:pt>
                <c:pt idx="25872">
                  <c:v>-2.1457999999999998E-3</c:v>
                </c:pt>
                <c:pt idx="25873">
                  <c:v>-2.1527999999999999E-3</c:v>
                </c:pt>
                <c:pt idx="25874">
                  <c:v>-2.1597999999999999E-3</c:v>
                </c:pt>
                <c:pt idx="25875">
                  <c:v>-2.1667000000000001E-3</c:v>
                </c:pt>
                <c:pt idx="25876">
                  <c:v>-2.1735999999999999E-3</c:v>
                </c:pt>
                <c:pt idx="25877">
                  <c:v>-2.1805000000000001E-3</c:v>
                </c:pt>
                <c:pt idx="25878">
                  <c:v>-2.1873999999999999E-3</c:v>
                </c:pt>
                <c:pt idx="25879">
                  <c:v>-2.1943000000000002E-3</c:v>
                </c:pt>
                <c:pt idx="25880">
                  <c:v>-2.2011000000000001E-3</c:v>
                </c:pt>
                <c:pt idx="25881">
                  <c:v>-2.2079999999999999E-3</c:v>
                </c:pt>
                <c:pt idx="25882">
                  <c:v>-2.2147999999999998E-3</c:v>
                </c:pt>
                <c:pt idx="25883">
                  <c:v>-2.2215999999999998E-3</c:v>
                </c:pt>
                <c:pt idx="25884">
                  <c:v>-2.2282999999999999E-3</c:v>
                </c:pt>
                <c:pt idx="25885">
                  <c:v>-2.2350999999999998E-3</c:v>
                </c:pt>
                <c:pt idx="25886">
                  <c:v>-2.2418E-3</c:v>
                </c:pt>
                <c:pt idx="25887">
                  <c:v>-2.2485000000000001E-3</c:v>
                </c:pt>
                <c:pt idx="25888">
                  <c:v>-2.2552000000000002E-3</c:v>
                </c:pt>
                <c:pt idx="25889">
                  <c:v>-2.2618999999999998E-3</c:v>
                </c:pt>
                <c:pt idx="25890">
                  <c:v>-2.2685000000000001E-3</c:v>
                </c:pt>
                <c:pt idx="25891">
                  <c:v>-2.2751999999999998E-3</c:v>
                </c:pt>
                <c:pt idx="25892">
                  <c:v>-2.2818000000000001E-3</c:v>
                </c:pt>
                <c:pt idx="25893">
                  <c:v>-2.2883999999999999E-3</c:v>
                </c:pt>
                <c:pt idx="25894">
                  <c:v>-2.2950000000000002E-3</c:v>
                </c:pt>
                <c:pt idx="25895">
                  <c:v>-2.3015000000000002E-3</c:v>
                </c:pt>
                <c:pt idx="25896">
                  <c:v>-2.3080000000000002E-3</c:v>
                </c:pt>
                <c:pt idx="25897">
                  <c:v>-2.3145000000000002E-3</c:v>
                </c:pt>
                <c:pt idx="25898">
                  <c:v>-2.3210000000000001E-3</c:v>
                </c:pt>
                <c:pt idx="25899">
                  <c:v>-2.3275000000000001E-3</c:v>
                </c:pt>
                <c:pt idx="25900">
                  <c:v>-2.3340000000000001E-3</c:v>
                </c:pt>
                <c:pt idx="25901">
                  <c:v>-2.3403999999999999E-3</c:v>
                </c:pt>
                <c:pt idx="25902">
                  <c:v>-2.3468E-3</c:v>
                </c:pt>
                <c:pt idx="25903">
                  <c:v>-2.3532000000000002E-3</c:v>
                </c:pt>
                <c:pt idx="25904">
                  <c:v>-2.3595999999999999E-3</c:v>
                </c:pt>
                <c:pt idx="25905">
                  <c:v>-2.3659000000000002E-3</c:v>
                </c:pt>
                <c:pt idx="25906">
                  <c:v>-2.3722000000000001E-3</c:v>
                </c:pt>
                <c:pt idx="25907">
                  <c:v>-2.3785E-3</c:v>
                </c:pt>
                <c:pt idx="25908">
                  <c:v>-2.3847999999999999E-3</c:v>
                </c:pt>
                <c:pt idx="25909">
                  <c:v>-2.3911000000000002E-3</c:v>
                </c:pt>
                <c:pt idx="25910">
                  <c:v>-2.3973000000000002E-3</c:v>
                </c:pt>
                <c:pt idx="25911">
                  <c:v>-2.4034999999999998E-3</c:v>
                </c:pt>
                <c:pt idx="25912">
                  <c:v>-2.4096999999999999E-3</c:v>
                </c:pt>
                <c:pt idx="25913">
                  <c:v>-2.4158999999999999E-3</c:v>
                </c:pt>
                <c:pt idx="25914">
                  <c:v>-2.4220999999999999E-3</c:v>
                </c:pt>
                <c:pt idx="25915">
                  <c:v>-2.4282000000000001E-3</c:v>
                </c:pt>
                <c:pt idx="25916">
                  <c:v>-2.4342999999999999E-3</c:v>
                </c:pt>
                <c:pt idx="25917">
                  <c:v>-2.4404000000000001E-3</c:v>
                </c:pt>
                <c:pt idx="25918">
                  <c:v>-2.4464999999999999E-3</c:v>
                </c:pt>
                <c:pt idx="25919">
                  <c:v>-2.4524999999999998E-3</c:v>
                </c:pt>
                <c:pt idx="25920">
                  <c:v>-2.4586E-3</c:v>
                </c:pt>
                <c:pt idx="25921">
                  <c:v>-2.4646E-3</c:v>
                </c:pt>
                <c:pt idx="25922">
                  <c:v>-2.4705999999999999E-3</c:v>
                </c:pt>
                <c:pt idx="25923">
                  <c:v>-2.4765E-3</c:v>
                </c:pt>
                <c:pt idx="25924">
                  <c:v>-2.4824999999999999E-3</c:v>
                </c:pt>
                <c:pt idx="25925">
                  <c:v>-2.4884E-3</c:v>
                </c:pt>
                <c:pt idx="25926">
                  <c:v>-2.4943000000000001E-3</c:v>
                </c:pt>
                <c:pt idx="25927">
                  <c:v>-2.5002000000000002E-3</c:v>
                </c:pt>
                <c:pt idx="25928">
                  <c:v>-2.506E-3</c:v>
                </c:pt>
                <c:pt idx="25929">
                  <c:v>-2.5119000000000001E-3</c:v>
                </c:pt>
                <c:pt idx="25930">
                  <c:v>-2.5176999999999999E-3</c:v>
                </c:pt>
                <c:pt idx="25931">
                  <c:v>-2.5235000000000001E-3</c:v>
                </c:pt>
                <c:pt idx="25932">
                  <c:v>-2.5292000000000001E-3</c:v>
                </c:pt>
                <c:pt idx="25933">
                  <c:v>-2.5349999999999999E-3</c:v>
                </c:pt>
                <c:pt idx="25934">
                  <c:v>-2.5406999999999999E-3</c:v>
                </c:pt>
                <c:pt idx="25935">
                  <c:v>-2.5463999999999999E-3</c:v>
                </c:pt>
                <c:pt idx="25936">
                  <c:v>-2.5520999999999999E-3</c:v>
                </c:pt>
                <c:pt idx="25937">
                  <c:v>-2.5577E-3</c:v>
                </c:pt>
                <c:pt idx="25938">
                  <c:v>-2.5634E-3</c:v>
                </c:pt>
                <c:pt idx="25939">
                  <c:v>-2.5690000000000001E-3</c:v>
                </c:pt>
                <c:pt idx="25940">
                  <c:v>-2.5745999999999998E-3</c:v>
                </c:pt>
                <c:pt idx="25941">
                  <c:v>-2.5801000000000001E-3</c:v>
                </c:pt>
                <c:pt idx="25942">
                  <c:v>-2.5856999999999998E-3</c:v>
                </c:pt>
                <c:pt idx="25943">
                  <c:v>-2.5912000000000001E-3</c:v>
                </c:pt>
                <c:pt idx="25944">
                  <c:v>-2.5967E-3</c:v>
                </c:pt>
                <c:pt idx="25945">
                  <c:v>-2.6021999999999998E-3</c:v>
                </c:pt>
                <c:pt idx="25946">
                  <c:v>-2.6075999999999998E-3</c:v>
                </c:pt>
                <c:pt idx="25947">
                  <c:v>-2.6131000000000001E-3</c:v>
                </c:pt>
                <c:pt idx="25948">
                  <c:v>-2.6185000000000002E-3</c:v>
                </c:pt>
                <c:pt idx="25949">
                  <c:v>-2.6239000000000002E-3</c:v>
                </c:pt>
                <c:pt idx="25950">
                  <c:v>-2.6291999999999999E-3</c:v>
                </c:pt>
                <c:pt idx="25951">
                  <c:v>-2.6346E-3</c:v>
                </c:pt>
                <c:pt idx="25952">
                  <c:v>-2.6399000000000001E-3</c:v>
                </c:pt>
                <c:pt idx="25953">
                  <c:v>-2.6451999999999999E-3</c:v>
                </c:pt>
                <c:pt idx="25954">
                  <c:v>-2.6503999999999998E-3</c:v>
                </c:pt>
                <c:pt idx="25955">
                  <c:v>-2.6557E-3</c:v>
                </c:pt>
                <c:pt idx="25956">
                  <c:v>-2.6608999999999999E-3</c:v>
                </c:pt>
                <c:pt idx="25957">
                  <c:v>-2.6660999999999998E-3</c:v>
                </c:pt>
                <c:pt idx="25958">
                  <c:v>-2.6713000000000002E-3</c:v>
                </c:pt>
                <c:pt idx="25959">
                  <c:v>-2.6763999999999998E-3</c:v>
                </c:pt>
                <c:pt idx="25960">
                  <c:v>-2.6816000000000001E-3</c:v>
                </c:pt>
                <c:pt idx="25961">
                  <c:v>-2.6867000000000002E-3</c:v>
                </c:pt>
                <c:pt idx="25962">
                  <c:v>-2.6917E-3</c:v>
                </c:pt>
                <c:pt idx="25963">
                  <c:v>-2.6968000000000001E-3</c:v>
                </c:pt>
                <c:pt idx="25964">
                  <c:v>-2.7017999999999999E-3</c:v>
                </c:pt>
                <c:pt idx="25965">
                  <c:v>-2.7068999999999999E-3</c:v>
                </c:pt>
                <c:pt idx="25966">
                  <c:v>-2.7117999999999999E-3</c:v>
                </c:pt>
                <c:pt idx="25967">
                  <c:v>-2.7168000000000001E-3</c:v>
                </c:pt>
                <c:pt idx="25968">
                  <c:v>-2.7217000000000001E-3</c:v>
                </c:pt>
                <c:pt idx="25969">
                  <c:v>-2.7266999999999999E-3</c:v>
                </c:pt>
                <c:pt idx="25970">
                  <c:v>-2.7315999999999998E-3</c:v>
                </c:pt>
                <c:pt idx="25971">
                  <c:v>-2.7363999999999999E-3</c:v>
                </c:pt>
                <c:pt idx="25972">
                  <c:v>-2.7412999999999999E-3</c:v>
                </c:pt>
                <c:pt idx="25973">
                  <c:v>-2.7461E-3</c:v>
                </c:pt>
                <c:pt idx="25974">
                  <c:v>-2.7509000000000001E-3</c:v>
                </c:pt>
                <c:pt idx="25975">
                  <c:v>-2.7556999999999998E-3</c:v>
                </c:pt>
                <c:pt idx="25976">
                  <c:v>-2.7604000000000001E-3</c:v>
                </c:pt>
                <c:pt idx="25977">
                  <c:v>-2.7650999999999999E-3</c:v>
                </c:pt>
                <c:pt idx="25978">
                  <c:v>-2.7698000000000002E-3</c:v>
                </c:pt>
                <c:pt idx="25979">
                  <c:v>-2.7745000000000001E-3</c:v>
                </c:pt>
                <c:pt idx="25980">
                  <c:v>-2.7791999999999999E-3</c:v>
                </c:pt>
                <c:pt idx="25981">
                  <c:v>-2.7837999999999999E-3</c:v>
                </c:pt>
                <c:pt idx="25982">
                  <c:v>-2.7883999999999999E-3</c:v>
                </c:pt>
                <c:pt idx="25983">
                  <c:v>-2.7929999999999999E-3</c:v>
                </c:pt>
                <c:pt idx="25984">
                  <c:v>-2.7975000000000001E-3</c:v>
                </c:pt>
                <c:pt idx="25985">
                  <c:v>-2.8021000000000001E-3</c:v>
                </c:pt>
                <c:pt idx="25986">
                  <c:v>-2.8065999999999998E-3</c:v>
                </c:pt>
                <c:pt idx="25987">
                  <c:v>-2.8110000000000001E-3</c:v>
                </c:pt>
                <c:pt idx="25988">
                  <c:v>-2.8154999999999999E-3</c:v>
                </c:pt>
                <c:pt idx="25989">
                  <c:v>-2.8199000000000002E-3</c:v>
                </c:pt>
                <c:pt idx="25990">
                  <c:v>-2.8243000000000001E-3</c:v>
                </c:pt>
                <c:pt idx="25991">
                  <c:v>-2.8287E-3</c:v>
                </c:pt>
                <c:pt idx="25992">
                  <c:v>-2.8330999999999999E-3</c:v>
                </c:pt>
                <c:pt idx="25993">
                  <c:v>-2.8373999999999999E-3</c:v>
                </c:pt>
                <c:pt idx="25994">
                  <c:v>-2.8417E-3</c:v>
                </c:pt>
                <c:pt idx="25995">
                  <c:v>-2.846E-3</c:v>
                </c:pt>
                <c:pt idx="25996">
                  <c:v>-2.8503000000000001E-3</c:v>
                </c:pt>
                <c:pt idx="25997">
                  <c:v>-2.8544999999999998E-3</c:v>
                </c:pt>
                <c:pt idx="25998">
                  <c:v>-2.8587E-3</c:v>
                </c:pt>
                <c:pt idx="25999">
                  <c:v>-2.8628999999999998E-3</c:v>
                </c:pt>
                <c:pt idx="26000">
                  <c:v>-2.8670000000000002E-3</c:v>
                </c:pt>
                <c:pt idx="26001">
                  <c:v>-2.8712E-3</c:v>
                </c:pt>
                <c:pt idx="26002">
                  <c:v>-2.8752999999999999E-3</c:v>
                </c:pt>
                <c:pt idx="26003">
                  <c:v>-2.8793999999999998E-3</c:v>
                </c:pt>
                <c:pt idx="26004">
                  <c:v>-2.8833999999999999E-3</c:v>
                </c:pt>
                <c:pt idx="26005">
                  <c:v>-2.8874999999999999E-3</c:v>
                </c:pt>
                <c:pt idx="26006">
                  <c:v>-2.8915E-3</c:v>
                </c:pt>
                <c:pt idx="26007">
                  <c:v>-2.8955000000000001E-3</c:v>
                </c:pt>
                <c:pt idx="26008">
                  <c:v>-2.8993999999999999E-3</c:v>
                </c:pt>
                <c:pt idx="26009">
                  <c:v>-2.9033000000000002E-3</c:v>
                </c:pt>
                <c:pt idx="26010">
                  <c:v>-2.9072999999999998E-3</c:v>
                </c:pt>
                <c:pt idx="26011">
                  <c:v>-2.9110999999999998E-3</c:v>
                </c:pt>
                <c:pt idx="26012">
                  <c:v>-2.9150000000000001E-3</c:v>
                </c:pt>
                <c:pt idx="26013">
                  <c:v>-2.9188E-3</c:v>
                </c:pt>
                <c:pt idx="26014">
                  <c:v>-2.9226E-3</c:v>
                </c:pt>
                <c:pt idx="26015">
                  <c:v>-2.9264E-3</c:v>
                </c:pt>
                <c:pt idx="26016">
                  <c:v>-2.9302E-3</c:v>
                </c:pt>
                <c:pt idx="26017">
                  <c:v>-2.9339000000000001E-3</c:v>
                </c:pt>
                <c:pt idx="26018">
                  <c:v>-2.9375999999999998E-3</c:v>
                </c:pt>
                <c:pt idx="26019">
                  <c:v>-2.9413E-3</c:v>
                </c:pt>
                <c:pt idx="26020">
                  <c:v>-2.9448999999999999E-3</c:v>
                </c:pt>
                <c:pt idx="26021">
                  <c:v>-2.9485000000000002E-3</c:v>
                </c:pt>
                <c:pt idx="26022">
                  <c:v>-2.9521E-3</c:v>
                </c:pt>
                <c:pt idx="26023">
                  <c:v>-2.9556999999999999E-3</c:v>
                </c:pt>
                <c:pt idx="26024">
                  <c:v>-2.9593000000000002E-3</c:v>
                </c:pt>
                <c:pt idx="26025">
                  <c:v>-2.9627999999999998E-3</c:v>
                </c:pt>
                <c:pt idx="26026">
                  <c:v>-2.9662999999999998E-3</c:v>
                </c:pt>
                <c:pt idx="26027">
                  <c:v>-2.9697999999999999E-3</c:v>
                </c:pt>
                <c:pt idx="26028">
                  <c:v>-2.9732000000000001E-3</c:v>
                </c:pt>
                <c:pt idx="26029">
                  <c:v>-2.9765999999999998E-3</c:v>
                </c:pt>
                <c:pt idx="26030">
                  <c:v>-2.98E-3</c:v>
                </c:pt>
                <c:pt idx="26031">
                  <c:v>-2.9834000000000002E-3</c:v>
                </c:pt>
                <c:pt idx="26032">
                  <c:v>-2.9867000000000001E-3</c:v>
                </c:pt>
                <c:pt idx="26033">
                  <c:v>-2.99E-3</c:v>
                </c:pt>
                <c:pt idx="26034">
                  <c:v>-2.9933E-3</c:v>
                </c:pt>
                <c:pt idx="26035">
                  <c:v>-2.9965999999999999E-3</c:v>
                </c:pt>
                <c:pt idx="26036">
                  <c:v>-2.9997999999999999E-3</c:v>
                </c:pt>
                <c:pt idx="26037">
                  <c:v>-3.003E-3</c:v>
                </c:pt>
                <c:pt idx="26038">
                  <c:v>-3.0062000000000001E-3</c:v>
                </c:pt>
                <c:pt idx="26039">
                  <c:v>-3.0094000000000002E-3</c:v>
                </c:pt>
                <c:pt idx="26040">
                  <c:v>-3.0125E-3</c:v>
                </c:pt>
                <c:pt idx="26041">
                  <c:v>-3.0155999999999998E-3</c:v>
                </c:pt>
                <c:pt idx="26042">
                  <c:v>-3.0187E-3</c:v>
                </c:pt>
                <c:pt idx="26043">
                  <c:v>-3.0217999999999998E-3</c:v>
                </c:pt>
                <c:pt idx="26044">
                  <c:v>-3.0247999999999998E-3</c:v>
                </c:pt>
                <c:pt idx="26045">
                  <c:v>-3.0278000000000002E-3</c:v>
                </c:pt>
                <c:pt idx="26046">
                  <c:v>-3.0308000000000002E-3</c:v>
                </c:pt>
                <c:pt idx="26047">
                  <c:v>-3.0336999999999999E-3</c:v>
                </c:pt>
                <c:pt idx="26048">
                  <c:v>-3.0366E-3</c:v>
                </c:pt>
                <c:pt idx="26049">
                  <c:v>-3.0395000000000001E-3</c:v>
                </c:pt>
                <c:pt idx="26050">
                  <c:v>-3.0423999999999998E-3</c:v>
                </c:pt>
                <c:pt idx="26051">
                  <c:v>-3.0452000000000001E-3</c:v>
                </c:pt>
                <c:pt idx="26052">
                  <c:v>-3.0481000000000002E-3</c:v>
                </c:pt>
                <c:pt idx="26053">
                  <c:v>-3.0508000000000002E-3</c:v>
                </c:pt>
                <c:pt idx="26054">
                  <c:v>-3.0536000000000001E-3</c:v>
                </c:pt>
                <c:pt idx="26055">
                  <c:v>-3.0563000000000001E-3</c:v>
                </c:pt>
                <c:pt idx="26056">
                  <c:v>-3.0590999999999999E-3</c:v>
                </c:pt>
                <c:pt idx="26057">
                  <c:v>-3.0617000000000001E-3</c:v>
                </c:pt>
                <c:pt idx="26058">
                  <c:v>-3.0644000000000001E-3</c:v>
                </c:pt>
                <c:pt idx="26059">
                  <c:v>-3.0669999999999998E-3</c:v>
                </c:pt>
                <c:pt idx="26060">
                  <c:v>-3.0696E-3</c:v>
                </c:pt>
                <c:pt idx="26061">
                  <c:v>-3.0722000000000002E-3</c:v>
                </c:pt>
                <c:pt idx="26062">
                  <c:v>-3.0747999999999999E-3</c:v>
                </c:pt>
                <c:pt idx="26063">
                  <c:v>-3.0772999999999998E-3</c:v>
                </c:pt>
                <c:pt idx="26064">
                  <c:v>-3.0798000000000002E-3</c:v>
                </c:pt>
                <c:pt idx="26065">
                  <c:v>-3.0821999999999998E-3</c:v>
                </c:pt>
                <c:pt idx="26066">
                  <c:v>-3.0847000000000001E-3</c:v>
                </c:pt>
                <c:pt idx="26067">
                  <c:v>-3.0871000000000002E-3</c:v>
                </c:pt>
                <c:pt idx="26068">
                  <c:v>-3.0894999999999998E-3</c:v>
                </c:pt>
                <c:pt idx="26069">
                  <c:v>-3.0918E-3</c:v>
                </c:pt>
                <c:pt idx="26070">
                  <c:v>-3.0942000000000001E-3</c:v>
                </c:pt>
                <c:pt idx="26071">
                  <c:v>-3.0964999999999999E-3</c:v>
                </c:pt>
                <c:pt idx="26072">
                  <c:v>-3.0988000000000001E-3</c:v>
                </c:pt>
                <c:pt idx="26073">
                  <c:v>-3.101E-3</c:v>
                </c:pt>
                <c:pt idx="26074">
                  <c:v>-3.1032999999999998E-3</c:v>
                </c:pt>
                <c:pt idx="26075">
                  <c:v>-3.1055000000000002E-3</c:v>
                </c:pt>
                <c:pt idx="26076">
                  <c:v>-3.1075999999999999E-3</c:v>
                </c:pt>
                <c:pt idx="26077">
                  <c:v>-3.1097999999999998E-3</c:v>
                </c:pt>
                <c:pt idx="26078">
                  <c:v>-3.1118999999999999E-3</c:v>
                </c:pt>
                <c:pt idx="26079">
                  <c:v>-3.114E-3</c:v>
                </c:pt>
                <c:pt idx="26080">
                  <c:v>-3.1159999999999998E-3</c:v>
                </c:pt>
                <c:pt idx="26081">
                  <c:v>-3.1181E-3</c:v>
                </c:pt>
                <c:pt idx="26082">
                  <c:v>-3.1200999999999998E-3</c:v>
                </c:pt>
                <c:pt idx="26083">
                  <c:v>-3.1221E-3</c:v>
                </c:pt>
                <c:pt idx="26084">
                  <c:v>-3.124E-3</c:v>
                </c:pt>
                <c:pt idx="26085">
                  <c:v>-3.1259999999999999E-3</c:v>
                </c:pt>
                <c:pt idx="26086">
                  <c:v>-3.1278999999999999E-3</c:v>
                </c:pt>
                <c:pt idx="26087">
                  <c:v>-3.1297E-3</c:v>
                </c:pt>
                <c:pt idx="26088">
                  <c:v>-3.1316E-3</c:v>
                </c:pt>
                <c:pt idx="26089">
                  <c:v>-3.1334000000000002E-3</c:v>
                </c:pt>
                <c:pt idx="26090">
                  <c:v>-3.1351999999999999E-3</c:v>
                </c:pt>
                <c:pt idx="26091">
                  <c:v>-3.137E-3</c:v>
                </c:pt>
                <c:pt idx="26092">
                  <c:v>-3.1386999999999999E-3</c:v>
                </c:pt>
                <c:pt idx="26093">
                  <c:v>-3.1403999999999998E-3</c:v>
                </c:pt>
                <c:pt idx="26094">
                  <c:v>-3.1421000000000001E-3</c:v>
                </c:pt>
                <c:pt idx="26095">
                  <c:v>-3.1437000000000001E-3</c:v>
                </c:pt>
                <c:pt idx="26096">
                  <c:v>-3.1454E-3</c:v>
                </c:pt>
                <c:pt idx="26097">
                  <c:v>-3.1470000000000001E-3</c:v>
                </c:pt>
                <c:pt idx="26098">
                  <c:v>-3.1486000000000001E-3</c:v>
                </c:pt>
                <c:pt idx="26099">
                  <c:v>-3.1500999999999999E-3</c:v>
                </c:pt>
                <c:pt idx="26100">
                  <c:v>-3.1516000000000001E-3</c:v>
                </c:pt>
                <c:pt idx="26101">
                  <c:v>-3.1530999999999998E-3</c:v>
                </c:pt>
                <c:pt idx="26102">
                  <c:v>-3.1546E-3</c:v>
                </c:pt>
                <c:pt idx="26103">
                  <c:v>-3.156E-3</c:v>
                </c:pt>
                <c:pt idx="26104">
                  <c:v>-3.1573999999999999E-3</c:v>
                </c:pt>
                <c:pt idx="26105">
                  <c:v>-3.1587999999999998E-3</c:v>
                </c:pt>
                <c:pt idx="26106">
                  <c:v>-3.1602000000000002E-3</c:v>
                </c:pt>
                <c:pt idx="26107">
                  <c:v>-3.1614999999999998E-3</c:v>
                </c:pt>
                <c:pt idx="26108">
                  <c:v>-3.1627999999999999E-3</c:v>
                </c:pt>
                <c:pt idx="26109">
                  <c:v>-3.1641E-3</c:v>
                </c:pt>
                <c:pt idx="26110">
                  <c:v>-3.1652999999999998E-3</c:v>
                </c:pt>
                <c:pt idx="26111">
                  <c:v>-3.1665E-3</c:v>
                </c:pt>
                <c:pt idx="26112">
                  <c:v>-3.1676999999999999E-3</c:v>
                </c:pt>
                <c:pt idx="26113">
                  <c:v>-3.1689000000000001E-3</c:v>
                </c:pt>
                <c:pt idx="26114">
                  <c:v>-3.1700000000000001E-3</c:v>
                </c:pt>
                <c:pt idx="26115">
                  <c:v>-3.1711E-3</c:v>
                </c:pt>
                <c:pt idx="26116">
                  <c:v>-3.1722E-3</c:v>
                </c:pt>
                <c:pt idx="26117">
                  <c:v>-3.1732000000000002E-3</c:v>
                </c:pt>
                <c:pt idx="26118">
                  <c:v>-3.1743000000000001E-3</c:v>
                </c:pt>
                <c:pt idx="26119">
                  <c:v>-3.1752999999999998E-3</c:v>
                </c:pt>
                <c:pt idx="26120">
                  <c:v>-3.1762000000000001E-3</c:v>
                </c:pt>
                <c:pt idx="26121">
                  <c:v>-3.1771999999999998E-3</c:v>
                </c:pt>
                <c:pt idx="26122">
                  <c:v>-3.1781000000000001E-3</c:v>
                </c:pt>
                <c:pt idx="26123">
                  <c:v>-3.179E-3</c:v>
                </c:pt>
                <c:pt idx="26124">
                  <c:v>-3.1798E-3</c:v>
                </c:pt>
                <c:pt idx="26125">
                  <c:v>-3.1806999999999998E-3</c:v>
                </c:pt>
                <c:pt idx="26126">
                  <c:v>-3.1814999999999999E-3</c:v>
                </c:pt>
                <c:pt idx="26127">
                  <c:v>-3.1822999999999999E-3</c:v>
                </c:pt>
                <c:pt idx="26128">
                  <c:v>-3.1830000000000001E-3</c:v>
                </c:pt>
                <c:pt idx="26129">
                  <c:v>-3.1836999999999998E-3</c:v>
                </c:pt>
                <c:pt idx="26130">
                  <c:v>-3.1844E-3</c:v>
                </c:pt>
                <c:pt idx="26131">
                  <c:v>-3.1851000000000002E-3</c:v>
                </c:pt>
                <c:pt idx="26132">
                  <c:v>-3.1857000000000001E-3</c:v>
                </c:pt>
                <c:pt idx="26133">
                  <c:v>-3.1863E-3</c:v>
                </c:pt>
                <c:pt idx="26134">
                  <c:v>-3.1868999999999999E-3</c:v>
                </c:pt>
                <c:pt idx="26135">
                  <c:v>-3.1874999999999998E-3</c:v>
                </c:pt>
                <c:pt idx="26136">
                  <c:v>-3.1879999999999999E-3</c:v>
                </c:pt>
                <c:pt idx="26137">
                  <c:v>-3.1884999999999999E-3</c:v>
                </c:pt>
                <c:pt idx="26138">
                  <c:v>-3.189E-3</c:v>
                </c:pt>
                <c:pt idx="26139">
                  <c:v>-3.1893999999999998E-3</c:v>
                </c:pt>
                <c:pt idx="26140">
                  <c:v>-3.1898E-3</c:v>
                </c:pt>
                <c:pt idx="26141">
                  <c:v>-3.1901999999999998E-3</c:v>
                </c:pt>
                <c:pt idx="26142">
                  <c:v>-3.1906E-3</c:v>
                </c:pt>
                <c:pt idx="26143">
                  <c:v>-3.1909E-3</c:v>
                </c:pt>
                <c:pt idx="26144">
                  <c:v>-3.1911999999999999E-3</c:v>
                </c:pt>
                <c:pt idx="26145">
                  <c:v>-3.1914999999999999E-3</c:v>
                </c:pt>
                <c:pt idx="26146">
                  <c:v>-3.1917E-3</c:v>
                </c:pt>
                <c:pt idx="26147">
                  <c:v>-3.192E-3</c:v>
                </c:pt>
                <c:pt idx="26148">
                  <c:v>-3.1922000000000001E-3</c:v>
                </c:pt>
                <c:pt idx="26149">
                  <c:v>-3.1922999999999999E-3</c:v>
                </c:pt>
                <c:pt idx="26150">
                  <c:v>-3.1925E-3</c:v>
                </c:pt>
                <c:pt idx="26151">
                  <c:v>-3.1925999999999999E-3</c:v>
                </c:pt>
                <c:pt idx="26152">
                  <c:v>-3.1927000000000001E-3</c:v>
                </c:pt>
                <c:pt idx="26153">
                  <c:v>-3.1927000000000001E-3</c:v>
                </c:pt>
                <c:pt idx="26154">
                  <c:v>-3.1927000000000001E-3</c:v>
                </c:pt>
                <c:pt idx="26155">
                  <c:v>-3.1927000000000001E-3</c:v>
                </c:pt>
                <c:pt idx="26156">
                  <c:v>-3.1927000000000001E-3</c:v>
                </c:pt>
                <c:pt idx="26157">
                  <c:v>-3.1927000000000001E-3</c:v>
                </c:pt>
                <c:pt idx="26158">
                  <c:v>-3.1925999999999999E-3</c:v>
                </c:pt>
                <c:pt idx="26159">
                  <c:v>-3.1925E-3</c:v>
                </c:pt>
                <c:pt idx="26160">
                  <c:v>-3.1922999999999999E-3</c:v>
                </c:pt>
                <c:pt idx="26161">
                  <c:v>-3.1922000000000001E-3</c:v>
                </c:pt>
                <c:pt idx="26162">
                  <c:v>-3.192E-3</c:v>
                </c:pt>
                <c:pt idx="26163">
                  <c:v>-3.1917999999999998E-3</c:v>
                </c:pt>
                <c:pt idx="26164">
                  <c:v>-3.1914999999999999E-3</c:v>
                </c:pt>
                <c:pt idx="26165">
                  <c:v>-3.1911999999999999E-3</c:v>
                </c:pt>
                <c:pt idx="26166">
                  <c:v>-3.1909E-3</c:v>
                </c:pt>
                <c:pt idx="26167">
                  <c:v>-3.1906E-3</c:v>
                </c:pt>
                <c:pt idx="26168">
                  <c:v>-3.1901999999999998E-3</c:v>
                </c:pt>
                <c:pt idx="26169">
                  <c:v>-3.1898999999999999E-3</c:v>
                </c:pt>
                <c:pt idx="26170">
                  <c:v>-3.1893999999999998E-3</c:v>
                </c:pt>
                <c:pt idx="26171">
                  <c:v>-3.189E-3</c:v>
                </c:pt>
                <c:pt idx="26172">
                  <c:v>-3.1884999999999999E-3</c:v>
                </c:pt>
                <c:pt idx="26173">
                  <c:v>-3.1879999999999999E-3</c:v>
                </c:pt>
                <c:pt idx="26174">
                  <c:v>-3.1874999999999998E-3</c:v>
                </c:pt>
                <c:pt idx="26175">
                  <c:v>-3.1870000000000002E-3</c:v>
                </c:pt>
                <c:pt idx="26176">
                  <c:v>-3.1863999999999998E-3</c:v>
                </c:pt>
                <c:pt idx="26177">
                  <c:v>-3.1857999999999999E-3</c:v>
                </c:pt>
                <c:pt idx="26178">
                  <c:v>-3.1851000000000002E-3</c:v>
                </c:pt>
                <c:pt idx="26179">
                  <c:v>-3.1844999999999998E-3</c:v>
                </c:pt>
                <c:pt idx="26180">
                  <c:v>-3.1838000000000001E-3</c:v>
                </c:pt>
                <c:pt idx="26181">
                  <c:v>-3.1830999999999999E-3</c:v>
                </c:pt>
                <c:pt idx="26182">
                  <c:v>-3.1822999999999999E-3</c:v>
                </c:pt>
                <c:pt idx="26183">
                  <c:v>-3.1814999999999999E-3</c:v>
                </c:pt>
                <c:pt idx="26184">
                  <c:v>-3.1806999999999998E-3</c:v>
                </c:pt>
                <c:pt idx="26185">
                  <c:v>-3.1798999999999998E-3</c:v>
                </c:pt>
                <c:pt idx="26186">
                  <c:v>-3.1790999999999998E-3</c:v>
                </c:pt>
                <c:pt idx="26187">
                  <c:v>-3.1781999999999999E-3</c:v>
                </c:pt>
                <c:pt idx="26188">
                  <c:v>-3.1773000000000001E-3</c:v>
                </c:pt>
                <c:pt idx="26189">
                  <c:v>-3.1763E-3</c:v>
                </c:pt>
                <c:pt idx="26190">
                  <c:v>-3.1754000000000001E-3</c:v>
                </c:pt>
                <c:pt idx="26191">
                  <c:v>-3.1744E-3</c:v>
                </c:pt>
                <c:pt idx="26192">
                  <c:v>-3.1733E-3</c:v>
                </c:pt>
                <c:pt idx="26193">
                  <c:v>-3.1722999999999999E-3</c:v>
                </c:pt>
                <c:pt idx="26194">
                  <c:v>-3.1711999999999999E-3</c:v>
                </c:pt>
                <c:pt idx="26195">
                  <c:v>-3.1700999999999999E-3</c:v>
                </c:pt>
                <c:pt idx="26196">
                  <c:v>-3.1689999999999999E-3</c:v>
                </c:pt>
                <c:pt idx="26197">
                  <c:v>-3.1678000000000001E-3</c:v>
                </c:pt>
                <c:pt idx="26198">
                  <c:v>-3.1665999999999999E-3</c:v>
                </c:pt>
                <c:pt idx="26199">
                  <c:v>-3.1654000000000001E-3</c:v>
                </c:pt>
                <c:pt idx="26200">
                  <c:v>-3.1641999999999998E-3</c:v>
                </c:pt>
                <c:pt idx="26201">
                  <c:v>-3.1629000000000002E-3</c:v>
                </c:pt>
                <c:pt idx="26202">
                  <c:v>-3.1616000000000001E-3</c:v>
                </c:pt>
                <c:pt idx="26203">
                  <c:v>-3.1603E-3</c:v>
                </c:pt>
                <c:pt idx="26204">
                  <c:v>-3.1589999999999999E-3</c:v>
                </c:pt>
                <c:pt idx="26205">
                  <c:v>-3.1576E-3</c:v>
                </c:pt>
                <c:pt idx="26206">
                  <c:v>-3.1562000000000001E-3</c:v>
                </c:pt>
                <c:pt idx="26207">
                  <c:v>-3.1546999999999999E-3</c:v>
                </c:pt>
                <c:pt idx="26208">
                  <c:v>-3.1532999999999999E-3</c:v>
                </c:pt>
                <c:pt idx="26209">
                  <c:v>-3.1518000000000002E-3</c:v>
                </c:pt>
                <c:pt idx="26210">
                  <c:v>-3.1503E-3</c:v>
                </c:pt>
                <c:pt idx="26211">
                  <c:v>-3.1486999999999999E-3</c:v>
                </c:pt>
                <c:pt idx="26212">
                  <c:v>-3.1472000000000002E-3</c:v>
                </c:pt>
                <c:pt idx="26213">
                  <c:v>-3.1456000000000001E-3</c:v>
                </c:pt>
                <c:pt idx="26214">
                  <c:v>-3.1440000000000001E-3</c:v>
                </c:pt>
                <c:pt idx="26215">
                  <c:v>-3.1423000000000002E-3</c:v>
                </c:pt>
                <c:pt idx="26216">
                  <c:v>-3.1405999999999999E-3</c:v>
                </c:pt>
                <c:pt idx="26217">
                  <c:v>-3.1389E-3</c:v>
                </c:pt>
                <c:pt idx="26218">
                  <c:v>-3.1372000000000001E-3</c:v>
                </c:pt>
                <c:pt idx="26219">
                  <c:v>-3.1354E-3</c:v>
                </c:pt>
                <c:pt idx="26220">
                  <c:v>-3.1335999999999998E-3</c:v>
                </c:pt>
                <c:pt idx="26221">
                  <c:v>-3.1318000000000001E-3</c:v>
                </c:pt>
                <c:pt idx="26222">
                  <c:v>-3.13E-3</c:v>
                </c:pt>
                <c:pt idx="26223">
                  <c:v>-3.1281E-3</c:v>
                </c:pt>
                <c:pt idx="26224">
                  <c:v>-3.1262E-3</c:v>
                </c:pt>
                <c:pt idx="26225">
                  <c:v>-3.1243E-3</c:v>
                </c:pt>
                <c:pt idx="26226">
                  <c:v>-3.1224E-3</c:v>
                </c:pt>
                <c:pt idx="26227">
                  <c:v>-3.1204000000000002E-3</c:v>
                </c:pt>
                <c:pt idx="26228">
                  <c:v>-3.1183999999999999E-3</c:v>
                </c:pt>
                <c:pt idx="26229">
                  <c:v>-3.1164000000000001E-3</c:v>
                </c:pt>
                <c:pt idx="26230">
                  <c:v>-3.1143E-3</c:v>
                </c:pt>
                <c:pt idx="26231">
                  <c:v>-3.1121999999999999E-3</c:v>
                </c:pt>
                <c:pt idx="26232">
                  <c:v>-3.1101000000000002E-3</c:v>
                </c:pt>
                <c:pt idx="26233">
                  <c:v>-3.1080000000000001E-3</c:v>
                </c:pt>
                <c:pt idx="26234">
                  <c:v>-3.1058000000000001E-3</c:v>
                </c:pt>
                <c:pt idx="26235">
                  <c:v>-3.1036000000000002E-3</c:v>
                </c:pt>
                <c:pt idx="26236">
                  <c:v>-3.1013999999999998E-3</c:v>
                </c:pt>
                <c:pt idx="26237">
                  <c:v>-3.0991999999999999E-3</c:v>
                </c:pt>
                <c:pt idx="26238">
                  <c:v>-3.0969000000000001E-3</c:v>
                </c:pt>
                <c:pt idx="26239">
                  <c:v>-3.0945999999999999E-3</c:v>
                </c:pt>
                <c:pt idx="26240">
                  <c:v>-3.0923000000000001E-3</c:v>
                </c:pt>
                <c:pt idx="26241">
                  <c:v>-3.0899E-3</c:v>
                </c:pt>
                <c:pt idx="26242">
                  <c:v>-3.0875E-3</c:v>
                </c:pt>
                <c:pt idx="26243">
                  <c:v>-3.0850999999999999E-3</c:v>
                </c:pt>
                <c:pt idx="26244">
                  <c:v>-3.0826999999999999E-3</c:v>
                </c:pt>
                <c:pt idx="26245">
                  <c:v>-3.0802E-3</c:v>
                </c:pt>
                <c:pt idx="26246">
                  <c:v>-3.0777999999999999E-3</c:v>
                </c:pt>
                <c:pt idx="26247">
                  <c:v>-3.0752000000000002E-3</c:v>
                </c:pt>
                <c:pt idx="26248">
                  <c:v>-3.0726999999999998E-3</c:v>
                </c:pt>
                <c:pt idx="26249">
                  <c:v>-3.0701000000000001E-3</c:v>
                </c:pt>
                <c:pt idx="26250">
                  <c:v>-3.0676000000000002E-3</c:v>
                </c:pt>
                <c:pt idx="26251">
                  <c:v>-3.0649000000000002E-3</c:v>
                </c:pt>
                <c:pt idx="26252">
                  <c:v>-3.0623E-3</c:v>
                </c:pt>
                <c:pt idx="26253">
                  <c:v>-3.0596E-3</c:v>
                </c:pt>
                <c:pt idx="26254">
                  <c:v>-3.0569E-3</c:v>
                </c:pt>
                <c:pt idx="26255">
                  <c:v>-3.0542E-3</c:v>
                </c:pt>
                <c:pt idx="26256">
                  <c:v>-3.0514000000000001E-3</c:v>
                </c:pt>
                <c:pt idx="26257">
                  <c:v>-3.0487000000000001E-3</c:v>
                </c:pt>
                <c:pt idx="26258">
                  <c:v>-3.0458999999999998E-3</c:v>
                </c:pt>
                <c:pt idx="26259">
                  <c:v>-3.0430000000000001E-3</c:v>
                </c:pt>
                <c:pt idx="26260">
                  <c:v>-3.0401999999999998E-3</c:v>
                </c:pt>
                <c:pt idx="26261">
                  <c:v>-3.0373000000000002E-3</c:v>
                </c:pt>
                <c:pt idx="26262">
                  <c:v>-3.0344E-3</c:v>
                </c:pt>
                <c:pt idx="26263">
                  <c:v>-3.0314999999999999E-3</c:v>
                </c:pt>
                <c:pt idx="26264">
                  <c:v>-3.0284999999999999E-3</c:v>
                </c:pt>
                <c:pt idx="26265">
                  <c:v>-3.0255E-3</c:v>
                </c:pt>
                <c:pt idx="26266">
                  <c:v>-3.0225E-3</c:v>
                </c:pt>
                <c:pt idx="26267">
                  <c:v>-3.0195E-3</c:v>
                </c:pt>
                <c:pt idx="26268">
                  <c:v>-3.0163999999999998E-3</c:v>
                </c:pt>
                <c:pt idx="26269">
                  <c:v>-3.0133E-3</c:v>
                </c:pt>
                <c:pt idx="26270">
                  <c:v>-3.0102000000000002E-3</c:v>
                </c:pt>
                <c:pt idx="26271">
                  <c:v>-3.0071E-3</c:v>
                </c:pt>
                <c:pt idx="26272">
                  <c:v>-3.0038999999999999E-3</c:v>
                </c:pt>
                <c:pt idx="26273">
                  <c:v>-3.0006999999999998E-3</c:v>
                </c:pt>
                <c:pt idx="26274">
                  <c:v>-2.9975000000000002E-3</c:v>
                </c:pt>
                <c:pt idx="26275">
                  <c:v>-2.9941999999999998E-3</c:v>
                </c:pt>
                <c:pt idx="26276">
                  <c:v>-2.9910000000000002E-3</c:v>
                </c:pt>
                <c:pt idx="26277">
                  <c:v>-2.9876999999999998E-3</c:v>
                </c:pt>
                <c:pt idx="26278">
                  <c:v>-2.9843000000000001E-3</c:v>
                </c:pt>
                <c:pt idx="26279">
                  <c:v>-2.9810000000000001E-3</c:v>
                </c:pt>
                <c:pt idx="26280">
                  <c:v>-2.9776E-3</c:v>
                </c:pt>
                <c:pt idx="26281">
                  <c:v>-2.9742000000000002E-3</c:v>
                </c:pt>
                <c:pt idx="26282">
                  <c:v>-2.9708E-3</c:v>
                </c:pt>
                <c:pt idx="26283">
                  <c:v>-2.9673E-3</c:v>
                </c:pt>
                <c:pt idx="26284">
                  <c:v>-2.9639000000000002E-3</c:v>
                </c:pt>
                <c:pt idx="26285">
                  <c:v>-2.9604000000000002E-3</c:v>
                </c:pt>
                <c:pt idx="26286">
                  <c:v>-2.9567999999999999E-3</c:v>
                </c:pt>
                <c:pt idx="26287">
                  <c:v>-2.9532999999999998E-3</c:v>
                </c:pt>
                <c:pt idx="26288">
                  <c:v>-2.9497E-3</c:v>
                </c:pt>
                <c:pt idx="26289">
                  <c:v>-2.9461000000000001E-3</c:v>
                </c:pt>
                <c:pt idx="26290">
                  <c:v>-2.9424999999999998E-3</c:v>
                </c:pt>
                <c:pt idx="26291">
                  <c:v>-2.9388000000000001E-3</c:v>
                </c:pt>
                <c:pt idx="26292">
                  <c:v>-2.9350999999999999E-3</c:v>
                </c:pt>
                <c:pt idx="26293">
                  <c:v>-2.9313999999999998E-3</c:v>
                </c:pt>
                <c:pt idx="26294">
                  <c:v>-2.9277000000000001E-3</c:v>
                </c:pt>
                <c:pt idx="26295">
                  <c:v>-2.9239000000000001E-3</c:v>
                </c:pt>
                <c:pt idx="26296">
                  <c:v>-2.9201000000000001E-3</c:v>
                </c:pt>
                <c:pt idx="26297">
                  <c:v>-2.9163000000000001E-3</c:v>
                </c:pt>
                <c:pt idx="26298">
                  <c:v>-2.9125000000000002E-3</c:v>
                </c:pt>
                <c:pt idx="26299">
                  <c:v>-2.9085999999999999E-3</c:v>
                </c:pt>
                <c:pt idx="26300">
                  <c:v>-2.9047999999999999E-3</c:v>
                </c:pt>
                <c:pt idx="26301">
                  <c:v>-2.9007999999999998E-3</c:v>
                </c:pt>
                <c:pt idx="26302">
                  <c:v>-2.8969E-3</c:v>
                </c:pt>
                <c:pt idx="26303">
                  <c:v>-2.8930000000000002E-3</c:v>
                </c:pt>
                <c:pt idx="26304">
                  <c:v>-2.8890000000000001E-3</c:v>
                </c:pt>
                <c:pt idx="26305">
                  <c:v>-2.885E-3</c:v>
                </c:pt>
                <c:pt idx="26306">
                  <c:v>-2.8809E-3</c:v>
                </c:pt>
                <c:pt idx="26307">
                  <c:v>-2.8768999999999999E-3</c:v>
                </c:pt>
                <c:pt idx="26308">
                  <c:v>-2.8728E-3</c:v>
                </c:pt>
                <c:pt idx="26309">
                  <c:v>-2.8687000000000001E-3</c:v>
                </c:pt>
                <c:pt idx="26310">
                  <c:v>-2.8646000000000001E-3</c:v>
                </c:pt>
                <c:pt idx="26311">
                  <c:v>-2.8603999999999999E-3</c:v>
                </c:pt>
                <c:pt idx="26312">
                  <c:v>-2.8562000000000001E-3</c:v>
                </c:pt>
                <c:pt idx="26313">
                  <c:v>-2.8519999999999999E-3</c:v>
                </c:pt>
                <c:pt idx="26314">
                  <c:v>-2.8478000000000002E-3</c:v>
                </c:pt>
                <c:pt idx="26315">
                  <c:v>-2.8435000000000001E-3</c:v>
                </c:pt>
                <c:pt idx="26316">
                  <c:v>-2.8392999999999999E-3</c:v>
                </c:pt>
                <c:pt idx="26317">
                  <c:v>-2.8349E-3</c:v>
                </c:pt>
                <c:pt idx="26318">
                  <c:v>-2.8306E-3</c:v>
                </c:pt>
                <c:pt idx="26319">
                  <c:v>-2.8262999999999999E-3</c:v>
                </c:pt>
                <c:pt idx="26320">
                  <c:v>-2.8219E-3</c:v>
                </c:pt>
                <c:pt idx="26321">
                  <c:v>-2.8175000000000001E-3</c:v>
                </c:pt>
                <c:pt idx="26322">
                  <c:v>-2.8130999999999998E-3</c:v>
                </c:pt>
                <c:pt idx="26323">
                  <c:v>-2.8086000000000001E-3</c:v>
                </c:pt>
                <c:pt idx="26324">
                  <c:v>-2.8040999999999999E-3</c:v>
                </c:pt>
                <c:pt idx="26325">
                  <c:v>-2.7996000000000002E-3</c:v>
                </c:pt>
                <c:pt idx="26326">
                  <c:v>-2.7951E-3</c:v>
                </c:pt>
                <c:pt idx="26327">
                  <c:v>-2.7905999999999999E-3</c:v>
                </c:pt>
                <c:pt idx="26328">
                  <c:v>-2.7859999999999998E-3</c:v>
                </c:pt>
                <c:pt idx="26329">
                  <c:v>-2.7813999999999998E-3</c:v>
                </c:pt>
                <c:pt idx="26330">
                  <c:v>-2.7767999999999998E-3</c:v>
                </c:pt>
                <c:pt idx="26331">
                  <c:v>-2.7721999999999998E-3</c:v>
                </c:pt>
                <c:pt idx="26332">
                  <c:v>-2.7675E-3</c:v>
                </c:pt>
                <c:pt idx="26333">
                  <c:v>-2.7628000000000002E-3</c:v>
                </c:pt>
                <c:pt idx="26334">
                  <c:v>-2.7580999999999999E-3</c:v>
                </c:pt>
                <c:pt idx="26335">
                  <c:v>-2.7533000000000002E-3</c:v>
                </c:pt>
                <c:pt idx="26336">
                  <c:v>-2.7485999999999999E-3</c:v>
                </c:pt>
                <c:pt idx="26337">
                  <c:v>-2.7437999999999998E-3</c:v>
                </c:pt>
                <c:pt idx="26338">
                  <c:v>-2.7390000000000001E-3</c:v>
                </c:pt>
                <c:pt idx="26339">
                  <c:v>-2.7342E-3</c:v>
                </c:pt>
                <c:pt idx="26340">
                  <c:v>-2.7293E-3</c:v>
                </c:pt>
                <c:pt idx="26341">
                  <c:v>-2.7244000000000001E-3</c:v>
                </c:pt>
                <c:pt idx="26342">
                  <c:v>-2.7195000000000001E-3</c:v>
                </c:pt>
                <c:pt idx="26343">
                  <c:v>-2.7146000000000002E-3</c:v>
                </c:pt>
                <c:pt idx="26344">
                  <c:v>-2.7095999999999999E-3</c:v>
                </c:pt>
                <c:pt idx="26345">
                  <c:v>-2.7047E-3</c:v>
                </c:pt>
                <c:pt idx="26346">
                  <c:v>-2.6997000000000002E-3</c:v>
                </c:pt>
                <c:pt idx="26347">
                  <c:v>-2.6947E-3</c:v>
                </c:pt>
                <c:pt idx="26348">
                  <c:v>-2.6895999999999999E-3</c:v>
                </c:pt>
                <c:pt idx="26349">
                  <c:v>-2.6846000000000001E-3</c:v>
                </c:pt>
                <c:pt idx="26350">
                  <c:v>-2.6795E-3</c:v>
                </c:pt>
                <c:pt idx="26351">
                  <c:v>-2.6744E-3</c:v>
                </c:pt>
                <c:pt idx="26352">
                  <c:v>-2.6692E-3</c:v>
                </c:pt>
                <c:pt idx="26353">
                  <c:v>-2.6641E-3</c:v>
                </c:pt>
                <c:pt idx="26354">
                  <c:v>-2.6589000000000001E-3</c:v>
                </c:pt>
                <c:pt idx="26355">
                  <c:v>-2.6537000000000002E-3</c:v>
                </c:pt>
                <c:pt idx="26356">
                  <c:v>-2.6484999999999998E-3</c:v>
                </c:pt>
                <c:pt idx="26357">
                  <c:v>-2.6432000000000001E-3</c:v>
                </c:pt>
                <c:pt idx="26358">
                  <c:v>-2.6378999999999999E-3</c:v>
                </c:pt>
                <c:pt idx="26359">
                  <c:v>-2.6326000000000001E-3</c:v>
                </c:pt>
                <c:pt idx="26360">
                  <c:v>-2.6272999999999999E-3</c:v>
                </c:pt>
                <c:pt idx="26361">
                  <c:v>-2.6220000000000002E-3</c:v>
                </c:pt>
                <c:pt idx="26362">
                  <c:v>-2.6166000000000002E-3</c:v>
                </c:pt>
                <c:pt idx="26363">
                  <c:v>-2.6112000000000002E-3</c:v>
                </c:pt>
                <c:pt idx="26364">
                  <c:v>-2.6058000000000001E-3</c:v>
                </c:pt>
                <c:pt idx="26365">
                  <c:v>-2.6004000000000001E-3</c:v>
                </c:pt>
                <c:pt idx="26366">
                  <c:v>-2.5950000000000001E-3</c:v>
                </c:pt>
                <c:pt idx="26367">
                  <c:v>-2.5894999999999998E-3</c:v>
                </c:pt>
                <c:pt idx="26368">
                  <c:v>-2.5839999999999999E-3</c:v>
                </c:pt>
                <c:pt idx="26369">
                  <c:v>-2.5785000000000001E-3</c:v>
                </c:pt>
                <c:pt idx="26370">
                  <c:v>-2.5728999999999999E-3</c:v>
                </c:pt>
                <c:pt idx="26371">
                  <c:v>-2.5674000000000001E-3</c:v>
                </c:pt>
                <c:pt idx="26372">
                  <c:v>-2.5617999999999999E-3</c:v>
                </c:pt>
                <c:pt idx="26373">
                  <c:v>-2.5561999999999998E-3</c:v>
                </c:pt>
                <c:pt idx="26374">
                  <c:v>-2.5504999999999998E-3</c:v>
                </c:pt>
                <c:pt idx="26375">
                  <c:v>-2.5449000000000001E-3</c:v>
                </c:pt>
                <c:pt idx="26376">
                  <c:v>-2.5392000000000001E-3</c:v>
                </c:pt>
                <c:pt idx="26377">
                  <c:v>-2.5335000000000002E-3</c:v>
                </c:pt>
                <c:pt idx="26378">
                  <c:v>-2.5278000000000002E-3</c:v>
                </c:pt>
                <c:pt idx="26379">
                  <c:v>-2.5221000000000002E-3</c:v>
                </c:pt>
                <c:pt idx="26380">
                  <c:v>-2.5163E-3</c:v>
                </c:pt>
                <c:pt idx="26381">
                  <c:v>-2.5105000000000001E-3</c:v>
                </c:pt>
                <c:pt idx="26382">
                  <c:v>-2.5046999999999999E-3</c:v>
                </c:pt>
                <c:pt idx="26383">
                  <c:v>-2.4989000000000001E-3</c:v>
                </c:pt>
                <c:pt idx="26384">
                  <c:v>-2.4930999999999998E-3</c:v>
                </c:pt>
                <c:pt idx="26385">
                  <c:v>-2.4872000000000002E-3</c:v>
                </c:pt>
                <c:pt idx="26386">
                  <c:v>-2.4813000000000001E-3</c:v>
                </c:pt>
                <c:pt idx="26387">
                  <c:v>-2.4754E-3</c:v>
                </c:pt>
                <c:pt idx="26388">
                  <c:v>-2.4694999999999999E-3</c:v>
                </c:pt>
                <c:pt idx="26389">
                  <c:v>-2.4635E-3</c:v>
                </c:pt>
                <c:pt idx="26390">
                  <c:v>-2.4575E-3</c:v>
                </c:pt>
                <c:pt idx="26391">
                  <c:v>-2.4516E-3</c:v>
                </c:pt>
                <c:pt idx="26392">
                  <c:v>-2.4455000000000002E-3</c:v>
                </c:pt>
                <c:pt idx="26393">
                  <c:v>-2.4394999999999998E-3</c:v>
                </c:pt>
                <c:pt idx="26394">
                  <c:v>-2.4334000000000001E-3</c:v>
                </c:pt>
                <c:pt idx="26395">
                  <c:v>-2.4274000000000001E-3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A-43F3-842D-27CD0CCFF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224136"/>
        <c:axId val="966220536"/>
      </c:scatterChart>
      <c:valAx>
        <c:axId val="96622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i="1">
                    <a:effectLst/>
                  </a:rPr>
                  <a:t>t, </a:t>
                </a:r>
                <a:r>
                  <a:rPr lang="ru-RU" sz="1800" i="1">
                    <a:effectLst/>
                  </a:rPr>
                  <a:t>с</a:t>
                </a:r>
                <a:endParaRPr lang="ru-RU" sz="1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1971788410115884"/>
              <c:y val="0.46350912531282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220536"/>
        <c:crosses val="autoZero"/>
        <c:crossBetween val="midCat"/>
      </c:valAx>
      <c:valAx>
        <c:axId val="96622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i="1">
                    <a:effectLst/>
                  </a:rPr>
                  <a:t>U, </a:t>
                </a:r>
                <a:r>
                  <a:rPr lang="ru-RU" sz="1800" i="1">
                    <a:effectLst/>
                  </a:rPr>
                  <a:t>В</a:t>
                </a:r>
                <a:endParaRPr lang="ru-RU" sz="1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555555555555558E-3"/>
              <c:y val="1.1555847185765292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22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28040244969392E-2"/>
          <c:y val="7.8703703703703706E-2"/>
          <c:w val="0.88384973753280838"/>
          <c:h val="0.83609580052493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An, мВ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6837270341207349E-2"/>
                  <c:y val="-0.138214129483814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130,84e</a:t>
                    </a:r>
                    <a:r>
                      <a:rPr lang="en-US" baseline="30000"/>
                      <a:t>-0,0419083</a:t>
                    </a:r>
                    <a:r>
                      <a:rPr lang="ru-RU" baseline="30000"/>
                      <a:t> </a:t>
                    </a:r>
                    <a:r>
                      <a:rPr lang="en-US" baseline="30000"/>
                      <a:t>n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Лист3!$A$2:$A$20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</c:numCache>
            </c:numRef>
          </c:xVal>
          <c:yVal>
            <c:numRef>
              <c:f>Лист3!$B$2:$B$20</c:f>
              <c:numCache>
                <c:formatCode>General</c:formatCode>
                <c:ptCount val="19"/>
                <c:pt idx="0">
                  <c:v>131.09</c:v>
                </c:pt>
                <c:pt idx="1">
                  <c:v>124.55590884327964</c:v>
                </c:pt>
                <c:pt idx="2">
                  <c:v>118.39488578539319</c:v>
                </c:pt>
                <c:pt idx="3">
                  <c:v>112.48106483523637</c:v>
                </c:pt>
                <c:pt idx="4">
                  <c:v>106.88744059187103</c:v>
                </c:pt>
                <c:pt idx="5">
                  <c:v>101.66159302592851</c:v>
                </c:pt>
                <c:pt idx="6">
                  <c:v>96.770074610924809</c:v>
                </c:pt>
                <c:pt idx="7">
                  <c:v>92.031195321587219</c:v>
                </c:pt>
                <c:pt idx="8">
                  <c:v>87.52193402207233</c:v>
                </c:pt>
                <c:pt idx="9">
                  <c:v>83.184280345364442</c:v>
                </c:pt>
                <c:pt idx="10">
                  <c:v>79.123648129055354</c:v>
                </c:pt>
                <c:pt idx="11">
                  <c:v>75.271164102773497</c:v>
                </c:pt>
                <c:pt idx="12">
                  <c:v>71.571598265820825</c:v>
                </c:pt>
                <c:pt idx="13">
                  <c:v>68.039565529679265</c:v>
                </c:pt>
                <c:pt idx="14">
                  <c:v>64.655529212205906</c:v>
                </c:pt>
                <c:pt idx="15">
                  <c:v>61.560812187189768</c:v>
                </c:pt>
                <c:pt idx="16">
                  <c:v>58.504344611694584</c:v>
                </c:pt>
                <c:pt idx="17">
                  <c:v>55.746877232753675</c:v>
                </c:pt>
                <c:pt idx="18">
                  <c:v>53.001943463643343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B-4E5F-8881-1C8B7252D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759016"/>
        <c:axId val="1081759736"/>
      </c:scatterChart>
      <c:valAx>
        <c:axId val="108175901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i="1">
                    <a:effectLst/>
                  </a:rPr>
                  <a:t>n</a:t>
                </a:r>
                <a:endParaRPr lang="ru-RU" sz="1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856824146981622"/>
              <c:y val="0.81386555847185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759736"/>
        <c:crosses val="autoZero"/>
        <c:crossBetween val="midCat"/>
      </c:valAx>
      <c:valAx>
        <c:axId val="108175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i="1">
                    <a:effectLst/>
                  </a:rPr>
                  <a:t>A</a:t>
                </a:r>
                <a:r>
                  <a:rPr lang="en-US" sz="1800" i="1" baseline="-25000">
                    <a:effectLst/>
                  </a:rPr>
                  <a:t>n </a:t>
                </a:r>
                <a:r>
                  <a:rPr lang="en-US" sz="1800" i="1">
                    <a:effectLst/>
                  </a:rPr>
                  <a:t>, </a:t>
                </a:r>
                <a:r>
                  <a:rPr lang="ru-RU" sz="1800" i="1">
                    <a:effectLst/>
                  </a:rPr>
                  <a:t>В</a:t>
                </a:r>
                <a:endParaRPr lang="ru-RU" sz="1800">
                  <a:effectLst/>
                </a:endParaRPr>
              </a:p>
            </c:rich>
          </c:tx>
          <c:layout>
            <c:manualLayout>
              <c:xMode val="edge"/>
              <c:yMode val="edge"/>
              <c:x val="7.4999999999999997E-2"/>
              <c:y val="7.8510498687664049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75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15</xdr:col>
      <xdr:colOff>9525</xdr:colOff>
      <xdr:row>23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E5C060A-976D-0A22-D0BF-4161B5C69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50</xdr:row>
      <xdr:rowOff>171449</xdr:rowOff>
    </xdr:from>
    <xdr:to>
      <xdr:col>17</xdr:col>
      <xdr:colOff>38100</xdr:colOff>
      <xdr:row>71</xdr:row>
      <xdr:rowOff>9524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D245605-03F9-7522-12F7-FFC9372FB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29</xdr:row>
      <xdr:rowOff>190500</xdr:rowOff>
    </xdr:from>
    <xdr:to>
      <xdr:col>17</xdr:col>
      <xdr:colOff>23813</xdr:colOff>
      <xdr:row>50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D115971-DEB2-4FFC-AB6C-4CD18AA8A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600075</xdr:colOff>
      <xdr:row>72</xdr:row>
      <xdr:rowOff>0</xdr:rowOff>
    </xdr:from>
    <xdr:to>
      <xdr:col>17</xdr:col>
      <xdr:colOff>23813</xdr:colOff>
      <xdr:row>91</xdr:row>
      <xdr:rowOff>47625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B384344-1971-4C31-BF7C-53A93574C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92</xdr:row>
      <xdr:rowOff>0</xdr:rowOff>
    </xdr:from>
    <xdr:to>
      <xdr:col>17</xdr:col>
      <xdr:colOff>33338</xdr:colOff>
      <xdr:row>111</xdr:row>
      <xdr:rowOff>47625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A5D43CA-169C-46DE-ACFB-BBF6D95EA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12</xdr:row>
      <xdr:rowOff>180975</xdr:rowOff>
    </xdr:from>
    <xdr:to>
      <xdr:col>16</xdr:col>
      <xdr:colOff>19050</xdr:colOff>
      <xdr:row>30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EB40463-6CC4-3515-68D4-49821E7F1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4</xdr:row>
      <xdr:rowOff>161925</xdr:rowOff>
    </xdr:from>
    <xdr:to>
      <xdr:col>11</xdr:col>
      <xdr:colOff>461962</xdr:colOff>
      <xdr:row>16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8F58B7-6CF2-4461-BD11-B38705583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opLeftCell="A107" zoomScale="115" zoomScaleNormal="115" workbookViewId="0">
      <selection activeCell="E32" sqref="E32"/>
    </sheetView>
  </sheetViews>
  <sheetFormatPr defaultRowHeight="15" x14ac:dyDescent="0.25"/>
  <cols>
    <col min="2" max="2" width="13" customWidth="1"/>
    <col min="3" max="3" width="13.7109375" customWidth="1"/>
    <col min="4" max="4" width="13.42578125" bestFit="1" customWidth="1"/>
  </cols>
  <sheetData>
    <row r="1" spans="1:4" x14ac:dyDescent="0.25">
      <c r="A1" t="s">
        <v>0</v>
      </c>
      <c r="B1" s="2">
        <v>9.9889999999999996E-3</v>
      </c>
    </row>
    <row r="4" spans="1:4" ht="15.75" thickBot="1" x14ac:dyDescent="0.3"/>
    <row r="5" spans="1:4" ht="16.5" thickTop="1" thickBot="1" x14ac:dyDescent="0.3">
      <c r="A5" s="4" t="s">
        <v>1</v>
      </c>
      <c r="B5" s="4" t="s">
        <v>2</v>
      </c>
      <c r="C5" s="4" t="s">
        <v>3</v>
      </c>
      <c r="D5" s="4" t="s">
        <v>4</v>
      </c>
    </row>
    <row r="6" spans="1:4" ht="15.75" thickTop="1" x14ac:dyDescent="0.25">
      <c r="A6" s="18">
        <v>5</v>
      </c>
      <c r="B6" s="6">
        <v>4.464E-6</v>
      </c>
      <c r="C6" s="7">
        <f t="shared" ref="C6:C15" si="0">B6/$B$1</f>
        <v>4.4689158073881271E-4</v>
      </c>
      <c r="D6" s="15">
        <f t="shared" ref="D6:D9" si="1">20*LOG10(C6)</f>
        <v>-66.995956543987631</v>
      </c>
    </row>
    <row r="7" spans="1:4" x14ac:dyDescent="0.25">
      <c r="A7" s="19">
        <v>20</v>
      </c>
      <c r="B7" s="8">
        <v>1.8159999999999999E-5</v>
      </c>
      <c r="C7" s="9">
        <f t="shared" si="0"/>
        <v>1.8179997997797577E-3</v>
      </c>
      <c r="D7" s="16">
        <f t="shared" si="1"/>
        <v>-54.808123378876758</v>
      </c>
    </row>
    <row r="8" spans="1:4" x14ac:dyDescent="0.25">
      <c r="A8" s="19">
        <v>50</v>
      </c>
      <c r="B8" s="8">
        <v>5.0201000000000003E-5</v>
      </c>
      <c r="C8" s="9">
        <f t="shared" si="0"/>
        <v>5.0256281910101112E-3</v>
      </c>
      <c r="D8" s="16">
        <f t="shared" si="1"/>
        <v>-45.97619289571103</v>
      </c>
    </row>
    <row r="9" spans="1:4" x14ac:dyDescent="0.25">
      <c r="A9" s="19">
        <v>100</v>
      </c>
      <c r="B9" s="8">
        <v>1.61328E-4</v>
      </c>
      <c r="C9" s="9">
        <f t="shared" si="0"/>
        <v>1.6150565622184403E-2</v>
      </c>
      <c r="D9" s="16">
        <f t="shared" si="1"/>
        <v>-35.83624526567678</v>
      </c>
    </row>
    <row r="10" spans="1:4" x14ac:dyDescent="0.25">
      <c r="A10" s="19">
        <v>130</v>
      </c>
      <c r="B10" s="8">
        <v>4.7450699999999999E-4</v>
      </c>
      <c r="C10" s="9">
        <f t="shared" si="0"/>
        <v>4.7502953248573433E-2</v>
      </c>
      <c r="D10" s="16">
        <f>20*LOG10(C10)</f>
        <v>-26.465587790791322</v>
      </c>
    </row>
    <row r="11" spans="1:4" x14ac:dyDescent="0.25">
      <c r="A11" s="19">
        <v>147</v>
      </c>
      <c r="B11" s="8">
        <v>3.653E-3</v>
      </c>
      <c r="C11" s="9">
        <f t="shared" si="0"/>
        <v>0.36570227249974974</v>
      </c>
      <c r="D11" s="16">
        <f>20*LOG10(C11)</f>
        <v>-8.7374468183397429</v>
      </c>
    </row>
    <row r="12" spans="1:4" x14ac:dyDescent="0.25">
      <c r="A12" s="20">
        <v>148.5</v>
      </c>
      <c r="B12" s="9">
        <v>6.9810000000000002E-3</v>
      </c>
      <c r="C12" s="9">
        <f t="shared" si="0"/>
        <v>0.69886875563119433</v>
      </c>
      <c r="D12" s="16">
        <f t="shared" ref="D12:D29" si="2">20*LOG10(C12)</f>
        <v>-3.1120875024502279</v>
      </c>
    </row>
    <row r="13" spans="1:4" x14ac:dyDescent="0.25">
      <c r="A13" s="20">
        <v>149</v>
      </c>
      <c r="B13" s="9">
        <v>8.8629999999999994E-3</v>
      </c>
      <c r="C13" s="9">
        <f t="shared" si="0"/>
        <v>0.8872760036039643</v>
      </c>
      <c r="D13" s="16">
        <f t="shared" si="2"/>
        <v>-1.0388252764916264</v>
      </c>
    </row>
    <row r="14" spans="1:4" x14ac:dyDescent="0.25">
      <c r="A14" s="20">
        <v>149.1</v>
      </c>
      <c r="B14" s="9">
        <v>9.2119999999999997E-3</v>
      </c>
      <c r="C14" s="9">
        <f t="shared" si="0"/>
        <v>0.92221443587946739</v>
      </c>
      <c r="D14" s="16">
        <f t="shared" si="2"/>
        <v>-0.70336167673420558</v>
      </c>
    </row>
    <row r="15" spans="1:4" x14ac:dyDescent="0.25">
      <c r="A15" s="20">
        <v>149.30000000000001</v>
      </c>
      <c r="B15" s="9">
        <v>9.7590000000000003E-3</v>
      </c>
      <c r="C15" s="9">
        <f t="shared" si="0"/>
        <v>0.97697467213935341</v>
      </c>
      <c r="D15" s="16">
        <f t="shared" si="2"/>
        <v>-0.20233390254775435</v>
      </c>
    </row>
    <row r="16" spans="1:4" x14ac:dyDescent="0.25">
      <c r="A16" s="20">
        <v>149.5</v>
      </c>
      <c r="B16" s="9">
        <v>9.9869999999999994E-3</v>
      </c>
      <c r="C16" s="9">
        <f>B16/$B$1</f>
        <v>0.99979977975773349</v>
      </c>
      <c r="D16" s="16">
        <f t="shared" si="2"/>
        <v>-1.7392650514794737E-3</v>
      </c>
    </row>
    <row r="17" spans="1:6" x14ac:dyDescent="0.25">
      <c r="A17" s="20">
        <v>149.518</v>
      </c>
      <c r="B17" s="9">
        <v>9.9889999999999996E-3</v>
      </c>
      <c r="C17" s="9">
        <f t="shared" ref="C17:C29" si="3">B17/$B$1</f>
        <v>1</v>
      </c>
      <c r="D17" s="16">
        <f t="shared" si="2"/>
        <v>0</v>
      </c>
    </row>
    <row r="18" spans="1:6" x14ac:dyDescent="0.25">
      <c r="A18" s="20">
        <v>149.6</v>
      </c>
      <c r="B18" s="9">
        <v>9.9550000000000003E-3</v>
      </c>
      <c r="C18" s="9">
        <f t="shared" si="3"/>
        <v>0.99659625588146972</v>
      </c>
      <c r="D18" s="16">
        <f t="shared" si="2"/>
        <v>-2.9614975309507682E-2</v>
      </c>
    </row>
    <row r="19" spans="1:6" x14ac:dyDescent="0.25">
      <c r="A19" s="20">
        <v>149.80000000000001</v>
      </c>
      <c r="B19" s="9">
        <v>9.6120000000000008E-3</v>
      </c>
      <c r="C19" s="9">
        <f t="shared" si="3"/>
        <v>0.96225848433276617</v>
      </c>
      <c r="D19" s="16">
        <f t="shared" si="2"/>
        <v>-0.33416501994082476</v>
      </c>
    </row>
    <row r="20" spans="1:6" x14ac:dyDescent="0.25">
      <c r="A20" s="20">
        <v>150</v>
      </c>
      <c r="B20" s="9">
        <v>8.9960000000000005E-3</v>
      </c>
      <c r="C20" s="9">
        <f t="shared" si="3"/>
        <v>0.90059064971468628</v>
      </c>
      <c r="D20" s="16">
        <f t="shared" si="2"/>
        <v>-0.90945132730618305</v>
      </c>
    </row>
    <row r="21" spans="1:6" x14ac:dyDescent="0.25">
      <c r="A21" s="20">
        <v>150.5</v>
      </c>
      <c r="B21" s="9">
        <v>7.1300000000000001E-3</v>
      </c>
      <c r="C21" s="9">
        <f t="shared" si="3"/>
        <v>0.71378516368004807</v>
      </c>
      <c r="D21" s="16">
        <f t="shared" si="2"/>
        <v>-2.9286496655407639</v>
      </c>
    </row>
    <row r="22" spans="1:6" x14ac:dyDescent="0.25">
      <c r="A22" s="20">
        <v>152</v>
      </c>
      <c r="B22" s="9">
        <v>3.7520000000000001E-3</v>
      </c>
      <c r="C22" s="9">
        <f t="shared" si="3"/>
        <v>0.37561317449194115</v>
      </c>
      <c r="D22" s="16">
        <f t="shared" si="2"/>
        <v>-8.5051836684375388</v>
      </c>
    </row>
    <row r="23" spans="1:6" x14ac:dyDescent="0.25">
      <c r="A23" s="20">
        <v>160</v>
      </c>
      <c r="B23" s="9">
        <v>9.7840300000000009E-4</v>
      </c>
      <c r="C23" s="9">
        <f t="shared" si="3"/>
        <v>9.7948042847131864E-2</v>
      </c>
      <c r="D23" s="16">
        <f t="shared" si="2"/>
        <v>-20.180084749113899</v>
      </c>
    </row>
    <row r="24" spans="1:6" x14ac:dyDescent="0.25">
      <c r="A24" s="20">
        <v>170</v>
      </c>
      <c r="B24" s="9">
        <v>5.1715699999999997E-4</v>
      </c>
      <c r="C24" s="9">
        <f t="shared" si="3"/>
        <v>5.1772649914906398E-2</v>
      </c>
      <c r="D24" s="16">
        <f t="shared" si="2"/>
        <v>-25.717992113162321</v>
      </c>
    </row>
    <row r="25" spans="1:6" x14ac:dyDescent="0.25">
      <c r="A25" s="20">
        <v>180</v>
      </c>
      <c r="B25" s="9">
        <v>3.57024E-4</v>
      </c>
      <c r="C25" s="9">
        <f t="shared" si="3"/>
        <v>3.5741715887476225E-2</v>
      </c>
      <c r="D25" s="16">
        <f t="shared" si="2"/>
        <v>-28.936492034607255</v>
      </c>
    </row>
    <row r="26" spans="1:6" x14ac:dyDescent="0.25">
      <c r="A26" s="20">
        <v>200</v>
      </c>
      <c r="B26" s="9">
        <v>2.2591199999999999E-4</v>
      </c>
      <c r="C26" s="9">
        <f t="shared" si="3"/>
        <v>2.2616077685453997E-2</v>
      </c>
      <c r="D26" s="16">
        <f t="shared" si="2"/>
        <v>-32.911654254585407</v>
      </c>
    </row>
    <row r="27" spans="1:6" x14ac:dyDescent="0.25">
      <c r="A27" s="20">
        <v>250</v>
      </c>
      <c r="B27" s="9">
        <v>1.24139E-4</v>
      </c>
      <c r="C27" s="9">
        <f t="shared" si="3"/>
        <v>1.2427570327360096E-2</v>
      </c>
      <c r="D27" s="16">
        <f t="shared" si="2"/>
        <v>-38.11227541037271</v>
      </c>
    </row>
    <row r="28" spans="1:6" x14ac:dyDescent="0.25">
      <c r="A28" s="21">
        <v>500</v>
      </c>
      <c r="B28" s="9">
        <v>4.3785999999999997E-5</v>
      </c>
      <c r="C28" s="9">
        <f t="shared" si="3"/>
        <v>4.3834217639403339E-3</v>
      </c>
      <c r="D28" s="16">
        <f t="shared" si="2"/>
        <v>-47.163734808049902</v>
      </c>
    </row>
    <row r="29" spans="1:6" ht="15.75" thickBot="1" x14ac:dyDescent="0.3">
      <c r="A29" s="22">
        <v>1800</v>
      </c>
      <c r="B29" s="11">
        <v>1.1151999999999999E-5</v>
      </c>
      <c r="C29" s="11">
        <f t="shared" si="3"/>
        <v>1.1164280708779656E-3</v>
      </c>
      <c r="D29" s="17">
        <f t="shared" si="2"/>
        <v>-59.043385047499385</v>
      </c>
    </row>
    <row r="30" spans="1:6" ht="16.5" thickTop="1" thickBot="1" x14ac:dyDescent="0.3">
      <c r="B30" s="3"/>
      <c r="C30" s="3"/>
    </row>
    <row r="31" spans="1:6" ht="16.5" thickTop="1" thickBot="1" x14ac:dyDescent="0.3">
      <c r="A31" s="4" t="s">
        <v>1</v>
      </c>
      <c r="B31" s="4" t="s">
        <v>2</v>
      </c>
      <c r="C31" s="4" t="s">
        <v>3</v>
      </c>
      <c r="D31" s="4" t="s">
        <v>4</v>
      </c>
    </row>
    <row r="32" spans="1:6" ht="15.75" thickTop="1" x14ac:dyDescent="0.25">
      <c r="A32" s="5">
        <v>148</v>
      </c>
      <c r="B32" s="6">
        <v>5.4689999999999999E-3</v>
      </c>
      <c r="C32" s="9">
        <f t="shared" ref="C32:C38" si="4">B32/$B$1</f>
        <v>0.54750225247772555</v>
      </c>
      <c r="D32" s="16">
        <f t="shared" ref="D32:D49" si="5">20*LOG10(C32)</f>
        <v>-5.2322817950852993</v>
      </c>
      <c r="F32">
        <v>-3.01</v>
      </c>
    </row>
    <row r="33" spans="1:6" x14ac:dyDescent="0.25">
      <c r="A33" s="25">
        <v>148.5</v>
      </c>
      <c r="B33" s="26">
        <v>6.9810000000000002E-3</v>
      </c>
      <c r="C33" s="9">
        <f t="shared" si="4"/>
        <v>0.69886875563119433</v>
      </c>
      <c r="D33" s="16">
        <f t="shared" si="5"/>
        <v>-3.1120875024502279</v>
      </c>
      <c r="F33">
        <v>-3.01</v>
      </c>
    </row>
    <row r="34" spans="1:6" x14ac:dyDescent="0.25">
      <c r="A34" s="10">
        <v>149</v>
      </c>
      <c r="B34" s="9">
        <v>8.8629999999999994E-3</v>
      </c>
      <c r="C34" s="9">
        <f t="shared" si="4"/>
        <v>0.8872760036039643</v>
      </c>
      <c r="D34" s="16">
        <f t="shared" si="5"/>
        <v>-1.0388252764916264</v>
      </c>
      <c r="F34">
        <v>-3.01</v>
      </c>
    </row>
    <row r="35" spans="1:6" x14ac:dyDescent="0.25">
      <c r="A35" s="10">
        <v>149.1</v>
      </c>
      <c r="B35" s="9">
        <v>9.2119999999999997E-3</v>
      </c>
      <c r="C35" s="9">
        <f t="shared" si="4"/>
        <v>0.92221443587946739</v>
      </c>
      <c r="D35" s="16">
        <f t="shared" si="5"/>
        <v>-0.70336167673420558</v>
      </c>
      <c r="F35">
        <v>-3.01</v>
      </c>
    </row>
    <row r="36" spans="1:6" x14ac:dyDescent="0.25">
      <c r="A36" s="10">
        <v>149.19999999999999</v>
      </c>
      <c r="B36" s="9">
        <v>9.5169999999999994E-3</v>
      </c>
      <c r="C36" s="9">
        <f t="shared" si="4"/>
        <v>0.95274802282510762</v>
      </c>
      <c r="D36" s="16">
        <f t="shared" si="5"/>
        <v>-0.42043887634889232</v>
      </c>
      <c r="F36">
        <v>-3.01</v>
      </c>
    </row>
    <row r="37" spans="1:6" x14ac:dyDescent="0.25">
      <c r="A37" s="10">
        <v>149.30000000000001</v>
      </c>
      <c r="B37" s="9">
        <v>9.7590000000000003E-3</v>
      </c>
      <c r="C37" s="9">
        <f t="shared" si="4"/>
        <v>0.97697467213935341</v>
      </c>
      <c r="D37" s="16">
        <f t="shared" si="5"/>
        <v>-0.20233390254775435</v>
      </c>
      <c r="F37">
        <v>-3.01</v>
      </c>
    </row>
    <row r="38" spans="1:6" x14ac:dyDescent="0.25">
      <c r="A38" s="10">
        <v>149.4</v>
      </c>
      <c r="B38" s="9">
        <v>9.92E-3</v>
      </c>
      <c r="C38" s="9">
        <f t="shared" si="4"/>
        <v>0.99309240164180601</v>
      </c>
      <c r="D38" s="16">
        <f t="shared" si="5"/>
        <v>-6.0206819494502344E-2</v>
      </c>
      <c r="F38">
        <v>-3.01</v>
      </c>
    </row>
    <row r="39" spans="1:6" x14ac:dyDescent="0.25">
      <c r="A39" s="10">
        <v>149.5</v>
      </c>
      <c r="B39" s="9">
        <v>9.9869999999999994E-3</v>
      </c>
      <c r="C39" s="9">
        <f>B39/$B$1</f>
        <v>0.99979977975773349</v>
      </c>
      <c r="D39" s="16">
        <f t="shared" si="5"/>
        <v>-1.7392650514794737E-3</v>
      </c>
      <c r="F39">
        <v>-3.01</v>
      </c>
    </row>
    <row r="40" spans="1:6" x14ac:dyDescent="0.25">
      <c r="A40" s="10">
        <v>149.5</v>
      </c>
      <c r="B40" s="9">
        <v>9.9869999999999994E-3</v>
      </c>
      <c r="C40" s="9">
        <f>B40/$B$1</f>
        <v>0.99979977975773349</v>
      </c>
      <c r="D40" s="16">
        <f t="shared" si="5"/>
        <v>-1.7392650514794737E-3</v>
      </c>
      <c r="F40">
        <v>-3.01</v>
      </c>
    </row>
    <row r="41" spans="1:6" x14ac:dyDescent="0.25">
      <c r="A41" s="10">
        <v>149.51</v>
      </c>
      <c r="B41" s="9">
        <v>9.9880000000000004E-3</v>
      </c>
      <c r="C41" s="9">
        <f>B41/$B$1</f>
        <v>0.9998998898788668</v>
      </c>
      <c r="D41" s="16">
        <f t="shared" si="5"/>
        <v>-8.695889918722546E-4</v>
      </c>
      <c r="F41">
        <v>-3.01</v>
      </c>
    </row>
    <row r="42" spans="1:6" x14ac:dyDescent="0.25">
      <c r="A42" s="10">
        <v>149.51300000000001</v>
      </c>
      <c r="B42" s="9">
        <v>9.9889999999999996E-3</v>
      </c>
      <c r="C42" s="9">
        <f t="shared" ref="C42:C49" si="6">B42/$B$1</f>
        <v>1</v>
      </c>
      <c r="D42" s="16">
        <f t="shared" si="5"/>
        <v>0</v>
      </c>
      <c r="F42">
        <v>-3.01</v>
      </c>
    </row>
    <row r="43" spans="1:6" x14ac:dyDescent="0.25">
      <c r="A43" s="10">
        <v>149.51599999999999</v>
      </c>
      <c r="B43" s="9">
        <v>9.9889999999999996E-3</v>
      </c>
      <c r="C43" s="9">
        <f t="shared" si="6"/>
        <v>1</v>
      </c>
      <c r="D43" s="16">
        <f t="shared" si="5"/>
        <v>0</v>
      </c>
      <c r="F43">
        <v>-3.01</v>
      </c>
    </row>
    <row r="44" spans="1:6" x14ac:dyDescent="0.25">
      <c r="A44" s="10">
        <v>149.518</v>
      </c>
      <c r="B44" s="9">
        <v>9.9889999999999996E-3</v>
      </c>
      <c r="C44" s="9">
        <f t="shared" si="6"/>
        <v>1</v>
      </c>
      <c r="D44" s="16">
        <f t="shared" si="5"/>
        <v>0</v>
      </c>
      <c r="F44">
        <v>-3.01</v>
      </c>
    </row>
    <row r="45" spans="1:6" x14ac:dyDescent="0.25">
      <c r="A45" s="10">
        <v>149.52000000000001</v>
      </c>
      <c r="B45" s="9">
        <v>9.9889999999999996E-3</v>
      </c>
      <c r="C45" s="9">
        <f t="shared" si="6"/>
        <v>1</v>
      </c>
      <c r="D45" s="16">
        <f t="shared" si="5"/>
        <v>0</v>
      </c>
      <c r="F45">
        <v>-3.01</v>
      </c>
    </row>
    <row r="46" spans="1:6" x14ac:dyDescent="0.25">
      <c r="A46" s="10">
        <v>149.53</v>
      </c>
      <c r="B46" s="9">
        <v>9.9880000000000004E-3</v>
      </c>
      <c r="C46" s="9">
        <f t="shared" si="6"/>
        <v>0.9998998898788668</v>
      </c>
      <c r="D46" s="16">
        <f t="shared" si="5"/>
        <v>-8.695889918722546E-4</v>
      </c>
      <c r="F46">
        <v>-3.01</v>
      </c>
    </row>
    <row r="47" spans="1:6" x14ac:dyDescent="0.25">
      <c r="A47" s="10">
        <v>149.55000000000001</v>
      </c>
      <c r="B47" s="9">
        <v>9.9830000000000006E-3</v>
      </c>
      <c r="C47" s="9">
        <f t="shared" si="6"/>
        <v>0.99939933927320057</v>
      </c>
      <c r="D47" s="16">
        <f t="shared" si="5"/>
        <v>-5.2188403160657888E-3</v>
      </c>
      <c r="F47">
        <v>-3.01</v>
      </c>
    </row>
    <row r="48" spans="1:6" x14ac:dyDescent="0.25">
      <c r="A48" s="10">
        <v>149.57</v>
      </c>
      <c r="B48" s="9">
        <v>9.9749999999999995E-3</v>
      </c>
      <c r="C48" s="9">
        <f t="shared" si="6"/>
        <v>0.99859845830413452</v>
      </c>
      <c r="D48" s="16">
        <f t="shared" si="5"/>
        <v>-1.2182175402359158E-2</v>
      </c>
      <c r="F48">
        <v>-3.01</v>
      </c>
    </row>
    <row r="49" spans="1:6" x14ac:dyDescent="0.25">
      <c r="A49" s="10">
        <v>149.6</v>
      </c>
      <c r="B49" s="9">
        <v>9.9550000000000003E-3</v>
      </c>
      <c r="C49" s="9">
        <f t="shared" si="6"/>
        <v>0.99659625588146972</v>
      </c>
      <c r="D49" s="16">
        <f t="shared" si="5"/>
        <v>-2.9614975309507682E-2</v>
      </c>
      <c r="F49">
        <v>-3.01</v>
      </c>
    </row>
    <row r="50" spans="1:6" x14ac:dyDescent="0.25">
      <c r="A50" s="10">
        <v>149.69999999999999</v>
      </c>
      <c r="B50" s="9">
        <v>9.8259999999999997E-3</v>
      </c>
      <c r="C50" s="9">
        <f t="shared" ref="C50:C55" si="7">B50/$B$1</f>
        <v>0.98368205025528077</v>
      </c>
      <c r="D50" s="16">
        <f t="shared" ref="D50:D55" si="8">20*LOG10(C50)</f>
        <v>-0.14290506660201641</v>
      </c>
      <c r="F50">
        <v>-3.01</v>
      </c>
    </row>
    <row r="51" spans="1:6" x14ac:dyDescent="0.25">
      <c r="A51" s="10">
        <v>149.80000000000001</v>
      </c>
      <c r="B51" s="9">
        <v>9.6120000000000008E-3</v>
      </c>
      <c r="C51" s="9">
        <f t="shared" si="7"/>
        <v>0.96225848433276617</v>
      </c>
      <c r="D51" s="16">
        <f t="shared" si="8"/>
        <v>-0.33416501994082476</v>
      </c>
      <c r="F51">
        <v>-3.01</v>
      </c>
    </row>
    <row r="52" spans="1:6" x14ac:dyDescent="0.25">
      <c r="A52" s="10">
        <v>149.9</v>
      </c>
      <c r="B52" s="9">
        <v>9.3290000000000005E-3</v>
      </c>
      <c r="C52" s="9">
        <f t="shared" si="7"/>
        <v>0.93392732005205736</v>
      </c>
      <c r="D52" s="16">
        <f t="shared" si="8"/>
        <v>-0.59373840106212605</v>
      </c>
      <c r="F52">
        <v>-3.01</v>
      </c>
    </row>
    <row r="53" spans="1:6" x14ac:dyDescent="0.25">
      <c r="A53" s="10">
        <v>150</v>
      </c>
      <c r="B53" s="9">
        <v>8.9960000000000005E-3</v>
      </c>
      <c r="C53" s="9">
        <f t="shared" si="7"/>
        <v>0.90059064971468628</v>
      </c>
      <c r="D53" s="16">
        <f t="shared" si="8"/>
        <v>-0.90945132730618305</v>
      </c>
      <c r="F53">
        <v>-3.01</v>
      </c>
    </row>
    <row r="54" spans="1:6" x14ac:dyDescent="0.25">
      <c r="A54" s="12">
        <v>150.5</v>
      </c>
      <c r="B54" s="13">
        <v>7.1300000000000001E-3</v>
      </c>
      <c r="C54" s="13">
        <f t="shared" si="7"/>
        <v>0.71378516368004807</v>
      </c>
      <c r="D54" s="27">
        <f t="shared" si="8"/>
        <v>-2.9286496655407639</v>
      </c>
      <c r="F54">
        <v>-3.01</v>
      </c>
    </row>
    <row r="55" spans="1:6" ht="15.75" thickBot="1" x14ac:dyDescent="0.3">
      <c r="A55" s="14">
        <v>151</v>
      </c>
      <c r="B55" s="23">
        <v>5.5970000000000004E-3</v>
      </c>
      <c r="C55" s="23">
        <f t="shared" si="7"/>
        <v>0.56031634798278107</v>
      </c>
      <c r="D55" s="24">
        <f t="shared" si="8"/>
        <v>-5.0313341244434788</v>
      </c>
      <c r="F55">
        <v>-3.01</v>
      </c>
    </row>
    <row r="56" spans="1:6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6ABE-93CA-4E09-AC0C-273D1F724831}">
  <dimension ref="B1:D26396"/>
  <sheetViews>
    <sheetView workbookViewId="0">
      <selection activeCell="G5" sqref="G5"/>
    </sheetView>
  </sheetViews>
  <sheetFormatPr defaultRowHeight="15" x14ac:dyDescent="0.25"/>
  <cols>
    <col min="2" max="2" width="11.7109375" customWidth="1"/>
    <col min="3" max="3" width="11.85546875" customWidth="1"/>
    <col min="4" max="4" width="12.42578125" customWidth="1"/>
  </cols>
  <sheetData>
    <row r="1" spans="2:4" x14ac:dyDescent="0.25">
      <c r="B1" s="1">
        <v>0</v>
      </c>
      <c r="C1" s="1">
        <v>3.9999999999999998E-11</v>
      </c>
      <c r="D1" s="1">
        <v>0</v>
      </c>
    </row>
    <row r="2" spans="2:4" x14ac:dyDescent="0.25">
      <c r="B2" s="1">
        <v>1E-10</v>
      </c>
      <c r="C2" s="1">
        <v>3.0844999999999998E-11</v>
      </c>
      <c r="D2" s="1">
        <v>2.5000000000000001E-4</v>
      </c>
    </row>
    <row r="3" spans="2:4" x14ac:dyDescent="0.25">
      <c r="B3" s="1">
        <v>1.084000000019E-10</v>
      </c>
      <c r="C3" s="1">
        <v>2.4151000000000001E-12</v>
      </c>
      <c r="D3" s="1">
        <v>-3.7500000000000001E-4</v>
      </c>
    </row>
    <row r="4" spans="2:4" x14ac:dyDescent="0.25">
      <c r="B4" s="1">
        <v>1.252000000058E-10</v>
      </c>
      <c r="C4" s="1">
        <v>-1.2496E-11</v>
      </c>
      <c r="D4" s="1">
        <v>0</v>
      </c>
    </row>
    <row r="5" spans="2:4" x14ac:dyDescent="0.25">
      <c r="B5" s="1">
        <v>1.588000000136E-10</v>
      </c>
      <c r="C5" s="1">
        <v>5.9160000000000006E-11</v>
      </c>
      <c r="D5" s="1">
        <v>0</v>
      </c>
    </row>
    <row r="6" spans="2:4" x14ac:dyDescent="0.25">
      <c r="B6" s="1">
        <v>2.2600000002919999E-10</v>
      </c>
      <c r="C6" s="1">
        <v>3.1598999999999997E-11</v>
      </c>
      <c r="D6" s="1">
        <v>1.25E-4</v>
      </c>
    </row>
    <row r="7" spans="2:4" x14ac:dyDescent="0.25">
      <c r="B7" s="1">
        <v>3.6040000006029998E-10</v>
      </c>
      <c r="C7" s="1">
        <v>-9.2278999999999995E-13</v>
      </c>
      <c r="D7" s="1">
        <v>-1.875E-4</v>
      </c>
    </row>
    <row r="8" spans="2:4" x14ac:dyDescent="0.25">
      <c r="B8" s="1">
        <v>6.2920000012250003E-10</v>
      </c>
      <c r="C8" s="1">
        <v>-6.7434000000000002E-11</v>
      </c>
      <c r="D8" s="1">
        <v>0</v>
      </c>
    </row>
    <row r="9" spans="2:4" x14ac:dyDescent="0.25">
      <c r="B9" s="1">
        <v>1.166800000247E-9</v>
      </c>
      <c r="C9" s="1">
        <v>-3.1802999999999999E-10</v>
      </c>
      <c r="D9" s="1">
        <v>0</v>
      </c>
    </row>
    <row r="10" spans="2:4" x14ac:dyDescent="0.25">
      <c r="B10" s="1">
        <v>2.2420000004960002E-9</v>
      </c>
      <c r="C10" s="1">
        <v>-1.2528000000000001E-9</v>
      </c>
      <c r="D10" s="1">
        <v>1.25E-4</v>
      </c>
    </row>
    <row r="11" spans="2:4" x14ac:dyDescent="0.25">
      <c r="B11" s="1">
        <v>4.3924000009930004E-9</v>
      </c>
      <c r="C11" s="1">
        <v>-4.8643000000000003E-9</v>
      </c>
      <c r="D11" s="1">
        <v>-1.875E-4</v>
      </c>
    </row>
    <row r="12" spans="2:4" x14ac:dyDescent="0.25">
      <c r="B12" s="1">
        <v>8.6932000019890002E-9</v>
      </c>
      <c r="C12" s="1">
        <v>-1.906E-8</v>
      </c>
      <c r="D12" s="1">
        <v>0</v>
      </c>
    </row>
    <row r="13" spans="2:4" x14ac:dyDescent="0.25">
      <c r="B13" s="1">
        <v>1E-8</v>
      </c>
      <c r="C13" s="1">
        <v>-2.5214E-8</v>
      </c>
      <c r="D13" s="1">
        <v>0</v>
      </c>
    </row>
    <row r="14" spans="2:4" x14ac:dyDescent="0.25">
      <c r="B14" s="1">
        <v>1.08601600002E-8</v>
      </c>
      <c r="C14" s="1">
        <v>-2.9539000000000001E-8</v>
      </c>
      <c r="D14" s="1">
        <v>1.25E-4</v>
      </c>
    </row>
    <row r="15" spans="2:4" x14ac:dyDescent="0.25">
      <c r="B15" s="1">
        <v>1.25804800006E-8</v>
      </c>
      <c r="C15" s="1">
        <v>-3.8186000000000002E-8</v>
      </c>
      <c r="D15" s="1">
        <v>-1.875E-4</v>
      </c>
    </row>
    <row r="16" spans="2:4" x14ac:dyDescent="0.25">
      <c r="B16" s="1">
        <v>1.6021120001390001E-8</v>
      </c>
      <c r="C16" s="1">
        <v>-5.5480999999999999E-8</v>
      </c>
      <c r="D16" s="1">
        <v>0</v>
      </c>
    </row>
    <row r="17" spans="2:4" x14ac:dyDescent="0.25">
      <c r="B17" s="1">
        <v>2.290240000299E-8</v>
      </c>
      <c r="C17" s="1">
        <v>-9.0069999999999999E-8</v>
      </c>
      <c r="D17" s="1">
        <v>0</v>
      </c>
    </row>
    <row r="18" spans="2:4" x14ac:dyDescent="0.25">
      <c r="B18" s="1">
        <v>3.6664960006169998E-8</v>
      </c>
      <c r="C18" s="1">
        <v>-1.5925E-7</v>
      </c>
      <c r="D18" s="1">
        <v>1.25E-4</v>
      </c>
    </row>
    <row r="19" spans="2:4" x14ac:dyDescent="0.25">
      <c r="B19" s="1">
        <v>6.4190080012539999E-8</v>
      </c>
      <c r="C19" s="1">
        <v>-2.9760000000000002E-7</v>
      </c>
      <c r="D19" s="1">
        <v>-1.875E-4</v>
      </c>
    </row>
    <row r="20" spans="2:4" x14ac:dyDescent="0.25">
      <c r="B20" s="1">
        <v>1.192403200253E-7</v>
      </c>
      <c r="C20" s="1">
        <v>-5.7431999999999997E-7</v>
      </c>
      <c r="D20" s="1">
        <v>0</v>
      </c>
    </row>
    <row r="21" spans="2:4" x14ac:dyDescent="0.25">
      <c r="B21" s="1">
        <v>2.2934080005080001E-7</v>
      </c>
      <c r="C21" s="1">
        <v>-1.1277E-6</v>
      </c>
      <c r="D21" s="1">
        <v>0</v>
      </c>
    </row>
    <row r="22" spans="2:4" x14ac:dyDescent="0.25">
      <c r="B22" s="1">
        <v>4.4954176010169998E-7</v>
      </c>
      <c r="C22" s="1">
        <v>-2.2346000000000002E-6</v>
      </c>
      <c r="D22" s="1">
        <v>2.5000000000000001E-4</v>
      </c>
    </row>
    <row r="23" spans="2:4" x14ac:dyDescent="0.25">
      <c r="B23" s="1">
        <v>8.8994368020360003E-7</v>
      </c>
      <c r="C23" s="1">
        <v>-4.4483000000000003E-6</v>
      </c>
      <c r="D23" s="1">
        <v>-3.7500000000000001E-4</v>
      </c>
    </row>
    <row r="24" spans="2:4" x14ac:dyDescent="0.25">
      <c r="B24" s="1">
        <v>1.770747520407E-6</v>
      </c>
      <c r="C24" s="1">
        <v>-8.8756000000000002E-6</v>
      </c>
      <c r="D24" s="1">
        <v>0</v>
      </c>
    </row>
    <row r="25" spans="2:4" x14ac:dyDescent="0.25">
      <c r="B25" s="1">
        <v>3.5323552008149998E-6</v>
      </c>
      <c r="C25" s="1">
        <v>-1.7730000000000001E-5</v>
      </c>
      <c r="D25" s="1">
        <v>0</v>
      </c>
    </row>
    <row r="26" spans="2:4" x14ac:dyDescent="0.25">
      <c r="B26" s="1">
        <v>6.657355200815E-6</v>
      </c>
      <c r="C26" s="1">
        <v>-3.3436999999999999E-5</v>
      </c>
      <c r="D26" s="1">
        <v>1.25E-4</v>
      </c>
    </row>
    <row r="27" spans="2:4" x14ac:dyDescent="0.25">
      <c r="B27" s="1">
        <v>9.7823552008149997E-6</v>
      </c>
      <c r="C27" s="1">
        <v>-4.9143E-5</v>
      </c>
      <c r="D27" s="1">
        <v>-1.875E-4</v>
      </c>
    </row>
    <row r="28" spans="2:4" x14ac:dyDescent="0.25">
      <c r="B28" s="1">
        <v>1.290735520082E-5</v>
      </c>
      <c r="C28" s="1">
        <v>-6.4848E-5</v>
      </c>
      <c r="D28" s="1">
        <v>0</v>
      </c>
    </row>
    <row r="29" spans="2:4" x14ac:dyDescent="0.25">
      <c r="B29" s="1">
        <v>1.6032355200819998E-5</v>
      </c>
      <c r="C29" s="1">
        <v>-8.0550999999999995E-5</v>
      </c>
      <c r="D29" s="1">
        <v>0</v>
      </c>
    </row>
    <row r="30" spans="2:4" x14ac:dyDescent="0.25">
      <c r="B30" s="1">
        <v>1.915735520082E-5</v>
      </c>
      <c r="C30" s="1">
        <v>-9.6253000000000002E-5</v>
      </c>
      <c r="D30" s="1">
        <v>1.25E-4</v>
      </c>
    </row>
    <row r="31" spans="2:4" x14ac:dyDescent="0.25">
      <c r="B31" s="1">
        <v>2.2282355200820001E-5</v>
      </c>
      <c r="C31" s="1">
        <v>-1.1195E-4</v>
      </c>
      <c r="D31" s="1">
        <v>-1.875E-4</v>
      </c>
    </row>
    <row r="32" spans="2:4" x14ac:dyDescent="0.25">
      <c r="B32" s="1">
        <v>2.5407355200819999E-5</v>
      </c>
      <c r="C32" s="1">
        <v>-1.2765000000000001E-4</v>
      </c>
      <c r="D32" s="1">
        <v>0</v>
      </c>
    </row>
    <row r="33" spans="2:4" x14ac:dyDescent="0.25">
      <c r="B33" s="1">
        <v>2.8532355200820001E-5</v>
      </c>
      <c r="C33" s="1">
        <v>-1.4334999999999999E-4</v>
      </c>
      <c r="D33" s="1">
        <v>0</v>
      </c>
    </row>
    <row r="34" spans="2:4" x14ac:dyDescent="0.25">
      <c r="B34" s="1">
        <v>3.1657355200820002E-5</v>
      </c>
      <c r="C34" s="1">
        <v>-1.5904999999999999E-4</v>
      </c>
      <c r="D34" s="1">
        <v>1.25E-4</v>
      </c>
    </row>
    <row r="35" spans="2:4" x14ac:dyDescent="0.25">
      <c r="B35" s="1">
        <v>3.4782355200819997E-5</v>
      </c>
      <c r="C35" s="1">
        <v>-1.7474E-4</v>
      </c>
      <c r="D35" s="1">
        <v>-1.875E-4</v>
      </c>
    </row>
    <row r="36" spans="2:4" x14ac:dyDescent="0.25">
      <c r="B36" s="1">
        <v>3.7907355200819998E-5</v>
      </c>
      <c r="C36" s="1">
        <v>-1.9043E-4</v>
      </c>
      <c r="D36" s="1">
        <v>0</v>
      </c>
    </row>
    <row r="37" spans="2:4" x14ac:dyDescent="0.25">
      <c r="B37" s="1">
        <v>4.103235520082E-5</v>
      </c>
      <c r="C37" s="1">
        <v>-2.0612000000000001E-4</v>
      </c>
      <c r="D37" s="1">
        <v>0</v>
      </c>
    </row>
    <row r="38" spans="2:4" x14ac:dyDescent="0.25">
      <c r="B38" s="1">
        <v>4.4157355200820001E-5</v>
      </c>
      <c r="C38" s="1">
        <v>-2.2180999999999999E-4</v>
      </c>
      <c r="D38" s="1">
        <v>1.25E-4</v>
      </c>
    </row>
    <row r="39" spans="2:4" x14ac:dyDescent="0.25">
      <c r="B39" s="1">
        <v>4.7282355200820002E-5</v>
      </c>
      <c r="C39" s="1">
        <v>-2.3749E-4</v>
      </c>
      <c r="D39" s="1">
        <v>-1.875E-4</v>
      </c>
    </row>
    <row r="40" spans="2:4" x14ac:dyDescent="0.25">
      <c r="B40" s="1">
        <v>5.0407355200819997E-5</v>
      </c>
      <c r="C40" s="1">
        <v>-2.5316999999999999E-4</v>
      </c>
      <c r="D40" s="1">
        <v>0</v>
      </c>
    </row>
    <row r="41" spans="2:4" x14ac:dyDescent="0.25">
      <c r="B41" s="1">
        <v>5.3532355200819998E-5</v>
      </c>
      <c r="C41" s="1">
        <v>-2.6885E-4</v>
      </c>
      <c r="D41" s="1">
        <v>0</v>
      </c>
    </row>
    <row r="42" spans="2:4" x14ac:dyDescent="0.25">
      <c r="B42" s="1">
        <v>5.665735520082E-5</v>
      </c>
      <c r="C42" s="1">
        <v>-2.8453000000000002E-4</v>
      </c>
      <c r="D42" s="1">
        <v>2.5000000000000001E-4</v>
      </c>
    </row>
    <row r="43" spans="2:4" x14ac:dyDescent="0.25">
      <c r="B43" s="1">
        <v>5.9782355200820001E-5</v>
      </c>
      <c r="C43" s="1">
        <v>-3.0019999999999998E-4</v>
      </c>
      <c r="D43" s="1">
        <v>-3.7500000000000001E-4</v>
      </c>
    </row>
    <row r="44" spans="2:4" x14ac:dyDescent="0.25">
      <c r="B44" s="1">
        <v>6.2907355200819996E-5</v>
      </c>
      <c r="C44" s="1">
        <v>-3.1587E-4</v>
      </c>
      <c r="D44" s="1">
        <v>0</v>
      </c>
    </row>
    <row r="45" spans="2:4" x14ac:dyDescent="0.25">
      <c r="B45" s="1">
        <v>6.6032355200820004E-5</v>
      </c>
      <c r="C45" s="1">
        <v>-3.3154000000000001E-4</v>
      </c>
      <c r="D45" s="1">
        <v>0</v>
      </c>
    </row>
    <row r="46" spans="2:4" x14ac:dyDescent="0.25">
      <c r="B46" s="1">
        <v>6.9157355200819999E-5</v>
      </c>
      <c r="C46" s="1">
        <v>-3.4719999999999998E-4</v>
      </c>
      <c r="D46" s="1">
        <v>1.25E-4</v>
      </c>
    </row>
    <row r="47" spans="2:4" x14ac:dyDescent="0.25">
      <c r="B47" s="1">
        <v>7.2282355200819993E-5</v>
      </c>
      <c r="C47" s="1">
        <v>-3.6286000000000001E-4</v>
      </c>
      <c r="D47" s="1">
        <v>-1.875E-4</v>
      </c>
    </row>
    <row r="48" spans="2:4" x14ac:dyDescent="0.25">
      <c r="B48" s="1">
        <v>7.5407355200820002E-5</v>
      </c>
      <c r="C48" s="1">
        <v>-3.7851999999999997E-4</v>
      </c>
      <c r="D48" s="1">
        <v>0</v>
      </c>
    </row>
    <row r="49" spans="2:4" x14ac:dyDescent="0.25">
      <c r="B49" s="1">
        <v>7.8532355200819996E-5</v>
      </c>
      <c r="C49" s="1">
        <v>-3.9417E-4</v>
      </c>
      <c r="D49" s="1">
        <v>0</v>
      </c>
    </row>
    <row r="50" spans="2:4" x14ac:dyDescent="0.25">
      <c r="B50" s="1">
        <v>8.1657355200820004E-5</v>
      </c>
      <c r="C50" s="1">
        <v>-4.0980999999999998E-4</v>
      </c>
      <c r="D50" s="1">
        <v>1.25E-4</v>
      </c>
    </row>
    <row r="51" spans="2:4" x14ac:dyDescent="0.25">
      <c r="B51" s="1">
        <v>8.4782355200819999E-5</v>
      </c>
      <c r="C51" s="1">
        <v>-4.2546000000000001E-4</v>
      </c>
      <c r="D51" s="1">
        <v>-1.875E-4</v>
      </c>
    </row>
    <row r="52" spans="2:4" x14ac:dyDescent="0.25">
      <c r="B52" s="1">
        <v>8.7907355200819994E-5</v>
      </c>
      <c r="C52" s="1">
        <v>-4.4109999999999999E-4</v>
      </c>
      <c r="D52" s="1">
        <v>0</v>
      </c>
    </row>
    <row r="53" spans="2:4" x14ac:dyDescent="0.25">
      <c r="B53" s="1">
        <v>9.1032355200820002E-5</v>
      </c>
      <c r="C53" s="1">
        <v>-4.5673000000000003E-4</v>
      </c>
      <c r="D53" s="1">
        <v>0</v>
      </c>
    </row>
    <row r="54" spans="2:4" x14ac:dyDescent="0.25">
      <c r="B54" s="1">
        <v>9.4157355200819997E-5</v>
      </c>
      <c r="C54" s="1">
        <v>-4.7236000000000001E-4</v>
      </c>
      <c r="D54" s="1">
        <v>1.25E-4</v>
      </c>
    </row>
    <row r="55" spans="2:4" x14ac:dyDescent="0.25">
      <c r="B55" s="1">
        <v>9.7282355200820005E-5</v>
      </c>
      <c r="C55" s="1">
        <v>-4.8798999999999999E-4</v>
      </c>
      <c r="D55" s="1">
        <v>-1.875E-4</v>
      </c>
    </row>
    <row r="56" spans="2:4" x14ac:dyDescent="0.25">
      <c r="B56" s="1">
        <v>1.004073552008E-4</v>
      </c>
      <c r="C56" s="1">
        <v>-5.0361000000000004E-4</v>
      </c>
      <c r="D56" s="1">
        <v>0</v>
      </c>
    </row>
    <row r="57" spans="2:4" x14ac:dyDescent="0.25">
      <c r="B57" s="1">
        <v>1.035323552008E-4</v>
      </c>
      <c r="C57" s="1">
        <v>-5.1922000000000003E-4</v>
      </c>
      <c r="D57" s="1">
        <v>0</v>
      </c>
    </row>
    <row r="58" spans="2:4" x14ac:dyDescent="0.25">
      <c r="B58" s="1">
        <v>1.066573552008E-4</v>
      </c>
      <c r="C58" s="1">
        <v>-5.3483000000000003E-4</v>
      </c>
      <c r="D58" s="1">
        <v>1.25E-4</v>
      </c>
    </row>
    <row r="59" spans="2:4" x14ac:dyDescent="0.25">
      <c r="B59" s="1">
        <v>1.0978235520079999E-4</v>
      </c>
      <c r="C59" s="1">
        <v>-5.5044000000000002E-4</v>
      </c>
      <c r="D59" s="1">
        <v>-1.875E-4</v>
      </c>
    </row>
    <row r="60" spans="2:4" x14ac:dyDescent="0.25">
      <c r="B60" s="1">
        <v>1.129073552008E-4</v>
      </c>
      <c r="C60" s="1">
        <v>-5.6603999999999997E-4</v>
      </c>
      <c r="D60" s="1">
        <v>0</v>
      </c>
    </row>
    <row r="61" spans="2:4" x14ac:dyDescent="0.25">
      <c r="B61" s="1">
        <v>1.160323552008E-4</v>
      </c>
      <c r="C61" s="1">
        <v>-5.8162999999999997E-4</v>
      </c>
      <c r="D61" s="1">
        <v>0</v>
      </c>
    </row>
    <row r="62" spans="2:4" x14ac:dyDescent="0.25">
      <c r="B62" s="1">
        <v>1.191573552008E-4</v>
      </c>
      <c r="C62" s="1">
        <v>-5.9721999999999998E-4</v>
      </c>
      <c r="D62" s="1">
        <v>2.5000000000000001E-4</v>
      </c>
    </row>
    <row r="63" spans="2:4" x14ac:dyDescent="0.25">
      <c r="B63" s="1">
        <v>1.2228235520080001E-4</v>
      </c>
      <c r="C63" s="1">
        <v>-6.1280000000000004E-4</v>
      </c>
      <c r="D63" s="1">
        <v>-3.7500000000000001E-4</v>
      </c>
    </row>
    <row r="64" spans="2:4" x14ac:dyDescent="0.25">
      <c r="B64" s="1">
        <v>1.2540735520079999E-4</v>
      </c>
      <c r="C64" s="1">
        <v>-6.2838E-4</v>
      </c>
      <c r="D64" s="1">
        <v>0</v>
      </c>
    </row>
    <row r="65" spans="2:4" x14ac:dyDescent="0.25">
      <c r="B65" s="1">
        <v>1.285323552008E-4</v>
      </c>
      <c r="C65" s="1">
        <v>-6.4395000000000001E-4</v>
      </c>
      <c r="D65" s="1">
        <v>0</v>
      </c>
    </row>
    <row r="66" spans="2:4" x14ac:dyDescent="0.25">
      <c r="B66" s="1">
        <v>1.3165735520080001E-4</v>
      </c>
      <c r="C66" s="1">
        <v>-6.5950999999999998E-4</v>
      </c>
      <c r="D66" s="1">
        <v>1.25E-4</v>
      </c>
    </row>
    <row r="67" spans="2:4" x14ac:dyDescent="0.25">
      <c r="B67" s="1">
        <v>1.3478235520079999E-4</v>
      </c>
      <c r="C67" s="1">
        <v>-6.7507000000000005E-4</v>
      </c>
      <c r="D67" s="1">
        <v>-1.875E-4</v>
      </c>
    </row>
    <row r="68" spans="2:4" x14ac:dyDescent="0.25">
      <c r="B68" s="1">
        <v>1.379073552008E-4</v>
      </c>
      <c r="C68" s="1">
        <v>-6.9061999999999997E-4</v>
      </c>
      <c r="D68" s="1">
        <v>0</v>
      </c>
    </row>
    <row r="69" spans="2:4" x14ac:dyDescent="0.25">
      <c r="B69" s="1">
        <v>1.4103235520080001E-4</v>
      </c>
      <c r="C69" s="1">
        <v>-7.0617E-4</v>
      </c>
      <c r="D69" s="1">
        <v>0</v>
      </c>
    </row>
    <row r="70" spans="2:4" x14ac:dyDescent="0.25">
      <c r="B70" s="1">
        <v>1.4415735520079999E-4</v>
      </c>
      <c r="C70" s="1">
        <v>-7.2170999999999997E-4</v>
      </c>
      <c r="D70" s="1">
        <v>1.25E-4</v>
      </c>
    </row>
    <row r="71" spans="2:4" x14ac:dyDescent="0.25">
      <c r="B71" s="1">
        <v>1.472823552008E-4</v>
      </c>
      <c r="C71" s="1">
        <v>-7.3724000000000001E-4</v>
      </c>
      <c r="D71" s="1">
        <v>-1.875E-4</v>
      </c>
    </row>
    <row r="72" spans="2:4" x14ac:dyDescent="0.25">
      <c r="B72" s="1">
        <v>1.5040735520080001E-4</v>
      </c>
      <c r="C72" s="1">
        <v>-7.5276E-4</v>
      </c>
      <c r="D72" s="1">
        <v>0</v>
      </c>
    </row>
    <row r="73" spans="2:4" x14ac:dyDescent="0.25">
      <c r="B73" s="1">
        <v>1.5353235520080001E-4</v>
      </c>
      <c r="C73" s="1">
        <v>-7.6827999999999998E-4</v>
      </c>
      <c r="D73" s="1">
        <v>0</v>
      </c>
    </row>
    <row r="74" spans="2:4" x14ac:dyDescent="0.25">
      <c r="B74" s="1">
        <v>1.5665735520079999E-4</v>
      </c>
      <c r="C74" s="1">
        <v>-7.8379000000000003E-4</v>
      </c>
      <c r="D74" s="1">
        <v>1.25E-4</v>
      </c>
    </row>
    <row r="75" spans="2:4" x14ac:dyDescent="0.25">
      <c r="B75" s="1">
        <v>1.597823552008E-4</v>
      </c>
      <c r="C75" s="1">
        <v>-7.9929000000000003E-4</v>
      </c>
      <c r="D75" s="1">
        <v>-1.875E-4</v>
      </c>
    </row>
    <row r="76" spans="2:4" x14ac:dyDescent="0.25">
      <c r="B76" s="1">
        <v>1.6290735520080001E-4</v>
      </c>
      <c r="C76" s="1">
        <v>-8.1479000000000002E-4</v>
      </c>
      <c r="D76" s="1">
        <v>0</v>
      </c>
    </row>
    <row r="77" spans="2:4" x14ac:dyDescent="0.25">
      <c r="B77" s="1">
        <v>1.6603235520079999E-4</v>
      </c>
      <c r="C77" s="1">
        <v>-8.3027999999999997E-4</v>
      </c>
      <c r="D77" s="1">
        <v>0</v>
      </c>
    </row>
    <row r="78" spans="2:4" x14ac:dyDescent="0.25">
      <c r="B78" s="1">
        <v>1.691573552008E-4</v>
      </c>
      <c r="C78" s="1">
        <v>-8.4575999999999998E-4</v>
      </c>
      <c r="D78" s="1">
        <v>1.25E-4</v>
      </c>
    </row>
    <row r="79" spans="2:4" x14ac:dyDescent="0.25">
      <c r="B79" s="1">
        <v>1.7228235520080001E-4</v>
      </c>
      <c r="C79" s="1">
        <v>-8.6123000000000005E-4</v>
      </c>
      <c r="D79" s="1">
        <v>-1.875E-4</v>
      </c>
    </row>
    <row r="80" spans="2:4" x14ac:dyDescent="0.25">
      <c r="B80" s="1">
        <v>1.7540735520079999E-4</v>
      </c>
      <c r="C80" s="1">
        <v>-8.7668999999999996E-4</v>
      </c>
      <c r="D80" s="1">
        <v>0</v>
      </c>
    </row>
    <row r="81" spans="2:4" x14ac:dyDescent="0.25">
      <c r="B81" s="1">
        <v>1.785323552008E-4</v>
      </c>
      <c r="C81" s="1">
        <v>-8.9214999999999997E-4</v>
      </c>
      <c r="D81" s="1">
        <v>0</v>
      </c>
    </row>
    <row r="82" spans="2:4" x14ac:dyDescent="0.25">
      <c r="B82" s="1">
        <v>1.8165735520080001E-4</v>
      </c>
      <c r="C82" s="1">
        <v>-9.0759E-4</v>
      </c>
      <c r="D82" s="1">
        <v>2.5000000000000001E-4</v>
      </c>
    </row>
    <row r="83" spans="2:4" x14ac:dyDescent="0.25">
      <c r="B83" s="1">
        <v>1.8478235520079999E-4</v>
      </c>
      <c r="C83" s="1">
        <v>-9.2303000000000003E-4</v>
      </c>
      <c r="D83" s="1">
        <v>-3.7500000000000001E-4</v>
      </c>
    </row>
    <row r="84" spans="2:4" x14ac:dyDescent="0.25">
      <c r="B84" s="1">
        <v>1.8790735520079999E-4</v>
      </c>
      <c r="C84" s="1">
        <v>-9.3846000000000001E-4</v>
      </c>
      <c r="D84" s="1">
        <v>0</v>
      </c>
    </row>
    <row r="85" spans="2:4" x14ac:dyDescent="0.25">
      <c r="B85" s="1">
        <v>1.910323552008E-4</v>
      </c>
      <c r="C85" s="1">
        <v>-9.5388000000000005E-4</v>
      </c>
      <c r="D85" s="1">
        <v>0</v>
      </c>
    </row>
    <row r="86" spans="2:4" x14ac:dyDescent="0.25">
      <c r="B86" s="1">
        <v>1.9415735520080001E-4</v>
      </c>
      <c r="C86" s="1">
        <v>-9.6929999999999998E-4</v>
      </c>
      <c r="D86" s="1">
        <v>1.25E-4</v>
      </c>
    </row>
    <row r="87" spans="2:4" x14ac:dyDescent="0.25">
      <c r="B87" s="1">
        <v>1.9728235520079999E-4</v>
      </c>
      <c r="C87" s="1">
        <v>-9.8470000000000003E-4</v>
      </c>
      <c r="D87" s="1">
        <v>-1.875E-4</v>
      </c>
    </row>
    <row r="88" spans="2:4" x14ac:dyDescent="0.25">
      <c r="B88" s="1">
        <v>2.004073552008E-4</v>
      </c>
      <c r="C88" s="1">
        <v>-1.0001000000000001E-3</v>
      </c>
      <c r="D88" s="1">
        <v>0</v>
      </c>
    </row>
    <row r="89" spans="2:4" x14ac:dyDescent="0.25">
      <c r="B89" s="1">
        <v>2.0353235520080001E-4</v>
      </c>
      <c r="C89" s="1">
        <v>-1.0154999999999999E-3</v>
      </c>
      <c r="D89" s="1">
        <v>0</v>
      </c>
    </row>
    <row r="90" spans="2:4" x14ac:dyDescent="0.25">
      <c r="B90" s="1">
        <v>2.0665735520079999E-4</v>
      </c>
      <c r="C90" s="1">
        <v>-1.0309E-3</v>
      </c>
      <c r="D90" s="1">
        <v>1.25E-4</v>
      </c>
    </row>
    <row r="91" spans="2:4" x14ac:dyDescent="0.25">
      <c r="B91" s="1">
        <v>2.097823552008E-4</v>
      </c>
      <c r="C91" s="1">
        <v>-1.0462E-3</v>
      </c>
      <c r="D91" s="1">
        <v>-1.875E-4</v>
      </c>
    </row>
    <row r="92" spans="2:4" x14ac:dyDescent="0.25">
      <c r="B92" s="1">
        <v>2.1290735520080001E-4</v>
      </c>
      <c r="C92" s="1">
        <v>-1.0616E-3</v>
      </c>
      <c r="D92" s="1">
        <v>0</v>
      </c>
    </row>
    <row r="93" spans="2:4" x14ac:dyDescent="0.25">
      <c r="B93" s="1">
        <v>2.1603235520079999E-4</v>
      </c>
      <c r="C93" s="1">
        <v>-1.0769E-3</v>
      </c>
      <c r="D93" s="1">
        <v>0</v>
      </c>
    </row>
    <row r="94" spans="2:4" x14ac:dyDescent="0.25">
      <c r="B94" s="1">
        <v>2.191573552008E-4</v>
      </c>
      <c r="C94" s="1">
        <v>-1.0923E-3</v>
      </c>
      <c r="D94" s="1">
        <v>1.25E-4</v>
      </c>
    </row>
    <row r="95" spans="2:4" x14ac:dyDescent="0.25">
      <c r="B95" s="1">
        <v>2.222823552008E-4</v>
      </c>
      <c r="C95" s="1">
        <v>-1.1076E-3</v>
      </c>
      <c r="D95" s="1">
        <v>-1.875E-4</v>
      </c>
    </row>
    <row r="96" spans="2:4" x14ac:dyDescent="0.25">
      <c r="B96" s="1">
        <v>2.2540735520080001E-4</v>
      </c>
      <c r="C96" s="1">
        <v>-1.1229E-3</v>
      </c>
      <c r="D96" s="1">
        <v>0</v>
      </c>
    </row>
    <row r="97" spans="2:4" x14ac:dyDescent="0.25">
      <c r="B97" s="1">
        <v>2.2853235520079999E-4</v>
      </c>
      <c r="C97" s="1">
        <v>-1.1382E-3</v>
      </c>
      <c r="D97" s="1">
        <v>0</v>
      </c>
    </row>
    <row r="98" spans="2:4" x14ac:dyDescent="0.25">
      <c r="B98" s="1">
        <v>2.316573552008E-4</v>
      </c>
      <c r="C98" s="1">
        <v>-1.1535E-3</v>
      </c>
      <c r="D98" s="1">
        <v>1.25E-4</v>
      </c>
    </row>
    <row r="99" spans="2:4" x14ac:dyDescent="0.25">
      <c r="B99" s="1">
        <v>2.3478235520080001E-4</v>
      </c>
      <c r="C99" s="1">
        <v>-1.1688E-3</v>
      </c>
      <c r="D99" s="1">
        <v>-1.875E-4</v>
      </c>
    </row>
    <row r="100" spans="2:4" x14ac:dyDescent="0.25">
      <c r="B100" s="1">
        <v>2.3790735520079999E-4</v>
      </c>
      <c r="C100" s="1">
        <v>-1.1841E-3</v>
      </c>
      <c r="D100" s="1">
        <v>0</v>
      </c>
    </row>
    <row r="101" spans="2:4" x14ac:dyDescent="0.25">
      <c r="B101" s="1">
        <v>2.410323552008E-4</v>
      </c>
      <c r="C101" s="1">
        <v>-1.1992999999999999E-3</v>
      </c>
      <c r="D101" s="1">
        <v>0</v>
      </c>
    </row>
    <row r="102" spans="2:4" x14ac:dyDescent="0.25">
      <c r="B102" s="1">
        <v>2.4415735520079998E-4</v>
      </c>
      <c r="C102" s="1">
        <v>-1.2145999999999999E-3</v>
      </c>
      <c r="D102" s="1">
        <v>2.5000000000000001E-4</v>
      </c>
    </row>
    <row r="103" spans="2:4" x14ac:dyDescent="0.25">
      <c r="B103" s="1">
        <v>2.4728235520080002E-4</v>
      </c>
      <c r="C103" s="1">
        <v>-1.2298000000000001E-3</v>
      </c>
      <c r="D103" s="1">
        <v>-3.7500000000000001E-4</v>
      </c>
    </row>
    <row r="104" spans="2:4" x14ac:dyDescent="0.25">
      <c r="B104" s="1">
        <v>2.504073552008E-4</v>
      </c>
      <c r="C104" s="1">
        <v>-1.245E-3</v>
      </c>
      <c r="D104" s="1">
        <v>0</v>
      </c>
    </row>
    <row r="105" spans="2:4" x14ac:dyDescent="0.25">
      <c r="B105" s="1">
        <v>2.5353235520079998E-4</v>
      </c>
      <c r="C105" s="1">
        <v>-1.2603E-3</v>
      </c>
      <c r="D105" s="1">
        <v>0</v>
      </c>
    </row>
    <row r="106" spans="2:4" x14ac:dyDescent="0.25">
      <c r="B106" s="1">
        <v>2.5665735520080001E-4</v>
      </c>
      <c r="C106" s="1">
        <v>-1.2754999999999999E-3</v>
      </c>
      <c r="D106" s="1">
        <v>1.25E-4</v>
      </c>
    </row>
    <row r="107" spans="2:4" x14ac:dyDescent="0.25">
      <c r="B107" s="1">
        <v>2.5978235520079999E-4</v>
      </c>
      <c r="C107" s="1">
        <v>-1.2907000000000001E-3</v>
      </c>
      <c r="D107" s="1">
        <v>-1.875E-4</v>
      </c>
    </row>
    <row r="108" spans="2:4" x14ac:dyDescent="0.25">
      <c r="B108" s="1">
        <v>2.6290735520079997E-4</v>
      </c>
      <c r="C108" s="1">
        <v>-1.3059E-3</v>
      </c>
      <c r="D108" s="1">
        <v>0</v>
      </c>
    </row>
    <row r="109" spans="2:4" x14ac:dyDescent="0.25">
      <c r="B109" s="1">
        <v>2.6603235520080001E-4</v>
      </c>
      <c r="C109" s="1">
        <v>-1.3209999999999999E-3</v>
      </c>
      <c r="D109" s="1">
        <v>0</v>
      </c>
    </row>
    <row r="110" spans="2:4" x14ac:dyDescent="0.25">
      <c r="B110" s="1">
        <v>2.6915735520079999E-4</v>
      </c>
      <c r="C110" s="1">
        <v>-1.3362000000000001E-3</v>
      </c>
      <c r="D110" s="1">
        <v>1.25E-4</v>
      </c>
    </row>
    <row r="111" spans="2:4" x14ac:dyDescent="0.25">
      <c r="B111" s="1">
        <v>2.7228235520080003E-4</v>
      </c>
      <c r="C111" s="1">
        <v>-1.3512999999999999E-3</v>
      </c>
      <c r="D111" s="1">
        <v>-1.875E-4</v>
      </c>
    </row>
    <row r="112" spans="2:4" x14ac:dyDescent="0.25">
      <c r="B112" s="1">
        <v>2.7540735520080001E-4</v>
      </c>
      <c r="C112" s="1">
        <v>-1.3665000000000001E-3</v>
      </c>
      <c r="D112" s="1">
        <v>0</v>
      </c>
    </row>
    <row r="113" spans="2:4" x14ac:dyDescent="0.25">
      <c r="B113" s="1">
        <v>2.7853235520079999E-4</v>
      </c>
      <c r="C113" s="1">
        <v>-1.3816E-3</v>
      </c>
      <c r="D113" s="1">
        <v>0</v>
      </c>
    </row>
    <row r="114" spans="2:4" x14ac:dyDescent="0.25">
      <c r="B114" s="1">
        <v>2.8165735520080002E-4</v>
      </c>
      <c r="C114" s="1">
        <v>-1.3967000000000001E-3</v>
      </c>
      <c r="D114" s="1">
        <v>1.25E-4</v>
      </c>
    </row>
    <row r="115" spans="2:4" x14ac:dyDescent="0.25">
      <c r="B115" s="1">
        <v>2.8478235520080001E-4</v>
      </c>
      <c r="C115" s="1">
        <v>-1.4117999999999999E-3</v>
      </c>
      <c r="D115" s="1">
        <v>-1.875E-4</v>
      </c>
    </row>
    <row r="116" spans="2:4" x14ac:dyDescent="0.25">
      <c r="B116" s="1">
        <v>2.8790735520079999E-4</v>
      </c>
      <c r="C116" s="1">
        <v>-1.4269E-3</v>
      </c>
      <c r="D116" s="1">
        <v>0</v>
      </c>
    </row>
    <row r="117" spans="2:4" x14ac:dyDescent="0.25">
      <c r="B117" s="1">
        <v>2.9103235520080002E-4</v>
      </c>
      <c r="C117" s="1">
        <v>-1.4419999999999999E-3</v>
      </c>
      <c r="D117" s="1">
        <v>0</v>
      </c>
    </row>
    <row r="118" spans="2:4" x14ac:dyDescent="0.25">
      <c r="B118" s="1">
        <v>2.941573552008E-4</v>
      </c>
      <c r="C118" s="1">
        <v>-1.457E-3</v>
      </c>
      <c r="D118" s="1">
        <v>1.25E-4</v>
      </c>
    </row>
    <row r="119" spans="2:4" x14ac:dyDescent="0.25">
      <c r="B119" s="1">
        <v>2.9728235520079998E-4</v>
      </c>
      <c r="C119" s="1">
        <v>-1.4721000000000001E-3</v>
      </c>
      <c r="D119" s="1">
        <v>-1.875E-4</v>
      </c>
    </row>
    <row r="120" spans="2:4" x14ac:dyDescent="0.25">
      <c r="B120" s="1">
        <v>3.0040735520080002E-4</v>
      </c>
      <c r="C120" s="1">
        <v>-1.4871000000000001E-3</v>
      </c>
      <c r="D120" s="1">
        <v>0</v>
      </c>
    </row>
    <row r="121" spans="2:4" x14ac:dyDescent="0.25">
      <c r="B121" s="1">
        <v>3.035323552008E-4</v>
      </c>
      <c r="C121" s="1">
        <v>-1.5020999999999999E-3</v>
      </c>
      <c r="D121" s="1">
        <v>0</v>
      </c>
    </row>
    <row r="122" spans="2:4" x14ac:dyDescent="0.25">
      <c r="B122" s="1">
        <v>3.0665735520079998E-4</v>
      </c>
      <c r="C122" s="1">
        <v>-1.5171E-3</v>
      </c>
      <c r="D122" s="1">
        <v>2.5000000000000001E-4</v>
      </c>
    </row>
    <row r="123" spans="2:4" x14ac:dyDescent="0.25">
      <c r="B123" s="1">
        <v>3.0978235520080002E-4</v>
      </c>
      <c r="C123" s="1">
        <v>-1.5321E-3</v>
      </c>
      <c r="D123" s="1">
        <v>-3.7500000000000001E-4</v>
      </c>
    </row>
    <row r="124" spans="2:4" x14ac:dyDescent="0.25">
      <c r="B124" s="1">
        <v>3.129073552008E-4</v>
      </c>
      <c r="C124" s="1">
        <v>-1.5471E-3</v>
      </c>
      <c r="D124" s="1">
        <v>0</v>
      </c>
    </row>
    <row r="125" spans="2:4" x14ac:dyDescent="0.25">
      <c r="B125" s="1">
        <v>3.1603235520079998E-4</v>
      </c>
      <c r="C125" s="1">
        <v>-1.562E-3</v>
      </c>
      <c r="D125" s="1">
        <v>0</v>
      </c>
    </row>
    <row r="126" spans="2:4" x14ac:dyDescent="0.25">
      <c r="B126" s="1">
        <v>3.1915735520080001E-4</v>
      </c>
      <c r="C126" s="1">
        <v>-1.5770000000000001E-3</v>
      </c>
      <c r="D126" s="1">
        <v>1.25E-4</v>
      </c>
    </row>
    <row r="127" spans="2:4" x14ac:dyDescent="0.25">
      <c r="B127" s="1">
        <v>3.222823552008E-4</v>
      </c>
      <c r="C127" s="1">
        <v>-1.5919E-3</v>
      </c>
      <c r="D127" s="1">
        <v>-1.875E-4</v>
      </c>
    </row>
    <row r="128" spans="2:4" x14ac:dyDescent="0.25">
      <c r="B128" s="1">
        <v>3.2540735520079998E-4</v>
      </c>
      <c r="C128" s="1">
        <v>-1.6068E-3</v>
      </c>
      <c r="D128" s="1">
        <v>0</v>
      </c>
    </row>
    <row r="129" spans="2:4" x14ac:dyDescent="0.25">
      <c r="B129" s="1">
        <v>3.2853235520080001E-4</v>
      </c>
      <c r="C129" s="1">
        <v>-1.6217E-3</v>
      </c>
      <c r="D129" s="1">
        <v>0</v>
      </c>
    </row>
    <row r="130" spans="2:4" x14ac:dyDescent="0.25">
      <c r="B130" s="1">
        <v>3.3165735520079999E-4</v>
      </c>
      <c r="C130" s="1">
        <v>-1.6366E-3</v>
      </c>
      <c r="D130" s="1">
        <v>1.25E-4</v>
      </c>
    </row>
    <row r="131" spans="2:4" x14ac:dyDescent="0.25">
      <c r="B131" s="1">
        <v>3.3478235520079997E-4</v>
      </c>
      <c r="C131" s="1">
        <v>-1.6515E-3</v>
      </c>
      <c r="D131" s="1">
        <v>-1.875E-4</v>
      </c>
    </row>
    <row r="132" spans="2:4" x14ac:dyDescent="0.25">
      <c r="B132" s="1">
        <v>3.3790735520080001E-4</v>
      </c>
      <c r="C132" s="1">
        <v>-1.6664E-3</v>
      </c>
      <c r="D132" s="1">
        <v>0</v>
      </c>
    </row>
    <row r="133" spans="2:4" x14ac:dyDescent="0.25">
      <c r="B133" s="1">
        <v>3.4103235520079999E-4</v>
      </c>
      <c r="C133" s="1">
        <v>-1.6812000000000001E-3</v>
      </c>
      <c r="D133" s="1">
        <v>0</v>
      </c>
    </row>
    <row r="134" spans="2:4" x14ac:dyDescent="0.25">
      <c r="B134" s="1">
        <v>3.4415735520080003E-4</v>
      </c>
      <c r="C134" s="1">
        <v>-1.6961000000000001E-3</v>
      </c>
      <c r="D134" s="1">
        <v>1.25E-4</v>
      </c>
    </row>
    <row r="135" spans="2:4" x14ac:dyDescent="0.25">
      <c r="B135" s="1">
        <v>3.4728235520080001E-4</v>
      </c>
      <c r="C135" s="1">
        <v>-1.7109E-3</v>
      </c>
      <c r="D135" s="1">
        <v>-1.875E-4</v>
      </c>
    </row>
    <row r="136" spans="2:4" x14ac:dyDescent="0.25">
      <c r="B136" s="1">
        <v>3.5040735520079999E-4</v>
      </c>
      <c r="C136" s="1">
        <v>-1.7256999999999999E-3</v>
      </c>
      <c r="D136" s="1">
        <v>0</v>
      </c>
    </row>
    <row r="137" spans="2:4" x14ac:dyDescent="0.25">
      <c r="B137" s="1">
        <v>3.5353235520080002E-4</v>
      </c>
      <c r="C137" s="1">
        <v>-1.7405000000000001E-3</v>
      </c>
      <c r="D137" s="1">
        <v>0</v>
      </c>
    </row>
    <row r="138" spans="2:4" x14ac:dyDescent="0.25">
      <c r="B138" s="1">
        <v>3.566573552008E-4</v>
      </c>
      <c r="C138" s="1">
        <v>-1.7551999999999999E-3</v>
      </c>
      <c r="D138" s="1">
        <v>1.25E-4</v>
      </c>
    </row>
    <row r="139" spans="2:4" x14ac:dyDescent="0.25">
      <c r="B139" s="1">
        <v>3.5978235520079999E-4</v>
      </c>
      <c r="C139" s="1">
        <v>-1.7700000000000001E-3</v>
      </c>
      <c r="D139" s="1">
        <v>-1.875E-4</v>
      </c>
    </row>
    <row r="140" spans="2:4" x14ac:dyDescent="0.25">
      <c r="B140" s="1">
        <v>3.6290735520080002E-4</v>
      </c>
      <c r="C140" s="1">
        <v>-1.7847E-3</v>
      </c>
      <c r="D140" s="1">
        <v>0</v>
      </c>
    </row>
    <row r="141" spans="2:4" x14ac:dyDescent="0.25">
      <c r="B141" s="1">
        <v>3.660323552008E-4</v>
      </c>
      <c r="C141" s="1">
        <v>-1.7994E-3</v>
      </c>
      <c r="D141" s="1">
        <v>0</v>
      </c>
    </row>
    <row r="142" spans="2:4" x14ac:dyDescent="0.25">
      <c r="B142" s="1">
        <v>3.6915735520079998E-4</v>
      </c>
      <c r="C142" s="1">
        <v>-1.8140999999999999E-3</v>
      </c>
      <c r="D142" s="1">
        <v>2.5000000000000001E-4</v>
      </c>
    </row>
    <row r="143" spans="2:4" x14ac:dyDescent="0.25">
      <c r="B143" s="1">
        <v>3.7228235520080002E-4</v>
      </c>
      <c r="C143" s="1">
        <v>-1.8288E-3</v>
      </c>
      <c r="D143" s="1">
        <v>-3.7500000000000001E-4</v>
      </c>
    </row>
    <row r="144" spans="2:4" x14ac:dyDescent="0.25">
      <c r="B144" s="1">
        <v>3.754073552008E-4</v>
      </c>
      <c r="C144" s="1">
        <v>-1.8435000000000001E-3</v>
      </c>
      <c r="D144" s="1">
        <v>0</v>
      </c>
    </row>
    <row r="145" spans="2:4" x14ac:dyDescent="0.25">
      <c r="B145" s="1">
        <v>3.7853235520079998E-4</v>
      </c>
      <c r="C145" s="1">
        <v>-1.8582E-3</v>
      </c>
      <c r="D145" s="1">
        <v>0</v>
      </c>
    </row>
    <row r="146" spans="2:4" x14ac:dyDescent="0.25">
      <c r="B146" s="1">
        <v>3.8165735520080002E-4</v>
      </c>
      <c r="C146" s="1">
        <v>-1.8728E-3</v>
      </c>
      <c r="D146" s="1">
        <v>1.25E-4</v>
      </c>
    </row>
    <row r="147" spans="2:4" x14ac:dyDescent="0.25">
      <c r="B147" s="1">
        <v>3.847823552008E-4</v>
      </c>
      <c r="C147" s="1">
        <v>-1.8874E-3</v>
      </c>
      <c r="D147" s="1">
        <v>-1.875E-4</v>
      </c>
    </row>
    <row r="148" spans="2:4" x14ac:dyDescent="0.25">
      <c r="B148" s="1">
        <v>3.8790735520079998E-4</v>
      </c>
      <c r="C148" s="1">
        <v>-1.902E-3</v>
      </c>
      <c r="D148" s="1">
        <v>0</v>
      </c>
    </row>
    <row r="149" spans="2:4" x14ac:dyDescent="0.25">
      <c r="B149" s="1">
        <v>3.9103235520080001E-4</v>
      </c>
      <c r="C149" s="1">
        <v>-1.9166000000000001E-3</v>
      </c>
      <c r="D149" s="1">
        <v>0</v>
      </c>
    </row>
    <row r="150" spans="2:4" x14ac:dyDescent="0.25">
      <c r="B150" s="1">
        <v>3.9415735520079999E-4</v>
      </c>
      <c r="C150" s="1">
        <v>-1.9312000000000001E-3</v>
      </c>
      <c r="D150" s="1">
        <v>1.25E-4</v>
      </c>
    </row>
    <row r="151" spans="2:4" x14ac:dyDescent="0.25">
      <c r="B151" s="1">
        <v>3.9728235520079997E-4</v>
      </c>
      <c r="C151" s="1">
        <v>-1.9457000000000001E-3</v>
      </c>
      <c r="D151" s="1">
        <v>-1.875E-4</v>
      </c>
    </row>
    <row r="152" spans="2:4" x14ac:dyDescent="0.25">
      <c r="B152" s="1">
        <v>4.0040735520080001E-4</v>
      </c>
      <c r="C152" s="1">
        <v>-1.9602999999999999E-3</v>
      </c>
      <c r="D152" s="1">
        <v>0</v>
      </c>
    </row>
    <row r="153" spans="2:4" x14ac:dyDescent="0.25">
      <c r="B153" s="1">
        <v>4.0353235520079999E-4</v>
      </c>
      <c r="C153" s="1">
        <v>-1.9748000000000001E-3</v>
      </c>
      <c r="D153" s="1">
        <v>0</v>
      </c>
    </row>
    <row r="154" spans="2:4" x14ac:dyDescent="0.25">
      <c r="B154" s="1">
        <v>4.0665735520080003E-4</v>
      </c>
      <c r="C154" s="1">
        <v>-1.9892999999999998E-3</v>
      </c>
      <c r="D154" s="1">
        <v>1.25E-4</v>
      </c>
    </row>
    <row r="155" spans="2:4" x14ac:dyDescent="0.25">
      <c r="B155" s="1">
        <v>4.0978235520080001E-4</v>
      </c>
      <c r="C155" s="1">
        <v>-2.0038E-3</v>
      </c>
      <c r="D155" s="1">
        <v>-1.875E-4</v>
      </c>
    </row>
    <row r="156" spans="2:4" x14ac:dyDescent="0.25">
      <c r="B156" s="1">
        <v>4.1290735520079999E-4</v>
      </c>
      <c r="C156" s="1">
        <v>-2.0181999999999999E-3</v>
      </c>
      <c r="D156" s="1">
        <v>0</v>
      </c>
    </row>
    <row r="157" spans="2:4" x14ac:dyDescent="0.25">
      <c r="B157" s="1">
        <v>4.1603235520080002E-4</v>
      </c>
      <c r="C157" s="1">
        <v>-2.0327000000000001E-3</v>
      </c>
      <c r="D157" s="1">
        <v>0</v>
      </c>
    </row>
    <row r="158" spans="2:4" x14ac:dyDescent="0.25">
      <c r="B158" s="1">
        <v>4.1915735520080001E-4</v>
      </c>
      <c r="C158" s="1">
        <v>-2.0471E-3</v>
      </c>
      <c r="D158" s="1">
        <v>1.25E-4</v>
      </c>
    </row>
    <row r="159" spans="2:4" x14ac:dyDescent="0.25">
      <c r="B159" s="1">
        <v>4.2228235520079999E-4</v>
      </c>
      <c r="C159" s="1">
        <v>-2.0615E-3</v>
      </c>
      <c r="D159" s="1">
        <v>-1.875E-4</v>
      </c>
    </row>
    <row r="160" spans="2:4" x14ac:dyDescent="0.25">
      <c r="B160" s="1">
        <v>4.2540735520080002E-4</v>
      </c>
      <c r="C160" s="1">
        <v>-2.0758999999999999E-3</v>
      </c>
      <c r="D160" s="1">
        <v>0</v>
      </c>
    </row>
    <row r="161" spans="2:4" x14ac:dyDescent="0.25">
      <c r="B161" s="1">
        <v>4.285323552008E-4</v>
      </c>
      <c r="C161" s="1">
        <v>-2.0902999999999998E-3</v>
      </c>
      <c r="D161" s="1">
        <v>0</v>
      </c>
    </row>
    <row r="162" spans="2:4" x14ac:dyDescent="0.25">
      <c r="B162" s="1">
        <v>4.3165735520079998E-4</v>
      </c>
      <c r="C162" s="1">
        <v>-2.1047000000000001E-3</v>
      </c>
      <c r="D162" s="1">
        <v>2.5000000000000001E-4</v>
      </c>
    </row>
    <row r="163" spans="2:4" x14ac:dyDescent="0.25">
      <c r="B163" s="1">
        <v>4.3478235520080002E-4</v>
      </c>
      <c r="C163" s="1">
        <v>-2.1189999999999998E-3</v>
      </c>
      <c r="D163" s="1">
        <v>-3.7500000000000001E-4</v>
      </c>
    </row>
    <row r="164" spans="2:4" x14ac:dyDescent="0.25">
      <c r="B164" s="1">
        <v>4.379073552008E-4</v>
      </c>
      <c r="C164" s="1">
        <v>-2.1332999999999999E-3</v>
      </c>
      <c r="D164" s="1">
        <v>0</v>
      </c>
    </row>
    <row r="165" spans="2:4" x14ac:dyDescent="0.25">
      <c r="B165" s="1">
        <v>4.4103235520079998E-4</v>
      </c>
      <c r="C165" s="1">
        <v>-2.1475999999999999E-3</v>
      </c>
      <c r="D165" s="1">
        <v>0</v>
      </c>
    </row>
    <row r="166" spans="2:4" x14ac:dyDescent="0.25">
      <c r="B166" s="1">
        <v>4.4415735520080002E-4</v>
      </c>
      <c r="C166" s="1">
        <v>-2.1619E-3</v>
      </c>
      <c r="D166" s="1">
        <v>1.25E-4</v>
      </c>
    </row>
    <row r="167" spans="2:4" x14ac:dyDescent="0.25">
      <c r="B167" s="1">
        <v>4.472823552008E-4</v>
      </c>
      <c r="C167" s="1">
        <v>-2.1760999999999998E-3</v>
      </c>
      <c r="D167" s="1">
        <v>-1.875E-4</v>
      </c>
    </row>
    <row r="168" spans="2:4" x14ac:dyDescent="0.25">
      <c r="B168" s="1">
        <v>4.5040735520079998E-4</v>
      </c>
      <c r="C168" s="1">
        <v>-2.1903999999999999E-3</v>
      </c>
      <c r="D168" s="1">
        <v>0</v>
      </c>
    </row>
    <row r="169" spans="2:4" x14ac:dyDescent="0.25">
      <c r="B169" s="1">
        <v>4.5353235520080001E-4</v>
      </c>
      <c r="C169" s="1">
        <v>-2.2046000000000001E-3</v>
      </c>
      <c r="D169" s="1">
        <v>0</v>
      </c>
    </row>
    <row r="170" spans="2:4" x14ac:dyDescent="0.25">
      <c r="B170" s="1">
        <v>4.566573552008E-4</v>
      </c>
      <c r="C170" s="1">
        <v>-2.2187999999999999E-3</v>
      </c>
      <c r="D170" s="1">
        <v>1.25E-4</v>
      </c>
    </row>
    <row r="171" spans="2:4" x14ac:dyDescent="0.25">
      <c r="B171" s="1">
        <v>4.5978235520079998E-4</v>
      </c>
      <c r="C171" s="1">
        <v>-2.2330000000000002E-3</v>
      </c>
      <c r="D171" s="1">
        <v>-1.875E-4</v>
      </c>
    </row>
    <row r="172" spans="2:4" x14ac:dyDescent="0.25">
      <c r="B172" s="1">
        <v>4.6290735520080001E-4</v>
      </c>
      <c r="C172" s="1">
        <v>-2.2471000000000001E-3</v>
      </c>
      <c r="D172" s="1">
        <v>0</v>
      </c>
    </row>
    <row r="173" spans="2:4" x14ac:dyDescent="0.25">
      <c r="B173" s="1">
        <v>4.6603235520079999E-4</v>
      </c>
      <c r="C173" s="1">
        <v>-2.2612999999999999E-3</v>
      </c>
      <c r="D173" s="1">
        <v>0</v>
      </c>
    </row>
    <row r="174" spans="2:4" x14ac:dyDescent="0.25">
      <c r="B174" s="1">
        <v>4.6915735520079997E-4</v>
      </c>
      <c r="C174" s="1">
        <v>-2.2753999999999999E-3</v>
      </c>
      <c r="D174" s="1">
        <v>1.25E-4</v>
      </c>
    </row>
    <row r="175" spans="2:4" x14ac:dyDescent="0.25">
      <c r="B175" s="1">
        <v>4.7228235520080001E-4</v>
      </c>
      <c r="C175" s="1">
        <v>-2.2894999999999999E-3</v>
      </c>
      <c r="D175" s="1">
        <v>-1.875E-4</v>
      </c>
    </row>
    <row r="176" spans="2:4" x14ac:dyDescent="0.25">
      <c r="B176" s="1">
        <v>4.7540735520079999E-4</v>
      </c>
      <c r="C176" s="1">
        <v>-2.3035999999999998E-3</v>
      </c>
      <c r="D176" s="1">
        <v>0</v>
      </c>
    </row>
    <row r="177" spans="2:4" x14ac:dyDescent="0.25">
      <c r="B177" s="1">
        <v>4.7853235520080003E-4</v>
      </c>
      <c r="C177" s="1">
        <v>-2.3176E-3</v>
      </c>
      <c r="D177" s="1">
        <v>0</v>
      </c>
    </row>
    <row r="178" spans="2:4" x14ac:dyDescent="0.25">
      <c r="B178" s="1">
        <v>4.8165735520080001E-4</v>
      </c>
      <c r="C178" s="1">
        <v>-2.3316999999999999E-3</v>
      </c>
      <c r="D178" s="1">
        <v>1.25E-4</v>
      </c>
    </row>
    <row r="179" spans="2:4" x14ac:dyDescent="0.25">
      <c r="B179" s="1">
        <v>4.8478235520079999E-4</v>
      </c>
      <c r="C179" s="1">
        <v>-2.3457E-3</v>
      </c>
      <c r="D179" s="1">
        <v>-1.875E-4</v>
      </c>
    </row>
    <row r="180" spans="2:4" x14ac:dyDescent="0.25">
      <c r="B180" s="1">
        <v>4.8790735520080002E-4</v>
      </c>
      <c r="C180" s="1">
        <v>-2.3597000000000002E-3</v>
      </c>
      <c r="D180" s="1">
        <v>0</v>
      </c>
    </row>
    <row r="181" spans="2:4" x14ac:dyDescent="0.25">
      <c r="B181" s="1">
        <v>4.9103235520079995E-4</v>
      </c>
      <c r="C181" s="1">
        <v>-2.3736999999999999E-3</v>
      </c>
      <c r="D181" s="1">
        <v>0</v>
      </c>
    </row>
    <row r="182" spans="2:4" x14ac:dyDescent="0.25">
      <c r="B182" s="1">
        <v>4.9415735520080004E-4</v>
      </c>
      <c r="C182" s="1">
        <v>-2.3876000000000001E-3</v>
      </c>
      <c r="D182" s="1">
        <v>2.5000000000000001E-4</v>
      </c>
    </row>
    <row r="183" spans="2:4" x14ac:dyDescent="0.25">
      <c r="B183" s="1">
        <v>4.9728235520080002E-4</v>
      </c>
      <c r="C183" s="1">
        <v>-2.4015999999999998E-3</v>
      </c>
      <c r="D183" s="1">
        <v>-3.7500000000000001E-4</v>
      </c>
    </row>
    <row r="184" spans="2:4" x14ac:dyDescent="0.25">
      <c r="B184" s="1">
        <v>5.004073552008E-4</v>
      </c>
      <c r="C184" s="1">
        <v>-2.4155000000000001E-3</v>
      </c>
      <c r="D184" s="1">
        <v>0</v>
      </c>
    </row>
    <row r="185" spans="2:4" x14ac:dyDescent="0.25">
      <c r="B185" s="1">
        <v>5.0353235520079998E-4</v>
      </c>
      <c r="C185" s="1">
        <v>-2.4294E-3</v>
      </c>
      <c r="D185" s="1">
        <v>0</v>
      </c>
    </row>
    <row r="186" spans="2:4" x14ac:dyDescent="0.25">
      <c r="B186" s="1">
        <v>5.0665735520079996E-4</v>
      </c>
      <c r="C186" s="1">
        <v>-2.4432E-3</v>
      </c>
      <c r="D186" s="1">
        <v>1.25E-4</v>
      </c>
    </row>
    <row r="187" spans="2:4" x14ac:dyDescent="0.25">
      <c r="B187" s="1">
        <v>5.0978235520080005E-4</v>
      </c>
      <c r="C187" s="1">
        <v>-2.4570999999999998E-3</v>
      </c>
      <c r="D187" s="1">
        <v>-1.875E-4</v>
      </c>
    </row>
    <row r="188" spans="2:4" x14ac:dyDescent="0.25">
      <c r="B188" s="1">
        <v>5.1290735520080003E-4</v>
      </c>
      <c r="C188" s="1">
        <v>-2.4708999999999998E-3</v>
      </c>
      <c r="D188" s="1">
        <v>0</v>
      </c>
    </row>
    <row r="189" spans="2:4" x14ac:dyDescent="0.25">
      <c r="B189" s="1">
        <v>5.1603235520080002E-4</v>
      </c>
      <c r="C189" s="1">
        <v>-2.4846999999999998E-3</v>
      </c>
      <c r="D189" s="1">
        <v>0</v>
      </c>
    </row>
    <row r="190" spans="2:4" x14ac:dyDescent="0.25">
      <c r="B190" s="1">
        <v>5.191573552008E-4</v>
      </c>
      <c r="C190" s="1">
        <v>-2.4984999999999999E-3</v>
      </c>
      <c r="D190" s="1">
        <v>1.25E-4</v>
      </c>
    </row>
    <row r="191" spans="2:4" x14ac:dyDescent="0.25">
      <c r="B191" s="1">
        <v>5.2228235520079998E-4</v>
      </c>
      <c r="C191" s="1">
        <v>-2.5122999999999999E-3</v>
      </c>
      <c r="D191" s="1">
        <v>-1.875E-4</v>
      </c>
    </row>
    <row r="192" spans="2:4" x14ac:dyDescent="0.25">
      <c r="B192" s="1">
        <v>5.2540735520079996E-4</v>
      </c>
      <c r="C192" s="1">
        <v>-2.526E-3</v>
      </c>
      <c r="D192" s="1">
        <v>0</v>
      </c>
    </row>
    <row r="193" spans="2:4" x14ac:dyDescent="0.25">
      <c r="B193" s="1">
        <v>5.2853235520080005E-4</v>
      </c>
      <c r="C193" s="1">
        <v>-2.5397000000000002E-3</v>
      </c>
      <c r="D193" s="1">
        <v>0</v>
      </c>
    </row>
    <row r="194" spans="2:4" x14ac:dyDescent="0.25">
      <c r="B194" s="1">
        <v>5.3165735520080003E-4</v>
      </c>
      <c r="C194" s="1">
        <v>-2.5533999999999999E-3</v>
      </c>
      <c r="D194" s="1">
        <v>1.25E-4</v>
      </c>
    </row>
    <row r="195" spans="2:4" x14ac:dyDescent="0.25">
      <c r="B195" s="1">
        <v>5.3478235520080001E-4</v>
      </c>
      <c r="C195" s="1">
        <v>-2.5671000000000001E-3</v>
      </c>
      <c r="D195" s="1">
        <v>-1.875E-4</v>
      </c>
    </row>
    <row r="196" spans="2:4" x14ac:dyDescent="0.25">
      <c r="B196" s="1">
        <v>5.3790735520079999E-4</v>
      </c>
      <c r="C196" s="1">
        <v>-2.5807E-3</v>
      </c>
      <c r="D196" s="1">
        <v>0</v>
      </c>
    </row>
    <row r="197" spans="2:4" x14ac:dyDescent="0.25">
      <c r="B197" s="1">
        <v>5.4103235520079997E-4</v>
      </c>
      <c r="C197" s="1">
        <v>-2.5942999999999999E-3</v>
      </c>
      <c r="D197" s="1">
        <v>0</v>
      </c>
    </row>
    <row r="198" spans="2:4" x14ac:dyDescent="0.25">
      <c r="B198" s="1">
        <v>5.4415735520079995E-4</v>
      </c>
      <c r="C198" s="1">
        <v>-2.6078999999999998E-3</v>
      </c>
      <c r="D198" s="1">
        <v>1.25E-4</v>
      </c>
    </row>
    <row r="199" spans="2:4" x14ac:dyDescent="0.25">
      <c r="B199" s="1">
        <v>5.4728235520080004E-4</v>
      </c>
      <c r="C199" s="1">
        <v>-2.6215000000000001E-3</v>
      </c>
      <c r="D199" s="1">
        <v>-1.875E-4</v>
      </c>
    </row>
    <row r="200" spans="2:4" x14ac:dyDescent="0.25">
      <c r="B200" s="1">
        <v>5.5040735520080002E-4</v>
      </c>
      <c r="C200" s="1">
        <v>-2.6351E-3</v>
      </c>
      <c r="D200" s="1">
        <v>0</v>
      </c>
    </row>
    <row r="201" spans="2:4" x14ac:dyDescent="0.25">
      <c r="B201" s="1">
        <v>5.5353235520080001E-4</v>
      </c>
      <c r="C201" s="1">
        <v>-2.6486000000000001E-3</v>
      </c>
      <c r="D201" s="1">
        <v>0</v>
      </c>
    </row>
    <row r="202" spans="2:4" x14ac:dyDescent="0.25">
      <c r="B202" s="1">
        <v>5.5665735520079999E-4</v>
      </c>
      <c r="C202" s="1">
        <v>-2.6621000000000001E-3</v>
      </c>
      <c r="D202" s="1">
        <v>2.5000000000000001E-4</v>
      </c>
    </row>
    <row r="203" spans="2:4" x14ac:dyDescent="0.25">
      <c r="B203" s="1">
        <v>5.5978235520079997E-4</v>
      </c>
      <c r="C203" s="1">
        <v>-2.6756000000000002E-3</v>
      </c>
      <c r="D203" s="1">
        <v>-3.7500000000000001E-4</v>
      </c>
    </row>
    <row r="204" spans="2:4" x14ac:dyDescent="0.25">
      <c r="B204" s="1">
        <v>5.6290735520079995E-4</v>
      </c>
      <c r="C204" s="1">
        <v>-2.6890999999999998E-3</v>
      </c>
      <c r="D204" s="1">
        <v>0</v>
      </c>
    </row>
    <row r="205" spans="2:4" x14ac:dyDescent="0.25">
      <c r="B205" s="1">
        <v>5.6603235520080004E-4</v>
      </c>
      <c r="C205" s="1">
        <v>-2.7025E-3</v>
      </c>
      <c r="D205" s="1">
        <v>0</v>
      </c>
    </row>
    <row r="206" spans="2:4" x14ac:dyDescent="0.25">
      <c r="B206" s="1">
        <v>5.6915735520080002E-4</v>
      </c>
      <c r="C206" s="1">
        <v>-2.7158999999999998E-3</v>
      </c>
      <c r="D206" s="1">
        <v>1.25E-4</v>
      </c>
    </row>
    <row r="207" spans="2:4" x14ac:dyDescent="0.25">
      <c r="B207" s="1">
        <v>5.722823552008E-4</v>
      </c>
      <c r="C207" s="1">
        <v>-2.7293E-3</v>
      </c>
      <c r="D207" s="1">
        <v>-1.875E-4</v>
      </c>
    </row>
    <row r="208" spans="2:4" x14ac:dyDescent="0.25">
      <c r="B208" s="1">
        <v>5.7540735520079998E-4</v>
      </c>
      <c r="C208" s="1">
        <v>-2.7426999999999998E-3</v>
      </c>
      <c r="D208" s="1">
        <v>0</v>
      </c>
    </row>
    <row r="209" spans="2:4" x14ac:dyDescent="0.25">
      <c r="B209" s="1">
        <v>5.7853235520079996E-4</v>
      </c>
      <c r="C209" s="1">
        <v>-2.7560000000000002E-3</v>
      </c>
      <c r="D209" s="1">
        <v>0</v>
      </c>
    </row>
    <row r="210" spans="2:4" x14ac:dyDescent="0.25">
      <c r="B210" s="1">
        <v>5.8165735520080005E-4</v>
      </c>
      <c r="C210" s="1">
        <v>-2.7693000000000001E-3</v>
      </c>
      <c r="D210" s="1">
        <v>0</v>
      </c>
    </row>
    <row r="211" spans="2:4" x14ac:dyDescent="0.25">
      <c r="B211" s="1">
        <v>5.8478235520080003E-4</v>
      </c>
      <c r="C211" s="1">
        <v>-2.7826000000000001E-3</v>
      </c>
      <c r="D211" s="1">
        <v>1.25E-4</v>
      </c>
    </row>
    <row r="212" spans="2:4" x14ac:dyDescent="0.25">
      <c r="B212" s="1">
        <v>5.8790735520080001E-4</v>
      </c>
      <c r="C212" s="1">
        <v>-2.7959E-3</v>
      </c>
      <c r="D212" s="1">
        <v>-1.875E-4</v>
      </c>
    </row>
    <row r="213" spans="2:4" x14ac:dyDescent="0.25">
      <c r="B213" s="1">
        <v>5.910323552008E-4</v>
      </c>
      <c r="C213" s="1">
        <v>-2.8091000000000001E-3</v>
      </c>
      <c r="D213" s="1">
        <v>0</v>
      </c>
    </row>
    <row r="214" spans="2:4" x14ac:dyDescent="0.25">
      <c r="B214" s="1">
        <v>5.9415735520079998E-4</v>
      </c>
      <c r="C214" s="1">
        <v>-2.8222999999999998E-3</v>
      </c>
      <c r="D214" s="1">
        <v>0</v>
      </c>
    </row>
    <row r="215" spans="2:4" x14ac:dyDescent="0.25">
      <c r="B215" s="1">
        <v>5.9728235520079996E-4</v>
      </c>
      <c r="C215" s="1">
        <v>-2.8354999999999999E-3</v>
      </c>
      <c r="D215" s="1">
        <v>1.25E-4</v>
      </c>
    </row>
    <row r="216" spans="2:4" x14ac:dyDescent="0.25">
      <c r="B216" s="1">
        <v>6.0040735520080005E-4</v>
      </c>
      <c r="C216" s="1">
        <v>-2.8487E-3</v>
      </c>
      <c r="D216" s="1">
        <v>-1.875E-4</v>
      </c>
    </row>
    <row r="217" spans="2:4" x14ac:dyDescent="0.25">
      <c r="B217" s="1">
        <v>6.0353235520080003E-4</v>
      </c>
      <c r="C217" s="1">
        <v>-2.8617999999999998E-3</v>
      </c>
      <c r="D217" s="1">
        <v>0</v>
      </c>
    </row>
    <row r="218" spans="2:4" x14ac:dyDescent="0.25">
      <c r="B218" s="1">
        <v>6.0665735520080001E-4</v>
      </c>
      <c r="C218" s="1">
        <v>-2.8749000000000001E-3</v>
      </c>
      <c r="D218" s="1">
        <v>0</v>
      </c>
    </row>
    <row r="219" spans="2:4" x14ac:dyDescent="0.25">
      <c r="B219" s="1">
        <v>6.0978235520079999E-4</v>
      </c>
      <c r="C219" s="1">
        <v>-2.8879999999999999E-3</v>
      </c>
      <c r="D219" s="1">
        <v>1.25E-4</v>
      </c>
    </row>
    <row r="220" spans="2:4" x14ac:dyDescent="0.25">
      <c r="B220" s="1">
        <v>6.1290735520079997E-4</v>
      </c>
      <c r="C220" s="1">
        <v>-2.9011000000000002E-3</v>
      </c>
      <c r="D220" s="1">
        <v>9.3460000000000004E-307</v>
      </c>
    </row>
    <row r="221" spans="2:4" x14ac:dyDescent="0.25">
      <c r="B221" s="1">
        <v>6.1603235520079995E-4</v>
      </c>
      <c r="C221" s="1">
        <v>-2.9141000000000002E-3</v>
      </c>
      <c r="D221" s="1">
        <v>1.3796E-306</v>
      </c>
    </row>
    <row r="222" spans="2:4" x14ac:dyDescent="0.25">
      <c r="B222" s="1">
        <v>6.1915735520080004E-4</v>
      </c>
      <c r="C222" s="1">
        <v>-2.9272E-3</v>
      </c>
      <c r="D222" s="1" t="s">
        <v>890</v>
      </c>
    </row>
    <row r="223" spans="2:4" x14ac:dyDescent="0.25">
      <c r="B223" s="1">
        <v>6.2228235520080002E-4</v>
      </c>
      <c r="C223" s="1">
        <v>-2.9401000000000002E-3</v>
      </c>
      <c r="D223" s="1">
        <v>1.8692000000000001E-306</v>
      </c>
    </row>
    <row r="224" spans="2:4" x14ac:dyDescent="0.25">
      <c r="B224" s="1">
        <v>6.254073552008E-4</v>
      </c>
      <c r="C224" s="1">
        <v>-2.9531000000000002E-3</v>
      </c>
      <c r="D224" s="1">
        <v>7.5659999999999993E-307</v>
      </c>
    </row>
    <row r="225" spans="2:4" x14ac:dyDescent="0.25">
      <c r="B225" s="1">
        <v>6.2853235520079999E-4</v>
      </c>
      <c r="C225" s="1">
        <v>-2.9659999999999999E-3</v>
      </c>
      <c r="D225" s="1" t="s">
        <v>891</v>
      </c>
    </row>
    <row r="226" spans="2:4" x14ac:dyDescent="0.25">
      <c r="B226" s="1">
        <v>6.3165735520079997E-4</v>
      </c>
      <c r="C226" s="1">
        <v>-2.9789E-3</v>
      </c>
      <c r="D226" s="1">
        <v>1.2461000000000001E-306</v>
      </c>
    </row>
    <row r="227" spans="2:4" x14ac:dyDescent="0.25">
      <c r="B227" s="1">
        <v>6.3478235520079995E-4</v>
      </c>
      <c r="C227" s="1">
        <v>-2.9918000000000002E-3</v>
      </c>
      <c r="D227" s="1">
        <v>2.5813E-306</v>
      </c>
    </row>
    <row r="228" spans="2:4" x14ac:dyDescent="0.25">
      <c r="B228" s="1">
        <v>6.3790735520080004E-4</v>
      </c>
      <c r="C228" s="1">
        <v>-3.0046999999999999E-3</v>
      </c>
      <c r="D228" s="1">
        <v>1.0569E-307</v>
      </c>
    </row>
    <row r="229" spans="2:4" x14ac:dyDescent="0.25">
      <c r="B229" s="1">
        <v>6.4103235520080002E-4</v>
      </c>
      <c r="C229" s="1">
        <v>-3.0175000000000002E-3</v>
      </c>
      <c r="D229" s="1">
        <v>1.1126E-306</v>
      </c>
    </row>
    <row r="230" spans="2:4" x14ac:dyDescent="0.25">
      <c r="B230" s="1">
        <v>6.441573552008E-4</v>
      </c>
      <c r="C230" s="1">
        <v>-3.0303000000000001E-3</v>
      </c>
      <c r="D230" s="1">
        <v>2.7815999999999999E-307</v>
      </c>
    </row>
    <row r="231" spans="2:4" x14ac:dyDescent="0.25">
      <c r="B231" s="1">
        <v>6.4728235520079998E-4</v>
      </c>
      <c r="C231" s="1">
        <v>-3.0431E-3</v>
      </c>
      <c r="D231" s="1">
        <v>7.5659999999999993E-307</v>
      </c>
    </row>
    <row r="232" spans="2:4" x14ac:dyDescent="0.25">
      <c r="B232" s="1">
        <v>6.5040735520079996E-4</v>
      </c>
      <c r="C232" s="1">
        <v>-3.0558E-3</v>
      </c>
      <c r="D232" s="1">
        <v>8.9010000000000001E-307</v>
      </c>
    </row>
    <row r="233" spans="2:4" x14ac:dyDescent="0.25">
      <c r="B233" s="1">
        <v>6.5353235520080005E-4</v>
      </c>
      <c r="C233" s="1">
        <v>-3.0685999999999999E-3</v>
      </c>
      <c r="D233" s="1">
        <v>1.3351E-306</v>
      </c>
    </row>
    <row r="234" spans="2:4" x14ac:dyDescent="0.25">
      <c r="B234" s="1">
        <v>6.5665735520080003E-4</v>
      </c>
      <c r="C234" s="1">
        <v>-3.0812999999999999E-3</v>
      </c>
      <c r="D234" s="1">
        <v>2.5811999999999999E-306</v>
      </c>
    </row>
    <row r="235" spans="2:4" x14ac:dyDescent="0.25">
      <c r="B235" s="1">
        <v>6.5978235520080001E-4</v>
      </c>
      <c r="C235" s="1">
        <v>-3.0939000000000001E-3</v>
      </c>
      <c r="D235" s="1">
        <v>1.0681E-306</v>
      </c>
    </row>
    <row r="236" spans="2:4" x14ac:dyDescent="0.25">
      <c r="B236" s="1">
        <v>6.6290735520079999E-4</v>
      </c>
      <c r="C236" s="1">
        <v>-3.1066000000000002E-3</v>
      </c>
      <c r="D236" s="1">
        <v>1.4464E-307</v>
      </c>
    </row>
    <row r="237" spans="2:4" x14ac:dyDescent="0.25">
      <c r="B237" s="1">
        <v>6.6603235520079998E-4</v>
      </c>
      <c r="C237" s="1">
        <v>-3.1191999999999999E-3</v>
      </c>
      <c r="D237" s="1">
        <v>8.0111000000000003E-307</v>
      </c>
    </row>
    <row r="238" spans="2:4" x14ac:dyDescent="0.25">
      <c r="B238" s="1">
        <v>6.6915735520079996E-4</v>
      </c>
      <c r="C238" s="1">
        <v>-3.1318000000000001E-3</v>
      </c>
      <c r="D238" s="1">
        <v>9.4575999999999995E-308</v>
      </c>
    </row>
    <row r="239" spans="2:4" x14ac:dyDescent="0.25">
      <c r="B239" s="1">
        <v>6.7228235520080005E-4</v>
      </c>
      <c r="C239" s="1">
        <v>-3.1443E-3</v>
      </c>
      <c r="D239" s="1">
        <v>9.4569999999999994E-308</v>
      </c>
    </row>
    <row r="240" spans="2:4" x14ac:dyDescent="0.25">
      <c r="B240" s="1">
        <v>6.7540735520080003E-4</v>
      </c>
      <c r="C240" s="1">
        <v>-3.1568999999999998E-3</v>
      </c>
      <c r="D240" s="1" t="s">
        <v>316</v>
      </c>
    </row>
    <row r="241" spans="2:4" x14ac:dyDescent="0.25">
      <c r="B241" s="1">
        <v>6.7853235520080001E-4</v>
      </c>
      <c r="C241" s="1">
        <v>-3.1694000000000002E-3</v>
      </c>
      <c r="D241" s="1">
        <v>1.4463000000000001E-307</v>
      </c>
    </row>
    <row r="242" spans="2:4" x14ac:dyDescent="0.25">
      <c r="B242" s="1">
        <v>6.8165735520079999E-4</v>
      </c>
      <c r="C242" s="1">
        <v>-3.1817999999999998E-3</v>
      </c>
      <c r="D242" s="1">
        <v>1.7802E-306</v>
      </c>
    </row>
    <row r="243" spans="2:4" x14ac:dyDescent="0.25">
      <c r="B243" s="1">
        <v>6.8478235520079997E-4</v>
      </c>
      <c r="C243" s="1">
        <v>-3.1943000000000002E-3</v>
      </c>
      <c r="D243" s="1">
        <v>2.3365000000000001E-307</v>
      </c>
    </row>
    <row r="244" spans="2:4" x14ac:dyDescent="0.25">
      <c r="B244" s="1">
        <v>6.8790735520079995E-4</v>
      </c>
      <c r="C244" s="1">
        <v>-3.2066999999999998E-3</v>
      </c>
      <c r="D244" s="1">
        <v>1.2461000000000001E-306</v>
      </c>
    </row>
    <row r="245" spans="2:4" x14ac:dyDescent="0.25">
      <c r="B245" s="1">
        <v>6.9103235520080004E-4</v>
      </c>
      <c r="C245" s="1">
        <v>-3.2190999999999999E-3</v>
      </c>
      <c r="D245" s="1">
        <v>1.2461000000000001E-306</v>
      </c>
    </row>
    <row r="246" spans="2:4" x14ac:dyDescent="0.25">
      <c r="B246" s="1">
        <v>6.9415735520080002E-4</v>
      </c>
      <c r="C246" s="1">
        <v>-3.2314000000000002E-3</v>
      </c>
      <c r="D246" s="1">
        <v>2.4032000000000001E-306</v>
      </c>
    </row>
    <row r="247" spans="2:4" x14ac:dyDescent="0.25">
      <c r="B247" s="1">
        <v>6.972823552008E-4</v>
      </c>
      <c r="C247" s="1">
        <v>-3.2437999999999998E-3</v>
      </c>
      <c r="D247" s="1">
        <v>7.5653000000000005E-307</v>
      </c>
    </row>
    <row r="248" spans="2:4" x14ac:dyDescent="0.25">
      <c r="B248" s="1">
        <v>7.0040735520079998E-4</v>
      </c>
      <c r="C248" s="1">
        <v>-3.2561000000000001E-3</v>
      </c>
      <c r="D248" s="1">
        <v>1.6021999999999999E-306</v>
      </c>
    </row>
    <row r="249" spans="2:4" x14ac:dyDescent="0.25">
      <c r="B249" s="1">
        <v>7.0353235520079997E-4</v>
      </c>
      <c r="C249" s="1">
        <v>-3.2683999999999999E-3</v>
      </c>
      <c r="D249" s="1">
        <v>8.9006999999999995E-307</v>
      </c>
    </row>
    <row r="250" spans="2:4" x14ac:dyDescent="0.25">
      <c r="B250" s="1">
        <v>7.0665735520079995E-4</v>
      </c>
      <c r="C250" s="1">
        <v>-3.2805999999999998E-3</v>
      </c>
      <c r="D250" s="1" t="s">
        <v>892</v>
      </c>
    </row>
    <row r="251" spans="2:4" x14ac:dyDescent="0.25">
      <c r="B251" s="1">
        <v>7.0978235520080004E-4</v>
      </c>
      <c r="C251" s="1">
        <v>-3.2927999999999998E-3</v>
      </c>
      <c r="D251" s="1">
        <v>9.3456000000000006E-307</v>
      </c>
    </row>
    <row r="252" spans="2:4" x14ac:dyDescent="0.25">
      <c r="B252" s="1">
        <v>7.1290735520080002E-4</v>
      </c>
      <c r="C252" s="1">
        <v>-3.3050000000000002E-3</v>
      </c>
      <c r="D252" s="1">
        <v>1.2237999999999999E-307</v>
      </c>
    </row>
    <row r="253" spans="2:4" x14ac:dyDescent="0.25">
      <c r="B253" s="1">
        <v>7.160323552008E-4</v>
      </c>
      <c r="C253" s="1">
        <v>-3.3172000000000002E-3</v>
      </c>
      <c r="D253" s="1">
        <v>0</v>
      </c>
    </row>
    <row r="254" spans="2:4" x14ac:dyDescent="0.25">
      <c r="B254" s="1">
        <v>7.1915735520079998E-4</v>
      </c>
      <c r="C254" s="1">
        <v>-3.3292999999999999E-3</v>
      </c>
      <c r="D254" s="1">
        <v>1.2461000000000001E-306</v>
      </c>
    </row>
    <row r="255" spans="2:4" x14ac:dyDescent="0.25">
      <c r="B255" s="1">
        <v>7.2228235520079996E-4</v>
      </c>
      <c r="C255" s="1">
        <v>-3.3414E-3</v>
      </c>
      <c r="D255" s="1">
        <v>2.4032000000000001E-306</v>
      </c>
    </row>
    <row r="256" spans="2:4" x14ac:dyDescent="0.25">
      <c r="B256" s="1">
        <v>7.2540735520080005E-4</v>
      </c>
      <c r="C256" s="1">
        <v>-3.3535000000000001E-3</v>
      </c>
      <c r="D256" s="1">
        <v>1.3351E-306</v>
      </c>
    </row>
    <row r="257" spans="2:4" x14ac:dyDescent="0.25">
      <c r="B257" s="1">
        <v>7.2853235520080003E-4</v>
      </c>
      <c r="C257" s="1">
        <v>-3.3655E-3</v>
      </c>
      <c r="D257" s="1">
        <v>9.3460000000000004E-307</v>
      </c>
    </row>
    <row r="258" spans="2:4" x14ac:dyDescent="0.25">
      <c r="B258" s="1">
        <v>7.3165735520080001E-4</v>
      </c>
      <c r="C258" s="1">
        <v>-3.3774999999999999E-3</v>
      </c>
      <c r="D258" s="1">
        <v>1.3796E-306</v>
      </c>
    </row>
    <row r="259" spans="2:4" x14ac:dyDescent="0.25">
      <c r="B259" s="1">
        <v>7.3478235520079999E-4</v>
      </c>
      <c r="C259" s="1">
        <v>-3.3895000000000002E-3</v>
      </c>
      <c r="D259" s="1">
        <v>9.4575999999999995E-308</v>
      </c>
    </row>
    <row r="260" spans="2:4" x14ac:dyDescent="0.25">
      <c r="B260" s="1">
        <v>7.3790735520079997E-4</v>
      </c>
      <c r="C260" s="1">
        <v>-3.4015E-3</v>
      </c>
      <c r="D260" s="1">
        <v>2.2252E-306</v>
      </c>
    </row>
    <row r="261" spans="2:4" x14ac:dyDescent="0.25">
      <c r="B261" s="1">
        <v>7.4103235520079996E-4</v>
      </c>
      <c r="C261" s="1">
        <v>-3.4134E-3</v>
      </c>
      <c r="D261" s="1">
        <v>1.1126E-306</v>
      </c>
    </row>
    <row r="262" spans="2:4" x14ac:dyDescent="0.25">
      <c r="B262" s="1">
        <v>7.4415735520080004E-4</v>
      </c>
      <c r="C262" s="1">
        <v>-3.4253E-3</v>
      </c>
      <c r="D262" s="1">
        <v>1.4464E-307</v>
      </c>
    </row>
    <row r="263" spans="2:4" x14ac:dyDescent="0.25">
      <c r="B263" s="1">
        <v>7.4728235520080003E-4</v>
      </c>
      <c r="C263" s="1">
        <v>-3.4370999999999998E-3</v>
      </c>
      <c r="D263" s="1">
        <v>1.0235999999999999E-306</v>
      </c>
    </row>
    <row r="264" spans="2:4" x14ac:dyDescent="0.25">
      <c r="B264" s="1">
        <v>7.5040735520080001E-4</v>
      </c>
      <c r="C264" s="1">
        <v>-3.4489999999999998E-3</v>
      </c>
      <c r="D264" s="1">
        <v>2.5811000000000001E-306</v>
      </c>
    </row>
    <row r="265" spans="2:4" x14ac:dyDescent="0.25">
      <c r="B265" s="1">
        <v>7.5353235520079999E-4</v>
      </c>
      <c r="C265" s="1">
        <v>-3.4608E-3</v>
      </c>
      <c r="D265" s="1">
        <v>1.4463000000000001E-307</v>
      </c>
    </row>
    <row r="266" spans="2:4" x14ac:dyDescent="0.25">
      <c r="B266" s="1">
        <v>7.5665735520079997E-4</v>
      </c>
      <c r="C266" s="1">
        <v>-3.4724999999999999E-3</v>
      </c>
      <c r="D266" s="1">
        <v>1.7802E-306</v>
      </c>
    </row>
    <row r="267" spans="2:4" x14ac:dyDescent="0.25">
      <c r="B267" s="1">
        <v>7.5978235520079995E-4</v>
      </c>
      <c r="C267" s="1">
        <v>-3.4843000000000001E-3</v>
      </c>
      <c r="D267" s="1">
        <v>2.3365000000000001E-307</v>
      </c>
    </row>
    <row r="268" spans="2:4" x14ac:dyDescent="0.25">
      <c r="B268" s="1">
        <v>7.6290735520080004E-4</v>
      </c>
      <c r="C268" s="1">
        <v>-3.496E-3</v>
      </c>
      <c r="D268" s="1">
        <v>1.2461000000000001E-306</v>
      </c>
    </row>
    <row r="269" spans="2:4" x14ac:dyDescent="0.25">
      <c r="B269" s="1">
        <v>7.6603235520080002E-4</v>
      </c>
      <c r="C269" s="1">
        <v>-3.5076999999999999E-3</v>
      </c>
      <c r="D269" s="1">
        <v>1.2461000000000001E-306</v>
      </c>
    </row>
    <row r="270" spans="2:4" x14ac:dyDescent="0.25">
      <c r="B270" s="1">
        <v>7.691573552008E-4</v>
      </c>
      <c r="C270" s="1">
        <v>-3.5192999999999999E-3</v>
      </c>
      <c r="D270" s="1">
        <v>2.4032000000000001E-306</v>
      </c>
    </row>
    <row r="271" spans="2:4" x14ac:dyDescent="0.25">
      <c r="B271" s="1">
        <v>7.7228235520079998E-4</v>
      </c>
      <c r="C271" s="1">
        <v>-3.5309E-3</v>
      </c>
      <c r="D271" s="1">
        <v>8.9004000000000005E-307</v>
      </c>
    </row>
    <row r="272" spans="2:4" x14ac:dyDescent="0.25">
      <c r="B272" s="1">
        <v>7.7540735520079996E-4</v>
      </c>
      <c r="C272" s="1">
        <v>-3.5425000000000001E-3</v>
      </c>
      <c r="D272" s="1">
        <v>1.2905999999999999E-306</v>
      </c>
    </row>
    <row r="273" spans="2:4" x14ac:dyDescent="0.25">
      <c r="B273" s="1">
        <v>7.7853235520080005E-4</v>
      </c>
      <c r="C273" s="1">
        <v>-3.5541000000000001E-3</v>
      </c>
      <c r="D273" s="1" t="s">
        <v>893</v>
      </c>
    </row>
    <row r="274" spans="2:4" x14ac:dyDescent="0.25">
      <c r="B274" s="1">
        <v>7.8165735520080003E-4</v>
      </c>
      <c r="C274" s="1">
        <v>-3.5655999999999999E-3</v>
      </c>
      <c r="D274" s="1">
        <v>1.7802E-306</v>
      </c>
    </row>
    <row r="275" spans="2:4" x14ac:dyDescent="0.25">
      <c r="B275" s="1">
        <v>7.8478235520080002E-4</v>
      </c>
      <c r="C275" s="1">
        <v>-3.5771000000000002E-3</v>
      </c>
      <c r="D275" s="1" t="s">
        <v>894</v>
      </c>
    </row>
    <row r="276" spans="2:4" x14ac:dyDescent="0.25">
      <c r="B276" s="1">
        <v>7.879073552008E-4</v>
      </c>
      <c r="C276" s="1">
        <v>-3.5885999999999999E-3</v>
      </c>
      <c r="D276" s="1">
        <v>1.2461000000000001E-306</v>
      </c>
    </row>
    <row r="277" spans="2:4" x14ac:dyDescent="0.25">
      <c r="B277" s="1">
        <v>7.9103235520079998E-4</v>
      </c>
      <c r="C277" s="1">
        <v>-3.5999999999999999E-3</v>
      </c>
      <c r="D277" s="1">
        <v>8.9006999999999999E-308</v>
      </c>
    </row>
    <row r="278" spans="2:4" x14ac:dyDescent="0.25">
      <c r="B278" s="1">
        <v>7.9415735520079996E-4</v>
      </c>
      <c r="C278" s="1">
        <v>-3.6113999999999999E-3</v>
      </c>
      <c r="D278" s="1">
        <v>0</v>
      </c>
    </row>
    <row r="279" spans="2:4" x14ac:dyDescent="0.25">
      <c r="B279" s="1">
        <v>7.9728235520080005E-4</v>
      </c>
      <c r="C279" s="1">
        <v>-3.6227E-3</v>
      </c>
      <c r="D279" s="1">
        <v>1.2461000000000001E-306</v>
      </c>
    </row>
    <row r="280" spans="2:4" x14ac:dyDescent="0.25">
      <c r="B280" s="1">
        <v>8.0040735520080003E-4</v>
      </c>
      <c r="C280" s="1">
        <v>-3.6340999999999999E-3</v>
      </c>
      <c r="D280" s="1">
        <v>2.4032000000000001E-306</v>
      </c>
    </row>
    <row r="281" spans="2:4" x14ac:dyDescent="0.25">
      <c r="B281" s="1">
        <v>8.0353235520080001E-4</v>
      </c>
      <c r="C281" s="1">
        <v>-3.6454E-3</v>
      </c>
      <c r="D281" s="1">
        <v>1.3351E-306</v>
      </c>
    </row>
    <row r="282" spans="2:4" x14ac:dyDescent="0.25">
      <c r="B282" s="1">
        <v>8.0665735520079999E-4</v>
      </c>
      <c r="C282" s="1">
        <v>-3.6567000000000001E-3</v>
      </c>
      <c r="D282" s="1">
        <v>9.3460000000000004E-307</v>
      </c>
    </row>
    <row r="283" spans="2:4" x14ac:dyDescent="0.25">
      <c r="B283" s="1">
        <v>8.0978235520079997E-4</v>
      </c>
      <c r="C283" s="1">
        <v>-3.6679E-3</v>
      </c>
      <c r="D283" s="1">
        <v>1.3796E-306</v>
      </c>
    </row>
    <row r="284" spans="2:4" x14ac:dyDescent="0.25">
      <c r="B284" s="1">
        <v>8.1290735520079995E-4</v>
      </c>
      <c r="C284" s="1">
        <v>-3.6790999999999998E-3</v>
      </c>
      <c r="D284" s="1">
        <v>9.4575999999999995E-308</v>
      </c>
    </row>
    <row r="285" spans="2:4" x14ac:dyDescent="0.25">
      <c r="B285" s="1">
        <v>8.1603235520080004E-4</v>
      </c>
      <c r="C285" s="1">
        <v>-3.6903000000000001E-3</v>
      </c>
      <c r="D285" s="1">
        <v>1.3351E-306</v>
      </c>
    </row>
    <row r="286" spans="2:4" x14ac:dyDescent="0.25">
      <c r="B286" s="1">
        <v>8.1915735520080002E-4</v>
      </c>
      <c r="C286" s="1">
        <v>-3.7014000000000001E-3</v>
      </c>
      <c r="D286" s="1">
        <v>1.1126E-306</v>
      </c>
    </row>
    <row r="287" spans="2:4" x14ac:dyDescent="0.25">
      <c r="B287" s="1">
        <v>8.2228235520080001E-4</v>
      </c>
      <c r="C287" s="1">
        <v>-3.7125000000000001E-3</v>
      </c>
      <c r="D287" s="1">
        <v>9.3460000000000004E-307</v>
      </c>
    </row>
    <row r="288" spans="2:4" x14ac:dyDescent="0.25">
      <c r="B288" s="1">
        <v>8.2540735520079999E-4</v>
      </c>
      <c r="C288" s="1">
        <v>-3.7236000000000001E-3</v>
      </c>
      <c r="D288" s="1">
        <v>1.4464E-307</v>
      </c>
    </row>
    <row r="289" spans="2:4" x14ac:dyDescent="0.25">
      <c r="B289" s="1">
        <v>8.2853235520079997E-4</v>
      </c>
      <c r="C289" s="1">
        <v>-3.7345999999999998E-3</v>
      </c>
      <c r="D289" s="1">
        <v>1.0235999999999999E-306</v>
      </c>
    </row>
    <row r="290" spans="2:4" x14ac:dyDescent="0.25">
      <c r="B290" s="1">
        <v>8.3165735520079995E-4</v>
      </c>
      <c r="C290" s="1">
        <v>-3.7456E-3</v>
      </c>
      <c r="D290" s="1">
        <v>2.5811000000000001E-306</v>
      </c>
    </row>
    <row r="291" spans="2:4" x14ac:dyDescent="0.25">
      <c r="B291" s="1">
        <v>8.3478235520080004E-4</v>
      </c>
      <c r="C291" s="1">
        <v>-3.7566000000000001E-3</v>
      </c>
      <c r="D291" s="1">
        <v>1.4463000000000001E-307</v>
      </c>
    </row>
    <row r="292" spans="2:4" x14ac:dyDescent="0.25">
      <c r="B292" s="1">
        <v>8.3790735520080002E-4</v>
      </c>
      <c r="C292" s="1">
        <v>-3.7675999999999999E-3</v>
      </c>
      <c r="D292" s="1">
        <v>1.7802E-306</v>
      </c>
    </row>
    <row r="293" spans="2:4" x14ac:dyDescent="0.25">
      <c r="B293" s="1">
        <v>8.410323552008E-4</v>
      </c>
      <c r="C293" s="1">
        <v>-3.7785000000000002E-3</v>
      </c>
      <c r="D293" s="1">
        <v>2.3365000000000001E-307</v>
      </c>
    </row>
    <row r="294" spans="2:4" x14ac:dyDescent="0.25">
      <c r="B294" s="1">
        <v>8.4415735520079998E-4</v>
      </c>
      <c r="C294" s="1">
        <v>-3.7894000000000001E-3</v>
      </c>
      <c r="D294" s="1">
        <v>1.2461000000000001E-306</v>
      </c>
    </row>
    <row r="295" spans="2:4" x14ac:dyDescent="0.25">
      <c r="B295" s="1">
        <v>8.4728235520079996E-4</v>
      </c>
      <c r="C295" s="1">
        <v>-3.8002000000000001E-3</v>
      </c>
      <c r="D295" s="1">
        <v>1.2461000000000001E-306</v>
      </c>
    </row>
    <row r="296" spans="2:4" x14ac:dyDescent="0.25">
      <c r="B296" s="1">
        <v>8.5040735520080005E-4</v>
      </c>
      <c r="C296" s="1">
        <v>-3.8110000000000002E-3</v>
      </c>
      <c r="D296" s="1">
        <v>2.4032000000000001E-306</v>
      </c>
    </row>
    <row r="297" spans="2:4" x14ac:dyDescent="0.25">
      <c r="B297" s="1">
        <v>8.5353235520080003E-4</v>
      </c>
      <c r="C297" s="1">
        <v>-3.8218000000000002E-3</v>
      </c>
      <c r="D297" s="1">
        <v>1.6910999999999999E-306</v>
      </c>
    </row>
    <row r="298" spans="2:4" x14ac:dyDescent="0.25">
      <c r="B298" s="1">
        <v>8.5665735520080001E-4</v>
      </c>
      <c r="C298" s="1">
        <v>-3.8325E-3</v>
      </c>
      <c r="D298" s="1">
        <v>1.6912E-306</v>
      </c>
    </row>
    <row r="299" spans="2:4" x14ac:dyDescent="0.25">
      <c r="B299" s="1">
        <v>8.597823552008E-4</v>
      </c>
      <c r="C299" s="1">
        <v>-3.8432000000000002E-3</v>
      </c>
      <c r="D299" s="1">
        <v>1.2461000000000001E-306</v>
      </c>
    </row>
    <row r="300" spans="2:4" x14ac:dyDescent="0.25">
      <c r="B300" s="1">
        <v>8.6290735520079998E-4</v>
      </c>
      <c r="C300" s="1">
        <v>-3.8538999999999999E-3</v>
      </c>
      <c r="D300" s="1" t="s">
        <v>895</v>
      </c>
    </row>
    <row r="301" spans="2:4" x14ac:dyDescent="0.25">
      <c r="B301" s="1">
        <v>8.6603235520079996E-4</v>
      </c>
      <c r="C301" s="1">
        <v>-3.8646000000000002E-3</v>
      </c>
      <c r="D301" s="1">
        <v>1.1125000000000001E-307</v>
      </c>
    </row>
    <row r="302" spans="2:4" x14ac:dyDescent="0.25">
      <c r="B302" s="1">
        <v>8.6915735520080005E-4</v>
      </c>
      <c r="C302" s="1">
        <v>-3.8752000000000001E-3</v>
      </c>
      <c r="D302" s="1">
        <v>1.1126E-306</v>
      </c>
    </row>
    <row r="303" spans="2:4" x14ac:dyDescent="0.25">
      <c r="B303" s="1">
        <v>8.7228235520080003E-4</v>
      </c>
      <c r="C303" s="1">
        <v>-3.8857000000000002E-3</v>
      </c>
      <c r="D303" s="1">
        <v>2.7815999999999999E-307</v>
      </c>
    </row>
    <row r="304" spans="2:4" x14ac:dyDescent="0.25">
      <c r="B304" s="1">
        <v>8.7540735520080001E-4</v>
      </c>
      <c r="C304" s="1">
        <v>-3.8963000000000001E-3</v>
      </c>
      <c r="D304" s="1">
        <v>7.5659999999999993E-307</v>
      </c>
    </row>
    <row r="305" spans="2:4" x14ac:dyDescent="0.25">
      <c r="B305" s="1">
        <v>8.7853235520079999E-4</v>
      </c>
      <c r="C305" s="1">
        <v>-3.9068000000000002E-3</v>
      </c>
      <c r="D305" s="1">
        <v>8.9010000000000001E-307</v>
      </c>
    </row>
    <row r="306" spans="2:4" x14ac:dyDescent="0.25">
      <c r="B306" s="1">
        <v>8.8165735520079997E-4</v>
      </c>
      <c r="C306" s="1">
        <v>-3.9173000000000003E-3</v>
      </c>
      <c r="D306" s="1" t="s">
        <v>896</v>
      </c>
    </row>
    <row r="307" spans="2:4" x14ac:dyDescent="0.25">
      <c r="B307" s="1">
        <v>8.8478235520079995E-4</v>
      </c>
      <c r="C307" s="1">
        <v>-3.9277000000000001E-3</v>
      </c>
      <c r="D307" s="1">
        <v>2.5811999999999999E-306</v>
      </c>
    </row>
    <row r="308" spans="2:4" x14ac:dyDescent="0.25">
      <c r="B308" s="1">
        <v>8.8790735520080004E-4</v>
      </c>
      <c r="C308" s="1">
        <v>-3.9380999999999999E-3</v>
      </c>
      <c r="D308" s="1">
        <v>2.0471999999999999E-306</v>
      </c>
    </row>
    <row r="309" spans="2:4" x14ac:dyDescent="0.25">
      <c r="B309" s="1">
        <v>8.9103235520080002E-4</v>
      </c>
      <c r="C309" s="1">
        <v>-3.9484999999999998E-3</v>
      </c>
      <c r="D309" s="1">
        <v>9.3460000000000004E-307</v>
      </c>
    </row>
    <row r="310" spans="2:4" x14ac:dyDescent="0.25">
      <c r="B310" s="1">
        <v>8.941573552008E-4</v>
      </c>
      <c r="C310" s="1">
        <v>-3.9588000000000002E-3</v>
      </c>
      <c r="D310" s="1">
        <v>1.2905999999999999E-306</v>
      </c>
    </row>
    <row r="311" spans="2:4" x14ac:dyDescent="0.25">
      <c r="B311" s="1">
        <v>8.9728235520079999E-4</v>
      </c>
      <c r="C311" s="1">
        <v>-3.9690999999999997E-3</v>
      </c>
      <c r="D311" s="1">
        <v>1.6910999999999999E-306</v>
      </c>
    </row>
    <row r="312" spans="2:4" x14ac:dyDescent="0.25">
      <c r="B312" s="1">
        <v>9.0040735520079997E-4</v>
      </c>
      <c r="C312" s="1">
        <v>-3.9794000000000001E-3</v>
      </c>
      <c r="D312" s="1">
        <v>1.3351E-306</v>
      </c>
    </row>
    <row r="313" spans="2:4" x14ac:dyDescent="0.25">
      <c r="B313" s="1">
        <v>9.0353235520079995E-4</v>
      </c>
      <c r="C313" s="1">
        <v>-3.9896000000000003E-3</v>
      </c>
      <c r="D313" s="1">
        <v>1.1126E-306</v>
      </c>
    </row>
    <row r="314" spans="2:4" x14ac:dyDescent="0.25">
      <c r="B314" s="1">
        <v>9.0665735520080004E-4</v>
      </c>
      <c r="C314" s="1">
        <v>-3.9998000000000004E-3</v>
      </c>
      <c r="D314" s="1">
        <v>2.2252E-306</v>
      </c>
    </row>
    <row r="315" spans="2:4" x14ac:dyDescent="0.25">
      <c r="B315" s="1">
        <v>9.0978235520080002E-4</v>
      </c>
      <c r="C315" s="1">
        <v>-4.0099999999999997E-3</v>
      </c>
      <c r="D315" s="1">
        <v>0</v>
      </c>
    </row>
    <row r="316" spans="2:4" x14ac:dyDescent="0.25">
      <c r="B316" s="1">
        <v>9.129073552008E-4</v>
      </c>
      <c r="C316" s="1">
        <v>-4.0201000000000004E-3</v>
      </c>
      <c r="D316" s="1">
        <v>1.0235999999999999E-306</v>
      </c>
    </row>
    <row r="317" spans="2:4" x14ac:dyDescent="0.25">
      <c r="B317" s="1">
        <v>9.1603235520079998E-4</v>
      </c>
      <c r="C317" s="1">
        <v>-4.0302000000000003E-3</v>
      </c>
      <c r="D317" s="1">
        <v>0</v>
      </c>
    </row>
    <row r="318" spans="2:4" x14ac:dyDescent="0.25">
      <c r="B318" s="1">
        <v>9.1915735520079996E-4</v>
      </c>
      <c r="C318" s="1">
        <v>-4.0401999999999999E-3</v>
      </c>
      <c r="D318" s="1">
        <v>7.5659999999999993E-307</v>
      </c>
    </row>
    <row r="319" spans="2:4" x14ac:dyDescent="0.25">
      <c r="B319" s="1">
        <v>9.2228235520080005E-4</v>
      </c>
      <c r="C319" s="1">
        <v>-4.0502000000000003E-3</v>
      </c>
      <c r="D319" s="1">
        <v>8.9010000000000001E-307</v>
      </c>
    </row>
    <row r="320" spans="2:4" x14ac:dyDescent="0.25">
      <c r="B320" s="1">
        <v>9.2540735520080003E-4</v>
      </c>
      <c r="C320" s="1">
        <v>-4.0601999999999999E-3</v>
      </c>
      <c r="D320" s="1" t="s">
        <v>897</v>
      </c>
    </row>
    <row r="321" spans="2:4" x14ac:dyDescent="0.25">
      <c r="B321" s="1">
        <v>9.2853235520080001E-4</v>
      </c>
      <c r="C321" s="1">
        <v>-4.0702000000000004E-3</v>
      </c>
      <c r="D321" s="1" t="s">
        <v>898</v>
      </c>
    </row>
    <row r="322" spans="2:4" x14ac:dyDescent="0.25">
      <c r="B322" s="1">
        <v>9.3165735520079999E-4</v>
      </c>
      <c r="C322" s="1">
        <v>-4.0800999999999997E-3</v>
      </c>
      <c r="D322" s="1" t="s">
        <v>899</v>
      </c>
    </row>
    <row r="323" spans="2:4" x14ac:dyDescent="0.25">
      <c r="B323" s="1">
        <v>9.3478235520079998E-4</v>
      </c>
      <c r="C323" s="1">
        <v>-4.0899999999999999E-3</v>
      </c>
      <c r="D323" s="1">
        <v>1.4463000000000001E-307</v>
      </c>
    </row>
    <row r="324" spans="2:4" x14ac:dyDescent="0.25">
      <c r="B324" s="1">
        <v>9.3790735520079996E-4</v>
      </c>
      <c r="C324" s="1">
        <v>-4.0997999999999998E-3</v>
      </c>
      <c r="D324" s="1">
        <v>1.7802E-306</v>
      </c>
    </row>
    <row r="325" spans="2:4" x14ac:dyDescent="0.25">
      <c r="B325" s="1">
        <v>9.4103235520080005E-4</v>
      </c>
      <c r="C325" s="1">
        <v>-4.1095999999999997E-3</v>
      </c>
      <c r="D325" s="1" t="s">
        <v>900</v>
      </c>
    </row>
    <row r="326" spans="2:4" x14ac:dyDescent="0.25">
      <c r="B326" s="1">
        <v>9.4415735520080003E-4</v>
      </c>
      <c r="C326" s="1">
        <v>-4.1193999999999996E-3</v>
      </c>
      <c r="D326" s="1">
        <v>1.2461000000000001E-306</v>
      </c>
    </row>
    <row r="327" spans="2:4" x14ac:dyDescent="0.25">
      <c r="B327" s="1">
        <v>9.4728235520080001E-4</v>
      </c>
      <c r="C327" s="1">
        <v>-4.1291000000000001E-3</v>
      </c>
      <c r="D327" s="1">
        <v>1.2461000000000001E-306</v>
      </c>
    </row>
    <row r="328" spans="2:4" x14ac:dyDescent="0.25">
      <c r="B328" s="1">
        <v>9.5040735520079999E-4</v>
      </c>
      <c r="C328" s="1">
        <v>-4.1387999999999998E-3</v>
      </c>
      <c r="D328" s="1">
        <v>2.4032000000000001E-306</v>
      </c>
    </row>
    <row r="329" spans="2:4" x14ac:dyDescent="0.25">
      <c r="B329" s="1">
        <v>9.5353235520079997E-4</v>
      </c>
      <c r="C329" s="1">
        <v>-4.1485000000000003E-3</v>
      </c>
      <c r="D329" s="1">
        <v>1.2014999999999999E-306</v>
      </c>
    </row>
    <row r="330" spans="2:4" x14ac:dyDescent="0.25">
      <c r="B330" s="1">
        <v>9.5665735520079995E-4</v>
      </c>
      <c r="C330" s="1">
        <v>-4.1580999999999996E-3</v>
      </c>
      <c r="D330" s="1">
        <v>1.3796E-306</v>
      </c>
    </row>
    <row r="331" spans="2:4" x14ac:dyDescent="0.25">
      <c r="B331" s="1">
        <v>9.5978235520080004E-4</v>
      </c>
      <c r="C331" s="1">
        <v>-4.1676999999999999E-3</v>
      </c>
      <c r="D331" s="1">
        <v>9.7910999999999998E-307</v>
      </c>
    </row>
    <row r="332" spans="2:4" x14ac:dyDescent="0.25">
      <c r="B332" s="1">
        <v>9.6290735520080002E-4</v>
      </c>
      <c r="C332" s="1">
        <v>-4.1771999999999998E-3</v>
      </c>
      <c r="D332" s="1">
        <v>1.2461000000000001E-306</v>
      </c>
    </row>
    <row r="333" spans="2:4" x14ac:dyDescent="0.25">
      <c r="B333" s="1">
        <v>9.660323552008E-4</v>
      </c>
      <c r="C333" s="1">
        <v>-4.1866999999999998E-3</v>
      </c>
      <c r="D333" s="1">
        <v>2.5813E-306</v>
      </c>
    </row>
    <row r="334" spans="2:4" x14ac:dyDescent="0.25">
      <c r="B334" s="1">
        <v>9.6915735520079998E-4</v>
      </c>
      <c r="C334" s="1">
        <v>-4.1961999999999998E-3</v>
      </c>
      <c r="D334" s="1">
        <v>1.0013E-307</v>
      </c>
    </row>
    <row r="335" spans="2:4" x14ac:dyDescent="0.25">
      <c r="B335" s="1">
        <v>9.7228235520079997E-4</v>
      </c>
      <c r="C335" s="1">
        <v>-4.2056000000000003E-3</v>
      </c>
      <c r="D335" s="1">
        <v>1.1126E-306</v>
      </c>
    </row>
    <row r="336" spans="2:4" x14ac:dyDescent="0.25">
      <c r="B336" s="1">
        <v>9.7540735520079995E-4</v>
      </c>
      <c r="C336" s="1">
        <v>-4.215E-3</v>
      </c>
      <c r="D336" s="1">
        <v>2.7815999999999999E-307</v>
      </c>
    </row>
    <row r="337" spans="2:4" x14ac:dyDescent="0.25">
      <c r="B337" s="1">
        <v>9.7853235520080004E-4</v>
      </c>
      <c r="C337" s="1">
        <v>-4.2243999999999997E-3</v>
      </c>
      <c r="D337" s="1">
        <v>7.5659999999999993E-307</v>
      </c>
    </row>
    <row r="338" spans="2:4" x14ac:dyDescent="0.25">
      <c r="B338" s="1">
        <v>9.8165735520079991E-4</v>
      </c>
      <c r="C338" s="1">
        <v>-4.2337E-3</v>
      </c>
      <c r="D338" s="1">
        <v>8.9010000000000001E-307</v>
      </c>
    </row>
    <row r="339" spans="2:4" x14ac:dyDescent="0.25">
      <c r="B339" s="1">
        <v>9.847823552008E-4</v>
      </c>
      <c r="C339" s="1">
        <v>-4.2430000000000002E-3</v>
      </c>
      <c r="D339" s="1">
        <v>1.3351E-306</v>
      </c>
    </row>
    <row r="340" spans="2:4" x14ac:dyDescent="0.25">
      <c r="B340" s="1">
        <v>9.8790735520080009E-4</v>
      </c>
      <c r="C340" s="1">
        <v>-4.2522999999999997E-3</v>
      </c>
      <c r="D340" s="1">
        <v>2.5811999999999999E-306</v>
      </c>
    </row>
    <row r="341" spans="2:4" x14ac:dyDescent="0.25">
      <c r="B341" s="1">
        <v>9.9103235520079996E-4</v>
      </c>
      <c r="C341" s="1">
        <v>-4.2614999999999997E-3</v>
      </c>
      <c r="D341" s="1">
        <v>1.3796E-306</v>
      </c>
    </row>
    <row r="342" spans="2:4" x14ac:dyDescent="0.25">
      <c r="B342" s="1">
        <v>9.9415735520080005E-4</v>
      </c>
      <c r="C342" s="1">
        <v>-4.2706999999999997E-3</v>
      </c>
      <c r="D342" s="1">
        <v>1.7802E-306</v>
      </c>
    </row>
    <row r="343" spans="2:4" x14ac:dyDescent="0.25">
      <c r="B343" s="1">
        <v>9.9728235520079992E-4</v>
      </c>
      <c r="C343" s="1">
        <v>-4.2798000000000003E-3</v>
      </c>
      <c r="D343" s="1">
        <v>9.7907E-307</v>
      </c>
    </row>
    <row r="344" spans="2:4" x14ac:dyDescent="0.25">
      <c r="B344" s="1">
        <v>1.0004073552009999E-3</v>
      </c>
      <c r="C344" s="1">
        <v>-4.2889E-3</v>
      </c>
      <c r="D344" s="1">
        <v>2.4032000000000001E-306</v>
      </c>
    </row>
    <row r="345" spans="2:4" x14ac:dyDescent="0.25">
      <c r="B345" s="1">
        <v>1.003532355201E-3</v>
      </c>
      <c r="C345" s="1">
        <v>-4.2979999999999997E-3</v>
      </c>
      <c r="D345" s="1">
        <v>0</v>
      </c>
    </row>
    <row r="346" spans="2:4" x14ac:dyDescent="0.25">
      <c r="B346" s="1">
        <v>1.0066573552009999E-3</v>
      </c>
      <c r="C346" s="1">
        <v>-4.3070000000000001E-3</v>
      </c>
      <c r="D346" s="1">
        <v>1.2461000000000001E-306</v>
      </c>
    </row>
    <row r="347" spans="2:4" x14ac:dyDescent="0.25">
      <c r="B347" s="1">
        <v>1.009782355201E-3</v>
      </c>
      <c r="C347" s="1">
        <v>-4.3160000000000004E-3</v>
      </c>
      <c r="D347" s="1">
        <v>2.4032000000000001E-306</v>
      </c>
    </row>
    <row r="348" spans="2:4" x14ac:dyDescent="0.25">
      <c r="B348" s="1">
        <v>1.0129073552010001E-3</v>
      </c>
      <c r="C348" s="1">
        <v>-4.3249999999999999E-3</v>
      </c>
      <c r="D348" s="1">
        <v>1.3351E-306</v>
      </c>
    </row>
    <row r="349" spans="2:4" x14ac:dyDescent="0.25">
      <c r="B349" s="1">
        <v>1.016032355201E-3</v>
      </c>
      <c r="C349" s="1">
        <v>-4.3338999999999999E-3</v>
      </c>
      <c r="D349" s="1">
        <v>9.3460000000000004E-307</v>
      </c>
    </row>
    <row r="350" spans="2:4" x14ac:dyDescent="0.25">
      <c r="B350" s="1">
        <v>1.019157355201E-3</v>
      </c>
      <c r="C350" s="1">
        <v>-4.3428E-3</v>
      </c>
      <c r="D350" s="1">
        <v>1.3796E-306</v>
      </c>
    </row>
    <row r="351" spans="2:4" x14ac:dyDescent="0.25">
      <c r="B351" s="1">
        <v>1.0222823552009999E-3</v>
      </c>
      <c r="C351" s="1">
        <v>-4.3515999999999997E-3</v>
      </c>
      <c r="D351" s="1">
        <v>8.9013E-308</v>
      </c>
    </row>
    <row r="352" spans="2:4" x14ac:dyDescent="0.25">
      <c r="B352" s="1">
        <v>1.025407355201E-3</v>
      </c>
      <c r="C352" s="1">
        <v>-4.3604000000000004E-3</v>
      </c>
      <c r="D352" s="1">
        <v>7.5659999999999993E-307</v>
      </c>
    </row>
    <row r="353" spans="2:4" x14ac:dyDescent="0.25">
      <c r="B353" s="1">
        <v>1.0285323552010001E-3</v>
      </c>
      <c r="C353" s="1">
        <v>-4.3692000000000002E-3</v>
      </c>
      <c r="D353" s="1">
        <v>1.1126E-306</v>
      </c>
    </row>
    <row r="354" spans="2:4" x14ac:dyDescent="0.25">
      <c r="B354" s="1">
        <v>1.031657355201E-3</v>
      </c>
      <c r="C354" s="1">
        <v>-4.3778999999999997E-3</v>
      </c>
      <c r="D354" s="1">
        <v>8.9006999999999995E-307</v>
      </c>
    </row>
    <row r="355" spans="2:4" x14ac:dyDescent="0.25">
      <c r="B355" s="1">
        <v>1.0347823552010001E-3</v>
      </c>
      <c r="C355" s="1">
        <v>-4.3866E-3</v>
      </c>
      <c r="D355" s="1">
        <v>1.2461000000000001E-306</v>
      </c>
    </row>
    <row r="356" spans="2:4" x14ac:dyDescent="0.25">
      <c r="B356" s="1">
        <v>1.0379073552009999E-3</v>
      </c>
      <c r="C356" s="1">
        <v>-4.3952000000000001E-3</v>
      </c>
      <c r="D356" s="1">
        <v>2.5811999999999999E-306</v>
      </c>
    </row>
    <row r="357" spans="2:4" x14ac:dyDescent="0.25">
      <c r="B357" s="1">
        <v>1.041032355201E-3</v>
      </c>
      <c r="C357" s="1">
        <v>-4.4038999999999997E-3</v>
      </c>
      <c r="D357" s="1">
        <v>1.0569E-307</v>
      </c>
    </row>
    <row r="358" spans="2:4" x14ac:dyDescent="0.25">
      <c r="B358" s="1">
        <v>1.0441573552010001E-3</v>
      </c>
      <c r="C358" s="1">
        <v>-4.4124000000000003E-3</v>
      </c>
      <c r="D358" s="1">
        <v>1.1126E-306</v>
      </c>
    </row>
    <row r="359" spans="2:4" x14ac:dyDescent="0.25">
      <c r="B359" s="1">
        <v>1.047282355201E-3</v>
      </c>
      <c r="C359" s="1">
        <v>-4.4209999999999996E-3</v>
      </c>
      <c r="D359" s="1">
        <v>2.7815999999999999E-307</v>
      </c>
    </row>
    <row r="360" spans="2:4" x14ac:dyDescent="0.25">
      <c r="B360" s="1">
        <v>1.0504073552010001E-3</v>
      </c>
      <c r="C360" s="1">
        <v>-4.4295000000000003E-3</v>
      </c>
      <c r="D360" s="1">
        <v>7.5659999999999993E-307</v>
      </c>
    </row>
    <row r="361" spans="2:4" x14ac:dyDescent="0.25">
      <c r="B361" s="1">
        <v>1.0535323552009999E-3</v>
      </c>
      <c r="C361" s="1">
        <v>-4.4378999999999998E-3</v>
      </c>
      <c r="D361" s="1">
        <v>8.9010000000000001E-307</v>
      </c>
    </row>
    <row r="362" spans="2:4" x14ac:dyDescent="0.25">
      <c r="B362" s="1">
        <v>1.056657355201E-3</v>
      </c>
      <c r="C362" s="1">
        <v>-4.4463000000000003E-3</v>
      </c>
      <c r="D362" s="1">
        <v>1.3351E-306</v>
      </c>
    </row>
    <row r="363" spans="2:4" x14ac:dyDescent="0.25">
      <c r="B363" s="1">
        <v>1.0597823552009999E-3</v>
      </c>
      <c r="C363" s="1">
        <v>-4.4546999999999998E-3</v>
      </c>
      <c r="D363" s="1">
        <v>2.5811999999999999E-306</v>
      </c>
    </row>
    <row r="364" spans="2:4" x14ac:dyDescent="0.25">
      <c r="B364" s="1">
        <v>1.062907355201E-3</v>
      </c>
      <c r="C364" s="1">
        <v>-4.463E-3</v>
      </c>
      <c r="D364" s="1">
        <v>2.1361999999999999E-306</v>
      </c>
    </row>
    <row r="365" spans="2:4" x14ac:dyDescent="0.25">
      <c r="B365" s="1">
        <v>1.0660323552010001E-3</v>
      </c>
      <c r="C365" s="1">
        <v>-4.4713000000000001E-3</v>
      </c>
      <c r="D365" s="1">
        <v>1.1126E-306</v>
      </c>
    </row>
    <row r="366" spans="2:4" x14ac:dyDescent="0.25">
      <c r="B366" s="1">
        <v>1.069157355201E-3</v>
      </c>
      <c r="C366" s="1">
        <v>-4.4796000000000002E-3</v>
      </c>
      <c r="D366" s="1">
        <v>1.4464E-307</v>
      </c>
    </row>
    <row r="367" spans="2:4" x14ac:dyDescent="0.25">
      <c r="B367" s="1">
        <v>1.072282355201E-3</v>
      </c>
      <c r="C367" s="1">
        <v>-4.4878000000000001E-3</v>
      </c>
      <c r="D367" s="1">
        <v>1.0235999999999999E-306</v>
      </c>
    </row>
    <row r="368" spans="2:4" x14ac:dyDescent="0.25">
      <c r="B368" s="1">
        <v>1.0754073552009999E-3</v>
      </c>
      <c r="C368" s="1">
        <v>-4.496E-3</v>
      </c>
      <c r="D368" s="1">
        <v>0</v>
      </c>
    </row>
    <row r="369" spans="2:4" x14ac:dyDescent="0.25">
      <c r="B369" s="1">
        <v>1.078532355201E-3</v>
      </c>
      <c r="C369" s="1">
        <v>-4.5041999999999999E-3</v>
      </c>
      <c r="D369" s="1">
        <v>2.8767000000000001E-307</v>
      </c>
    </row>
    <row r="370" spans="2:4" x14ac:dyDescent="0.25">
      <c r="B370" s="1">
        <v>1.0816573552010001E-3</v>
      </c>
      <c r="C370" s="1">
        <v>-4.5123000000000003E-3</v>
      </c>
      <c r="D370" s="1">
        <v>5.1927000000000003E-287</v>
      </c>
    </row>
    <row r="371" spans="2:4" x14ac:dyDescent="0.25">
      <c r="B371" s="1">
        <v>1.084782355201E-3</v>
      </c>
      <c r="C371" s="1">
        <v>-4.5202999999999997E-3</v>
      </c>
      <c r="D371" s="1">
        <v>3.9844999999999997E+252</v>
      </c>
    </row>
    <row r="372" spans="2:4" x14ac:dyDescent="0.25">
      <c r="B372" s="1">
        <v>1.0879073552010001E-3</v>
      </c>
      <c r="C372" s="1">
        <v>-4.5282999999999999E-3</v>
      </c>
      <c r="D372" s="1">
        <v>6.6313000000000004E-260</v>
      </c>
    </row>
    <row r="373" spans="2:4" x14ac:dyDescent="0.25">
      <c r="B373" s="1">
        <v>1.0910323552009999E-3</v>
      </c>
      <c r="C373" s="1">
        <v>-4.5363000000000001E-3</v>
      </c>
      <c r="D373" s="1">
        <v>1.2741999999999999E+161</v>
      </c>
    </row>
    <row r="374" spans="2:4" x14ac:dyDescent="0.25">
      <c r="B374" s="1">
        <v>1.094157355201E-3</v>
      </c>
      <c r="C374" s="1">
        <v>-4.5443000000000002E-3</v>
      </c>
      <c r="D374" s="1">
        <v>6.0016999999999998E-67</v>
      </c>
    </row>
    <row r="375" spans="2:4" x14ac:dyDescent="0.25">
      <c r="B375" s="1">
        <v>1.0972823552009999E-3</v>
      </c>
      <c r="C375" s="1">
        <v>-4.5522000000000002E-3</v>
      </c>
      <c r="D375" s="1">
        <v>6.4759999999999996E+170</v>
      </c>
    </row>
    <row r="376" spans="2:4" x14ac:dyDescent="0.25">
      <c r="B376" s="1">
        <v>1.100407355201E-3</v>
      </c>
      <c r="C376" s="1">
        <v>-4.5601000000000001E-3</v>
      </c>
      <c r="D376" s="1">
        <v>1.1436E+243</v>
      </c>
    </row>
    <row r="377" spans="2:4" x14ac:dyDescent="0.25">
      <c r="B377" s="1">
        <v>1.1035323552010001E-3</v>
      </c>
      <c r="C377" s="1">
        <v>-4.5678999999999997E-3</v>
      </c>
      <c r="D377" s="1">
        <v>4.8233000000000001E+228</v>
      </c>
    </row>
    <row r="378" spans="2:4" x14ac:dyDescent="0.25">
      <c r="B378" s="1">
        <v>1.1066573552009999E-3</v>
      </c>
      <c r="C378" s="1">
        <v>-4.5757000000000003E-3</v>
      </c>
      <c r="D378" s="1">
        <v>1.9420999999999998E+227</v>
      </c>
    </row>
    <row r="379" spans="2:4" x14ac:dyDescent="0.25">
      <c r="B379" s="1">
        <v>1.109782355201E-3</v>
      </c>
      <c r="C379" s="1">
        <v>-4.5833999999999996E-3</v>
      </c>
      <c r="D379" s="1">
        <v>7.0075000000000006E-77</v>
      </c>
    </row>
    <row r="380" spans="2:4" x14ac:dyDescent="0.25">
      <c r="B380" s="1">
        <v>1.1129073552009999E-3</v>
      </c>
      <c r="C380" s="1">
        <v>-4.5910999999999999E-3</v>
      </c>
      <c r="D380" s="1">
        <v>1.2074E-153</v>
      </c>
    </row>
    <row r="381" spans="2:4" x14ac:dyDescent="0.25">
      <c r="B381" s="1">
        <v>1.116032355201E-3</v>
      </c>
      <c r="C381" s="1">
        <v>-4.5988000000000001E-3</v>
      </c>
      <c r="D381" s="1">
        <v>2.5225E-258</v>
      </c>
    </row>
    <row r="382" spans="2:4" x14ac:dyDescent="0.25">
      <c r="B382" s="1">
        <v>1.1191573552010001E-3</v>
      </c>
      <c r="C382" s="1">
        <v>-4.6064000000000001E-3</v>
      </c>
      <c r="D382" s="1">
        <v>1.6943E-152</v>
      </c>
    </row>
    <row r="383" spans="2:4" x14ac:dyDescent="0.25">
      <c r="B383" s="1">
        <v>1.122282355201E-3</v>
      </c>
      <c r="C383" s="1">
        <v>-4.614E-3</v>
      </c>
      <c r="D383" s="1">
        <v>5.8311000000000002E+252</v>
      </c>
    </row>
    <row r="384" spans="2:4" x14ac:dyDescent="0.25">
      <c r="B384" s="1">
        <v>1.125407355201E-3</v>
      </c>
      <c r="C384" s="1">
        <v>-4.6214999999999997E-3</v>
      </c>
      <c r="D384" s="1">
        <v>1.9485999999999999E-153</v>
      </c>
    </row>
    <row r="385" spans="2:4" x14ac:dyDescent="0.25">
      <c r="B385" s="1">
        <v>1.1285323552009999E-3</v>
      </c>
      <c r="C385" s="1">
        <v>-4.6290999999999997E-3</v>
      </c>
      <c r="D385" s="1">
        <v>1.3979999999999999E-76</v>
      </c>
    </row>
    <row r="386" spans="2:4" x14ac:dyDescent="0.25">
      <c r="B386" s="1">
        <v>1.131657355201E-3</v>
      </c>
      <c r="C386" s="1">
        <v>-4.6365E-3</v>
      </c>
      <c r="D386" s="1">
        <v>1.2769999999999999E+232</v>
      </c>
    </row>
    <row r="387" spans="2:4" x14ac:dyDescent="0.25">
      <c r="B387" s="1">
        <v>1.1347823552010001E-3</v>
      </c>
      <c r="C387" s="1">
        <v>-4.6439000000000003E-3</v>
      </c>
      <c r="D387" s="1">
        <v>8.9015999999999997E+247</v>
      </c>
    </row>
    <row r="388" spans="2:4" x14ac:dyDescent="0.25">
      <c r="B388" s="1">
        <v>1.137907355201E-3</v>
      </c>
      <c r="C388" s="1">
        <v>-4.6512999999999997E-3</v>
      </c>
      <c r="D388" s="1">
        <v>5.0338000000000003E+223</v>
      </c>
    </row>
    <row r="389" spans="2:4" x14ac:dyDescent="0.25">
      <c r="B389" s="1">
        <v>1.1410323552010001E-3</v>
      </c>
      <c r="C389" s="1">
        <v>-4.6587E-3</v>
      </c>
      <c r="D389" s="1">
        <v>2.6452E+185</v>
      </c>
    </row>
    <row r="390" spans="2:4" x14ac:dyDescent="0.25">
      <c r="B390" s="1">
        <v>1.1441573552009999E-3</v>
      </c>
      <c r="C390" s="1">
        <v>-4.666E-3</v>
      </c>
      <c r="D390" s="1">
        <v>3.2424999999999998E-86</v>
      </c>
    </row>
    <row r="391" spans="2:4" x14ac:dyDescent="0.25">
      <c r="B391" s="1">
        <v>1.147282355201E-3</v>
      </c>
      <c r="C391" s="1">
        <v>-4.6731999999999997E-3</v>
      </c>
      <c r="D391" s="1">
        <v>9.956E+260</v>
      </c>
    </row>
    <row r="392" spans="2:4" x14ac:dyDescent="0.25">
      <c r="B392" s="1">
        <v>1.1504073552009999E-3</v>
      </c>
      <c r="C392" s="1">
        <v>-4.6804999999999998E-3</v>
      </c>
      <c r="D392" s="1">
        <v>1.7054999999999999E+161</v>
      </c>
    </row>
    <row r="393" spans="2:4" x14ac:dyDescent="0.25">
      <c r="B393" s="1">
        <v>1.153532355201E-3</v>
      </c>
      <c r="C393" s="1">
        <v>-4.6876000000000001E-3</v>
      </c>
      <c r="D393" s="1">
        <v>3.0672000000000001E+169</v>
      </c>
    </row>
    <row r="394" spans="2:4" x14ac:dyDescent="0.25">
      <c r="B394" s="1">
        <v>1.1566573552010001E-3</v>
      </c>
      <c r="C394" s="1">
        <v>-4.6947999999999998E-3</v>
      </c>
      <c r="D394" s="1">
        <v>1.8924E-52</v>
      </c>
    </row>
    <row r="395" spans="2:4" x14ac:dyDescent="0.25">
      <c r="B395" s="1">
        <v>1.159782355201E-3</v>
      </c>
      <c r="C395" s="1">
        <v>-4.7019000000000002E-3</v>
      </c>
      <c r="D395" s="1">
        <v>3.9460999999999999E+180</v>
      </c>
    </row>
    <row r="396" spans="2:4" x14ac:dyDescent="0.25">
      <c r="B396" s="1">
        <v>1.162907355201E-3</v>
      </c>
      <c r="C396" s="1">
        <v>-4.7089000000000002E-3</v>
      </c>
      <c r="D396" s="1">
        <v>1.0626E+248</v>
      </c>
    </row>
    <row r="397" spans="2:4" x14ac:dyDescent="0.25">
      <c r="B397" s="1">
        <v>1.1660323552009999E-3</v>
      </c>
      <c r="C397" s="1">
        <v>-4.7159000000000003E-3</v>
      </c>
      <c r="D397" s="1">
        <v>3.0375999999999999E-152</v>
      </c>
    </row>
    <row r="398" spans="2:4" x14ac:dyDescent="0.25">
      <c r="B398" s="1">
        <v>1.169157355201E-3</v>
      </c>
      <c r="C398" s="1">
        <v>-4.7229000000000004E-3</v>
      </c>
      <c r="D398" s="1">
        <v>1.3979999999999999E-76</v>
      </c>
    </row>
    <row r="399" spans="2:4" x14ac:dyDescent="0.25">
      <c r="B399" s="1">
        <v>1.1722823552010001E-3</v>
      </c>
      <c r="C399" s="1">
        <v>-4.7299000000000004E-3</v>
      </c>
      <c r="D399" s="1">
        <v>1.4279999999999999E+248</v>
      </c>
    </row>
    <row r="400" spans="2:4" x14ac:dyDescent="0.25">
      <c r="B400" s="1">
        <v>1.175407355201E-3</v>
      </c>
      <c r="C400" s="1">
        <v>-4.7366999999999999E-3</v>
      </c>
      <c r="D400" s="1">
        <v>2.4986E+262</v>
      </c>
    </row>
    <row r="401" spans="2:4" x14ac:dyDescent="0.25">
      <c r="B401" s="1">
        <v>1.1785323552010001E-3</v>
      </c>
      <c r="C401" s="1">
        <v>-4.7435999999999997E-3</v>
      </c>
      <c r="D401" s="1">
        <v>1.7374E+194</v>
      </c>
    </row>
    <row r="402" spans="2:4" x14ac:dyDescent="0.25">
      <c r="B402" s="1">
        <v>1.1816573552009999E-3</v>
      </c>
      <c r="C402" s="1">
        <v>-4.7504000000000001E-3</v>
      </c>
      <c r="D402" s="1">
        <v>2.7039000000000001E-153</v>
      </c>
    </row>
    <row r="403" spans="2:4" x14ac:dyDescent="0.25">
      <c r="B403" s="1">
        <v>1.184782355201E-3</v>
      </c>
      <c r="C403" s="1">
        <v>-4.7571999999999996E-3</v>
      </c>
      <c r="D403" s="1">
        <v>1.9730999999999999E-153</v>
      </c>
    </row>
    <row r="404" spans="2:4" x14ac:dyDescent="0.25">
      <c r="B404" s="1">
        <v>1.1879073552010001E-3</v>
      </c>
      <c r="C404" s="1">
        <v>-4.7638999999999997E-3</v>
      </c>
      <c r="D404" s="1">
        <v>1.3979999999999999E-76</v>
      </c>
    </row>
    <row r="405" spans="2:4" x14ac:dyDescent="0.25">
      <c r="B405" s="1">
        <v>1.191032355201E-3</v>
      </c>
      <c r="C405" s="1">
        <v>-4.7705999999999998E-3</v>
      </c>
      <c r="D405" s="1">
        <v>930660000000000</v>
      </c>
    </row>
    <row r="406" spans="2:4" x14ac:dyDescent="0.25">
      <c r="B406" s="1">
        <v>1.1941573552010001E-3</v>
      </c>
      <c r="C406" s="1">
        <v>-4.7771999999999997E-3</v>
      </c>
      <c r="D406" s="1">
        <v>35269000000</v>
      </c>
    </row>
    <row r="407" spans="2:4" x14ac:dyDescent="0.25">
      <c r="B407" s="1">
        <v>1.1972823552009999E-3</v>
      </c>
      <c r="C407" s="1">
        <v>-4.7838000000000004E-3</v>
      </c>
      <c r="D407" s="1">
        <v>1.9724999999999999E-153</v>
      </c>
    </row>
    <row r="408" spans="2:4" x14ac:dyDescent="0.25">
      <c r="B408" s="1">
        <v>1.200407355201E-3</v>
      </c>
      <c r="C408" s="1">
        <v>-4.7904000000000002E-3</v>
      </c>
      <c r="D408" s="1">
        <v>1.3161000000000001E-259</v>
      </c>
    </row>
    <row r="409" spans="2:4" x14ac:dyDescent="0.25">
      <c r="B409" s="1">
        <v>1.2035323552009999E-3</v>
      </c>
      <c r="C409" s="1">
        <v>-4.7968999999999998E-3</v>
      </c>
      <c r="D409" s="1">
        <v>1.6943E-152</v>
      </c>
    </row>
    <row r="410" spans="2:4" x14ac:dyDescent="0.25">
      <c r="B410" s="1">
        <v>1.206657355201E-3</v>
      </c>
      <c r="C410" s="1">
        <v>-4.8034000000000002E-3</v>
      </c>
      <c r="D410" s="1">
        <v>6.4704999999999998E+170</v>
      </c>
    </row>
    <row r="411" spans="2:4" x14ac:dyDescent="0.25">
      <c r="B411" s="1">
        <v>1.2097823552010001E-3</v>
      </c>
      <c r="C411" s="1">
        <v>-4.8098000000000004E-3</v>
      </c>
      <c r="D411" s="1">
        <v>7.5069E+247</v>
      </c>
    </row>
    <row r="412" spans="2:4" x14ac:dyDescent="0.25">
      <c r="B412" s="1">
        <v>1.212907355201E-3</v>
      </c>
      <c r="C412" s="1">
        <v>-4.8161999999999996E-3</v>
      </c>
      <c r="D412" s="1">
        <v>1.4429999999999999E+214</v>
      </c>
    </row>
    <row r="413" spans="2:4" x14ac:dyDescent="0.25">
      <c r="B413" s="1">
        <v>1.216032355201E-3</v>
      </c>
      <c r="C413" s="1">
        <v>-4.8225999999999998E-3</v>
      </c>
      <c r="D413" s="1">
        <v>3.9460999999999999E+180</v>
      </c>
    </row>
    <row r="414" spans="2:4" x14ac:dyDescent="0.25">
      <c r="B414" s="1">
        <v>1.2191573552009999E-3</v>
      </c>
      <c r="C414" s="1">
        <v>-4.8288999999999997E-3</v>
      </c>
      <c r="D414" s="1">
        <v>5.7093000000000001E+228</v>
      </c>
    </row>
    <row r="415" spans="2:4" x14ac:dyDescent="0.25">
      <c r="B415" s="1">
        <v>1.222282355201E-3</v>
      </c>
      <c r="C415" s="1">
        <v>-4.8351000000000002E-3</v>
      </c>
      <c r="D415" s="1">
        <v>8.5187999999999998E+223</v>
      </c>
    </row>
    <row r="416" spans="2:4" x14ac:dyDescent="0.25">
      <c r="B416" s="1">
        <v>1.2254073552010001E-3</v>
      </c>
      <c r="C416" s="1">
        <v>-4.8414E-3</v>
      </c>
      <c r="D416" s="1">
        <v>3.8139000000000002E+180</v>
      </c>
    </row>
    <row r="417" spans="2:4" x14ac:dyDescent="0.25">
      <c r="B417" s="1">
        <v>1.228532355201E-3</v>
      </c>
      <c r="C417" s="1">
        <v>-4.8475000000000002E-3</v>
      </c>
      <c r="D417" s="1">
        <v>2.1049E+214</v>
      </c>
    </row>
    <row r="418" spans="2:4" x14ac:dyDescent="0.25">
      <c r="B418" s="1">
        <v>1.2316573552010001E-3</v>
      </c>
      <c r="C418" s="1">
        <v>-4.8536999999999999E-3</v>
      </c>
      <c r="D418" s="1">
        <v>2269500000000000</v>
      </c>
    </row>
    <row r="419" spans="2:4" x14ac:dyDescent="0.25">
      <c r="B419" s="1">
        <v>1.2347823552009999E-3</v>
      </c>
      <c r="C419" s="1">
        <v>-4.8598000000000001E-3</v>
      </c>
      <c r="D419" s="1">
        <v>8237500</v>
      </c>
    </row>
    <row r="420" spans="2:4" x14ac:dyDescent="0.25">
      <c r="B420" s="1">
        <v>1.237907355201E-3</v>
      </c>
      <c r="C420" s="1">
        <v>-4.8658E-3</v>
      </c>
      <c r="D420" s="1">
        <v>3.0318000000000001E+180</v>
      </c>
    </row>
    <row r="421" spans="2:4" x14ac:dyDescent="0.25">
      <c r="B421" s="1">
        <v>1.2410323552009999E-3</v>
      </c>
      <c r="C421" s="1">
        <v>-4.8717999999999999E-3</v>
      </c>
      <c r="D421" s="1">
        <v>4.2694999999999998E+257</v>
      </c>
    </row>
    <row r="422" spans="2:4" x14ac:dyDescent="0.25">
      <c r="B422" s="1">
        <v>1.244157355201E-3</v>
      </c>
      <c r="C422" s="1">
        <v>-4.8777999999999998E-3</v>
      </c>
      <c r="D422" s="1">
        <v>1.7451999999999999E+194</v>
      </c>
    </row>
    <row r="423" spans="2:4" x14ac:dyDescent="0.25">
      <c r="B423" s="1">
        <v>1.2472823552010001E-3</v>
      </c>
      <c r="C423" s="1">
        <v>-4.8837000000000004E-3</v>
      </c>
      <c r="D423" s="1">
        <v>2.7405999999999999E-153</v>
      </c>
    </row>
    <row r="424" spans="2:4" x14ac:dyDescent="0.25">
      <c r="B424" s="1">
        <v>1.2504073552009999E-3</v>
      </c>
      <c r="C424" s="1">
        <v>-4.8896E-3</v>
      </c>
      <c r="D424" s="1">
        <v>4.3457000000000003E-114</v>
      </c>
    </row>
    <row r="425" spans="2:4" x14ac:dyDescent="0.25">
      <c r="B425" s="1">
        <v>1.253532355201E-3</v>
      </c>
      <c r="C425" s="1">
        <v>-4.8954999999999997E-3</v>
      </c>
      <c r="D425" s="1">
        <v>3.8139000000000002E+180</v>
      </c>
    </row>
    <row r="426" spans="2:4" x14ac:dyDescent="0.25">
      <c r="B426" s="1">
        <v>1.2566573552009999E-3</v>
      </c>
      <c r="C426" s="1">
        <v>-4.9012999999999999E-3</v>
      </c>
      <c r="D426" s="1">
        <v>6.0135000000000003E-154</v>
      </c>
    </row>
    <row r="427" spans="2:4" x14ac:dyDescent="0.25">
      <c r="B427" s="1">
        <v>1.259782355201E-3</v>
      </c>
      <c r="C427" s="1">
        <v>-4.9069999999999999E-3</v>
      </c>
      <c r="D427" s="1">
        <v>6.0135000000000003E-154</v>
      </c>
    </row>
    <row r="428" spans="2:4" x14ac:dyDescent="0.25">
      <c r="B428" s="1">
        <v>1.2629073552010001E-3</v>
      </c>
      <c r="C428" s="1">
        <v>-4.9126999999999999E-3</v>
      </c>
      <c r="D428" s="1">
        <v>3.9460999999999999E+180</v>
      </c>
    </row>
    <row r="429" spans="2:4" x14ac:dyDescent="0.25">
      <c r="B429" s="1">
        <v>1.266032355201E-3</v>
      </c>
      <c r="C429" s="1">
        <v>-4.9183999999999999E-3</v>
      </c>
      <c r="D429" s="1">
        <v>4.4759000000000001E-91</v>
      </c>
    </row>
    <row r="430" spans="2:4" x14ac:dyDescent="0.25">
      <c r="B430" s="1">
        <v>1.269157355201E-3</v>
      </c>
      <c r="C430" s="1">
        <v>-4.9240000000000004E-3</v>
      </c>
      <c r="D430" s="1">
        <v>4.4759000000000001E-91</v>
      </c>
    </row>
    <row r="431" spans="2:4" x14ac:dyDescent="0.25">
      <c r="B431" s="1">
        <v>1.2722823552009999E-3</v>
      </c>
      <c r="C431" s="1">
        <v>-4.9296000000000001E-3</v>
      </c>
      <c r="D431" s="1">
        <v>4.4759000000000001E-91</v>
      </c>
    </row>
    <row r="432" spans="2:4" x14ac:dyDescent="0.25">
      <c r="B432" s="1">
        <v>1.275407355201E-3</v>
      </c>
      <c r="C432" s="1">
        <v>-4.9351999999999998E-3</v>
      </c>
      <c r="D432" s="1">
        <v>4.4759000000000001E-91</v>
      </c>
    </row>
    <row r="433" spans="2:4" x14ac:dyDescent="0.25">
      <c r="B433" s="1">
        <v>1.2785323552010001E-3</v>
      </c>
      <c r="C433" s="1">
        <v>-4.9407000000000001E-3</v>
      </c>
      <c r="D433" s="1" t="s">
        <v>901</v>
      </c>
    </row>
    <row r="434" spans="2:4" x14ac:dyDescent="0.25">
      <c r="B434" s="1">
        <v>1.281657355201E-3</v>
      </c>
      <c r="C434" s="1">
        <v>-4.9461000000000001E-3</v>
      </c>
      <c r="D434" s="1">
        <v>0</v>
      </c>
    </row>
    <row r="435" spans="2:4" x14ac:dyDescent="0.25">
      <c r="B435" s="1">
        <v>1.2847823552010001E-3</v>
      </c>
      <c r="C435" s="1">
        <v>-4.9515000000000002E-3</v>
      </c>
      <c r="D435" s="1">
        <v>0</v>
      </c>
    </row>
    <row r="436" spans="2:4" x14ac:dyDescent="0.25">
      <c r="B436" s="1">
        <v>1.2879073552009999E-3</v>
      </c>
      <c r="C436" s="1">
        <v>-4.9569000000000002E-3</v>
      </c>
      <c r="D436" s="1">
        <v>0</v>
      </c>
    </row>
    <row r="437" spans="2:4" x14ac:dyDescent="0.25">
      <c r="B437" s="1">
        <v>1.291032355201E-3</v>
      </c>
      <c r="C437" s="1">
        <v>-4.9621999999999999E-3</v>
      </c>
      <c r="D437" s="1">
        <v>0</v>
      </c>
    </row>
    <row r="438" spans="2:4" x14ac:dyDescent="0.25">
      <c r="B438" s="1">
        <v>1.2941573552009999E-3</v>
      </c>
      <c r="C438" s="1">
        <v>-4.9674999999999997E-3</v>
      </c>
      <c r="D438" s="1">
        <v>0</v>
      </c>
    </row>
    <row r="439" spans="2:4" x14ac:dyDescent="0.25">
      <c r="B439" s="1">
        <v>1.297282355201E-3</v>
      </c>
      <c r="C439" s="1">
        <v>-4.9727E-3</v>
      </c>
      <c r="D439" s="1">
        <v>0</v>
      </c>
    </row>
    <row r="440" spans="2:4" x14ac:dyDescent="0.25">
      <c r="B440" s="1">
        <v>1.3004073552010001E-3</v>
      </c>
      <c r="C440" s="1">
        <v>-4.9779000000000004E-3</v>
      </c>
      <c r="D440" s="1">
        <v>0</v>
      </c>
    </row>
    <row r="441" spans="2:4" x14ac:dyDescent="0.25">
      <c r="B441" s="1">
        <v>1.3035323552009999E-3</v>
      </c>
      <c r="C441" s="1">
        <v>-4.9830999999999999E-3</v>
      </c>
      <c r="D441" s="1">
        <v>0</v>
      </c>
    </row>
    <row r="442" spans="2:4" x14ac:dyDescent="0.25">
      <c r="B442" s="1">
        <v>1.306657355201E-3</v>
      </c>
      <c r="C442" s="1">
        <v>-4.9881999999999999E-3</v>
      </c>
      <c r="D442" s="1">
        <v>0</v>
      </c>
    </row>
    <row r="443" spans="2:4" x14ac:dyDescent="0.25">
      <c r="B443" s="1">
        <v>1.3097823552009999E-3</v>
      </c>
      <c r="C443" s="1">
        <v>-4.9933E-3</v>
      </c>
      <c r="D443" s="1">
        <v>0</v>
      </c>
    </row>
    <row r="444" spans="2:4" x14ac:dyDescent="0.25">
      <c r="B444" s="1">
        <v>1.312907355201E-3</v>
      </c>
      <c r="C444" s="1">
        <v>-4.9982999999999998E-3</v>
      </c>
      <c r="D444" s="1">
        <v>0</v>
      </c>
    </row>
    <row r="445" spans="2:4" x14ac:dyDescent="0.25">
      <c r="B445" s="1">
        <v>1.3160323552010001E-3</v>
      </c>
      <c r="C445" s="1">
        <v>-5.0032999999999996E-3</v>
      </c>
      <c r="D445" s="1">
        <v>0</v>
      </c>
    </row>
    <row r="446" spans="2:4" x14ac:dyDescent="0.25">
      <c r="B446" s="1">
        <v>1.319157355201E-3</v>
      </c>
      <c r="C446" s="1">
        <v>-5.0082E-3</v>
      </c>
      <c r="D446" s="1">
        <v>0</v>
      </c>
    </row>
    <row r="447" spans="2:4" x14ac:dyDescent="0.25">
      <c r="B447" s="1">
        <v>1.3222823552010001E-3</v>
      </c>
      <c r="C447" s="1">
        <v>-5.0131000000000004E-3</v>
      </c>
      <c r="D447" s="1">
        <v>0</v>
      </c>
    </row>
    <row r="448" spans="2:4" x14ac:dyDescent="0.25">
      <c r="B448" s="1">
        <v>1.3254073552009999E-3</v>
      </c>
      <c r="C448" s="1">
        <v>-5.0178999999999996E-3</v>
      </c>
      <c r="D448" s="1">
        <v>0</v>
      </c>
    </row>
    <row r="449" spans="2:4" x14ac:dyDescent="0.25">
      <c r="B449" s="1">
        <v>1.328532355201E-3</v>
      </c>
      <c r="C449" s="1">
        <v>-5.0226999999999997E-3</v>
      </c>
      <c r="D449" s="1">
        <v>0</v>
      </c>
    </row>
    <row r="450" spans="2:4" x14ac:dyDescent="0.25">
      <c r="B450" s="1">
        <v>1.3316573552010001E-3</v>
      </c>
      <c r="C450" s="1">
        <v>-5.0274999999999999E-3</v>
      </c>
      <c r="D450" s="1">
        <v>0</v>
      </c>
    </row>
    <row r="451" spans="2:4" x14ac:dyDescent="0.25">
      <c r="B451" s="1">
        <v>1.334782355201E-3</v>
      </c>
      <c r="C451" s="1">
        <v>-5.0321999999999997E-3</v>
      </c>
      <c r="D451" s="1">
        <v>0</v>
      </c>
    </row>
    <row r="452" spans="2:4" x14ac:dyDescent="0.25">
      <c r="B452" s="1">
        <v>1.3379073552010001E-3</v>
      </c>
      <c r="C452" s="1">
        <v>-5.0369000000000004E-3</v>
      </c>
      <c r="D452" s="1">
        <v>0</v>
      </c>
    </row>
    <row r="453" spans="2:4" x14ac:dyDescent="0.25">
      <c r="B453" s="1">
        <v>1.3410323552009999E-3</v>
      </c>
      <c r="C453" s="1">
        <v>-5.0415E-3</v>
      </c>
      <c r="D453" s="1">
        <v>0</v>
      </c>
    </row>
    <row r="454" spans="2:4" x14ac:dyDescent="0.25">
      <c r="B454" s="1">
        <v>1.344157355201E-3</v>
      </c>
      <c r="C454" s="1">
        <v>-5.0461000000000004E-3</v>
      </c>
      <c r="D454" s="1">
        <v>0</v>
      </c>
    </row>
    <row r="455" spans="2:4" x14ac:dyDescent="0.25">
      <c r="B455" s="1">
        <v>1.3472823552009999E-3</v>
      </c>
      <c r="C455" s="1">
        <v>-5.0507E-3</v>
      </c>
      <c r="D455" s="1">
        <v>0</v>
      </c>
    </row>
    <row r="456" spans="2:4" x14ac:dyDescent="0.25">
      <c r="B456" s="1">
        <v>1.350407355201E-3</v>
      </c>
      <c r="C456" s="1">
        <v>-5.0552000000000001E-3</v>
      </c>
      <c r="D456" s="1">
        <v>0</v>
      </c>
    </row>
    <row r="457" spans="2:4" x14ac:dyDescent="0.25">
      <c r="B457" s="1">
        <v>1.3535323552010001E-3</v>
      </c>
      <c r="C457" s="1">
        <v>-5.0596E-3</v>
      </c>
      <c r="D457" s="1">
        <v>0</v>
      </c>
    </row>
    <row r="458" spans="2:4" x14ac:dyDescent="0.25">
      <c r="B458" s="1">
        <v>1.356657355201E-3</v>
      </c>
      <c r="C458" s="1">
        <v>-5.0639999999999999E-3</v>
      </c>
      <c r="D458" s="1">
        <v>0</v>
      </c>
    </row>
    <row r="459" spans="2:4" x14ac:dyDescent="0.25">
      <c r="B459" s="1">
        <v>1.359782355201E-3</v>
      </c>
      <c r="C459" s="1">
        <v>-5.0683999999999998E-3</v>
      </c>
      <c r="D459" s="1">
        <v>0</v>
      </c>
    </row>
    <row r="460" spans="2:4" x14ac:dyDescent="0.25">
      <c r="B460" s="1">
        <v>1.3629073552009999E-3</v>
      </c>
      <c r="C460" s="1">
        <v>-5.0727000000000003E-3</v>
      </c>
      <c r="D460" s="1">
        <v>0</v>
      </c>
    </row>
    <row r="461" spans="2:4" x14ac:dyDescent="0.25">
      <c r="B461" s="1">
        <v>1.366032355201E-3</v>
      </c>
      <c r="C461" s="1">
        <v>-5.0769999999999999E-3</v>
      </c>
      <c r="D461" s="1">
        <v>0</v>
      </c>
    </row>
    <row r="462" spans="2:4" x14ac:dyDescent="0.25">
      <c r="B462" s="1">
        <v>1.3691573552010001E-3</v>
      </c>
      <c r="C462" s="1">
        <v>-5.0812000000000001E-3</v>
      </c>
      <c r="D462" s="1">
        <v>0</v>
      </c>
    </row>
    <row r="463" spans="2:4" x14ac:dyDescent="0.25">
      <c r="B463" s="1">
        <v>1.372282355201E-3</v>
      </c>
      <c r="C463" s="1">
        <v>-5.0854000000000003E-3</v>
      </c>
      <c r="D463" s="1">
        <v>0</v>
      </c>
    </row>
    <row r="464" spans="2:4" x14ac:dyDescent="0.25">
      <c r="B464" s="1">
        <v>1.3754073552010001E-3</v>
      </c>
      <c r="C464" s="1">
        <v>-5.0895000000000003E-3</v>
      </c>
      <c r="D464" s="1">
        <v>0</v>
      </c>
    </row>
    <row r="465" spans="2:4" x14ac:dyDescent="0.25">
      <c r="B465" s="1">
        <v>1.3785323552009999E-3</v>
      </c>
      <c r="C465" s="1">
        <v>-5.0936000000000002E-3</v>
      </c>
      <c r="D465" s="1">
        <v>0</v>
      </c>
    </row>
    <row r="466" spans="2:4" x14ac:dyDescent="0.25">
      <c r="B466" s="1">
        <v>1.381657355201E-3</v>
      </c>
      <c r="C466" s="1">
        <v>-5.0977000000000001E-3</v>
      </c>
      <c r="D466" s="1">
        <v>0</v>
      </c>
    </row>
    <row r="467" spans="2:4" x14ac:dyDescent="0.25">
      <c r="B467" s="1">
        <v>1.3847823552010001E-3</v>
      </c>
      <c r="C467" s="1">
        <v>-5.1016999999999998E-3</v>
      </c>
      <c r="D467" s="1">
        <v>0</v>
      </c>
    </row>
    <row r="468" spans="2:4" x14ac:dyDescent="0.25">
      <c r="B468" s="1">
        <v>1.387907355201E-3</v>
      </c>
      <c r="C468" s="1">
        <v>-5.1057000000000003E-3</v>
      </c>
      <c r="D468" s="1">
        <v>0</v>
      </c>
    </row>
    <row r="469" spans="2:4" x14ac:dyDescent="0.25">
      <c r="B469" s="1">
        <v>1.3910323552010001E-3</v>
      </c>
      <c r="C469" s="1">
        <v>-5.1095999999999997E-3</v>
      </c>
      <c r="D469" s="1">
        <v>0</v>
      </c>
    </row>
    <row r="470" spans="2:4" x14ac:dyDescent="0.25">
      <c r="B470" s="1">
        <v>1.3941573552009999E-3</v>
      </c>
      <c r="C470" s="1">
        <v>-5.1135E-3</v>
      </c>
      <c r="D470" s="1">
        <v>0</v>
      </c>
    </row>
    <row r="471" spans="2:4" x14ac:dyDescent="0.25">
      <c r="B471" s="1">
        <v>1.397282355201E-3</v>
      </c>
      <c r="C471" s="1">
        <v>-5.1173E-3</v>
      </c>
      <c r="D471" s="1">
        <v>0</v>
      </c>
    </row>
    <row r="472" spans="2:4" x14ac:dyDescent="0.25">
      <c r="B472" s="1">
        <v>1.4004073552009999E-3</v>
      </c>
      <c r="C472" s="1">
        <v>-5.1211E-3</v>
      </c>
      <c r="D472" s="1">
        <v>0</v>
      </c>
    </row>
    <row r="473" spans="2:4" x14ac:dyDescent="0.25">
      <c r="B473" s="1">
        <v>1.403532355201E-3</v>
      </c>
      <c r="C473" s="1">
        <v>-5.1247999999999997E-3</v>
      </c>
      <c r="D473" s="1">
        <v>0</v>
      </c>
    </row>
    <row r="474" spans="2:4" x14ac:dyDescent="0.25">
      <c r="B474" s="1">
        <v>1.4066573552010001E-3</v>
      </c>
      <c r="C474" s="1">
        <v>-5.1285000000000002E-3</v>
      </c>
      <c r="D474" s="1">
        <v>0</v>
      </c>
    </row>
    <row r="475" spans="2:4" x14ac:dyDescent="0.25">
      <c r="B475" s="1">
        <v>1.409782355201E-3</v>
      </c>
      <c r="C475" s="1">
        <v>-5.1322E-3</v>
      </c>
      <c r="D475" s="1">
        <v>0</v>
      </c>
    </row>
    <row r="476" spans="2:4" x14ac:dyDescent="0.25">
      <c r="B476" s="1">
        <v>1.412907355201E-3</v>
      </c>
      <c r="C476" s="1">
        <v>-5.1358000000000003E-3</v>
      </c>
      <c r="D476" s="1">
        <v>0</v>
      </c>
    </row>
    <row r="477" spans="2:4" x14ac:dyDescent="0.25">
      <c r="B477" s="1">
        <v>1.4160323552009999E-3</v>
      </c>
      <c r="C477" s="1">
        <v>-5.1393999999999997E-3</v>
      </c>
      <c r="D477" s="1">
        <v>0</v>
      </c>
    </row>
    <row r="478" spans="2:4" x14ac:dyDescent="0.25">
      <c r="B478" s="1">
        <v>1.419157355201E-3</v>
      </c>
      <c r="C478" s="1">
        <v>-5.1428999999999997E-3</v>
      </c>
      <c r="D478" s="1">
        <v>0</v>
      </c>
    </row>
    <row r="479" spans="2:4" x14ac:dyDescent="0.25">
      <c r="B479" s="1">
        <v>1.4222823552010001E-3</v>
      </c>
      <c r="C479" s="1">
        <v>-5.1463999999999998E-3</v>
      </c>
      <c r="D479" s="1">
        <v>0</v>
      </c>
    </row>
    <row r="480" spans="2:4" x14ac:dyDescent="0.25">
      <c r="B480" s="1">
        <v>1.425407355201E-3</v>
      </c>
      <c r="C480" s="1">
        <v>-5.1498000000000004E-3</v>
      </c>
      <c r="D480" s="1">
        <v>0</v>
      </c>
    </row>
    <row r="481" spans="2:4" x14ac:dyDescent="0.25">
      <c r="B481" s="1">
        <v>1.4285323552010001E-3</v>
      </c>
      <c r="C481" s="1">
        <v>-5.1532000000000001E-3</v>
      </c>
      <c r="D481" s="1">
        <v>0</v>
      </c>
    </row>
    <row r="482" spans="2:4" x14ac:dyDescent="0.25">
      <c r="B482" s="1">
        <v>1.4316573552009999E-3</v>
      </c>
      <c r="C482" s="1">
        <v>-5.1564999999999996E-3</v>
      </c>
      <c r="D482" s="1">
        <v>0</v>
      </c>
    </row>
    <row r="483" spans="2:4" x14ac:dyDescent="0.25">
      <c r="B483" s="1">
        <v>1.434782355201E-3</v>
      </c>
      <c r="C483" s="1">
        <v>-5.1598E-3</v>
      </c>
      <c r="D483" s="1">
        <v>0</v>
      </c>
    </row>
    <row r="484" spans="2:4" x14ac:dyDescent="0.25">
      <c r="B484" s="1">
        <v>1.4379073552009999E-3</v>
      </c>
      <c r="C484" s="1">
        <v>-5.1631000000000003E-3</v>
      </c>
      <c r="D484" s="1">
        <v>0</v>
      </c>
    </row>
    <row r="485" spans="2:4" x14ac:dyDescent="0.25">
      <c r="B485" s="1">
        <v>1.441032355201E-3</v>
      </c>
      <c r="C485" s="1">
        <v>-5.1663000000000004E-3</v>
      </c>
      <c r="D485" s="1">
        <v>0</v>
      </c>
    </row>
    <row r="486" spans="2:4" x14ac:dyDescent="0.25">
      <c r="B486" s="1">
        <v>1.4441573552010001E-3</v>
      </c>
      <c r="C486" s="1">
        <v>-5.1694000000000002E-3</v>
      </c>
      <c r="D486" s="1">
        <v>0</v>
      </c>
    </row>
    <row r="487" spans="2:4" x14ac:dyDescent="0.25">
      <c r="B487" s="1">
        <v>1.4472823552009999E-3</v>
      </c>
      <c r="C487" s="1">
        <v>-5.1726000000000003E-3</v>
      </c>
      <c r="D487" s="1">
        <v>0</v>
      </c>
    </row>
    <row r="488" spans="2:4" x14ac:dyDescent="0.25">
      <c r="B488" s="1">
        <v>1.450407355201E-3</v>
      </c>
      <c r="C488" s="1">
        <v>-5.1755999999999998E-3</v>
      </c>
      <c r="D488" s="1">
        <v>0</v>
      </c>
    </row>
    <row r="489" spans="2:4" x14ac:dyDescent="0.25">
      <c r="B489" s="1">
        <v>1.4535323552009999E-3</v>
      </c>
      <c r="C489" s="1">
        <v>-5.1786999999999996E-3</v>
      </c>
      <c r="D489" s="1">
        <v>0</v>
      </c>
    </row>
    <row r="490" spans="2:4" x14ac:dyDescent="0.25">
      <c r="B490" s="1">
        <v>1.456657355201E-3</v>
      </c>
      <c r="C490" s="1">
        <v>-5.1815999999999997E-3</v>
      </c>
      <c r="D490" s="1">
        <v>0</v>
      </c>
    </row>
    <row r="491" spans="2:4" x14ac:dyDescent="0.25">
      <c r="B491" s="1">
        <v>1.4597823552010001E-3</v>
      </c>
      <c r="C491" s="1">
        <v>-5.1846000000000001E-3</v>
      </c>
      <c r="D491" s="1">
        <v>0</v>
      </c>
    </row>
    <row r="492" spans="2:4" x14ac:dyDescent="0.25">
      <c r="B492" s="1">
        <v>1.462907355201E-3</v>
      </c>
      <c r="C492" s="1">
        <v>-5.1875000000000003E-3</v>
      </c>
      <c r="D492" s="1">
        <v>0</v>
      </c>
    </row>
    <row r="493" spans="2:4" x14ac:dyDescent="0.25">
      <c r="B493" s="1">
        <v>1.466032355201E-3</v>
      </c>
      <c r="C493" s="1">
        <v>-5.1903000000000001E-3</v>
      </c>
      <c r="D493" s="1">
        <v>0</v>
      </c>
    </row>
    <row r="494" spans="2:4" x14ac:dyDescent="0.25">
      <c r="B494" s="1">
        <v>1.4691573552009999E-3</v>
      </c>
      <c r="C494" s="1">
        <v>-5.1931E-3</v>
      </c>
      <c r="D494" s="1">
        <v>0</v>
      </c>
    </row>
    <row r="495" spans="2:4" x14ac:dyDescent="0.25">
      <c r="B495" s="1">
        <v>1.472282355201E-3</v>
      </c>
      <c r="C495" s="1">
        <v>-5.1958999999999998E-3</v>
      </c>
      <c r="D495" s="1">
        <v>0</v>
      </c>
    </row>
    <row r="496" spans="2:4" x14ac:dyDescent="0.25">
      <c r="B496" s="1">
        <v>1.4754073552010001E-3</v>
      </c>
      <c r="C496" s="1">
        <v>-5.1986000000000003E-3</v>
      </c>
      <c r="D496" s="1">
        <v>0</v>
      </c>
    </row>
    <row r="497" spans="2:4" x14ac:dyDescent="0.25">
      <c r="B497" s="1">
        <v>1.478532355201E-3</v>
      </c>
      <c r="C497" s="1">
        <v>-5.2012999999999998E-3</v>
      </c>
      <c r="D497" s="1">
        <v>0</v>
      </c>
    </row>
    <row r="498" spans="2:4" x14ac:dyDescent="0.25">
      <c r="B498" s="1">
        <v>1.4816573552010001E-3</v>
      </c>
      <c r="C498" s="1">
        <v>-5.2039E-3</v>
      </c>
      <c r="D498" s="1">
        <v>0</v>
      </c>
    </row>
    <row r="499" spans="2:4" x14ac:dyDescent="0.25">
      <c r="B499" s="1">
        <v>1.4847823552009999E-3</v>
      </c>
      <c r="C499" s="1">
        <v>-5.2063999999999999E-3</v>
      </c>
      <c r="D499" s="1">
        <v>0</v>
      </c>
    </row>
    <row r="500" spans="2:4" x14ac:dyDescent="0.25">
      <c r="B500" s="1">
        <v>1.487907355201E-3</v>
      </c>
      <c r="C500" s="1">
        <v>-5.2090000000000001E-3</v>
      </c>
      <c r="D500" s="1">
        <v>0</v>
      </c>
    </row>
    <row r="501" spans="2:4" x14ac:dyDescent="0.25">
      <c r="B501" s="1">
        <v>1.4910323552009999E-3</v>
      </c>
      <c r="C501" s="1">
        <v>-5.2115E-3</v>
      </c>
      <c r="D501" s="1">
        <v>0</v>
      </c>
    </row>
    <row r="502" spans="2:4" x14ac:dyDescent="0.25">
      <c r="B502" s="1">
        <v>1.494157355201E-3</v>
      </c>
      <c r="C502" s="1">
        <v>-5.2138999999999996E-3</v>
      </c>
      <c r="D502" s="1">
        <v>0</v>
      </c>
    </row>
    <row r="503" spans="2:4" x14ac:dyDescent="0.25">
      <c r="B503" s="1">
        <v>1.4972823552010001E-3</v>
      </c>
      <c r="C503" s="1">
        <v>-5.2163000000000001E-3</v>
      </c>
      <c r="D503" s="1">
        <v>0</v>
      </c>
    </row>
    <row r="504" spans="2:4" x14ac:dyDescent="0.25">
      <c r="B504" s="1">
        <v>1.5004073552009999E-3</v>
      </c>
      <c r="C504" s="1">
        <v>-5.2186000000000003E-3</v>
      </c>
      <c r="D504" s="1">
        <v>0</v>
      </c>
    </row>
    <row r="505" spans="2:4" x14ac:dyDescent="0.25">
      <c r="B505" s="1">
        <v>1.503532355201E-3</v>
      </c>
      <c r="C505" s="1">
        <v>-5.2209999999999999E-3</v>
      </c>
      <c r="D505" s="1">
        <v>0</v>
      </c>
    </row>
    <row r="506" spans="2:4" x14ac:dyDescent="0.25">
      <c r="B506" s="1">
        <v>1.5066573552009999E-3</v>
      </c>
      <c r="C506" s="1">
        <v>-5.2231999999999999E-3</v>
      </c>
      <c r="D506" s="1">
        <v>0</v>
      </c>
    </row>
    <row r="507" spans="2:4" x14ac:dyDescent="0.25">
      <c r="B507" s="1">
        <v>1.509782355201E-3</v>
      </c>
      <c r="C507" s="1">
        <v>-5.2253999999999998E-3</v>
      </c>
      <c r="D507" s="1">
        <v>0</v>
      </c>
    </row>
    <row r="508" spans="2:4" x14ac:dyDescent="0.25">
      <c r="B508" s="1">
        <v>1.5129073552010001E-3</v>
      </c>
      <c r="C508" s="1">
        <v>-5.2275999999999998E-3</v>
      </c>
      <c r="D508" s="1">
        <v>0</v>
      </c>
    </row>
    <row r="509" spans="2:4" x14ac:dyDescent="0.25">
      <c r="B509" s="1">
        <v>1.516032355201E-3</v>
      </c>
      <c r="C509" s="1">
        <v>-5.2297000000000003E-3</v>
      </c>
      <c r="D509" s="1">
        <v>0</v>
      </c>
    </row>
    <row r="510" spans="2:4" x14ac:dyDescent="0.25">
      <c r="B510" s="1">
        <v>1.5191573552010001E-3</v>
      </c>
      <c r="C510" s="1">
        <v>-5.2318E-3</v>
      </c>
      <c r="D510" s="1">
        <v>0</v>
      </c>
    </row>
    <row r="511" spans="2:4" x14ac:dyDescent="0.25">
      <c r="B511" s="1">
        <v>1.5222823552009999E-3</v>
      </c>
      <c r="C511" s="1">
        <v>-5.2338000000000003E-3</v>
      </c>
      <c r="D511" s="1">
        <v>0</v>
      </c>
    </row>
    <row r="512" spans="2:4" x14ac:dyDescent="0.25">
      <c r="B512" s="1">
        <v>1.525407355201E-3</v>
      </c>
      <c r="C512" s="1">
        <v>-5.2357999999999997E-3</v>
      </c>
      <c r="D512" s="1">
        <v>0</v>
      </c>
    </row>
    <row r="513" spans="2:4" x14ac:dyDescent="0.25">
      <c r="B513" s="1">
        <v>1.5285323552010001E-3</v>
      </c>
      <c r="C513" s="1">
        <v>-5.2376999999999996E-3</v>
      </c>
      <c r="D513" s="1">
        <v>0</v>
      </c>
    </row>
    <row r="514" spans="2:4" x14ac:dyDescent="0.25">
      <c r="B514" s="1">
        <v>1.531657355201E-3</v>
      </c>
      <c r="C514" s="1">
        <v>-5.2395999999999996E-3</v>
      </c>
      <c r="D514" s="1">
        <v>0</v>
      </c>
    </row>
    <row r="515" spans="2:4" x14ac:dyDescent="0.25">
      <c r="B515" s="1">
        <v>1.5347823552010001E-3</v>
      </c>
      <c r="C515" s="1">
        <v>-5.2414999999999996E-3</v>
      </c>
      <c r="D515" s="1">
        <v>0</v>
      </c>
    </row>
    <row r="516" spans="2:4" x14ac:dyDescent="0.25">
      <c r="B516" s="1">
        <v>1.5379073552009999E-3</v>
      </c>
      <c r="C516" s="1">
        <v>-5.2433000000000002E-3</v>
      </c>
      <c r="D516" s="1">
        <v>0</v>
      </c>
    </row>
    <row r="517" spans="2:4" x14ac:dyDescent="0.25">
      <c r="B517" s="1">
        <v>1.541032355201E-3</v>
      </c>
      <c r="C517" s="1">
        <v>-5.2450999999999999E-3</v>
      </c>
      <c r="D517" s="1">
        <v>0</v>
      </c>
    </row>
    <row r="518" spans="2:4" x14ac:dyDescent="0.25">
      <c r="B518" s="1">
        <v>1.5441573552009999E-3</v>
      </c>
      <c r="C518" s="1">
        <v>-5.2468000000000002E-3</v>
      </c>
      <c r="D518" s="1">
        <v>0</v>
      </c>
    </row>
    <row r="519" spans="2:4" x14ac:dyDescent="0.25">
      <c r="B519" s="1">
        <v>1.547282355201E-3</v>
      </c>
      <c r="C519" s="1">
        <v>-5.2484000000000003E-3</v>
      </c>
      <c r="D519" s="1">
        <v>0</v>
      </c>
    </row>
    <row r="520" spans="2:4" x14ac:dyDescent="0.25">
      <c r="B520" s="1">
        <v>1.5504073552010001E-3</v>
      </c>
      <c r="C520" s="1">
        <v>-5.2500999999999997E-3</v>
      </c>
      <c r="D520" s="1">
        <v>0</v>
      </c>
    </row>
    <row r="521" spans="2:4" x14ac:dyDescent="0.25">
      <c r="B521" s="1">
        <v>1.553532355201E-3</v>
      </c>
      <c r="C521" s="1">
        <v>-5.2516000000000004E-3</v>
      </c>
      <c r="D521" s="1">
        <v>0</v>
      </c>
    </row>
    <row r="522" spans="2:4" x14ac:dyDescent="0.25">
      <c r="B522" s="1">
        <v>1.556657355201E-3</v>
      </c>
      <c r="C522" s="1">
        <v>-5.2532000000000004E-3</v>
      </c>
      <c r="D522" s="1">
        <v>0</v>
      </c>
    </row>
    <row r="523" spans="2:4" x14ac:dyDescent="0.25">
      <c r="B523" s="1">
        <v>1.5597823552009999E-3</v>
      </c>
      <c r="C523" s="1">
        <v>-5.2545999999999999E-3</v>
      </c>
      <c r="D523" s="1">
        <v>0</v>
      </c>
    </row>
    <row r="524" spans="2:4" x14ac:dyDescent="0.25">
      <c r="B524" s="1">
        <v>1.562907355201E-3</v>
      </c>
      <c r="C524" s="1">
        <v>-5.2560999999999997E-3</v>
      </c>
      <c r="D524" s="1">
        <v>0</v>
      </c>
    </row>
    <row r="525" spans="2:4" x14ac:dyDescent="0.25">
      <c r="B525" s="1">
        <v>1.5660323552010001E-3</v>
      </c>
      <c r="C525" s="1">
        <v>-5.2575E-3</v>
      </c>
      <c r="D525" s="1">
        <v>0</v>
      </c>
    </row>
    <row r="526" spans="2:4" x14ac:dyDescent="0.25">
      <c r="B526" s="1">
        <v>1.569157355201E-3</v>
      </c>
      <c r="C526" s="1">
        <v>-5.2588000000000001E-3</v>
      </c>
      <c r="D526" s="1">
        <v>0</v>
      </c>
    </row>
    <row r="527" spans="2:4" x14ac:dyDescent="0.25">
      <c r="B527" s="1">
        <v>1.5722823552010001E-3</v>
      </c>
      <c r="C527" s="1">
        <v>-5.2601000000000002E-3</v>
      </c>
      <c r="D527" s="1">
        <v>0</v>
      </c>
    </row>
    <row r="528" spans="2:4" x14ac:dyDescent="0.25">
      <c r="B528" s="1">
        <v>1.5754073552009999E-3</v>
      </c>
      <c r="C528" s="1">
        <v>-5.2614000000000003E-3</v>
      </c>
      <c r="D528" s="1">
        <v>0</v>
      </c>
    </row>
    <row r="529" spans="2:4" x14ac:dyDescent="0.25">
      <c r="B529" s="1">
        <v>1.578532355201E-3</v>
      </c>
      <c r="C529" s="1">
        <v>-5.2626000000000001E-3</v>
      </c>
      <c r="D529" s="1">
        <v>0</v>
      </c>
    </row>
    <row r="530" spans="2:4" x14ac:dyDescent="0.25">
      <c r="B530" s="1">
        <v>1.5816573552010001E-3</v>
      </c>
      <c r="C530" s="1">
        <v>-5.2637999999999999E-3</v>
      </c>
      <c r="D530" s="1">
        <v>0</v>
      </c>
    </row>
    <row r="531" spans="2:4" x14ac:dyDescent="0.25">
      <c r="B531" s="1">
        <v>1.584782355201E-3</v>
      </c>
      <c r="C531" s="1">
        <v>-5.2649000000000003E-3</v>
      </c>
      <c r="D531" s="1">
        <v>0</v>
      </c>
    </row>
    <row r="532" spans="2:4" x14ac:dyDescent="0.25">
      <c r="B532" s="1">
        <v>1.5879073552010001E-3</v>
      </c>
      <c r="C532" s="1">
        <v>-5.2658999999999996E-3</v>
      </c>
      <c r="D532" s="1">
        <v>0</v>
      </c>
    </row>
    <row r="533" spans="2:4" x14ac:dyDescent="0.25">
      <c r="B533" s="1">
        <v>1.5910323552009999E-3</v>
      </c>
      <c r="C533" s="1">
        <v>-5.267E-3</v>
      </c>
      <c r="D533" s="1">
        <v>0</v>
      </c>
    </row>
    <row r="534" spans="2:4" x14ac:dyDescent="0.25">
      <c r="B534" s="1">
        <v>1.594157355201E-3</v>
      </c>
      <c r="C534" s="1">
        <v>-5.2680000000000001E-3</v>
      </c>
      <c r="D534" s="1">
        <v>0</v>
      </c>
    </row>
    <row r="535" spans="2:4" x14ac:dyDescent="0.25">
      <c r="B535" s="1">
        <v>1.5972823552009999E-3</v>
      </c>
      <c r="C535" s="1">
        <v>-5.2689E-3</v>
      </c>
      <c r="D535" s="1">
        <v>0</v>
      </c>
    </row>
    <row r="536" spans="2:4" x14ac:dyDescent="0.25">
      <c r="B536" s="1">
        <v>1.600407355201E-3</v>
      </c>
      <c r="C536" s="1">
        <v>-5.2697999999999998E-3</v>
      </c>
      <c r="D536" s="1">
        <v>0</v>
      </c>
    </row>
    <row r="537" spans="2:4" x14ac:dyDescent="0.25">
      <c r="B537" s="1">
        <v>1.6035323552010001E-3</v>
      </c>
      <c r="C537" s="1">
        <v>-5.2706000000000003E-3</v>
      </c>
      <c r="D537" s="1">
        <v>0</v>
      </c>
    </row>
    <row r="538" spans="2:4" x14ac:dyDescent="0.25">
      <c r="B538" s="1">
        <v>1.606657355201E-3</v>
      </c>
      <c r="C538" s="1">
        <v>-5.2713999999999999E-3</v>
      </c>
      <c r="D538" s="1">
        <v>0</v>
      </c>
    </row>
    <row r="539" spans="2:4" x14ac:dyDescent="0.25">
      <c r="B539" s="1">
        <v>1.609782355201E-3</v>
      </c>
      <c r="C539" s="1">
        <v>-5.2722000000000003E-3</v>
      </c>
      <c r="D539" s="1">
        <v>0</v>
      </c>
    </row>
    <row r="540" spans="2:4" x14ac:dyDescent="0.25">
      <c r="B540" s="1">
        <v>1.6129073552009999E-3</v>
      </c>
      <c r="C540" s="1">
        <v>-5.2728999999999996E-3</v>
      </c>
      <c r="D540" s="1">
        <v>0</v>
      </c>
    </row>
    <row r="541" spans="2:4" x14ac:dyDescent="0.25">
      <c r="B541" s="1">
        <v>1.616032355201E-3</v>
      </c>
      <c r="C541" s="1">
        <v>-5.2735999999999998E-3</v>
      </c>
      <c r="D541" s="1">
        <v>0</v>
      </c>
    </row>
    <row r="542" spans="2:4" x14ac:dyDescent="0.25">
      <c r="B542" s="1">
        <v>1.6191573552010001E-3</v>
      </c>
      <c r="C542" s="1">
        <v>-5.2741999999999997E-3</v>
      </c>
      <c r="D542" s="1">
        <v>0</v>
      </c>
    </row>
    <row r="543" spans="2:4" x14ac:dyDescent="0.25">
      <c r="B543" s="1">
        <v>1.622282355201E-3</v>
      </c>
      <c r="C543" s="1">
        <v>-5.2747000000000002E-3</v>
      </c>
      <c r="D543" s="1">
        <v>0</v>
      </c>
    </row>
    <row r="544" spans="2:4" x14ac:dyDescent="0.25">
      <c r="B544" s="1">
        <v>1.6254073552010001E-3</v>
      </c>
      <c r="C544" s="1">
        <v>-5.2753000000000001E-3</v>
      </c>
      <c r="D544" s="1">
        <v>0</v>
      </c>
    </row>
    <row r="545" spans="2:4" x14ac:dyDescent="0.25">
      <c r="B545" s="1">
        <v>1.6285323552009999E-3</v>
      </c>
      <c r="C545" s="1">
        <v>-5.2757000000000004E-3</v>
      </c>
      <c r="D545" s="1">
        <v>0</v>
      </c>
    </row>
    <row r="546" spans="2:4" x14ac:dyDescent="0.25">
      <c r="B546" s="1">
        <v>1.631657355201E-3</v>
      </c>
      <c r="C546" s="1">
        <v>-5.2762E-3</v>
      </c>
      <c r="D546" s="1">
        <v>0</v>
      </c>
    </row>
    <row r="547" spans="2:4" x14ac:dyDescent="0.25">
      <c r="B547" s="1">
        <v>1.6347823552009999E-3</v>
      </c>
      <c r="C547" s="1">
        <v>-5.2766000000000002E-3</v>
      </c>
      <c r="D547" s="1">
        <v>0</v>
      </c>
    </row>
    <row r="548" spans="2:4" x14ac:dyDescent="0.25">
      <c r="B548" s="1">
        <v>1.637907355201E-3</v>
      </c>
      <c r="C548" s="1">
        <v>-5.2769000000000002E-3</v>
      </c>
      <c r="D548" s="1">
        <v>0</v>
      </c>
    </row>
    <row r="549" spans="2:4" x14ac:dyDescent="0.25">
      <c r="B549" s="1">
        <v>1.6410323552010001E-3</v>
      </c>
      <c r="C549" s="1">
        <v>-5.2772000000000001E-3</v>
      </c>
      <c r="D549" s="1">
        <v>0</v>
      </c>
    </row>
    <row r="550" spans="2:4" x14ac:dyDescent="0.25">
      <c r="B550" s="1">
        <v>1.6441573552009999E-3</v>
      </c>
      <c r="C550" s="1">
        <v>-5.2773999999999998E-3</v>
      </c>
      <c r="D550" s="1">
        <v>0</v>
      </c>
    </row>
    <row r="551" spans="2:4" x14ac:dyDescent="0.25">
      <c r="B551" s="1">
        <v>1.647282355201E-3</v>
      </c>
      <c r="C551" s="1">
        <v>-5.2776000000000003E-3</v>
      </c>
      <c r="D551" s="1">
        <v>0</v>
      </c>
    </row>
    <row r="552" spans="2:4" x14ac:dyDescent="0.25">
      <c r="B552" s="1">
        <v>1.6504073552009999E-3</v>
      </c>
      <c r="C552" s="1">
        <v>-5.2778E-3</v>
      </c>
      <c r="D552" s="1">
        <v>0</v>
      </c>
    </row>
    <row r="553" spans="2:4" x14ac:dyDescent="0.25">
      <c r="B553" s="1">
        <v>1.653532355201E-3</v>
      </c>
      <c r="C553" s="1">
        <v>-5.2779000000000003E-3</v>
      </c>
      <c r="D553" s="1">
        <v>0</v>
      </c>
    </row>
    <row r="554" spans="2:4" x14ac:dyDescent="0.25">
      <c r="B554" s="1">
        <v>1.6566573552010001E-3</v>
      </c>
      <c r="C554" s="1">
        <v>-5.2779999999999997E-3</v>
      </c>
      <c r="D554" s="1">
        <v>0</v>
      </c>
    </row>
    <row r="555" spans="2:4" x14ac:dyDescent="0.25">
      <c r="B555" s="1">
        <v>1.659782355201E-3</v>
      </c>
      <c r="C555" s="1">
        <v>-5.2779999999999997E-3</v>
      </c>
      <c r="D555" s="1">
        <v>0</v>
      </c>
    </row>
    <row r="556" spans="2:4" x14ac:dyDescent="0.25">
      <c r="B556" s="1">
        <v>1.6629073552010001E-3</v>
      </c>
      <c r="C556" s="1">
        <v>-5.2779999999999997E-3</v>
      </c>
      <c r="D556" s="1">
        <v>0</v>
      </c>
    </row>
    <row r="557" spans="2:4" x14ac:dyDescent="0.25">
      <c r="B557" s="1">
        <v>1.6660323552009999E-3</v>
      </c>
      <c r="C557" s="1">
        <v>-5.2779000000000003E-3</v>
      </c>
      <c r="D557" s="1">
        <v>0</v>
      </c>
    </row>
    <row r="558" spans="2:4" x14ac:dyDescent="0.25">
      <c r="B558" s="1">
        <v>1.669157355201E-3</v>
      </c>
      <c r="C558" s="1">
        <v>-5.2778E-3</v>
      </c>
      <c r="D558" s="1">
        <v>0</v>
      </c>
    </row>
    <row r="559" spans="2:4" x14ac:dyDescent="0.25">
      <c r="B559" s="1">
        <v>1.6722823552010001E-3</v>
      </c>
      <c r="C559" s="1">
        <v>-5.2776000000000003E-3</v>
      </c>
      <c r="D559" s="1">
        <v>0</v>
      </c>
    </row>
    <row r="560" spans="2:4" x14ac:dyDescent="0.25">
      <c r="B560" s="1">
        <v>1.675407355201E-3</v>
      </c>
      <c r="C560" s="1">
        <v>-5.2773999999999998E-3</v>
      </c>
      <c r="D560" s="1">
        <v>0</v>
      </c>
    </row>
    <row r="561" spans="2:4" x14ac:dyDescent="0.25">
      <c r="B561" s="1">
        <v>1.6785323552010001E-3</v>
      </c>
      <c r="C561" s="1">
        <v>-5.2772000000000001E-3</v>
      </c>
      <c r="D561" s="1">
        <v>0</v>
      </c>
    </row>
    <row r="562" spans="2:4" x14ac:dyDescent="0.25">
      <c r="B562" s="1">
        <v>1.6816573552009999E-3</v>
      </c>
      <c r="C562" s="1">
        <v>-5.2769000000000002E-3</v>
      </c>
      <c r="D562" s="1">
        <v>0</v>
      </c>
    </row>
    <row r="563" spans="2:4" x14ac:dyDescent="0.25">
      <c r="B563" s="1">
        <v>1.684782355201E-3</v>
      </c>
      <c r="C563" s="1">
        <v>-5.2764999999999999E-3</v>
      </c>
      <c r="D563" s="1">
        <v>0</v>
      </c>
    </row>
    <row r="564" spans="2:4" x14ac:dyDescent="0.25">
      <c r="B564" s="1">
        <v>1.6879073552009999E-3</v>
      </c>
      <c r="C564" s="1">
        <v>-5.2760999999999997E-3</v>
      </c>
      <c r="D564" s="1">
        <v>0</v>
      </c>
    </row>
    <row r="565" spans="2:4" x14ac:dyDescent="0.25">
      <c r="B565" s="1">
        <v>1.691032355201E-3</v>
      </c>
      <c r="C565" s="1">
        <v>-5.2757000000000004E-3</v>
      </c>
      <c r="D565" s="1">
        <v>0</v>
      </c>
    </row>
    <row r="566" spans="2:4" x14ac:dyDescent="0.25">
      <c r="B566" s="1">
        <v>1.6941573552010001E-3</v>
      </c>
      <c r="C566" s="1">
        <v>-5.2751999999999999E-3</v>
      </c>
      <c r="D566" s="1">
        <v>0</v>
      </c>
    </row>
    <row r="567" spans="2:4" x14ac:dyDescent="0.25">
      <c r="B567" s="1">
        <v>1.697282355201E-3</v>
      </c>
      <c r="C567" s="1">
        <v>-5.2747000000000002E-3</v>
      </c>
      <c r="D567" s="1">
        <v>0</v>
      </c>
    </row>
    <row r="568" spans="2:4" x14ac:dyDescent="0.25">
      <c r="B568" s="1">
        <v>1.700407355201E-3</v>
      </c>
      <c r="C568" s="1">
        <v>-5.2741000000000003E-3</v>
      </c>
      <c r="D568" s="1">
        <v>0</v>
      </c>
    </row>
    <row r="569" spans="2:4" x14ac:dyDescent="0.25">
      <c r="B569" s="1">
        <v>1.7035323552009999E-3</v>
      </c>
      <c r="C569" s="1">
        <v>-5.2735000000000004E-3</v>
      </c>
      <c r="D569" s="1">
        <v>0</v>
      </c>
    </row>
    <row r="570" spans="2:4" x14ac:dyDescent="0.25">
      <c r="B570" s="1">
        <v>1.706657355201E-3</v>
      </c>
      <c r="C570" s="1">
        <v>-5.2728000000000002E-3</v>
      </c>
      <c r="D570" s="1">
        <v>0</v>
      </c>
    </row>
    <row r="571" spans="2:4" x14ac:dyDescent="0.25">
      <c r="B571" s="1">
        <v>1.7097823552010001E-3</v>
      </c>
      <c r="C571" s="1">
        <v>-5.2721000000000001E-3</v>
      </c>
      <c r="D571" s="1">
        <v>0</v>
      </c>
    </row>
    <row r="572" spans="2:4" x14ac:dyDescent="0.25">
      <c r="B572" s="1">
        <v>1.712907355201E-3</v>
      </c>
      <c r="C572" s="1">
        <v>-5.2713999999999999E-3</v>
      </c>
      <c r="D572" s="1">
        <v>0</v>
      </c>
    </row>
    <row r="573" spans="2:4" x14ac:dyDescent="0.25">
      <c r="B573" s="1">
        <v>1.7160323552010001E-3</v>
      </c>
      <c r="C573" s="1">
        <v>-5.2706000000000003E-3</v>
      </c>
      <c r="D573" s="1">
        <v>0</v>
      </c>
    </row>
    <row r="574" spans="2:4" x14ac:dyDescent="0.25">
      <c r="B574" s="1">
        <v>1.7191573552009999E-3</v>
      </c>
      <c r="C574" s="1">
        <v>-5.2697000000000004E-3</v>
      </c>
      <c r="D574" s="1">
        <v>0</v>
      </c>
    </row>
    <row r="575" spans="2:4" x14ac:dyDescent="0.25">
      <c r="B575" s="1">
        <v>1.722282355201E-3</v>
      </c>
      <c r="C575" s="1">
        <v>-5.2687999999999997E-3</v>
      </c>
      <c r="D575" s="1">
        <v>0</v>
      </c>
    </row>
    <row r="576" spans="2:4" x14ac:dyDescent="0.25">
      <c r="B576" s="1">
        <v>1.7254073552010001E-3</v>
      </c>
      <c r="C576" s="1">
        <v>-5.2678999999999998E-3</v>
      </c>
      <c r="D576" s="1">
        <v>0</v>
      </c>
    </row>
    <row r="577" spans="2:4" x14ac:dyDescent="0.25">
      <c r="B577" s="1">
        <v>1.728532355201E-3</v>
      </c>
      <c r="C577" s="1">
        <v>-5.2668999999999997E-3</v>
      </c>
      <c r="D577" s="1">
        <v>0</v>
      </c>
    </row>
    <row r="578" spans="2:4" x14ac:dyDescent="0.25">
      <c r="B578" s="1">
        <v>1.7316573552010001E-3</v>
      </c>
      <c r="C578" s="1">
        <v>-5.2658999999999996E-3</v>
      </c>
      <c r="D578" s="1">
        <v>0</v>
      </c>
    </row>
    <row r="579" spans="2:4" x14ac:dyDescent="0.25">
      <c r="B579" s="1">
        <v>1.7347823552009999E-3</v>
      </c>
      <c r="C579" s="1">
        <v>-5.2648E-3</v>
      </c>
      <c r="D579" s="1">
        <v>0</v>
      </c>
    </row>
    <row r="580" spans="2:4" x14ac:dyDescent="0.25">
      <c r="B580" s="1">
        <v>1.737907355201E-3</v>
      </c>
      <c r="C580" s="1">
        <v>-5.2636999999999996E-3</v>
      </c>
      <c r="D580" s="1">
        <v>0</v>
      </c>
    </row>
    <row r="581" spans="2:4" x14ac:dyDescent="0.25">
      <c r="B581" s="1">
        <v>1.7410323552009999E-3</v>
      </c>
      <c r="C581" s="1">
        <v>-5.2624999999999998E-3</v>
      </c>
      <c r="D581" s="1">
        <v>0</v>
      </c>
    </row>
    <row r="582" spans="2:4" x14ac:dyDescent="0.25">
      <c r="B582" s="1">
        <v>1.744157355201E-3</v>
      </c>
      <c r="C582" s="1">
        <v>-5.2613E-3</v>
      </c>
      <c r="D582" s="1">
        <v>0</v>
      </c>
    </row>
    <row r="583" spans="2:4" x14ac:dyDescent="0.25">
      <c r="B583" s="1">
        <v>1.7472823552010001E-3</v>
      </c>
      <c r="C583" s="1">
        <v>-5.2599999999999999E-3</v>
      </c>
      <c r="D583" s="1">
        <v>0</v>
      </c>
    </row>
    <row r="584" spans="2:4" x14ac:dyDescent="0.25">
      <c r="B584" s="1">
        <v>1.750407355201E-3</v>
      </c>
      <c r="C584" s="1">
        <v>-5.2586999999999998E-3</v>
      </c>
      <c r="D584" s="1">
        <v>0</v>
      </c>
    </row>
    <row r="585" spans="2:4" x14ac:dyDescent="0.25">
      <c r="B585" s="1">
        <v>1.753532355201E-3</v>
      </c>
      <c r="C585" s="1">
        <v>-5.2573999999999997E-3</v>
      </c>
      <c r="D585" s="1">
        <v>0</v>
      </c>
    </row>
    <row r="586" spans="2:4" x14ac:dyDescent="0.25">
      <c r="B586" s="1">
        <v>1.7566573552009999E-3</v>
      </c>
      <c r="C586" s="1">
        <v>-5.2560000000000003E-3</v>
      </c>
      <c r="D586" s="1">
        <v>0</v>
      </c>
    </row>
    <row r="587" spans="2:4" x14ac:dyDescent="0.25">
      <c r="B587" s="1">
        <v>1.759782355201E-3</v>
      </c>
      <c r="C587" s="1">
        <v>-5.2544999999999996E-3</v>
      </c>
      <c r="D587" s="1">
        <v>0</v>
      </c>
    </row>
    <row r="588" spans="2:4" x14ac:dyDescent="0.25">
      <c r="B588" s="1">
        <v>1.7629073552010001E-3</v>
      </c>
      <c r="C588" s="1">
        <v>-5.2529999999999999E-3</v>
      </c>
      <c r="D588" s="1">
        <v>0</v>
      </c>
    </row>
    <row r="589" spans="2:4" x14ac:dyDescent="0.25">
      <c r="B589" s="1">
        <v>1.766032355201E-3</v>
      </c>
      <c r="C589" s="1">
        <v>-5.2515000000000001E-3</v>
      </c>
      <c r="D589" s="1">
        <v>0</v>
      </c>
    </row>
    <row r="590" spans="2:4" x14ac:dyDescent="0.25">
      <c r="B590" s="1">
        <v>1.7691573552010001E-3</v>
      </c>
      <c r="C590" s="1">
        <v>-5.2499000000000001E-3</v>
      </c>
      <c r="D590" s="1">
        <v>0</v>
      </c>
    </row>
    <row r="591" spans="2:4" x14ac:dyDescent="0.25">
      <c r="B591" s="1">
        <v>1.7722823552009999E-3</v>
      </c>
      <c r="C591" s="1">
        <v>-5.2483E-3</v>
      </c>
      <c r="D591" s="1">
        <v>0</v>
      </c>
    </row>
    <row r="592" spans="2:4" x14ac:dyDescent="0.25">
      <c r="B592" s="1">
        <v>1.775407355201E-3</v>
      </c>
      <c r="C592" s="1">
        <v>-5.2465999999999997E-3</v>
      </c>
      <c r="D592" s="1">
        <v>0</v>
      </c>
    </row>
    <row r="593" spans="2:4" x14ac:dyDescent="0.25">
      <c r="B593" s="1">
        <v>1.7785323552009999E-3</v>
      </c>
      <c r="C593" s="1">
        <v>-5.2449000000000003E-3</v>
      </c>
      <c r="D593" s="1">
        <v>0</v>
      </c>
    </row>
    <row r="594" spans="2:4" x14ac:dyDescent="0.25">
      <c r="B594" s="1">
        <v>1.781657355201E-3</v>
      </c>
      <c r="C594" s="1">
        <v>-5.2431999999999999E-3</v>
      </c>
      <c r="D594" s="1">
        <v>0</v>
      </c>
    </row>
    <row r="595" spans="2:4" x14ac:dyDescent="0.25">
      <c r="B595" s="1">
        <v>1.7847823552010001E-3</v>
      </c>
      <c r="C595" s="1">
        <v>-5.2414000000000002E-3</v>
      </c>
      <c r="D595" s="1">
        <v>0</v>
      </c>
    </row>
    <row r="596" spans="2:4" x14ac:dyDescent="0.25">
      <c r="B596" s="1">
        <v>1.7879073552009999E-3</v>
      </c>
      <c r="C596" s="1">
        <v>-5.2395000000000002E-3</v>
      </c>
      <c r="D596" s="1">
        <v>0</v>
      </c>
    </row>
    <row r="597" spans="2:4" x14ac:dyDescent="0.25">
      <c r="B597" s="1">
        <v>1.791032355201E-3</v>
      </c>
      <c r="C597" s="1">
        <v>-5.2376000000000002E-3</v>
      </c>
      <c r="D597" s="1">
        <v>0</v>
      </c>
    </row>
    <row r="598" spans="2:4" x14ac:dyDescent="0.25">
      <c r="B598" s="1">
        <v>1.7941573552009999E-3</v>
      </c>
      <c r="C598" s="1">
        <v>-5.2357000000000002E-3</v>
      </c>
      <c r="D598" s="1">
        <v>0</v>
      </c>
    </row>
    <row r="599" spans="2:4" x14ac:dyDescent="0.25">
      <c r="B599" s="1">
        <v>1.797282355201E-3</v>
      </c>
      <c r="C599" s="1">
        <v>-5.2337E-3</v>
      </c>
      <c r="D599" s="1">
        <v>0</v>
      </c>
    </row>
    <row r="600" spans="2:4" x14ac:dyDescent="0.25">
      <c r="B600" s="1">
        <v>1.8004073552010001E-3</v>
      </c>
      <c r="C600" s="1">
        <v>-5.2316999999999997E-3</v>
      </c>
      <c r="D600" s="1">
        <v>0</v>
      </c>
    </row>
    <row r="601" spans="2:4" x14ac:dyDescent="0.25">
      <c r="B601" s="1">
        <v>1.803532355201E-3</v>
      </c>
      <c r="C601" s="1">
        <v>-5.2296E-3</v>
      </c>
      <c r="D601" s="1">
        <v>0</v>
      </c>
    </row>
    <row r="602" spans="2:4" x14ac:dyDescent="0.25">
      <c r="B602" s="1">
        <v>1.806657355201E-3</v>
      </c>
      <c r="C602" s="1">
        <v>-5.2275000000000004E-3</v>
      </c>
      <c r="D602" s="1">
        <v>0</v>
      </c>
    </row>
    <row r="603" spans="2:4" x14ac:dyDescent="0.25">
      <c r="B603" s="1">
        <v>1.8097823552009999E-3</v>
      </c>
      <c r="C603" s="1">
        <v>-5.2253000000000004E-3</v>
      </c>
      <c r="D603" s="1">
        <v>0</v>
      </c>
    </row>
    <row r="604" spans="2:4" x14ac:dyDescent="0.25">
      <c r="B604" s="1">
        <v>1.812907355201E-3</v>
      </c>
      <c r="C604" s="1">
        <v>-5.2230999999999996E-3</v>
      </c>
      <c r="D604" s="1">
        <v>0</v>
      </c>
    </row>
    <row r="605" spans="2:4" x14ac:dyDescent="0.25">
      <c r="B605" s="1">
        <v>1.8160323552010001E-3</v>
      </c>
      <c r="C605" s="1">
        <v>-5.2208000000000003E-3</v>
      </c>
      <c r="D605" s="1">
        <v>0</v>
      </c>
    </row>
    <row r="606" spans="2:4" x14ac:dyDescent="0.25">
      <c r="B606" s="1">
        <v>1.819157355201E-3</v>
      </c>
      <c r="C606" s="1">
        <v>-5.2185E-3</v>
      </c>
      <c r="D606" s="1">
        <v>0</v>
      </c>
    </row>
    <row r="607" spans="2:4" x14ac:dyDescent="0.25">
      <c r="B607" s="1">
        <v>1.8222823552010001E-3</v>
      </c>
      <c r="C607" s="1">
        <v>-5.2161999999999998E-3</v>
      </c>
      <c r="D607" s="1">
        <v>0</v>
      </c>
    </row>
    <row r="608" spans="2:4" x14ac:dyDescent="0.25">
      <c r="B608" s="1">
        <v>1.8254073552009999E-3</v>
      </c>
      <c r="C608" s="1">
        <v>-5.2138000000000002E-3</v>
      </c>
      <c r="D608" s="1">
        <v>0</v>
      </c>
    </row>
    <row r="609" spans="2:4" x14ac:dyDescent="0.25">
      <c r="B609" s="1">
        <v>1.828532355201E-3</v>
      </c>
      <c r="C609" s="1">
        <v>-5.2113000000000003E-3</v>
      </c>
      <c r="D609" s="1">
        <v>0</v>
      </c>
    </row>
    <row r="610" spans="2:4" x14ac:dyDescent="0.25">
      <c r="B610" s="1">
        <v>1.8316573552009999E-3</v>
      </c>
      <c r="C610" s="1">
        <v>-5.2088000000000004E-3</v>
      </c>
      <c r="D610" s="1">
        <v>0</v>
      </c>
    </row>
    <row r="611" spans="2:4" x14ac:dyDescent="0.25">
      <c r="B611" s="1">
        <v>1.834782355201E-3</v>
      </c>
      <c r="C611" s="1">
        <v>-5.2062999999999996E-3</v>
      </c>
      <c r="D611" s="1">
        <v>0</v>
      </c>
    </row>
    <row r="612" spans="2:4" x14ac:dyDescent="0.25">
      <c r="B612" s="1">
        <v>1.8379073552010001E-3</v>
      </c>
      <c r="C612" s="1">
        <v>-5.2037000000000003E-3</v>
      </c>
      <c r="D612" s="1">
        <v>0</v>
      </c>
    </row>
    <row r="613" spans="2:4" x14ac:dyDescent="0.25">
      <c r="B613" s="1">
        <v>1.8410323552009999E-3</v>
      </c>
      <c r="C613" s="1">
        <v>-5.2011000000000002E-3</v>
      </c>
      <c r="D613" s="1">
        <v>0</v>
      </c>
    </row>
    <row r="614" spans="2:4" x14ac:dyDescent="0.25">
      <c r="B614" s="1">
        <v>1.844157355201E-3</v>
      </c>
      <c r="C614" s="1">
        <v>-5.1985E-3</v>
      </c>
      <c r="D614" s="1">
        <v>0</v>
      </c>
    </row>
    <row r="615" spans="2:4" x14ac:dyDescent="0.25">
      <c r="B615" s="1">
        <v>1.8472823552009999E-3</v>
      </c>
      <c r="C615" s="1">
        <v>-5.1957000000000001E-3</v>
      </c>
      <c r="D615" s="1">
        <v>0</v>
      </c>
    </row>
    <row r="616" spans="2:4" x14ac:dyDescent="0.25">
      <c r="B616" s="1">
        <v>1.850407355201E-3</v>
      </c>
      <c r="C616" s="1">
        <v>-5.1929999999999997E-3</v>
      </c>
      <c r="D616" s="1">
        <v>0</v>
      </c>
    </row>
    <row r="617" spans="2:4" x14ac:dyDescent="0.25">
      <c r="B617" s="1">
        <v>1.8535323552010001E-3</v>
      </c>
      <c r="C617" s="1">
        <v>-5.1901999999999998E-3</v>
      </c>
      <c r="D617" s="1">
        <v>0</v>
      </c>
    </row>
    <row r="618" spans="2:4" x14ac:dyDescent="0.25">
      <c r="B618" s="1">
        <v>1.856657355201E-3</v>
      </c>
      <c r="C618" s="1">
        <v>-5.1874E-3</v>
      </c>
      <c r="D618" s="1">
        <v>0</v>
      </c>
    </row>
    <row r="619" spans="2:4" x14ac:dyDescent="0.25">
      <c r="B619" s="1">
        <v>1.8597823552010001E-3</v>
      </c>
      <c r="C619" s="1">
        <v>-5.1844999999999999E-3</v>
      </c>
      <c r="D619" s="1">
        <v>0</v>
      </c>
    </row>
    <row r="620" spans="2:4" x14ac:dyDescent="0.25">
      <c r="B620" s="1">
        <v>1.8629073552009999E-3</v>
      </c>
      <c r="C620" s="1">
        <v>-5.1815000000000003E-3</v>
      </c>
      <c r="D620" s="1">
        <v>0</v>
      </c>
    </row>
    <row r="621" spans="2:4" x14ac:dyDescent="0.25">
      <c r="B621" s="1">
        <v>1.866032355201E-3</v>
      </c>
      <c r="C621" s="1">
        <v>-5.1784999999999999E-3</v>
      </c>
      <c r="D621" s="1">
        <v>0</v>
      </c>
    </row>
    <row r="622" spans="2:4" x14ac:dyDescent="0.25">
      <c r="B622" s="1">
        <v>1.8691573552010001E-3</v>
      </c>
      <c r="C622" s="1">
        <v>-5.1755000000000004E-3</v>
      </c>
      <c r="D622" s="1">
        <v>0</v>
      </c>
    </row>
    <row r="623" spans="2:4" x14ac:dyDescent="0.25">
      <c r="B623" s="1">
        <v>1.872282355201E-3</v>
      </c>
      <c r="C623" s="1">
        <v>-5.1725E-3</v>
      </c>
      <c r="D623" s="1">
        <v>0</v>
      </c>
    </row>
    <row r="624" spans="2:4" x14ac:dyDescent="0.25">
      <c r="B624" s="1">
        <v>1.8754073552010001E-3</v>
      </c>
      <c r="C624" s="1">
        <v>-5.1692999999999999E-3</v>
      </c>
      <c r="D624" s="1">
        <v>0</v>
      </c>
    </row>
    <row r="625" spans="2:4" x14ac:dyDescent="0.25">
      <c r="B625" s="1">
        <v>1.8785323552009999E-3</v>
      </c>
      <c r="C625" s="1">
        <v>-5.1662000000000001E-3</v>
      </c>
      <c r="D625" s="1">
        <v>0</v>
      </c>
    </row>
    <row r="626" spans="2:4" x14ac:dyDescent="0.25">
      <c r="B626" s="1">
        <v>1.881657355201E-3</v>
      </c>
      <c r="C626" s="1">
        <v>-5.1630000000000001E-3</v>
      </c>
      <c r="D626" s="1">
        <v>0</v>
      </c>
    </row>
    <row r="627" spans="2:4" x14ac:dyDescent="0.25">
      <c r="B627" s="1">
        <v>1.8847823552009999E-3</v>
      </c>
      <c r="C627" s="1">
        <v>-5.1596999999999997E-3</v>
      </c>
      <c r="D627" s="1">
        <v>0</v>
      </c>
    </row>
    <row r="628" spans="2:4" x14ac:dyDescent="0.25">
      <c r="B628" s="1">
        <v>1.887907355201E-3</v>
      </c>
      <c r="C628" s="1">
        <v>-5.1564000000000002E-3</v>
      </c>
      <c r="D628" s="1">
        <v>0</v>
      </c>
    </row>
    <row r="629" spans="2:4" x14ac:dyDescent="0.25">
      <c r="B629" s="1">
        <v>1.8910323552010001E-3</v>
      </c>
      <c r="C629" s="1">
        <v>-5.1530999999999999E-3</v>
      </c>
      <c r="D629" s="1">
        <v>0</v>
      </c>
    </row>
    <row r="630" spans="2:4" x14ac:dyDescent="0.25">
      <c r="B630" s="1">
        <v>1.894157355201E-3</v>
      </c>
      <c r="C630" s="1">
        <v>-5.1497000000000001E-3</v>
      </c>
      <c r="D630" s="1">
        <v>0</v>
      </c>
    </row>
    <row r="631" spans="2:4" x14ac:dyDescent="0.25">
      <c r="B631" s="1">
        <v>1.897282355201E-3</v>
      </c>
      <c r="C631" s="1">
        <v>-5.1463000000000004E-3</v>
      </c>
      <c r="D631" s="1">
        <v>0</v>
      </c>
    </row>
    <row r="632" spans="2:4" x14ac:dyDescent="0.25">
      <c r="B632" s="1">
        <v>1.9004073552009999E-3</v>
      </c>
      <c r="C632" s="1">
        <v>-5.1428000000000003E-3</v>
      </c>
      <c r="D632" s="1">
        <v>0</v>
      </c>
    </row>
    <row r="633" spans="2:4" x14ac:dyDescent="0.25">
      <c r="B633" s="1">
        <v>1.903532355201E-3</v>
      </c>
      <c r="C633" s="1">
        <v>-5.1393000000000003E-3</v>
      </c>
      <c r="D633" s="1">
        <v>0</v>
      </c>
    </row>
    <row r="634" spans="2:4" x14ac:dyDescent="0.25">
      <c r="B634" s="1">
        <v>1.9066573552010001E-3</v>
      </c>
      <c r="C634" s="1">
        <v>-5.1358000000000003E-3</v>
      </c>
      <c r="D634" s="1">
        <v>0</v>
      </c>
    </row>
    <row r="635" spans="2:4" x14ac:dyDescent="0.25">
      <c r="B635" s="1">
        <v>1.909782355201E-3</v>
      </c>
      <c r="C635" s="1">
        <v>-5.1322E-3</v>
      </c>
      <c r="D635" s="1">
        <v>0</v>
      </c>
    </row>
    <row r="636" spans="2:4" x14ac:dyDescent="0.25">
      <c r="B636" s="1">
        <v>1.9129073552010001E-3</v>
      </c>
      <c r="C636" s="1">
        <v>-5.1285000000000002E-3</v>
      </c>
      <c r="D636" s="1">
        <v>0</v>
      </c>
    </row>
    <row r="637" spans="2:4" x14ac:dyDescent="0.25">
      <c r="B637" s="1">
        <v>1.9160323552009999E-3</v>
      </c>
      <c r="C637" s="1">
        <v>-5.1247999999999997E-3</v>
      </c>
      <c r="D637" s="1">
        <v>0</v>
      </c>
    </row>
    <row r="638" spans="2:4" x14ac:dyDescent="0.25">
      <c r="B638" s="1">
        <v>1.919157355201E-3</v>
      </c>
      <c r="C638" s="1">
        <v>-5.1211E-3</v>
      </c>
      <c r="D638" s="1">
        <v>0</v>
      </c>
    </row>
    <row r="639" spans="2:4" x14ac:dyDescent="0.25">
      <c r="B639" s="1">
        <v>1.9222823552010001E-3</v>
      </c>
      <c r="C639" s="1">
        <v>-5.1173E-3</v>
      </c>
      <c r="D639" s="1">
        <v>0</v>
      </c>
    </row>
    <row r="640" spans="2:4" x14ac:dyDescent="0.25">
      <c r="B640" s="1">
        <v>1.925407355201E-3</v>
      </c>
      <c r="C640" s="1">
        <v>-5.1135E-3</v>
      </c>
      <c r="D640" s="1">
        <v>0</v>
      </c>
    </row>
    <row r="641" spans="2:4" x14ac:dyDescent="0.25">
      <c r="B641" s="1">
        <v>1.9285323552010001E-3</v>
      </c>
      <c r="C641" s="1">
        <v>-5.1095999999999997E-3</v>
      </c>
      <c r="D641" s="1">
        <v>0</v>
      </c>
    </row>
    <row r="642" spans="2:4" x14ac:dyDescent="0.25">
      <c r="B642" s="1">
        <v>1.9316573552009999E-3</v>
      </c>
      <c r="C642" s="1">
        <v>-5.1057000000000003E-3</v>
      </c>
      <c r="D642" s="1">
        <v>0</v>
      </c>
    </row>
    <row r="643" spans="2:4" x14ac:dyDescent="0.25">
      <c r="B643" s="1">
        <v>1.934782355201E-3</v>
      </c>
      <c r="C643" s="1">
        <v>-5.1016999999999998E-3</v>
      </c>
      <c r="D643" s="1">
        <v>0</v>
      </c>
    </row>
    <row r="644" spans="2:4" x14ac:dyDescent="0.25">
      <c r="B644" s="1">
        <v>1.9379073552009999E-3</v>
      </c>
      <c r="C644" s="1">
        <v>-5.0977000000000001E-3</v>
      </c>
      <c r="D644" s="1">
        <v>0</v>
      </c>
    </row>
    <row r="645" spans="2:4" x14ac:dyDescent="0.25">
      <c r="B645" s="1">
        <v>1.941032355201E-3</v>
      </c>
      <c r="C645" s="1">
        <v>-5.0936999999999996E-3</v>
      </c>
      <c r="D645" s="1">
        <v>0</v>
      </c>
    </row>
    <row r="646" spans="2:4" x14ac:dyDescent="0.25">
      <c r="B646" s="1">
        <v>1.9441573552010001E-3</v>
      </c>
      <c r="C646" s="1">
        <v>-5.0895999999999997E-3</v>
      </c>
      <c r="D646" s="1">
        <v>0</v>
      </c>
    </row>
    <row r="647" spans="2:4" x14ac:dyDescent="0.25">
      <c r="B647" s="1">
        <v>1.947282355201E-3</v>
      </c>
      <c r="C647" s="1">
        <v>-5.0854999999999997E-3</v>
      </c>
      <c r="D647" s="1">
        <v>0</v>
      </c>
    </row>
    <row r="648" spans="2:4" x14ac:dyDescent="0.25">
      <c r="B648" s="1">
        <v>1.950407355201E-3</v>
      </c>
      <c r="C648" s="1">
        <v>-5.0813000000000004E-3</v>
      </c>
      <c r="D648" s="1">
        <v>0</v>
      </c>
    </row>
    <row r="649" spans="2:4" x14ac:dyDescent="0.25">
      <c r="B649" s="1">
        <v>1.9535323552010001E-3</v>
      </c>
      <c r="C649" s="1">
        <v>-5.0771000000000002E-3</v>
      </c>
      <c r="D649" s="1">
        <v>0</v>
      </c>
    </row>
    <row r="650" spans="2:4" x14ac:dyDescent="0.25">
      <c r="B650" s="1">
        <v>1.9566573552009998E-3</v>
      </c>
      <c r="C650" s="1">
        <v>-5.0727999999999997E-3</v>
      </c>
      <c r="D650" s="1">
        <v>0</v>
      </c>
    </row>
    <row r="651" spans="2:4" x14ac:dyDescent="0.25">
      <c r="B651" s="1">
        <v>1.9597823552009999E-3</v>
      </c>
      <c r="C651" s="1">
        <v>-5.0685000000000001E-3</v>
      </c>
      <c r="D651" s="1">
        <v>0</v>
      </c>
    </row>
    <row r="652" spans="2:4" x14ac:dyDescent="0.25">
      <c r="B652" s="1">
        <v>1.962907355201E-3</v>
      </c>
      <c r="C652" s="1">
        <v>-5.0641000000000002E-3</v>
      </c>
      <c r="D652" s="1">
        <v>0</v>
      </c>
    </row>
    <row r="653" spans="2:4" x14ac:dyDescent="0.25">
      <c r="B653" s="1">
        <v>1.9660323552010001E-3</v>
      </c>
      <c r="C653" s="1">
        <v>-5.0597000000000003E-3</v>
      </c>
      <c r="D653" s="1">
        <v>0</v>
      </c>
    </row>
    <row r="654" spans="2:4" x14ac:dyDescent="0.25">
      <c r="B654" s="1">
        <v>1.9691573552010001E-3</v>
      </c>
      <c r="C654" s="1">
        <v>-5.0553000000000004E-3</v>
      </c>
      <c r="D654" s="1">
        <v>0</v>
      </c>
    </row>
    <row r="655" spans="2:4" x14ac:dyDescent="0.25">
      <c r="B655" s="1">
        <v>1.9722823552009998E-3</v>
      </c>
      <c r="C655" s="1">
        <v>-5.0508000000000003E-3</v>
      </c>
      <c r="D655" s="1">
        <v>0</v>
      </c>
    </row>
    <row r="656" spans="2:4" x14ac:dyDescent="0.25">
      <c r="B656" s="1">
        <v>1.9754073552009999E-3</v>
      </c>
      <c r="C656" s="1">
        <v>-5.0463000000000001E-3</v>
      </c>
      <c r="D656" s="1">
        <v>0</v>
      </c>
    </row>
    <row r="657" spans="2:4" x14ac:dyDescent="0.25">
      <c r="B657" s="1">
        <v>1.978532355201E-3</v>
      </c>
      <c r="C657" s="1">
        <v>-5.0416999999999997E-3</v>
      </c>
      <c r="D657" s="1">
        <v>0</v>
      </c>
    </row>
    <row r="658" spans="2:4" x14ac:dyDescent="0.25">
      <c r="B658" s="1">
        <v>1.9816573552010001E-3</v>
      </c>
      <c r="C658" s="1">
        <v>-5.0371000000000001E-3</v>
      </c>
      <c r="D658" s="1">
        <v>0</v>
      </c>
    </row>
    <row r="659" spans="2:4" x14ac:dyDescent="0.25">
      <c r="B659" s="1">
        <v>1.9847823552010002E-3</v>
      </c>
      <c r="C659" s="1">
        <v>-5.0324999999999996E-3</v>
      </c>
      <c r="D659" s="1">
        <v>0</v>
      </c>
    </row>
    <row r="660" spans="2:4" x14ac:dyDescent="0.25">
      <c r="B660" s="1">
        <v>1.9879073552009998E-3</v>
      </c>
      <c r="C660" s="1">
        <v>-5.0277999999999998E-3</v>
      </c>
      <c r="D660" s="1">
        <v>0</v>
      </c>
    </row>
    <row r="661" spans="2:4" x14ac:dyDescent="0.25">
      <c r="B661" s="1">
        <v>1.9910323552009999E-3</v>
      </c>
      <c r="C661" s="1">
        <v>-5.0229999999999997E-3</v>
      </c>
      <c r="D661" s="1">
        <v>0</v>
      </c>
    </row>
    <row r="662" spans="2:4" x14ac:dyDescent="0.25">
      <c r="B662" s="1">
        <v>1.994157355201E-3</v>
      </c>
      <c r="C662" s="1">
        <v>-5.0181999999999996E-3</v>
      </c>
      <c r="D662" s="1">
        <v>0</v>
      </c>
    </row>
    <row r="663" spans="2:4" x14ac:dyDescent="0.25">
      <c r="B663" s="1">
        <v>1.9972823552010001E-3</v>
      </c>
      <c r="C663" s="1">
        <v>-5.0134000000000003E-3</v>
      </c>
      <c r="D663" s="1">
        <v>0</v>
      </c>
    </row>
    <row r="664" spans="2:4" x14ac:dyDescent="0.25">
      <c r="B664" s="1">
        <v>2.0004073552010002E-3</v>
      </c>
      <c r="C664" s="1">
        <v>-5.0084999999999999E-3</v>
      </c>
      <c r="D664" s="1">
        <v>0</v>
      </c>
    </row>
    <row r="665" spans="2:4" x14ac:dyDescent="0.25">
      <c r="B665" s="1">
        <v>2.0035323552009998E-3</v>
      </c>
      <c r="C665" s="1">
        <v>-5.0036000000000004E-3</v>
      </c>
      <c r="D665" s="1">
        <v>0</v>
      </c>
    </row>
    <row r="666" spans="2:4" x14ac:dyDescent="0.25">
      <c r="B666" s="1">
        <v>2.0066573552009999E-3</v>
      </c>
      <c r="C666" s="1">
        <v>-4.9985999999999997E-3</v>
      </c>
      <c r="D666" s="1">
        <v>0</v>
      </c>
    </row>
    <row r="667" spans="2:4" x14ac:dyDescent="0.25">
      <c r="B667" s="1">
        <v>2.009782355201E-3</v>
      </c>
      <c r="C667" s="1">
        <v>-4.9935999999999999E-3</v>
      </c>
      <c r="D667" s="1">
        <v>0</v>
      </c>
    </row>
    <row r="668" spans="2:4" x14ac:dyDescent="0.25">
      <c r="B668" s="1">
        <v>2.0129073552010001E-3</v>
      </c>
      <c r="C668" s="1">
        <v>-4.9886000000000002E-3</v>
      </c>
      <c r="D668" s="1">
        <v>0</v>
      </c>
    </row>
    <row r="669" spans="2:4" x14ac:dyDescent="0.25">
      <c r="B669" s="1">
        <v>2.0160323552010002E-3</v>
      </c>
      <c r="C669" s="1">
        <v>-4.9835000000000001E-3</v>
      </c>
      <c r="D669" s="1">
        <v>0</v>
      </c>
    </row>
    <row r="670" spans="2:4" x14ac:dyDescent="0.25">
      <c r="B670" s="1">
        <v>2.0191573552009998E-3</v>
      </c>
      <c r="C670" s="1">
        <v>-4.9784E-3</v>
      </c>
      <c r="D670" s="1">
        <v>0</v>
      </c>
    </row>
    <row r="671" spans="2:4" x14ac:dyDescent="0.25">
      <c r="B671" s="1">
        <v>2.0222823552009999E-3</v>
      </c>
      <c r="C671" s="1">
        <v>-4.9731999999999997E-3</v>
      </c>
      <c r="D671" s="1">
        <v>0</v>
      </c>
    </row>
    <row r="672" spans="2:4" x14ac:dyDescent="0.25">
      <c r="B672" s="1">
        <v>2.025407355201E-3</v>
      </c>
      <c r="C672" s="1">
        <v>-4.9680000000000002E-3</v>
      </c>
      <c r="D672" s="1">
        <v>0</v>
      </c>
    </row>
    <row r="673" spans="2:4" x14ac:dyDescent="0.25">
      <c r="B673" s="1">
        <v>2.0285323552010001E-3</v>
      </c>
      <c r="C673" s="1">
        <v>-4.9626999999999996E-3</v>
      </c>
      <c r="D673" s="1">
        <v>0</v>
      </c>
    </row>
    <row r="674" spans="2:4" x14ac:dyDescent="0.25">
      <c r="B674" s="1">
        <v>2.0316573552010002E-3</v>
      </c>
      <c r="C674" s="1">
        <v>-4.9573999999999998E-3</v>
      </c>
      <c r="D674" s="1">
        <v>0</v>
      </c>
    </row>
    <row r="675" spans="2:4" x14ac:dyDescent="0.25">
      <c r="B675" s="1">
        <v>2.0347823552009999E-3</v>
      </c>
      <c r="C675" s="1">
        <v>-4.9519999999999998E-3</v>
      </c>
      <c r="D675" s="1">
        <v>0</v>
      </c>
    </row>
    <row r="676" spans="2:4" x14ac:dyDescent="0.25">
      <c r="B676" s="1">
        <v>2.0379073552009999E-3</v>
      </c>
      <c r="C676" s="1">
        <v>-4.9465999999999998E-3</v>
      </c>
      <c r="D676" s="1">
        <v>0</v>
      </c>
    </row>
    <row r="677" spans="2:4" x14ac:dyDescent="0.25">
      <c r="B677" s="1">
        <v>2.041032355201E-3</v>
      </c>
      <c r="C677" s="1">
        <v>-4.9411999999999998E-3</v>
      </c>
      <c r="D677" s="1">
        <v>0</v>
      </c>
    </row>
    <row r="678" spans="2:4" x14ac:dyDescent="0.25">
      <c r="B678" s="1">
        <v>2.0441573552010001E-3</v>
      </c>
      <c r="C678" s="1">
        <v>-4.9357000000000003E-3</v>
      </c>
      <c r="D678" s="1">
        <v>0</v>
      </c>
    </row>
    <row r="679" spans="2:4" x14ac:dyDescent="0.25">
      <c r="B679" s="1">
        <v>2.0472823552009998E-3</v>
      </c>
      <c r="C679" s="1">
        <v>-4.9302E-3</v>
      </c>
      <c r="D679" s="1">
        <v>0</v>
      </c>
    </row>
    <row r="680" spans="2:4" x14ac:dyDescent="0.25">
      <c r="B680" s="1">
        <v>2.0504073552009999E-3</v>
      </c>
      <c r="C680" s="1">
        <v>-4.9246999999999997E-3</v>
      </c>
      <c r="D680" s="1">
        <v>0</v>
      </c>
    </row>
    <row r="681" spans="2:4" x14ac:dyDescent="0.25">
      <c r="B681" s="1">
        <v>2.053532355201E-3</v>
      </c>
      <c r="C681" s="1">
        <v>-4.9191E-3</v>
      </c>
      <c r="D681" s="1">
        <v>0</v>
      </c>
    </row>
    <row r="682" spans="2:4" x14ac:dyDescent="0.25">
      <c r="B682" s="1">
        <v>2.0566573552010001E-3</v>
      </c>
      <c r="C682" s="1">
        <v>-4.9134000000000001E-3</v>
      </c>
      <c r="D682" s="1">
        <v>0</v>
      </c>
    </row>
    <row r="683" spans="2:4" x14ac:dyDescent="0.25">
      <c r="B683" s="1">
        <v>2.0597823552010001E-3</v>
      </c>
      <c r="C683" s="1">
        <v>-4.9077000000000001E-3</v>
      </c>
      <c r="D683" s="1">
        <v>0</v>
      </c>
    </row>
    <row r="684" spans="2:4" x14ac:dyDescent="0.25">
      <c r="B684" s="1">
        <v>2.0629073552009998E-3</v>
      </c>
      <c r="C684" s="1">
        <v>-4.9020000000000001E-3</v>
      </c>
      <c r="D684" s="1">
        <v>0</v>
      </c>
    </row>
    <row r="685" spans="2:4" x14ac:dyDescent="0.25">
      <c r="B685" s="1">
        <v>2.0660323552009999E-3</v>
      </c>
      <c r="C685" s="1">
        <v>-4.8961999999999999E-3</v>
      </c>
      <c r="D685" s="1">
        <v>0</v>
      </c>
    </row>
    <row r="686" spans="2:4" x14ac:dyDescent="0.25">
      <c r="B686" s="1">
        <v>2.069157355201E-3</v>
      </c>
      <c r="C686" s="1">
        <v>-4.8903999999999996E-3</v>
      </c>
      <c r="D686" s="1">
        <v>0</v>
      </c>
    </row>
    <row r="687" spans="2:4" x14ac:dyDescent="0.25">
      <c r="B687" s="1">
        <v>2.0722823552010001E-3</v>
      </c>
      <c r="C687" s="1">
        <v>-4.8845E-3</v>
      </c>
      <c r="D687" s="1">
        <v>0</v>
      </c>
    </row>
    <row r="688" spans="2:4" x14ac:dyDescent="0.25">
      <c r="B688" s="1">
        <v>2.0754073552010002E-3</v>
      </c>
      <c r="C688" s="1">
        <v>-4.8786000000000003E-3</v>
      </c>
      <c r="D688" s="1">
        <v>0</v>
      </c>
    </row>
    <row r="689" spans="2:4" x14ac:dyDescent="0.25">
      <c r="B689" s="1">
        <v>2.0785323552009998E-3</v>
      </c>
      <c r="C689" s="1">
        <v>-4.8726999999999998E-3</v>
      </c>
      <c r="D689" s="1">
        <v>0</v>
      </c>
    </row>
    <row r="690" spans="2:4" x14ac:dyDescent="0.25">
      <c r="B690" s="1">
        <v>2.0816573552009999E-3</v>
      </c>
      <c r="C690" s="1">
        <v>-4.8666999999999998E-3</v>
      </c>
      <c r="D690" s="1">
        <v>0</v>
      </c>
    </row>
    <row r="691" spans="2:4" x14ac:dyDescent="0.25">
      <c r="B691" s="1">
        <v>2.084782355201E-3</v>
      </c>
      <c r="C691" s="1">
        <v>-4.8606999999999999E-3</v>
      </c>
      <c r="D691" s="1">
        <v>0</v>
      </c>
    </row>
    <row r="692" spans="2:4" x14ac:dyDescent="0.25">
      <c r="B692" s="1">
        <v>2.0879073552010001E-3</v>
      </c>
      <c r="C692" s="1">
        <v>-4.8545999999999997E-3</v>
      </c>
      <c r="D692" s="1">
        <v>0</v>
      </c>
    </row>
    <row r="693" spans="2:4" x14ac:dyDescent="0.25">
      <c r="B693" s="1">
        <v>2.0910323552010002E-3</v>
      </c>
      <c r="C693" s="1">
        <v>-4.8485000000000004E-3</v>
      </c>
      <c r="D693" s="1">
        <v>0</v>
      </c>
    </row>
    <row r="694" spans="2:4" x14ac:dyDescent="0.25">
      <c r="B694" s="1">
        <v>2.0941573552009998E-3</v>
      </c>
      <c r="C694" s="1">
        <v>-4.8424000000000002E-3</v>
      </c>
      <c r="D694" s="1">
        <v>0</v>
      </c>
    </row>
    <row r="695" spans="2:4" x14ac:dyDescent="0.25">
      <c r="B695" s="1">
        <v>2.0972823552009999E-3</v>
      </c>
      <c r="C695" s="1">
        <v>-4.8361999999999997E-3</v>
      </c>
      <c r="D695" s="1">
        <v>0</v>
      </c>
    </row>
    <row r="696" spans="2:4" x14ac:dyDescent="0.25">
      <c r="B696" s="1">
        <v>2.100407355201E-3</v>
      </c>
      <c r="C696" s="1">
        <v>-4.8298999999999998E-3</v>
      </c>
      <c r="D696" s="1">
        <v>0</v>
      </c>
    </row>
    <row r="697" spans="2:4" x14ac:dyDescent="0.25">
      <c r="B697" s="1">
        <v>2.1035323552010001E-3</v>
      </c>
      <c r="C697" s="1">
        <v>-4.8237000000000002E-3</v>
      </c>
      <c r="D697" s="1">
        <v>0</v>
      </c>
    </row>
    <row r="698" spans="2:4" x14ac:dyDescent="0.25">
      <c r="B698" s="1">
        <v>2.1066573552010002E-3</v>
      </c>
      <c r="C698" s="1">
        <v>-4.8173000000000001E-3</v>
      </c>
      <c r="D698" s="1">
        <v>0</v>
      </c>
    </row>
    <row r="699" spans="2:4" x14ac:dyDescent="0.25">
      <c r="B699" s="1">
        <v>2.1097823552009998E-3</v>
      </c>
      <c r="C699" s="1">
        <v>-4.8110000000000002E-3</v>
      </c>
      <c r="D699" s="1">
        <v>0</v>
      </c>
    </row>
    <row r="700" spans="2:4" x14ac:dyDescent="0.25">
      <c r="B700" s="1">
        <v>2.1129073552009999E-3</v>
      </c>
      <c r="C700" s="1">
        <v>-4.8046E-3</v>
      </c>
      <c r="D700" s="1">
        <v>0</v>
      </c>
    </row>
    <row r="701" spans="2:4" x14ac:dyDescent="0.25">
      <c r="B701" s="1">
        <v>2.116032355201E-3</v>
      </c>
      <c r="C701" s="1">
        <v>-4.7980999999999996E-3</v>
      </c>
      <c r="D701" s="1">
        <v>0</v>
      </c>
    </row>
    <row r="702" spans="2:4" x14ac:dyDescent="0.25">
      <c r="B702" s="1">
        <v>2.1191573552010001E-3</v>
      </c>
      <c r="C702" s="1">
        <v>-4.7916E-3</v>
      </c>
      <c r="D702" s="1">
        <v>0</v>
      </c>
    </row>
    <row r="703" spans="2:4" x14ac:dyDescent="0.25">
      <c r="B703" s="1">
        <v>2.1222823552010002E-3</v>
      </c>
      <c r="C703" s="1">
        <v>-4.7850999999999996E-3</v>
      </c>
      <c r="D703" s="1">
        <v>0</v>
      </c>
    </row>
    <row r="704" spans="2:4" x14ac:dyDescent="0.25">
      <c r="B704" s="1">
        <v>2.1254073552009999E-3</v>
      </c>
      <c r="C704" s="1">
        <v>-4.7786E-3</v>
      </c>
      <c r="D704" s="1">
        <v>0</v>
      </c>
    </row>
    <row r="705" spans="2:4" x14ac:dyDescent="0.25">
      <c r="B705" s="1">
        <v>2.1285323552009999E-3</v>
      </c>
      <c r="C705" s="1">
        <v>-4.7718999999999999E-3</v>
      </c>
      <c r="D705" s="1">
        <v>0</v>
      </c>
    </row>
    <row r="706" spans="2:4" x14ac:dyDescent="0.25">
      <c r="B706" s="1">
        <v>2.131657355201E-3</v>
      </c>
      <c r="C706" s="1">
        <v>-4.7653000000000001E-3</v>
      </c>
      <c r="D706" s="1">
        <v>0</v>
      </c>
    </row>
    <row r="707" spans="2:4" x14ac:dyDescent="0.25">
      <c r="B707" s="1">
        <v>2.1347823552010001E-3</v>
      </c>
      <c r="C707" s="1">
        <v>-4.7586E-3</v>
      </c>
      <c r="D707" s="1">
        <v>0</v>
      </c>
    </row>
    <row r="708" spans="2:4" x14ac:dyDescent="0.25">
      <c r="B708" s="1">
        <v>2.1379073552010002E-3</v>
      </c>
      <c r="C708" s="1">
        <v>-4.7518999999999999E-3</v>
      </c>
      <c r="D708" s="1">
        <v>0</v>
      </c>
    </row>
    <row r="709" spans="2:4" x14ac:dyDescent="0.25">
      <c r="B709" s="1">
        <v>2.1410323552009999E-3</v>
      </c>
      <c r="C709" s="1">
        <v>-4.7451000000000004E-3</v>
      </c>
      <c r="D709" s="1">
        <v>0</v>
      </c>
    </row>
    <row r="710" spans="2:4" x14ac:dyDescent="0.25">
      <c r="B710" s="1">
        <v>2.144157355201E-3</v>
      </c>
      <c r="C710" s="1">
        <v>-4.7383E-3</v>
      </c>
      <c r="D710" s="1">
        <v>0</v>
      </c>
    </row>
    <row r="711" spans="2:4" x14ac:dyDescent="0.25">
      <c r="B711" s="1">
        <v>2.147282355201E-3</v>
      </c>
      <c r="C711" s="1">
        <v>-4.7314000000000002E-3</v>
      </c>
      <c r="D711" s="1">
        <v>0</v>
      </c>
    </row>
    <row r="712" spans="2:4" x14ac:dyDescent="0.25">
      <c r="B712" s="1">
        <v>2.1504073552010001E-3</v>
      </c>
      <c r="C712" s="1">
        <v>-4.7245000000000004E-3</v>
      </c>
      <c r="D712" s="1">
        <v>0</v>
      </c>
    </row>
    <row r="713" spans="2:4" x14ac:dyDescent="0.25">
      <c r="B713" s="1">
        <v>2.1535323552009998E-3</v>
      </c>
      <c r="C713" s="1">
        <v>-4.7175999999999997E-3</v>
      </c>
      <c r="D713" s="1">
        <v>0</v>
      </c>
    </row>
    <row r="714" spans="2:4" x14ac:dyDescent="0.25">
      <c r="B714" s="1">
        <v>2.1566573552009999E-3</v>
      </c>
      <c r="C714" s="1">
        <v>-4.7105999999999997E-3</v>
      </c>
      <c r="D714" s="1">
        <v>0</v>
      </c>
    </row>
    <row r="715" spans="2:4" x14ac:dyDescent="0.25">
      <c r="B715" s="1">
        <v>2.159782355201E-3</v>
      </c>
      <c r="C715" s="1">
        <v>-4.7035999999999996E-3</v>
      </c>
      <c r="D715" s="1">
        <v>0</v>
      </c>
    </row>
    <row r="716" spans="2:4" x14ac:dyDescent="0.25">
      <c r="B716" s="1">
        <v>2.1629073552010001E-3</v>
      </c>
      <c r="C716" s="1">
        <v>-4.6966000000000004E-3</v>
      </c>
      <c r="D716" s="1">
        <v>0</v>
      </c>
    </row>
    <row r="717" spans="2:4" x14ac:dyDescent="0.25">
      <c r="B717" s="1">
        <v>2.1660323552010002E-3</v>
      </c>
      <c r="C717" s="1">
        <v>-4.6895000000000001E-3</v>
      </c>
      <c r="D717" s="1">
        <v>0</v>
      </c>
    </row>
    <row r="718" spans="2:4" x14ac:dyDescent="0.25">
      <c r="B718" s="1">
        <v>2.1691573552009998E-3</v>
      </c>
      <c r="C718" s="1">
        <v>-4.6823000000000004E-3</v>
      </c>
      <c r="D718" s="1">
        <v>0</v>
      </c>
    </row>
    <row r="719" spans="2:4" x14ac:dyDescent="0.25">
      <c r="B719" s="1">
        <v>2.1722823552009999E-3</v>
      </c>
      <c r="C719" s="1">
        <v>-4.6750999999999997E-3</v>
      </c>
      <c r="D719" s="1">
        <v>0</v>
      </c>
    </row>
    <row r="720" spans="2:4" x14ac:dyDescent="0.25">
      <c r="B720" s="1">
        <v>2.175407355201E-3</v>
      </c>
      <c r="C720" s="1">
        <v>-4.6679E-3</v>
      </c>
      <c r="D720" s="1">
        <v>0</v>
      </c>
    </row>
    <row r="721" spans="2:4" x14ac:dyDescent="0.25">
      <c r="B721" s="1">
        <v>2.1785323552010001E-3</v>
      </c>
      <c r="C721" s="1">
        <v>-4.6607000000000003E-3</v>
      </c>
      <c r="D721" s="1">
        <v>0</v>
      </c>
    </row>
    <row r="722" spans="2:4" x14ac:dyDescent="0.25">
      <c r="B722" s="1">
        <v>2.1816573552010002E-3</v>
      </c>
      <c r="C722" s="1">
        <v>-4.6534000000000002E-3</v>
      </c>
      <c r="D722" s="1">
        <v>0</v>
      </c>
    </row>
    <row r="723" spans="2:4" x14ac:dyDescent="0.25">
      <c r="B723" s="1">
        <v>2.1847823552009998E-3</v>
      </c>
      <c r="C723" s="1">
        <v>-4.646E-3</v>
      </c>
      <c r="D723" s="1">
        <v>0</v>
      </c>
    </row>
    <row r="724" spans="2:4" x14ac:dyDescent="0.25">
      <c r="B724" s="1">
        <v>2.1879073552009999E-3</v>
      </c>
      <c r="C724" s="1">
        <v>-4.6385999999999997E-3</v>
      </c>
      <c r="D724" s="1">
        <v>0</v>
      </c>
    </row>
    <row r="725" spans="2:4" x14ac:dyDescent="0.25">
      <c r="B725" s="1">
        <v>2.191032355201E-3</v>
      </c>
      <c r="C725" s="1">
        <v>-4.6312000000000002E-3</v>
      </c>
      <c r="D725" s="1">
        <v>0</v>
      </c>
    </row>
    <row r="726" spans="2:4" x14ac:dyDescent="0.25">
      <c r="B726" s="1">
        <v>2.1941573552010001E-3</v>
      </c>
      <c r="C726" s="1">
        <v>-4.6238E-3</v>
      </c>
      <c r="D726" s="1">
        <v>0</v>
      </c>
    </row>
    <row r="727" spans="2:4" x14ac:dyDescent="0.25">
      <c r="B727" s="1">
        <v>2.1972823552010002E-3</v>
      </c>
      <c r="C727" s="1">
        <v>-4.6163000000000003E-3</v>
      </c>
      <c r="D727" s="1">
        <v>0</v>
      </c>
    </row>
    <row r="728" spans="2:4" x14ac:dyDescent="0.25">
      <c r="B728" s="1">
        <v>2.2004073552009998E-3</v>
      </c>
      <c r="C728" s="1">
        <v>-4.6087000000000003E-3</v>
      </c>
      <c r="D728" s="1">
        <v>0</v>
      </c>
    </row>
    <row r="729" spans="2:4" x14ac:dyDescent="0.25">
      <c r="B729" s="1">
        <v>2.2035323552009999E-3</v>
      </c>
      <c r="C729" s="1">
        <v>-4.6011000000000003E-3</v>
      </c>
      <c r="D729" s="1">
        <v>0</v>
      </c>
    </row>
    <row r="730" spans="2:4" x14ac:dyDescent="0.25">
      <c r="B730" s="1">
        <v>2.206657355201E-3</v>
      </c>
      <c r="C730" s="1">
        <v>-4.5935000000000004E-3</v>
      </c>
      <c r="D730" s="1">
        <v>0</v>
      </c>
    </row>
    <row r="731" spans="2:4" x14ac:dyDescent="0.25">
      <c r="B731" s="1">
        <v>2.2097823552010001E-3</v>
      </c>
      <c r="C731" s="1">
        <v>-4.5859000000000004E-3</v>
      </c>
      <c r="D731" s="1">
        <v>0</v>
      </c>
    </row>
    <row r="732" spans="2:4" x14ac:dyDescent="0.25">
      <c r="B732" s="1">
        <v>2.2129073552010002E-3</v>
      </c>
      <c r="C732" s="1">
        <v>-4.5782000000000002E-3</v>
      </c>
      <c r="D732" s="1">
        <v>0</v>
      </c>
    </row>
    <row r="733" spans="2:4" x14ac:dyDescent="0.25">
      <c r="B733" s="1">
        <v>2.2160323552009998E-3</v>
      </c>
      <c r="C733" s="1">
        <v>-4.5703999999999996E-3</v>
      </c>
      <c r="D733" s="1">
        <v>0</v>
      </c>
    </row>
    <row r="734" spans="2:4" x14ac:dyDescent="0.25">
      <c r="B734" s="1">
        <v>2.2191573552009999E-3</v>
      </c>
      <c r="C734" s="1">
        <v>-4.5627000000000003E-3</v>
      </c>
      <c r="D734" s="1">
        <v>0</v>
      </c>
    </row>
    <row r="735" spans="2:4" x14ac:dyDescent="0.25">
      <c r="B735" s="1">
        <v>2.222282355201E-3</v>
      </c>
      <c r="C735" s="1">
        <v>-4.5548000000000003E-3</v>
      </c>
      <c r="D735" s="1">
        <v>0</v>
      </c>
    </row>
    <row r="736" spans="2:4" x14ac:dyDescent="0.25">
      <c r="B736" s="1">
        <v>2.2254073552010001E-3</v>
      </c>
      <c r="C736" s="1">
        <v>-4.5469999999999998E-3</v>
      </c>
      <c r="D736" s="1">
        <v>0</v>
      </c>
    </row>
    <row r="737" spans="2:4" x14ac:dyDescent="0.25">
      <c r="B737" s="1">
        <v>2.2285323552010002E-3</v>
      </c>
      <c r="C737" s="1">
        <v>-4.5390999999999999E-3</v>
      </c>
      <c r="D737" s="1">
        <v>0</v>
      </c>
    </row>
    <row r="738" spans="2:4" x14ac:dyDescent="0.25">
      <c r="B738" s="1">
        <v>2.2316573552009999E-3</v>
      </c>
      <c r="C738" s="1">
        <v>-4.5312E-3</v>
      </c>
      <c r="D738" s="1">
        <v>0</v>
      </c>
    </row>
    <row r="739" spans="2:4" x14ac:dyDescent="0.25">
      <c r="B739" s="1">
        <v>2.234782355201E-3</v>
      </c>
      <c r="C739" s="1">
        <v>-4.5231999999999998E-3</v>
      </c>
      <c r="D739" s="1">
        <v>0</v>
      </c>
    </row>
    <row r="740" spans="2:4" x14ac:dyDescent="0.25">
      <c r="B740" s="1">
        <v>2.237907355201E-3</v>
      </c>
      <c r="C740" s="1">
        <v>-4.5151999999999996E-3</v>
      </c>
      <c r="D740" s="1">
        <v>0</v>
      </c>
    </row>
    <row r="741" spans="2:4" x14ac:dyDescent="0.25">
      <c r="B741" s="1">
        <v>2.2410323552010001E-3</v>
      </c>
      <c r="C741" s="1">
        <v>-4.5071E-3</v>
      </c>
      <c r="D741" s="1">
        <v>0</v>
      </c>
    </row>
    <row r="742" spans="2:4" x14ac:dyDescent="0.25">
      <c r="B742" s="1">
        <v>2.2441573552009998E-3</v>
      </c>
      <c r="C742" s="1">
        <v>-4.4990999999999998E-3</v>
      </c>
      <c r="D742" s="1">
        <v>0</v>
      </c>
    </row>
    <row r="743" spans="2:4" x14ac:dyDescent="0.25">
      <c r="B743" s="1">
        <v>2.2472823552009999E-3</v>
      </c>
      <c r="C743" s="1">
        <v>-4.4908999999999999E-3</v>
      </c>
      <c r="D743" s="1">
        <v>0</v>
      </c>
    </row>
    <row r="744" spans="2:4" x14ac:dyDescent="0.25">
      <c r="B744" s="1">
        <v>2.250407355201E-3</v>
      </c>
      <c r="C744" s="1">
        <v>-4.4828000000000003E-3</v>
      </c>
      <c r="D744" s="1">
        <v>0</v>
      </c>
    </row>
    <row r="745" spans="2:4" x14ac:dyDescent="0.25">
      <c r="B745" s="1">
        <v>2.2535323552010001E-3</v>
      </c>
      <c r="C745" s="1">
        <v>-4.4745999999999996E-3</v>
      </c>
      <c r="D745" s="1">
        <v>0</v>
      </c>
    </row>
    <row r="746" spans="2:4" x14ac:dyDescent="0.25">
      <c r="B746" s="1">
        <v>2.2566573552010001E-3</v>
      </c>
      <c r="C746" s="1">
        <v>-4.4663000000000003E-3</v>
      </c>
      <c r="D746" s="1">
        <v>0</v>
      </c>
    </row>
    <row r="747" spans="2:4" x14ac:dyDescent="0.25">
      <c r="B747" s="1">
        <v>2.2597823552009998E-3</v>
      </c>
      <c r="C747" s="1">
        <v>-4.4580000000000002E-3</v>
      </c>
      <c r="D747" s="1">
        <v>0</v>
      </c>
    </row>
    <row r="748" spans="2:4" x14ac:dyDescent="0.25">
      <c r="B748" s="1">
        <v>2.2629073552009999E-3</v>
      </c>
      <c r="C748" s="1">
        <v>-4.4497E-3</v>
      </c>
      <c r="D748" s="1">
        <v>0</v>
      </c>
    </row>
    <row r="749" spans="2:4" x14ac:dyDescent="0.25">
      <c r="B749" s="1">
        <v>2.266032355201E-3</v>
      </c>
      <c r="C749" s="1">
        <v>-4.4413999999999999E-3</v>
      </c>
      <c r="D749" s="1">
        <v>0</v>
      </c>
    </row>
    <row r="750" spans="2:4" x14ac:dyDescent="0.25">
      <c r="B750" s="1">
        <v>2.2691573552010001E-3</v>
      </c>
      <c r="C750" s="1">
        <v>-4.4330000000000003E-3</v>
      </c>
      <c r="D750" s="1">
        <v>0</v>
      </c>
    </row>
    <row r="751" spans="2:4" x14ac:dyDescent="0.25">
      <c r="B751" s="1">
        <v>2.2722823552010002E-3</v>
      </c>
      <c r="C751" s="1">
        <v>-4.4244999999999996E-3</v>
      </c>
      <c r="D751" s="1">
        <v>0</v>
      </c>
    </row>
    <row r="752" spans="2:4" x14ac:dyDescent="0.25">
      <c r="B752" s="1">
        <v>2.2754073552009998E-3</v>
      </c>
      <c r="C752" s="1">
        <v>-4.4161000000000001E-3</v>
      </c>
      <c r="D752" s="1">
        <v>0</v>
      </c>
    </row>
    <row r="753" spans="2:4" x14ac:dyDescent="0.25">
      <c r="B753" s="1">
        <v>2.2785323552009999E-3</v>
      </c>
      <c r="C753" s="1">
        <v>-4.4075E-3</v>
      </c>
      <c r="D753" s="1">
        <v>0</v>
      </c>
    </row>
    <row r="754" spans="2:4" x14ac:dyDescent="0.25">
      <c r="B754" s="1">
        <v>2.281657355201E-3</v>
      </c>
      <c r="C754" s="1">
        <v>-4.3990000000000001E-3</v>
      </c>
      <c r="D754" s="1">
        <v>0</v>
      </c>
    </row>
    <row r="755" spans="2:4" x14ac:dyDescent="0.25">
      <c r="B755" s="1">
        <v>2.2847823552010001E-3</v>
      </c>
      <c r="C755" s="1">
        <v>-4.3904E-3</v>
      </c>
      <c r="D755" s="1">
        <v>0</v>
      </c>
    </row>
    <row r="756" spans="2:4" x14ac:dyDescent="0.25">
      <c r="B756" s="1">
        <v>2.2879073552010002E-3</v>
      </c>
      <c r="C756" s="1">
        <v>-4.3817999999999999E-3</v>
      </c>
      <c r="D756" s="1">
        <v>0</v>
      </c>
    </row>
    <row r="757" spans="2:4" x14ac:dyDescent="0.25">
      <c r="B757" s="1">
        <v>2.2910323552009998E-3</v>
      </c>
      <c r="C757" s="1">
        <v>-4.3731000000000004E-3</v>
      </c>
      <c r="D757" s="1">
        <v>0</v>
      </c>
    </row>
    <row r="758" spans="2:4" x14ac:dyDescent="0.25">
      <c r="B758" s="1">
        <v>2.2941573552009999E-3</v>
      </c>
      <c r="C758" s="1">
        <v>-4.3644000000000001E-3</v>
      </c>
      <c r="D758" s="1">
        <v>0</v>
      </c>
    </row>
    <row r="759" spans="2:4" x14ac:dyDescent="0.25">
      <c r="B759" s="1">
        <v>2.297282355201E-3</v>
      </c>
      <c r="C759" s="1">
        <v>-4.3556999999999997E-3</v>
      </c>
      <c r="D759" s="1">
        <v>0</v>
      </c>
    </row>
    <row r="760" spans="2:4" x14ac:dyDescent="0.25">
      <c r="B760" s="1">
        <v>2.3004073552010001E-3</v>
      </c>
      <c r="C760" s="1">
        <v>-4.3468999999999999E-3</v>
      </c>
      <c r="D760" s="1">
        <v>0</v>
      </c>
    </row>
    <row r="761" spans="2:4" x14ac:dyDescent="0.25">
      <c r="B761" s="1">
        <v>2.3035323552010002E-3</v>
      </c>
      <c r="C761" s="1">
        <v>-4.3381000000000001E-3</v>
      </c>
      <c r="D761" s="1">
        <v>0</v>
      </c>
    </row>
    <row r="762" spans="2:4" x14ac:dyDescent="0.25">
      <c r="B762" s="1">
        <v>2.3066573552009998E-3</v>
      </c>
      <c r="C762" s="1">
        <v>-4.3293000000000003E-3</v>
      </c>
      <c r="D762" s="1">
        <v>0</v>
      </c>
    </row>
    <row r="763" spans="2:4" x14ac:dyDescent="0.25">
      <c r="B763" s="1">
        <v>2.3097823552009999E-3</v>
      </c>
      <c r="C763" s="1">
        <v>-4.3204000000000003E-3</v>
      </c>
      <c r="D763" s="1">
        <v>0</v>
      </c>
    </row>
    <row r="764" spans="2:4" x14ac:dyDescent="0.25">
      <c r="B764" s="1">
        <v>2.312907355201E-3</v>
      </c>
      <c r="C764" s="1">
        <v>-4.3115000000000002E-3</v>
      </c>
      <c r="D764" s="1">
        <v>0</v>
      </c>
    </row>
    <row r="765" spans="2:4" x14ac:dyDescent="0.25">
      <c r="B765" s="1">
        <v>2.3160323552010001E-3</v>
      </c>
      <c r="C765" s="1">
        <v>-4.3024999999999999E-3</v>
      </c>
      <c r="D765" s="1">
        <v>0</v>
      </c>
    </row>
    <row r="766" spans="2:4" x14ac:dyDescent="0.25">
      <c r="B766" s="1">
        <v>2.3191573552010002E-3</v>
      </c>
      <c r="C766" s="1">
        <v>-4.2934999999999996E-3</v>
      </c>
      <c r="D766" s="1">
        <v>0</v>
      </c>
    </row>
    <row r="767" spans="2:4" x14ac:dyDescent="0.25">
      <c r="B767" s="1">
        <v>2.3222823552009999E-3</v>
      </c>
      <c r="C767" s="1">
        <v>-4.2845000000000001E-3</v>
      </c>
      <c r="D767" s="1">
        <v>0</v>
      </c>
    </row>
    <row r="768" spans="2:4" x14ac:dyDescent="0.25">
      <c r="B768" s="1">
        <v>2.3254073552009999E-3</v>
      </c>
      <c r="C768" s="1">
        <v>-4.2754000000000004E-3</v>
      </c>
      <c r="D768" s="1">
        <v>0</v>
      </c>
    </row>
    <row r="769" spans="2:4" x14ac:dyDescent="0.25">
      <c r="B769" s="1">
        <v>2.328532355201E-3</v>
      </c>
      <c r="C769" s="1">
        <v>-4.2662999999999998E-3</v>
      </c>
      <c r="D769" s="1">
        <v>0</v>
      </c>
    </row>
    <row r="770" spans="2:4" x14ac:dyDescent="0.25">
      <c r="B770" s="1">
        <v>2.3316573552010001E-3</v>
      </c>
      <c r="C770" s="1">
        <v>-4.2570999999999998E-3</v>
      </c>
      <c r="D770" s="1">
        <v>0</v>
      </c>
    </row>
    <row r="771" spans="2:4" x14ac:dyDescent="0.25">
      <c r="B771" s="1">
        <v>2.3347823552010002E-3</v>
      </c>
      <c r="C771" s="1">
        <v>-4.248E-3</v>
      </c>
      <c r="D771" s="1">
        <v>0</v>
      </c>
    </row>
    <row r="772" spans="2:4" x14ac:dyDescent="0.25">
      <c r="B772" s="1">
        <v>2.3379073552009999E-3</v>
      </c>
      <c r="C772" s="1">
        <v>-4.2386999999999998E-3</v>
      </c>
      <c r="D772" s="1">
        <v>0</v>
      </c>
    </row>
    <row r="773" spans="2:4" x14ac:dyDescent="0.25">
      <c r="B773" s="1">
        <v>2.341032355201E-3</v>
      </c>
      <c r="C773" s="1">
        <v>-4.2294999999999998E-3</v>
      </c>
      <c r="D773" s="1">
        <v>0</v>
      </c>
    </row>
    <row r="774" spans="2:4" x14ac:dyDescent="0.25">
      <c r="B774" s="1">
        <v>2.344157355201E-3</v>
      </c>
      <c r="C774" s="1">
        <v>-4.2202000000000003E-3</v>
      </c>
      <c r="D774" s="1">
        <v>0</v>
      </c>
    </row>
    <row r="775" spans="2:4" x14ac:dyDescent="0.25">
      <c r="B775" s="1">
        <v>2.3472823552010001E-3</v>
      </c>
      <c r="C775" s="1">
        <v>-4.2109000000000001E-3</v>
      </c>
      <c r="D775" s="1">
        <v>0</v>
      </c>
    </row>
    <row r="776" spans="2:4" x14ac:dyDescent="0.25">
      <c r="B776" s="1">
        <v>2.3504073552009998E-3</v>
      </c>
      <c r="C776" s="1">
        <v>-4.2015000000000004E-3</v>
      </c>
      <c r="D776" s="1">
        <v>0</v>
      </c>
    </row>
    <row r="777" spans="2:4" x14ac:dyDescent="0.25">
      <c r="B777" s="1">
        <v>2.3535323552009999E-3</v>
      </c>
      <c r="C777" s="1">
        <v>-4.1920999999999998E-3</v>
      </c>
      <c r="D777" s="1">
        <v>0</v>
      </c>
    </row>
    <row r="778" spans="2:4" x14ac:dyDescent="0.25">
      <c r="B778" s="1">
        <v>2.356657355201E-3</v>
      </c>
      <c r="C778" s="1">
        <v>-4.1827000000000001E-3</v>
      </c>
      <c r="D778" s="1">
        <v>0</v>
      </c>
    </row>
    <row r="779" spans="2:4" x14ac:dyDescent="0.25">
      <c r="B779" s="1">
        <v>2.3597823552010001E-3</v>
      </c>
      <c r="C779" s="1">
        <v>-4.1732000000000002E-3</v>
      </c>
      <c r="D779" s="1">
        <v>0</v>
      </c>
    </row>
    <row r="780" spans="2:4" x14ac:dyDescent="0.25">
      <c r="B780" s="1">
        <v>2.3629073552010002E-3</v>
      </c>
      <c r="C780" s="1">
        <v>-4.1637000000000002E-3</v>
      </c>
      <c r="D780" s="1">
        <v>0</v>
      </c>
    </row>
    <row r="781" spans="2:4" x14ac:dyDescent="0.25">
      <c r="B781" s="1">
        <v>2.3660323552009998E-3</v>
      </c>
      <c r="C781" s="1">
        <v>-4.1542000000000003E-3</v>
      </c>
      <c r="D781" s="1">
        <v>0</v>
      </c>
    </row>
    <row r="782" spans="2:4" x14ac:dyDescent="0.25">
      <c r="B782" s="1">
        <v>2.3691573552009999E-3</v>
      </c>
      <c r="C782" s="1">
        <v>-4.1446E-3</v>
      </c>
      <c r="D782" s="1">
        <v>0</v>
      </c>
    </row>
    <row r="783" spans="2:4" x14ac:dyDescent="0.25">
      <c r="B783" s="1">
        <v>2.372282355201E-3</v>
      </c>
      <c r="C783" s="1">
        <v>-4.1349999999999998E-3</v>
      </c>
      <c r="D783" s="1">
        <v>0</v>
      </c>
    </row>
    <row r="784" spans="2:4" x14ac:dyDescent="0.25">
      <c r="B784" s="1">
        <v>2.3754073552010001E-3</v>
      </c>
      <c r="C784" s="1">
        <v>-4.1253000000000001E-3</v>
      </c>
      <c r="D784" s="1">
        <v>0</v>
      </c>
    </row>
    <row r="785" spans="2:4" x14ac:dyDescent="0.25">
      <c r="B785" s="1">
        <v>2.3785323552010002E-3</v>
      </c>
      <c r="C785" s="1">
        <v>-4.1156999999999999E-3</v>
      </c>
      <c r="D785" s="1">
        <v>0</v>
      </c>
    </row>
    <row r="786" spans="2:4" x14ac:dyDescent="0.25">
      <c r="B786" s="1">
        <v>2.3816573552009998E-3</v>
      </c>
      <c r="C786" s="1">
        <v>-4.1059E-3</v>
      </c>
      <c r="D786" s="1">
        <v>0</v>
      </c>
    </row>
    <row r="787" spans="2:4" x14ac:dyDescent="0.25">
      <c r="B787" s="1">
        <v>2.3847823552009999E-3</v>
      </c>
      <c r="C787" s="1">
        <v>-4.0962000000000004E-3</v>
      </c>
      <c r="D787" s="1">
        <v>0</v>
      </c>
    </row>
    <row r="788" spans="2:4" x14ac:dyDescent="0.25">
      <c r="B788" s="1">
        <v>2.387907355201E-3</v>
      </c>
      <c r="C788" s="1">
        <v>-4.0863999999999996E-3</v>
      </c>
      <c r="D788" s="1">
        <v>0</v>
      </c>
    </row>
    <row r="789" spans="2:4" x14ac:dyDescent="0.25">
      <c r="B789" s="1">
        <v>2.3910323552010001E-3</v>
      </c>
      <c r="C789" s="1">
        <v>-4.0765999999999997E-3</v>
      </c>
      <c r="D789" s="1">
        <v>0</v>
      </c>
    </row>
    <row r="790" spans="2:4" x14ac:dyDescent="0.25">
      <c r="B790" s="1">
        <v>2.3941573552010002E-3</v>
      </c>
      <c r="C790" s="1">
        <v>-4.0667000000000003E-3</v>
      </c>
      <c r="D790" s="1">
        <v>0</v>
      </c>
    </row>
    <row r="791" spans="2:4" x14ac:dyDescent="0.25">
      <c r="B791" s="1">
        <v>2.3972823552009998E-3</v>
      </c>
      <c r="C791" s="1">
        <v>-4.0568000000000002E-3</v>
      </c>
      <c r="D791" s="1">
        <v>0</v>
      </c>
    </row>
    <row r="792" spans="2:4" x14ac:dyDescent="0.25">
      <c r="B792" s="1">
        <v>2.4004073552009999E-3</v>
      </c>
      <c r="C792" s="1">
        <v>-4.0469E-3</v>
      </c>
      <c r="D792" s="1">
        <v>0</v>
      </c>
    </row>
    <row r="793" spans="2:4" x14ac:dyDescent="0.25">
      <c r="B793" s="1">
        <v>2.403532355201E-3</v>
      </c>
      <c r="C793" s="1">
        <v>-4.0369000000000004E-3</v>
      </c>
      <c r="D793" s="1">
        <v>0</v>
      </c>
    </row>
    <row r="794" spans="2:4" x14ac:dyDescent="0.25">
      <c r="B794" s="1">
        <v>2.4066573552010001E-3</v>
      </c>
      <c r="C794" s="1">
        <v>-4.0268999999999999E-3</v>
      </c>
      <c r="D794" s="1">
        <v>0</v>
      </c>
    </row>
    <row r="795" spans="2:4" x14ac:dyDescent="0.25">
      <c r="B795" s="1">
        <v>2.4097823552010002E-3</v>
      </c>
      <c r="C795" s="1">
        <v>-4.0169000000000003E-3</v>
      </c>
      <c r="D795" s="1">
        <v>0</v>
      </c>
    </row>
    <row r="796" spans="2:4" x14ac:dyDescent="0.25">
      <c r="B796" s="1">
        <v>2.4129073552009998E-3</v>
      </c>
      <c r="C796" s="1">
        <v>-4.0067999999999996E-3</v>
      </c>
      <c r="D796" s="1">
        <v>0</v>
      </c>
    </row>
    <row r="797" spans="2:4" x14ac:dyDescent="0.25">
      <c r="B797" s="1">
        <v>2.4160323552009999E-3</v>
      </c>
      <c r="C797" s="1">
        <v>-3.9966999999999997E-3</v>
      </c>
      <c r="D797" s="1">
        <v>0</v>
      </c>
    </row>
    <row r="798" spans="2:4" x14ac:dyDescent="0.25">
      <c r="B798" s="1">
        <v>2.419157355201E-3</v>
      </c>
      <c r="C798" s="1">
        <v>-3.9865999999999999E-3</v>
      </c>
      <c r="D798" s="1">
        <v>0</v>
      </c>
    </row>
    <row r="799" spans="2:4" x14ac:dyDescent="0.25">
      <c r="B799" s="1">
        <v>2.4222823552010001E-3</v>
      </c>
      <c r="C799" s="1">
        <v>-3.9763999999999997E-3</v>
      </c>
      <c r="D799" s="1">
        <v>0</v>
      </c>
    </row>
    <row r="800" spans="2:4" x14ac:dyDescent="0.25">
      <c r="B800" s="1">
        <v>2.4254073552010002E-3</v>
      </c>
      <c r="C800" s="1">
        <v>-3.9661999999999996E-3</v>
      </c>
      <c r="D800" s="1">
        <v>0</v>
      </c>
    </row>
    <row r="801" spans="2:4" x14ac:dyDescent="0.25">
      <c r="B801" s="1">
        <v>2.4285323552009999E-3</v>
      </c>
      <c r="C801" s="1">
        <v>-3.9560000000000003E-3</v>
      </c>
      <c r="D801" s="1">
        <v>0</v>
      </c>
    </row>
    <row r="802" spans="2:4" x14ac:dyDescent="0.25">
      <c r="B802" s="1">
        <v>2.431657355201E-3</v>
      </c>
      <c r="C802" s="1">
        <v>-3.9456999999999999E-3</v>
      </c>
      <c r="D802" s="1">
        <v>0</v>
      </c>
    </row>
    <row r="803" spans="2:4" x14ac:dyDescent="0.25">
      <c r="B803" s="1">
        <v>2.434782355201E-3</v>
      </c>
      <c r="C803" s="1">
        <v>-3.9354000000000004E-3</v>
      </c>
      <c r="D803" s="1">
        <v>0</v>
      </c>
    </row>
    <row r="804" spans="2:4" x14ac:dyDescent="0.25">
      <c r="B804" s="1">
        <v>2.4379073552010001E-3</v>
      </c>
      <c r="C804" s="1">
        <v>-3.9250999999999999E-3</v>
      </c>
      <c r="D804" s="1">
        <v>0</v>
      </c>
    </row>
    <row r="805" spans="2:4" x14ac:dyDescent="0.25">
      <c r="B805" s="1">
        <v>2.4410323552009998E-3</v>
      </c>
      <c r="C805" s="1">
        <v>-3.9147000000000001E-3</v>
      </c>
      <c r="D805" s="1">
        <v>0</v>
      </c>
    </row>
    <row r="806" spans="2:4" x14ac:dyDescent="0.25">
      <c r="B806" s="1">
        <v>2.4441573552009999E-3</v>
      </c>
      <c r="C806" s="1">
        <v>-3.9042999999999999E-3</v>
      </c>
      <c r="D806" s="1">
        <v>0</v>
      </c>
    </row>
    <row r="807" spans="2:4" x14ac:dyDescent="0.25">
      <c r="B807" s="1">
        <v>2.447282355201E-3</v>
      </c>
      <c r="C807" s="1">
        <v>-3.8938000000000002E-3</v>
      </c>
      <c r="D807" s="1">
        <v>0</v>
      </c>
    </row>
    <row r="808" spans="2:4" x14ac:dyDescent="0.25">
      <c r="B808" s="1">
        <v>2.4504073552010001E-3</v>
      </c>
      <c r="C808" s="1">
        <v>-3.8834E-3</v>
      </c>
      <c r="D808" s="1">
        <v>0</v>
      </c>
    </row>
    <row r="809" spans="2:4" x14ac:dyDescent="0.25">
      <c r="B809" s="1">
        <v>2.4535323552010001E-3</v>
      </c>
      <c r="C809" s="1">
        <v>-3.8728999999999999E-3</v>
      </c>
      <c r="D809" s="1">
        <v>0</v>
      </c>
    </row>
    <row r="810" spans="2:4" x14ac:dyDescent="0.25">
      <c r="B810" s="1">
        <v>2.4566573552009998E-3</v>
      </c>
      <c r="C810" s="1">
        <v>-3.8622999999999999E-3</v>
      </c>
      <c r="D810" s="1">
        <v>0</v>
      </c>
    </row>
    <row r="811" spans="2:4" x14ac:dyDescent="0.25">
      <c r="B811" s="1">
        <v>2.4597823552009999E-3</v>
      </c>
      <c r="C811" s="1">
        <v>-3.8517E-3</v>
      </c>
      <c r="D811" s="1">
        <v>0</v>
      </c>
    </row>
    <row r="812" spans="2:4" x14ac:dyDescent="0.25">
      <c r="B812" s="1">
        <v>2.462907355201E-3</v>
      </c>
      <c r="C812" s="1">
        <v>-3.8411000000000001E-3</v>
      </c>
      <c r="D812" s="1">
        <v>0</v>
      </c>
    </row>
    <row r="813" spans="2:4" x14ac:dyDescent="0.25">
      <c r="B813" s="1">
        <v>2.4660323552010001E-3</v>
      </c>
      <c r="C813" s="1">
        <v>-3.8305000000000001E-3</v>
      </c>
      <c r="D813" s="1">
        <v>0</v>
      </c>
    </row>
    <row r="814" spans="2:4" x14ac:dyDescent="0.25">
      <c r="B814" s="1">
        <v>2.4691573552010002E-3</v>
      </c>
      <c r="C814" s="1">
        <v>-3.8197999999999999E-3</v>
      </c>
      <c r="D814" s="1">
        <v>0</v>
      </c>
    </row>
    <row r="815" spans="2:4" x14ac:dyDescent="0.25">
      <c r="B815" s="1">
        <v>2.4722823552009998E-3</v>
      </c>
      <c r="C815" s="1">
        <v>-3.8091000000000002E-3</v>
      </c>
      <c r="D815" s="1">
        <v>0</v>
      </c>
    </row>
    <row r="816" spans="2:4" x14ac:dyDescent="0.25">
      <c r="B816" s="1">
        <v>2.4754073552009999E-3</v>
      </c>
      <c r="C816" s="1">
        <v>-3.7984E-3</v>
      </c>
      <c r="D816" s="1">
        <v>0</v>
      </c>
    </row>
    <row r="817" spans="2:4" x14ac:dyDescent="0.25">
      <c r="B817" s="1">
        <v>2.478532355201E-3</v>
      </c>
      <c r="C817" s="1">
        <v>-3.7875999999999999E-3</v>
      </c>
      <c r="D817" s="1">
        <v>0</v>
      </c>
    </row>
    <row r="818" spans="2:4" x14ac:dyDescent="0.25">
      <c r="B818" s="1">
        <v>2.4816573552010001E-3</v>
      </c>
      <c r="C818" s="1">
        <v>-3.7767999999999999E-3</v>
      </c>
      <c r="D818" s="1">
        <v>0</v>
      </c>
    </row>
    <row r="819" spans="2:4" x14ac:dyDescent="0.25">
      <c r="B819" s="1">
        <v>2.4847823552010002E-3</v>
      </c>
      <c r="C819" s="1">
        <v>-3.7659999999999998E-3</v>
      </c>
      <c r="D819" s="1">
        <v>0</v>
      </c>
    </row>
    <row r="820" spans="2:4" x14ac:dyDescent="0.25">
      <c r="B820" s="1">
        <v>2.4879073552009998E-3</v>
      </c>
      <c r="C820" s="1">
        <v>-3.7550999999999999E-3</v>
      </c>
      <c r="D820" s="1">
        <v>0</v>
      </c>
    </row>
    <row r="821" spans="2:4" x14ac:dyDescent="0.25">
      <c r="B821" s="1">
        <v>2.4910323552009999E-3</v>
      </c>
      <c r="C821" s="1">
        <v>-3.7442E-3</v>
      </c>
      <c r="D821" s="1">
        <v>0</v>
      </c>
    </row>
    <row r="822" spans="2:4" x14ac:dyDescent="0.25">
      <c r="B822" s="1">
        <v>2.494157355201E-3</v>
      </c>
      <c r="C822" s="1">
        <v>-3.7333000000000002E-3</v>
      </c>
      <c r="D822" s="1">
        <v>0</v>
      </c>
    </row>
    <row r="823" spans="2:4" x14ac:dyDescent="0.25">
      <c r="B823" s="1">
        <v>2.4972823552010001E-3</v>
      </c>
      <c r="C823" s="1">
        <v>-3.7223E-3</v>
      </c>
      <c r="D823" s="1">
        <v>0</v>
      </c>
    </row>
    <row r="824" spans="2:4" x14ac:dyDescent="0.25">
      <c r="B824" s="1">
        <v>2.5004073552010002E-3</v>
      </c>
      <c r="C824" s="1">
        <v>-3.7112999999999998E-3</v>
      </c>
      <c r="D824" s="1">
        <v>0</v>
      </c>
    </row>
    <row r="825" spans="2:4" x14ac:dyDescent="0.25">
      <c r="B825" s="1">
        <v>2.5035323552009998E-3</v>
      </c>
      <c r="C825" s="1">
        <v>-3.7003000000000001E-3</v>
      </c>
      <c r="D825" s="1">
        <v>0</v>
      </c>
    </row>
    <row r="826" spans="2:4" x14ac:dyDescent="0.25">
      <c r="B826" s="1">
        <v>2.5066573552009999E-3</v>
      </c>
      <c r="C826" s="1">
        <v>-3.6892000000000001E-3</v>
      </c>
      <c r="D826" s="1">
        <v>0</v>
      </c>
    </row>
    <row r="827" spans="2:4" x14ac:dyDescent="0.25">
      <c r="B827" s="1">
        <v>2.509782355201E-3</v>
      </c>
      <c r="C827" s="1">
        <v>-3.6782E-3</v>
      </c>
      <c r="D827" s="1">
        <v>0</v>
      </c>
    </row>
    <row r="828" spans="2:4" x14ac:dyDescent="0.25">
      <c r="B828" s="1">
        <v>2.5129073552010001E-3</v>
      </c>
      <c r="C828" s="1">
        <v>-3.6670000000000001E-3</v>
      </c>
      <c r="D828" s="1">
        <v>0</v>
      </c>
    </row>
    <row r="829" spans="2:4" x14ac:dyDescent="0.25">
      <c r="B829" s="1">
        <v>2.5160323552010002E-3</v>
      </c>
      <c r="C829" s="1">
        <v>-3.6559000000000001E-3</v>
      </c>
      <c r="D829" s="1">
        <v>0</v>
      </c>
    </row>
    <row r="830" spans="2:4" x14ac:dyDescent="0.25">
      <c r="B830" s="1">
        <v>2.5191573552009999E-3</v>
      </c>
      <c r="C830" s="1">
        <v>-3.6446999999999998E-3</v>
      </c>
      <c r="D830" s="1">
        <v>0</v>
      </c>
    </row>
    <row r="831" spans="2:4" x14ac:dyDescent="0.25">
      <c r="B831" s="1">
        <v>2.5222823552009999E-3</v>
      </c>
      <c r="C831" s="1">
        <v>-3.6335E-3</v>
      </c>
      <c r="D831" s="1">
        <v>0</v>
      </c>
    </row>
    <row r="832" spans="2:4" x14ac:dyDescent="0.25">
      <c r="B832" s="1">
        <v>2.525407355201E-3</v>
      </c>
      <c r="C832" s="1">
        <v>-3.6221999999999999E-3</v>
      </c>
      <c r="D832" s="1">
        <v>0</v>
      </c>
    </row>
    <row r="833" spans="2:4" x14ac:dyDescent="0.25">
      <c r="B833" s="1">
        <v>2.5285323552010001E-3</v>
      </c>
      <c r="C833" s="1">
        <v>-3.6110000000000001E-3</v>
      </c>
      <c r="D833" s="1">
        <v>0</v>
      </c>
    </row>
    <row r="834" spans="2:4" x14ac:dyDescent="0.25">
      <c r="B834" s="1">
        <v>2.5316573552010002E-3</v>
      </c>
      <c r="C834" s="1">
        <v>-3.5996000000000001E-3</v>
      </c>
      <c r="D834" s="1">
        <v>0</v>
      </c>
    </row>
    <row r="835" spans="2:4" x14ac:dyDescent="0.25">
      <c r="B835" s="1">
        <v>2.5347823552009999E-3</v>
      </c>
      <c r="C835" s="1">
        <v>-3.5883E-3</v>
      </c>
      <c r="D835" s="1">
        <v>0</v>
      </c>
    </row>
    <row r="836" spans="2:4" x14ac:dyDescent="0.25">
      <c r="B836" s="1">
        <v>2.537907355201E-3</v>
      </c>
      <c r="C836" s="1">
        <v>-3.5769E-3</v>
      </c>
      <c r="D836" s="1">
        <v>0</v>
      </c>
    </row>
    <row r="837" spans="2:4" x14ac:dyDescent="0.25">
      <c r="B837" s="1">
        <v>2.541032355201E-3</v>
      </c>
      <c r="C837" s="1">
        <v>-3.5655000000000001E-3</v>
      </c>
      <c r="D837" s="1">
        <v>0</v>
      </c>
    </row>
    <row r="838" spans="2:4" x14ac:dyDescent="0.25">
      <c r="B838" s="1">
        <v>2.5441573552010001E-3</v>
      </c>
      <c r="C838" s="1">
        <v>-3.5541000000000001E-3</v>
      </c>
      <c r="D838" s="1">
        <v>0</v>
      </c>
    </row>
    <row r="839" spans="2:4" x14ac:dyDescent="0.25">
      <c r="B839" s="1">
        <v>2.5472823552009998E-3</v>
      </c>
      <c r="C839" s="1">
        <v>-3.5427000000000002E-3</v>
      </c>
      <c r="D839" s="1">
        <v>0</v>
      </c>
    </row>
    <row r="840" spans="2:4" x14ac:dyDescent="0.25">
      <c r="B840" s="1">
        <v>2.5504073552009999E-3</v>
      </c>
      <c r="C840" s="1">
        <v>-3.5312E-3</v>
      </c>
      <c r="D840" s="1">
        <v>0</v>
      </c>
    </row>
    <row r="841" spans="2:4" x14ac:dyDescent="0.25">
      <c r="B841" s="1">
        <v>2.553532355201E-3</v>
      </c>
      <c r="C841" s="1">
        <v>-3.5195999999999999E-3</v>
      </c>
      <c r="D841" s="1">
        <v>0</v>
      </c>
    </row>
    <row r="842" spans="2:4" x14ac:dyDescent="0.25">
      <c r="B842" s="1">
        <v>2.5566573552010001E-3</v>
      </c>
      <c r="C842" s="1">
        <v>-3.5081000000000001E-3</v>
      </c>
      <c r="D842" s="1">
        <v>0</v>
      </c>
    </row>
    <row r="843" spans="2:4" x14ac:dyDescent="0.25">
      <c r="B843" s="1">
        <v>2.5597823552010002E-3</v>
      </c>
      <c r="C843" s="1">
        <v>-3.4965E-3</v>
      </c>
      <c r="D843" s="1">
        <v>0</v>
      </c>
    </row>
    <row r="844" spans="2:4" x14ac:dyDescent="0.25">
      <c r="B844" s="1">
        <v>2.5629073552009998E-3</v>
      </c>
      <c r="C844" s="1">
        <v>-3.4849E-3</v>
      </c>
      <c r="D844" s="1">
        <v>0</v>
      </c>
    </row>
    <row r="845" spans="2:4" x14ac:dyDescent="0.25">
      <c r="B845" s="1">
        <v>2.5660323552009999E-3</v>
      </c>
      <c r="C845" s="1">
        <v>-3.4732999999999999E-3</v>
      </c>
      <c r="D845" s="1">
        <v>0</v>
      </c>
    </row>
    <row r="846" spans="2:4" x14ac:dyDescent="0.25">
      <c r="B846" s="1">
        <v>2.569157355201E-3</v>
      </c>
      <c r="C846" s="1">
        <v>-3.4616E-3</v>
      </c>
      <c r="D846" s="1">
        <v>0</v>
      </c>
    </row>
    <row r="847" spans="2:4" x14ac:dyDescent="0.25">
      <c r="B847" s="1">
        <v>2.5722823552010001E-3</v>
      </c>
      <c r="C847" s="1">
        <v>-3.4499000000000001E-3</v>
      </c>
      <c r="D847" s="1">
        <v>0</v>
      </c>
    </row>
    <row r="848" spans="2:4" x14ac:dyDescent="0.25">
      <c r="B848" s="1">
        <v>2.5754073552010002E-3</v>
      </c>
      <c r="C848" s="1">
        <v>-3.4382000000000002E-3</v>
      </c>
      <c r="D848" s="1">
        <v>0</v>
      </c>
    </row>
    <row r="849" spans="2:4" x14ac:dyDescent="0.25">
      <c r="B849" s="1">
        <v>2.5785323552009998E-3</v>
      </c>
      <c r="C849" s="1">
        <v>-3.4264E-3</v>
      </c>
      <c r="D849" s="1">
        <v>0</v>
      </c>
    </row>
    <row r="850" spans="2:4" x14ac:dyDescent="0.25">
      <c r="B850" s="1">
        <v>2.5816573552009999E-3</v>
      </c>
      <c r="C850" s="1">
        <v>-3.4145999999999998E-3</v>
      </c>
      <c r="D850" s="1">
        <v>0</v>
      </c>
    </row>
    <row r="851" spans="2:4" x14ac:dyDescent="0.25">
      <c r="B851" s="1">
        <v>2.584782355201E-3</v>
      </c>
      <c r="C851" s="1">
        <v>-3.4028000000000001E-3</v>
      </c>
      <c r="D851" s="1">
        <v>0</v>
      </c>
    </row>
    <row r="852" spans="2:4" x14ac:dyDescent="0.25">
      <c r="B852" s="1">
        <v>2.5879073552010001E-3</v>
      </c>
      <c r="C852" s="1">
        <v>-3.3909000000000001E-3</v>
      </c>
      <c r="D852" s="1">
        <v>0</v>
      </c>
    </row>
    <row r="853" spans="2:4" x14ac:dyDescent="0.25">
      <c r="B853" s="1">
        <v>2.5910323552010002E-3</v>
      </c>
      <c r="C853" s="1">
        <v>-3.3790999999999999E-3</v>
      </c>
      <c r="D853" s="1">
        <v>0</v>
      </c>
    </row>
    <row r="854" spans="2:4" x14ac:dyDescent="0.25">
      <c r="B854" s="1">
        <v>2.5941573552009998E-3</v>
      </c>
      <c r="C854" s="1">
        <v>-3.3671999999999999E-3</v>
      </c>
      <c r="D854" s="1">
        <v>0</v>
      </c>
    </row>
    <row r="855" spans="2:4" x14ac:dyDescent="0.25">
      <c r="B855" s="1">
        <v>2.5972823552009999E-3</v>
      </c>
      <c r="C855" s="1">
        <v>-3.3552E-3</v>
      </c>
      <c r="D855" s="1">
        <v>0</v>
      </c>
    </row>
    <row r="856" spans="2:4" x14ac:dyDescent="0.25">
      <c r="B856" s="1">
        <v>2.600407355201E-3</v>
      </c>
      <c r="C856" s="1">
        <v>-3.3433E-3</v>
      </c>
      <c r="D856" s="1">
        <v>0</v>
      </c>
    </row>
    <row r="857" spans="2:4" x14ac:dyDescent="0.25">
      <c r="B857" s="1">
        <v>2.6035323552010001E-3</v>
      </c>
      <c r="C857" s="1">
        <v>-3.3313000000000001E-3</v>
      </c>
      <c r="D857" s="1">
        <v>0</v>
      </c>
    </row>
    <row r="858" spans="2:4" x14ac:dyDescent="0.25">
      <c r="B858" s="1">
        <v>2.6066573552010002E-3</v>
      </c>
      <c r="C858" s="1">
        <v>-3.3192999999999999E-3</v>
      </c>
      <c r="D858" s="1">
        <v>0</v>
      </c>
    </row>
    <row r="859" spans="2:4" x14ac:dyDescent="0.25">
      <c r="B859" s="1">
        <v>2.6097823552009999E-3</v>
      </c>
      <c r="C859" s="1">
        <v>-3.3072000000000002E-3</v>
      </c>
      <c r="D859" s="1">
        <v>0</v>
      </c>
    </row>
    <row r="860" spans="2:4" x14ac:dyDescent="0.25">
      <c r="B860" s="1">
        <v>2.6129073552009999E-3</v>
      </c>
      <c r="C860" s="1">
        <v>-3.2951E-3</v>
      </c>
      <c r="D860" s="1">
        <v>0</v>
      </c>
    </row>
    <row r="861" spans="2:4" x14ac:dyDescent="0.25">
      <c r="B861" s="1">
        <v>2.616032355201E-3</v>
      </c>
      <c r="C861" s="1">
        <v>-3.2829999999999999E-3</v>
      </c>
      <c r="D861" s="1">
        <v>0</v>
      </c>
    </row>
    <row r="862" spans="2:4" x14ac:dyDescent="0.25">
      <c r="B862" s="1">
        <v>2.6191573552010001E-3</v>
      </c>
      <c r="C862" s="1">
        <v>-3.2709000000000002E-3</v>
      </c>
      <c r="D862" s="1">
        <v>0</v>
      </c>
    </row>
    <row r="863" spans="2:4" x14ac:dyDescent="0.25">
      <c r="B863" s="1">
        <v>2.6222823552010002E-3</v>
      </c>
      <c r="C863" s="1">
        <v>-3.2586999999999998E-3</v>
      </c>
      <c r="D863" s="1">
        <v>0</v>
      </c>
    </row>
    <row r="864" spans="2:4" x14ac:dyDescent="0.25">
      <c r="B864" s="1">
        <v>2.6254073552009999E-3</v>
      </c>
      <c r="C864" s="1">
        <v>-3.2466000000000001E-3</v>
      </c>
      <c r="D864" s="1">
        <v>0</v>
      </c>
    </row>
    <row r="865" spans="2:4" x14ac:dyDescent="0.25">
      <c r="B865" s="1">
        <v>2.628532355201E-3</v>
      </c>
      <c r="C865" s="1">
        <v>-3.2342999999999998E-3</v>
      </c>
      <c r="D865" s="1">
        <v>0</v>
      </c>
    </row>
    <row r="866" spans="2:4" x14ac:dyDescent="0.25">
      <c r="B866" s="1">
        <v>2.631657355201E-3</v>
      </c>
      <c r="C866" s="1">
        <v>-3.2220999999999999E-3</v>
      </c>
      <c r="D866" s="1">
        <v>0</v>
      </c>
    </row>
    <row r="867" spans="2:4" x14ac:dyDescent="0.25">
      <c r="B867" s="1">
        <v>2.6347823552010001E-3</v>
      </c>
      <c r="C867" s="1">
        <v>-3.2098000000000001E-3</v>
      </c>
      <c r="D867" s="1">
        <v>0</v>
      </c>
    </row>
    <row r="868" spans="2:4" x14ac:dyDescent="0.25">
      <c r="B868" s="1">
        <v>2.6379073552009998E-3</v>
      </c>
      <c r="C868" s="1">
        <v>-3.1974999999999998E-3</v>
      </c>
      <c r="D868" s="1">
        <v>0</v>
      </c>
    </row>
    <row r="869" spans="2:4" x14ac:dyDescent="0.25">
      <c r="B869" s="1">
        <v>2.6410323552009999E-3</v>
      </c>
      <c r="C869" s="1">
        <v>-3.1852E-3</v>
      </c>
      <c r="D869" s="1">
        <v>0</v>
      </c>
    </row>
    <row r="870" spans="2:4" x14ac:dyDescent="0.25">
      <c r="B870" s="1">
        <v>2.644157355201E-3</v>
      </c>
      <c r="C870" s="1">
        <v>-3.1729000000000002E-3</v>
      </c>
      <c r="D870" s="1">
        <v>0</v>
      </c>
    </row>
    <row r="871" spans="2:4" x14ac:dyDescent="0.25">
      <c r="B871" s="1">
        <v>2.6472823552010001E-3</v>
      </c>
      <c r="C871" s="1">
        <v>-3.1605000000000001E-3</v>
      </c>
      <c r="D871" s="1">
        <v>0</v>
      </c>
    </row>
    <row r="872" spans="2:4" x14ac:dyDescent="0.25">
      <c r="B872" s="1">
        <v>2.6504073552010001E-3</v>
      </c>
      <c r="C872" s="1">
        <v>-3.1481E-3</v>
      </c>
      <c r="D872" s="1">
        <v>0</v>
      </c>
    </row>
    <row r="873" spans="2:4" x14ac:dyDescent="0.25">
      <c r="B873" s="1">
        <v>2.6535323552009998E-3</v>
      </c>
      <c r="C873" s="1">
        <v>-3.1356000000000001E-3</v>
      </c>
      <c r="D873" s="1">
        <v>0</v>
      </c>
    </row>
    <row r="874" spans="2:4" x14ac:dyDescent="0.25">
      <c r="B874" s="1">
        <v>2.6566573552009999E-3</v>
      </c>
      <c r="C874" s="1">
        <v>-3.1232E-3</v>
      </c>
      <c r="D874" s="1">
        <v>0</v>
      </c>
    </row>
    <row r="875" spans="2:4" x14ac:dyDescent="0.25">
      <c r="B875" s="1">
        <v>2.659782355201E-3</v>
      </c>
      <c r="C875" s="1">
        <v>-3.1107000000000001E-3</v>
      </c>
      <c r="D875" s="1">
        <v>0</v>
      </c>
    </row>
    <row r="876" spans="2:4" x14ac:dyDescent="0.25">
      <c r="B876" s="1">
        <v>2.6629073552010001E-3</v>
      </c>
      <c r="C876" s="1">
        <v>-3.0982000000000002E-3</v>
      </c>
      <c r="D876" s="1">
        <v>0</v>
      </c>
    </row>
    <row r="877" spans="2:4" x14ac:dyDescent="0.25">
      <c r="B877" s="1">
        <v>2.6660323552010002E-3</v>
      </c>
      <c r="C877" s="1">
        <v>-3.0856E-3</v>
      </c>
      <c r="D877" s="1">
        <v>0</v>
      </c>
    </row>
    <row r="878" spans="2:4" x14ac:dyDescent="0.25">
      <c r="B878" s="1">
        <v>2.6691573552009998E-3</v>
      </c>
      <c r="C878" s="1">
        <v>-3.0731000000000001E-3</v>
      </c>
      <c r="D878" s="1">
        <v>0</v>
      </c>
    </row>
    <row r="879" spans="2:4" x14ac:dyDescent="0.25">
      <c r="B879" s="1">
        <v>2.6722823552009999E-3</v>
      </c>
      <c r="C879" s="1">
        <v>-3.0604999999999999E-3</v>
      </c>
      <c r="D879" s="1">
        <v>0</v>
      </c>
    </row>
    <row r="880" spans="2:4" x14ac:dyDescent="0.25">
      <c r="B880" s="1">
        <v>2.675407355201E-3</v>
      </c>
      <c r="C880" s="1">
        <v>-3.0479000000000001E-3</v>
      </c>
      <c r="D880" s="1">
        <v>0</v>
      </c>
    </row>
    <row r="881" spans="2:4" x14ac:dyDescent="0.25">
      <c r="B881" s="1">
        <v>2.6785323552010001E-3</v>
      </c>
      <c r="C881" s="1">
        <v>-3.0352000000000001E-3</v>
      </c>
      <c r="D881" s="1">
        <v>0</v>
      </c>
    </row>
    <row r="882" spans="2:4" x14ac:dyDescent="0.25">
      <c r="B882" s="1">
        <v>2.6816573552010002E-3</v>
      </c>
      <c r="C882" s="1">
        <v>-3.0225999999999999E-3</v>
      </c>
      <c r="D882" s="1">
        <v>0</v>
      </c>
    </row>
    <row r="883" spans="2:4" x14ac:dyDescent="0.25">
      <c r="B883" s="1">
        <v>2.6847823552009998E-3</v>
      </c>
      <c r="C883" s="1">
        <v>-3.0098999999999998E-3</v>
      </c>
      <c r="D883" s="1">
        <v>0</v>
      </c>
    </row>
    <row r="884" spans="2:4" x14ac:dyDescent="0.25">
      <c r="B884" s="1">
        <v>2.6879073552009999E-3</v>
      </c>
      <c r="C884" s="1">
        <v>-2.9972000000000002E-3</v>
      </c>
      <c r="D884" s="1">
        <v>0</v>
      </c>
    </row>
    <row r="885" spans="2:4" x14ac:dyDescent="0.25">
      <c r="B885" s="1">
        <v>2.691032355201E-3</v>
      </c>
      <c r="C885" s="1">
        <v>-2.9843999999999999E-3</v>
      </c>
      <c r="D885" s="1">
        <v>0</v>
      </c>
    </row>
    <row r="886" spans="2:4" x14ac:dyDescent="0.25">
      <c r="B886" s="1">
        <v>2.6941573552010001E-3</v>
      </c>
      <c r="C886" s="1">
        <v>-2.9716E-3</v>
      </c>
      <c r="D886" s="1">
        <v>0</v>
      </c>
    </row>
    <row r="887" spans="2:4" x14ac:dyDescent="0.25">
      <c r="B887" s="1">
        <v>2.6972823552010002E-3</v>
      </c>
      <c r="C887" s="1">
        <v>-2.9588000000000001E-3</v>
      </c>
      <c r="D887" s="1">
        <v>0</v>
      </c>
    </row>
    <row r="888" spans="2:4" x14ac:dyDescent="0.25">
      <c r="B888" s="1">
        <v>2.7004073552009998E-3</v>
      </c>
      <c r="C888" s="1">
        <v>-2.9459999999999998E-3</v>
      </c>
      <c r="D888" s="1">
        <v>0</v>
      </c>
    </row>
    <row r="889" spans="2:4" x14ac:dyDescent="0.25">
      <c r="B889" s="1">
        <v>2.7035323552009999E-3</v>
      </c>
      <c r="C889" s="1">
        <v>-2.9332E-3</v>
      </c>
      <c r="D889" s="1">
        <v>0</v>
      </c>
    </row>
    <row r="890" spans="2:4" x14ac:dyDescent="0.25">
      <c r="B890" s="1">
        <v>2.706657355201E-3</v>
      </c>
      <c r="C890" s="1">
        <v>-2.9202999999999998E-3</v>
      </c>
      <c r="D890" s="1">
        <v>0</v>
      </c>
    </row>
    <row r="891" spans="2:4" x14ac:dyDescent="0.25">
      <c r="B891" s="1">
        <v>2.7097823552010001E-3</v>
      </c>
      <c r="C891" s="1">
        <v>-2.9074000000000001E-3</v>
      </c>
      <c r="D891" s="1">
        <v>0</v>
      </c>
    </row>
    <row r="892" spans="2:4" x14ac:dyDescent="0.25">
      <c r="B892" s="1">
        <v>2.7129073552010002E-3</v>
      </c>
      <c r="C892" s="1">
        <v>-2.8944999999999999E-3</v>
      </c>
      <c r="D892" s="1">
        <v>0</v>
      </c>
    </row>
    <row r="893" spans="2:4" x14ac:dyDescent="0.25">
      <c r="B893" s="1">
        <v>2.7160323552009999E-3</v>
      </c>
      <c r="C893" s="1">
        <v>-2.8814999999999999E-3</v>
      </c>
      <c r="D893" s="1">
        <v>0</v>
      </c>
    </row>
    <row r="894" spans="2:4" x14ac:dyDescent="0.25">
      <c r="B894" s="1">
        <v>2.7191573552009999E-3</v>
      </c>
      <c r="C894" s="1">
        <v>-2.8685999999999998E-3</v>
      </c>
      <c r="D894" s="1">
        <v>0</v>
      </c>
    </row>
    <row r="895" spans="2:4" x14ac:dyDescent="0.25">
      <c r="B895" s="1">
        <v>2.722282355201E-3</v>
      </c>
      <c r="C895" s="1">
        <v>-2.8555999999999998E-3</v>
      </c>
      <c r="D895" s="1">
        <v>0</v>
      </c>
    </row>
    <row r="896" spans="2:4" x14ac:dyDescent="0.25">
      <c r="B896" s="1">
        <v>2.7254073552010001E-3</v>
      </c>
      <c r="C896" s="1">
        <v>-2.8425999999999998E-3</v>
      </c>
      <c r="D896" s="1">
        <v>0</v>
      </c>
    </row>
    <row r="897" spans="2:4" x14ac:dyDescent="0.25">
      <c r="B897" s="1">
        <v>2.7285323552010002E-3</v>
      </c>
      <c r="C897" s="1">
        <v>-2.8295E-3</v>
      </c>
      <c r="D897" s="1">
        <v>0</v>
      </c>
    </row>
    <row r="898" spans="2:4" x14ac:dyDescent="0.25">
      <c r="B898" s="1">
        <v>2.7316573552009999E-3</v>
      </c>
      <c r="C898" s="1">
        <v>-2.8164000000000002E-3</v>
      </c>
      <c r="D898" s="1">
        <v>0</v>
      </c>
    </row>
    <row r="899" spans="2:4" x14ac:dyDescent="0.25">
      <c r="B899" s="1">
        <v>2.734782355201E-3</v>
      </c>
      <c r="C899" s="1">
        <v>-2.8034000000000002E-3</v>
      </c>
      <c r="D899" s="1">
        <v>0</v>
      </c>
    </row>
    <row r="900" spans="2:4" x14ac:dyDescent="0.25">
      <c r="B900" s="1">
        <v>2.7379073552010001E-3</v>
      </c>
      <c r="C900" s="1">
        <v>-2.7902000000000001E-3</v>
      </c>
      <c r="D900" s="1">
        <v>0</v>
      </c>
    </row>
    <row r="901" spans="2:4" x14ac:dyDescent="0.25">
      <c r="B901" s="1">
        <v>2.7410323552010001E-3</v>
      </c>
      <c r="C901" s="1">
        <v>-2.7770999999999998E-3</v>
      </c>
      <c r="D901" s="1">
        <v>0</v>
      </c>
    </row>
    <row r="902" spans="2:4" x14ac:dyDescent="0.25">
      <c r="B902" s="1">
        <v>2.7441573552009998E-3</v>
      </c>
      <c r="C902" s="1">
        <v>-2.7639000000000001E-3</v>
      </c>
      <c r="D902" s="1">
        <v>0</v>
      </c>
    </row>
    <row r="903" spans="2:4" x14ac:dyDescent="0.25">
      <c r="B903" s="1">
        <v>2.7472823552009999E-3</v>
      </c>
      <c r="C903" s="1">
        <v>-2.7507999999999999E-3</v>
      </c>
      <c r="D903" s="1">
        <v>0</v>
      </c>
    </row>
    <row r="904" spans="2:4" x14ac:dyDescent="0.25">
      <c r="B904" s="1">
        <v>2.750407355201E-3</v>
      </c>
      <c r="C904" s="1">
        <v>-2.7374999999999999E-3</v>
      </c>
      <c r="D904" s="1">
        <v>0</v>
      </c>
    </row>
    <row r="905" spans="2:4" x14ac:dyDescent="0.25">
      <c r="B905" s="1">
        <v>2.7535323552010001E-3</v>
      </c>
      <c r="C905" s="1">
        <v>-2.7242999999999998E-3</v>
      </c>
      <c r="D905" s="1">
        <v>0</v>
      </c>
    </row>
    <row r="906" spans="2:4" x14ac:dyDescent="0.25">
      <c r="B906" s="1">
        <v>2.7566573552010002E-3</v>
      </c>
      <c r="C906" s="1">
        <v>-2.7111000000000001E-3</v>
      </c>
      <c r="D906" s="1">
        <v>0</v>
      </c>
    </row>
    <row r="907" spans="2:4" x14ac:dyDescent="0.25">
      <c r="B907" s="1">
        <v>2.7597823552009998E-3</v>
      </c>
      <c r="C907" s="1">
        <v>-2.6978000000000002E-3</v>
      </c>
      <c r="D907" s="1">
        <v>0</v>
      </c>
    </row>
    <row r="908" spans="2:4" x14ac:dyDescent="0.25">
      <c r="B908" s="1">
        <v>2.7629073552009999E-3</v>
      </c>
      <c r="C908" s="1">
        <v>-2.6844999999999998E-3</v>
      </c>
      <c r="D908" s="1">
        <v>0</v>
      </c>
    </row>
    <row r="909" spans="2:4" x14ac:dyDescent="0.25">
      <c r="B909" s="1">
        <v>2.766032355201E-3</v>
      </c>
      <c r="C909" s="1">
        <v>-2.6711999999999999E-3</v>
      </c>
      <c r="D909" s="1">
        <v>0</v>
      </c>
    </row>
    <row r="910" spans="2:4" x14ac:dyDescent="0.25">
      <c r="B910" s="1">
        <v>2.7691573552010001E-3</v>
      </c>
      <c r="C910" s="1">
        <v>-2.6578000000000001E-3</v>
      </c>
      <c r="D910" s="1">
        <v>0</v>
      </c>
    </row>
    <row r="911" spans="2:4" x14ac:dyDescent="0.25">
      <c r="B911" s="1">
        <v>2.7722823552010002E-3</v>
      </c>
      <c r="C911" s="1">
        <v>-2.6443999999999999E-3</v>
      </c>
      <c r="D911" s="1">
        <v>0</v>
      </c>
    </row>
    <row r="912" spans="2:4" x14ac:dyDescent="0.25">
      <c r="B912" s="1">
        <v>2.7754073552009998E-3</v>
      </c>
      <c r="C912" s="1">
        <v>-2.6310999999999999E-3</v>
      </c>
      <c r="D912" s="1">
        <v>0</v>
      </c>
    </row>
    <row r="913" spans="2:4" x14ac:dyDescent="0.25">
      <c r="B913" s="1">
        <v>2.7785323552009999E-3</v>
      </c>
      <c r="C913" s="1">
        <v>-2.6175999999999999E-3</v>
      </c>
      <c r="D913" s="1">
        <v>0</v>
      </c>
    </row>
    <row r="914" spans="2:4" x14ac:dyDescent="0.25">
      <c r="B914" s="1">
        <v>2.781657355201E-3</v>
      </c>
      <c r="C914" s="1">
        <v>-2.6042000000000001E-3</v>
      </c>
      <c r="D914" s="1">
        <v>0</v>
      </c>
    </row>
    <row r="915" spans="2:4" x14ac:dyDescent="0.25">
      <c r="B915" s="1">
        <v>2.7847823552010001E-3</v>
      </c>
      <c r="C915" s="1">
        <v>-2.5907E-3</v>
      </c>
      <c r="D915" s="1">
        <v>0</v>
      </c>
    </row>
    <row r="916" spans="2:4" x14ac:dyDescent="0.25">
      <c r="B916" s="1">
        <v>2.7879073552010002E-3</v>
      </c>
      <c r="C916" s="1">
        <v>-2.5772999999999998E-3</v>
      </c>
      <c r="D916" s="1">
        <v>0</v>
      </c>
    </row>
    <row r="917" spans="2:4" x14ac:dyDescent="0.25">
      <c r="B917" s="1">
        <v>2.7910323552009998E-3</v>
      </c>
      <c r="C917" s="1">
        <v>-2.5638000000000002E-3</v>
      </c>
      <c r="D917" s="1">
        <v>0</v>
      </c>
    </row>
    <row r="918" spans="2:4" x14ac:dyDescent="0.25">
      <c r="B918" s="1">
        <v>2.7941573552009999E-3</v>
      </c>
      <c r="C918" s="1">
        <v>-2.5501999999999999E-3</v>
      </c>
      <c r="D918" s="1">
        <v>0</v>
      </c>
    </row>
    <row r="919" spans="2:4" x14ac:dyDescent="0.25">
      <c r="B919" s="1">
        <v>2.797282355201E-3</v>
      </c>
      <c r="C919" s="1">
        <v>-2.5366999999999998E-3</v>
      </c>
      <c r="D919" s="1">
        <v>0</v>
      </c>
    </row>
    <row r="920" spans="2:4" x14ac:dyDescent="0.25">
      <c r="B920" s="1">
        <v>2.8004073552010001E-3</v>
      </c>
      <c r="C920" s="1">
        <v>-2.5230999999999999E-3</v>
      </c>
      <c r="D920" s="1">
        <v>0</v>
      </c>
    </row>
    <row r="921" spans="2:4" x14ac:dyDescent="0.25">
      <c r="B921" s="1">
        <v>2.8035323552010002E-3</v>
      </c>
      <c r="C921" s="1">
        <v>-2.5095E-3</v>
      </c>
      <c r="D921" s="1">
        <v>0</v>
      </c>
    </row>
    <row r="922" spans="2:4" x14ac:dyDescent="0.25">
      <c r="B922" s="1">
        <v>2.8066573552009999E-3</v>
      </c>
      <c r="C922" s="1">
        <v>-2.4959000000000001E-3</v>
      </c>
      <c r="D922" s="1">
        <v>0</v>
      </c>
    </row>
    <row r="923" spans="2:4" x14ac:dyDescent="0.25">
      <c r="B923" s="1">
        <v>2.8097823552009999E-3</v>
      </c>
      <c r="C923" s="1">
        <v>-2.4822999999999998E-3</v>
      </c>
      <c r="D923" s="1">
        <v>0</v>
      </c>
    </row>
    <row r="924" spans="2:4" x14ac:dyDescent="0.25">
      <c r="B924" s="1">
        <v>2.812907355201E-3</v>
      </c>
      <c r="C924" s="1">
        <v>-2.4686999999999999E-3</v>
      </c>
      <c r="D924" s="1">
        <v>0</v>
      </c>
    </row>
    <row r="925" spans="2:4" x14ac:dyDescent="0.25">
      <c r="B925" s="1">
        <v>2.8160323552010001E-3</v>
      </c>
      <c r="C925" s="1">
        <v>-2.4550000000000002E-3</v>
      </c>
      <c r="D925" s="1">
        <v>0</v>
      </c>
    </row>
    <row r="926" spans="2:4" x14ac:dyDescent="0.25">
      <c r="B926" s="1">
        <v>2.8191573552010002E-3</v>
      </c>
      <c r="C926" s="1">
        <v>-2.4413E-3</v>
      </c>
      <c r="D926" s="1">
        <v>0</v>
      </c>
    </row>
    <row r="927" spans="2:4" x14ac:dyDescent="0.25">
      <c r="B927" s="1">
        <v>2.8222823552009999E-3</v>
      </c>
      <c r="C927" s="1">
        <v>-2.4275999999999998E-3</v>
      </c>
      <c r="D927" s="1">
        <v>0</v>
      </c>
    </row>
    <row r="928" spans="2:4" x14ac:dyDescent="0.25">
      <c r="B928" s="1">
        <v>2.825407355201E-3</v>
      </c>
      <c r="C928" s="1">
        <v>-2.4137999999999998E-3</v>
      </c>
      <c r="D928" s="1">
        <v>0</v>
      </c>
    </row>
    <row r="929" spans="2:4" x14ac:dyDescent="0.25">
      <c r="B929" s="1">
        <v>2.828532355201E-3</v>
      </c>
      <c r="C929" s="1">
        <v>-2.4001000000000001E-3</v>
      </c>
      <c r="D929" s="1">
        <v>0</v>
      </c>
    </row>
    <row r="930" spans="2:4" x14ac:dyDescent="0.25">
      <c r="B930" s="1">
        <v>2.8316573552010001E-3</v>
      </c>
      <c r="C930" s="1">
        <v>-2.3863000000000001E-3</v>
      </c>
      <c r="D930" s="1">
        <v>0</v>
      </c>
    </row>
    <row r="931" spans="2:4" x14ac:dyDescent="0.25">
      <c r="B931" s="1">
        <v>2.8347823552009998E-3</v>
      </c>
      <c r="C931" s="1">
        <v>-2.3725E-3</v>
      </c>
      <c r="D931" s="1">
        <v>0</v>
      </c>
    </row>
    <row r="932" spans="2:4" x14ac:dyDescent="0.25">
      <c r="B932" s="1">
        <v>2.8379073552009999E-3</v>
      </c>
      <c r="C932" s="1">
        <v>-2.3587E-3</v>
      </c>
      <c r="D932" s="1">
        <v>0</v>
      </c>
    </row>
    <row r="933" spans="2:4" x14ac:dyDescent="0.25">
      <c r="B933" s="1">
        <v>2.841032355201E-3</v>
      </c>
      <c r="C933" s="1">
        <v>-2.3449E-3</v>
      </c>
      <c r="D933" s="1">
        <v>0</v>
      </c>
    </row>
    <row r="934" spans="2:4" x14ac:dyDescent="0.25">
      <c r="B934" s="1">
        <v>2.8441573552010001E-3</v>
      </c>
      <c r="C934" s="1">
        <v>-2.3310000000000002E-3</v>
      </c>
      <c r="D934" s="1">
        <v>0</v>
      </c>
    </row>
    <row r="935" spans="2:4" x14ac:dyDescent="0.25">
      <c r="B935" s="1">
        <v>2.8472823552010001E-3</v>
      </c>
      <c r="C935" s="1">
        <v>-2.3170999999999999E-3</v>
      </c>
      <c r="D935" s="1">
        <v>0</v>
      </c>
    </row>
    <row r="936" spans="2:4" x14ac:dyDescent="0.25">
      <c r="B936" s="1">
        <v>2.8504073552009998E-3</v>
      </c>
      <c r="C936" s="1">
        <v>-2.3032999999999999E-3</v>
      </c>
      <c r="D936" s="1">
        <v>0</v>
      </c>
    </row>
    <row r="937" spans="2:4" x14ac:dyDescent="0.25">
      <c r="B937" s="1">
        <v>2.8535323552009999E-3</v>
      </c>
      <c r="C937" s="1">
        <v>-2.2893000000000002E-3</v>
      </c>
      <c r="D937" s="1">
        <v>0</v>
      </c>
    </row>
    <row r="938" spans="2:4" x14ac:dyDescent="0.25">
      <c r="B938" s="1">
        <v>2.856657355201E-3</v>
      </c>
      <c r="C938" s="1">
        <v>-2.2753999999999999E-3</v>
      </c>
      <c r="D938" s="1">
        <v>0</v>
      </c>
    </row>
    <row r="939" spans="2:4" x14ac:dyDescent="0.25">
      <c r="B939" s="1">
        <v>2.8597823552010001E-3</v>
      </c>
      <c r="C939" s="1">
        <v>-2.2615000000000001E-3</v>
      </c>
      <c r="D939" s="1">
        <v>0</v>
      </c>
    </row>
    <row r="940" spans="2:4" x14ac:dyDescent="0.25">
      <c r="B940" s="1">
        <v>2.8629073552010002E-3</v>
      </c>
      <c r="C940" s="1">
        <v>-2.2474999999999999E-3</v>
      </c>
      <c r="D940" s="1">
        <v>0</v>
      </c>
    </row>
    <row r="941" spans="2:4" x14ac:dyDescent="0.25">
      <c r="B941" s="1">
        <v>2.8660323552009998E-3</v>
      </c>
      <c r="C941" s="1">
        <v>-2.2334999999999998E-3</v>
      </c>
      <c r="D941" s="1">
        <v>0</v>
      </c>
    </row>
    <row r="942" spans="2:4" x14ac:dyDescent="0.25">
      <c r="B942" s="1">
        <v>2.8691573552009999E-3</v>
      </c>
      <c r="C942" s="1">
        <v>-2.2195000000000001E-3</v>
      </c>
      <c r="D942" s="1">
        <v>0</v>
      </c>
    </row>
    <row r="943" spans="2:4" x14ac:dyDescent="0.25">
      <c r="B943" s="1">
        <v>2.872282355201E-3</v>
      </c>
      <c r="C943" s="1">
        <v>-2.2055E-3</v>
      </c>
      <c r="D943" s="1">
        <v>0</v>
      </c>
    </row>
    <row r="944" spans="2:4" x14ac:dyDescent="0.25">
      <c r="B944" s="1">
        <v>2.8754073552010001E-3</v>
      </c>
      <c r="C944" s="1">
        <v>-2.1914E-3</v>
      </c>
      <c r="D944" s="1">
        <v>0</v>
      </c>
    </row>
    <row r="945" spans="2:4" x14ac:dyDescent="0.25">
      <c r="B945" s="1">
        <v>2.8785323552010002E-3</v>
      </c>
      <c r="C945" s="1">
        <v>-2.1773999999999999E-3</v>
      </c>
      <c r="D945" s="1">
        <v>0</v>
      </c>
    </row>
    <row r="946" spans="2:4" x14ac:dyDescent="0.25">
      <c r="B946" s="1">
        <v>2.8816573552009998E-3</v>
      </c>
      <c r="C946" s="1">
        <v>-2.1632999999999999E-3</v>
      </c>
      <c r="D946" s="1">
        <v>0</v>
      </c>
    </row>
    <row r="947" spans="2:4" x14ac:dyDescent="0.25">
      <c r="B947" s="1">
        <v>2.8847823552009999E-3</v>
      </c>
      <c r="C947" s="1">
        <v>-2.1492E-3</v>
      </c>
      <c r="D947" s="1">
        <v>0</v>
      </c>
    </row>
    <row r="948" spans="2:4" x14ac:dyDescent="0.25">
      <c r="B948" s="1">
        <v>2.887907355201E-3</v>
      </c>
      <c r="C948" s="1">
        <v>-2.1350000000000002E-3</v>
      </c>
      <c r="D948" s="1">
        <v>0</v>
      </c>
    </row>
    <row r="949" spans="2:4" x14ac:dyDescent="0.25">
      <c r="B949" s="1">
        <v>2.8910323552010001E-3</v>
      </c>
      <c r="C949" s="1">
        <v>-2.1209000000000002E-3</v>
      </c>
      <c r="D949" s="1">
        <v>0</v>
      </c>
    </row>
    <row r="950" spans="2:4" x14ac:dyDescent="0.25">
      <c r="B950" s="1">
        <v>2.8941573552010002E-3</v>
      </c>
      <c r="C950" s="1">
        <v>-2.1067999999999998E-3</v>
      </c>
      <c r="D950" s="1">
        <v>0</v>
      </c>
    </row>
    <row r="951" spans="2:4" x14ac:dyDescent="0.25">
      <c r="B951" s="1">
        <v>2.8972823552009998E-3</v>
      </c>
      <c r="C951" s="1">
        <v>-2.0926E-3</v>
      </c>
      <c r="D951" s="1">
        <v>0</v>
      </c>
    </row>
    <row r="952" spans="2:4" x14ac:dyDescent="0.25">
      <c r="B952" s="1">
        <v>2.9004073552009999E-3</v>
      </c>
      <c r="C952" s="1">
        <v>-2.0784000000000002E-3</v>
      </c>
      <c r="D952" s="1">
        <v>0</v>
      </c>
    </row>
    <row r="953" spans="2:4" x14ac:dyDescent="0.25">
      <c r="B953" s="1">
        <v>2.903532355201E-3</v>
      </c>
      <c r="C953" s="1">
        <v>-2.0642E-3</v>
      </c>
      <c r="D953" s="1">
        <v>0</v>
      </c>
    </row>
    <row r="954" spans="2:4" x14ac:dyDescent="0.25">
      <c r="B954" s="1">
        <v>2.9066573552010001E-3</v>
      </c>
      <c r="C954" s="1">
        <v>-2.0500000000000002E-3</v>
      </c>
      <c r="D954" s="1">
        <v>0</v>
      </c>
    </row>
    <row r="955" spans="2:4" x14ac:dyDescent="0.25">
      <c r="B955" s="1">
        <v>2.9097823552010002E-3</v>
      </c>
      <c r="C955" s="1">
        <v>-2.0357000000000001E-3</v>
      </c>
      <c r="D955" s="1">
        <v>0</v>
      </c>
    </row>
    <row r="956" spans="2:4" x14ac:dyDescent="0.25">
      <c r="B956" s="1">
        <v>2.9129073552009999E-3</v>
      </c>
      <c r="C956" s="1">
        <v>-2.0214999999999999E-3</v>
      </c>
      <c r="D956" s="1">
        <v>0</v>
      </c>
    </row>
    <row r="957" spans="2:4" x14ac:dyDescent="0.25">
      <c r="B957" s="1">
        <v>2.9160323552009999E-3</v>
      </c>
      <c r="C957" s="1">
        <v>-2.0072000000000002E-3</v>
      </c>
      <c r="D957" s="1">
        <v>0</v>
      </c>
    </row>
    <row r="958" spans="2:4" x14ac:dyDescent="0.25">
      <c r="B958" s="1">
        <v>2.919157355201E-3</v>
      </c>
      <c r="C958" s="1">
        <v>-1.9929000000000001E-3</v>
      </c>
      <c r="D958" s="1">
        <v>0</v>
      </c>
    </row>
    <row r="959" spans="2:4" x14ac:dyDescent="0.25">
      <c r="B959" s="1">
        <v>2.9222823552010001E-3</v>
      </c>
      <c r="C959" s="1">
        <v>-1.9786000000000001E-3</v>
      </c>
      <c r="D959" s="1">
        <v>0</v>
      </c>
    </row>
    <row r="960" spans="2:4" x14ac:dyDescent="0.25">
      <c r="B960" s="1">
        <v>2.9254073552009998E-3</v>
      </c>
      <c r="C960" s="1">
        <v>-1.9643E-3</v>
      </c>
      <c r="D960" s="1">
        <v>0</v>
      </c>
    </row>
    <row r="961" spans="2:4" x14ac:dyDescent="0.25">
      <c r="B961" s="1">
        <v>2.9285323552009999E-3</v>
      </c>
      <c r="C961" s="1">
        <v>-1.9499000000000001E-3</v>
      </c>
      <c r="D961" s="1">
        <v>0</v>
      </c>
    </row>
    <row r="962" spans="2:4" x14ac:dyDescent="0.25">
      <c r="B962" s="1">
        <v>2.931657355201E-3</v>
      </c>
      <c r="C962" s="1">
        <v>-1.9356E-3</v>
      </c>
      <c r="D962" s="1">
        <v>0</v>
      </c>
    </row>
    <row r="963" spans="2:4" x14ac:dyDescent="0.25">
      <c r="B963" s="1">
        <v>2.9347823552010001E-3</v>
      </c>
      <c r="C963" s="1">
        <v>-1.9212000000000001E-3</v>
      </c>
      <c r="D963" s="1">
        <v>0</v>
      </c>
    </row>
    <row r="964" spans="2:4" x14ac:dyDescent="0.25">
      <c r="B964" s="1">
        <v>2.9379073552010001E-3</v>
      </c>
      <c r="C964" s="1">
        <v>-1.9067999999999999E-3</v>
      </c>
      <c r="D964" s="1">
        <v>0</v>
      </c>
    </row>
    <row r="965" spans="2:4" x14ac:dyDescent="0.25">
      <c r="B965" s="1">
        <v>2.9410323552009998E-3</v>
      </c>
      <c r="C965" s="1">
        <v>-1.8924E-3</v>
      </c>
      <c r="D965" s="1">
        <v>0</v>
      </c>
    </row>
    <row r="966" spans="2:4" x14ac:dyDescent="0.25">
      <c r="B966" s="1">
        <v>2.9441573552009999E-3</v>
      </c>
      <c r="C966" s="1">
        <v>-1.8779999999999999E-3</v>
      </c>
      <c r="D966" s="1">
        <v>0</v>
      </c>
    </row>
    <row r="967" spans="2:4" x14ac:dyDescent="0.25">
      <c r="B967" s="1">
        <v>2.947282355201E-3</v>
      </c>
      <c r="C967" s="1">
        <v>-1.8634999999999999E-3</v>
      </c>
      <c r="D967" s="1">
        <v>0</v>
      </c>
    </row>
    <row r="968" spans="2:4" x14ac:dyDescent="0.25">
      <c r="B968" s="1">
        <v>2.9504073552010001E-3</v>
      </c>
      <c r="C968" s="1">
        <v>-1.8491E-3</v>
      </c>
      <c r="D968" s="1">
        <v>0</v>
      </c>
    </row>
    <row r="969" spans="2:4" x14ac:dyDescent="0.25">
      <c r="B969" s="1">
        <v>2.9535323552010002E-3</v>
      </c>
      <c r="C969" s="1">
        <v>-1.8346E-3</v>
      </c>
      <c r="D969" s="1">
        <v>0</v>
      </c>
    </row>
    <row r="970" spans="2:4" x14ac:dyDescent="0.25">
      <c r="B970" s="1">
        <v>2.9566573552009998E-3</v>
      </c>
      <c r="C970" s="1">
        <v>-1.8201000000000001E-3</v>
      </c>
      <c r="D970" s="1">
        <v>0</v>
      </c>
    </row>
    <row r="971" spans="2:4" x14ac:dyDescent="0.25">
      <c r="B971" s="1">
        <v>2.9597823552009999E-3</v>
      </c>
      <c r="C971" s="1">
        <v>-1.8056000000000001E-3</v>
      </c>
      <c r="D971" s="1">
        <v>0</v>
      </c>
    </row>
    <row r="972" spans="2:4" x14ac:dyDescent="0.25">
      <c r="B972" s="1">
        <v>2.962907355201E-3</v>
      </c>
      <c r="C972" s="1">
        <v>-1.7910999999999999E-3</v>
      </c>
      <c r="D972" s="1">
        <v>0</v>
      </c>
    </row>
    <row r="973" spans="2:4" x14ac:dyDescent="0.25">
      <c r="B973" s="1">
        <v>2.9660323552010001E-3</v>
      </c>
      <c r="C973" s="1">
        <v>-1.7765999999999999E-3</v>
      </c>
      <c r="D973" s="1">
        <v>0</v>
      </c>
    </row>
    <row r="974" spans="2:4" x14ac:dyDescent="0.25">
      <c r="B974" s="1">
        <v>2.9691573552010002E-3</v>
      </c>
      <c r="C974" s="1">
        <v>-1.7619999999999999E-3</v>
      </c>
      <c r="D974" s="1">
        <v>0</v>
      </c>
    </row>
    <row r="975" spans="2:4" x14ac:dyDescent="0.25">
      <c r="B975" s="1">
        <v>2.9722823552009998E-3</v>
      </c>
      <c r="C975" s="1">
        <v>-1.7474999999999999E-3</v>
      </c>
      <c r="D975" s="1">
        <v>0</v>
      </c>
    </row>
    <row r="976" spans="2:4" x14ac:dyDescent="0.25">
      <c r="B976" s="1">
        <v>2.9754073552009999E-3</v>
      </c>
      <c r="C976" s="1">
        <v>-1.7328999999999999E-3</v>
      </c>
      <c r="D976" s="1">
        <v>0</v>
      </c>
    </row>
    <row r="977" spans="2:4" x14ac:dyDescent="0.25">
      <c r="B977" s="1">
        <v>2.978532355201E-3</v>
      </c>
      <c r="C977" s="1">
        <v>-1.7183000000000001E-3</v>
      </c>
      <c r="D977" s="1">
        <v>0</v>
      </c>
    </row>
    <row r="978" spans="2:4" x14ac:dyDescent="0.25">
      <c r="B978" s="1">
        <v>2.9816573552010001E-3</v>
      </c>
      <c r="C978" s="1">
        <v>-1.7037E-3</v>
      </c>
      <c r="D978" s="1">
        <v>0</v>
      </c>
    </row>
    <row r="979" spans="2:4" x14ac:dyDescent="0.25">
      <c r="B979" s="1">
        <v>2.9847823552010002E-3</v>
      </c>
      <c r="C979" s="1">
        <v>-1.6891E-3</v>
      </c>
      <c r="D979" s="1">
        <v>0</v>
      </c>
    </row>
    <row r="980" spans="2:4" x14ac:dyDescent="0.25">
      <c r="B980" s="1">
        <v>2.9879073552009998E-3</v>
      </c>
      <c r="C980" s="1">
        <v>-1.6743999999999999E-3</v>
      </c>
      <c r="D980" s="1">
        <v>0</v>
      </c>
    </row>
    <row r="981" spans="2:4" x14ac:dyDescent="0.25">
      <c r="B981" s="1">
        <v>2.9910323552009999E-3</v>
      </c>
      <c r="C981" s="1">
        <v>-1.6597999999999999E-3</v>
      </c>
      <c r="D981" s="1">
        <v>0</v>
      </c>
    </row>
    <row r="982" spans="2:4" x14ac:dyDescent="0.25">
      <c r="B982" s="1">
        <v>2.994157355201E-3</v>
      </c>
      <c r="C982" s="1">
        <v>-1.6451E-3</v>
      </c>
      <c r="D982" s="1">
        <v>0</v>
      </c>
    </row>
    <row r="983" spans="2:4" x14ac:dyDescent="0.25">
      <c r="B983" s="1">
        <v>2.9972823552010001E-3</v>
      </c>
      <c r="C983" s="1">
        <v>-1.6305E-3</v>
      </c>
      <c r="D983" s="1">
        <v>0</v>
      </c>
    </row>
    <row r="984" spans="2:4" x14ac:dyDescent="0.25">
      <c r="B984" s="1">
        <v>3.0004073552010002E-3</v>
      </c>
      <c r="C984" s="1">
        <v>-1.6157999999999999E-3</v>
      </c>
      <c r="D984" s="1">
        <v>0</v>
      </c>
    </row>
    <row r="985" spans="2:4" x14ac:dyDescent="0.25">
      <c r="B985" s="1">
        <v>3.0035323552009999E-3</v>
      </c>
      <c r="C985" s="1">
        <v>-1.6011E-3</v>
      </c>
      <c r="D985" s="1">
        <v>0</v>
      </c>
    </row>
    <row r="986" spans="2:4" x14ac:dyDescent="0.25">
      <c r="B986" s="1">
        <v>3.0066573552009999E-3</v>
      </c>
      <c r="C986" s="1">
        <v>-1.5864E-3</v>
      </c>
      <c r="D986" s="1">
        <v>0</v>
      </c>
    </row>
    <row r="987" spans="2:4" x14ac:dyDescent="0.25">
      <c r="B987" s="1">
        <v>3.009782355201E-3</v>
      </c>
      <c r="C987" s="1">
        <v>-1.5716E-3</v>
      </c>
      <c r="D987" s="1">
        <v>0</v>
      </c>
    </row>
    <row r="988" spans="2:4" x14ac:dyDescent="0.25">
      <c r="B988" s="1">
        <v>3.0129073552010001E-3</v>
      </c>
      <c r="C988" s="1">
        <v>-1.5569E-3</v>
      </c>
      <c r="D988" s="1">
        <v>0</v>
      </c>
    </row>
    <row r="989" spans="2:4" x14ac:dyDescent="0.25">
      <c r="B989" s="1">
        <v>3.0160323552010002E-3</v>
      </c>
      <c r="C989" s="1">
        <v>-1.5422000000000001E-3</v>
      </c>
      <c r="D989" s="1">
        <v>0</v>
      </c>
    </row>
    <row r="990" spans="2:4" x14ac:dyDescent="0.25">
      <c r="B990" s="1">
        <v>3.0191573552009999E-3</v>
      </c>
      <c r="C990" s="1">
        <v>-1.5273999999999999E-3</v>
      </c>
      <c r="D990" s="1">
        <v>0</v>
      </c>
    </row>
    <row r="991" spans="2:4" x14ac:dyDescent="0.25">
      <c r="B991" s="1">
        <v>3.022282355201E-3</v>
      </c>
      <c r="C991" s="1">
        <v>-1.5126E-3</v>
      </c>
      <c r="D991" s="1">
        <v>0</v>
      </c>
    </row>
    <row r="992" spans="2:4" x14ac:dyDescent="0.25">
      <c r="B992" s="1">
        <v>3.025407355201E-3</v>
      </c>
      <c r="C992" s="1">
        <v>-1.4978000000000001E-3</v>
      </c>
      <c r="D992" s="1">
        <v>0</v>
      </c>
    </row>
    <row r="993" spans="2:4" x14ac:dyDescent="0.25">
      <c r="B993" s="1">
        <v>3.0285323552010001E-3</v>
      </c>
      <c r="C993" s="1">
        <v>-1.4829999999999999E-3</v>
      </c>
      <c r="D993" s="1">
        <v>0</v>
      </c>
    </row>
    <row r="994" spans="2:4" x14ac:dyDescent="0.25">
      <c r="B994" s="1">
        <v>3.0316573552009998E-3</v>
      </c>
      <c r="C994" s="1">
        <v>-1.4682E-3</v>
      </c>
      <c r="D994" s="1">
        <v>0</v>
      </c>
    </row>
    <row r="995" spans="2:4" x14ac:dyDescent="0.25">
      <c r="B995" s="1">
        <v>3.0347823552009999E-3</v>
      </c>
      <c r="C995" s="1">
        <v>-1.4534000000000001E-3</v>
      </c>
      <c r="D995" s="1">
        <v>0</v>
      </c>
    </row>
    <row r="996" spans="2:4" x14ac:dyDescent="0.25">
      <c r="B996" s="1">
        <v>3.037907355201E-3</v>
      </c>
      <c r="C996" s="1">
        <v>-1.4385000000000001E-3</v>
      </c>
      <c r="D996" s="1">
        <v>0</v>
      </c>
    </row>
    <row r="997" spans="2:4" x14ac:dyDescent="0.25">
      <c r="B997" s="1">
        <v>3.0410323552010001E-3</v>
      </c>
      <c r="C997" s="1">
        <v>-1.4237E-3</v>
      </c>
      <c r="D997" s="1">
        <v>0</v>
      </c>
    </row>
    <row r="998" spans="2:4" x14ac:dyDescent="0.25">
      <c r="B998" s="1">
        <v>3.0441573552010001E-3</v>
      </c>
      <c r="C998" s="1">
        <v>-1.4088E-3</v>
      </c>
      <c r="D998" s="1">
        <v>0</v>
      </c>
    </row>
    <row r="999" spans="2:4" x14ac:dyDescent="0.25">
      <c r="B999" s="1">
        <v>3.0472823552009998E-3</v>
      </c>
      <c r="C999" s="1">
        <v>-1.3939E-3</v>
      </c>
      <c r="D999" s="1">
        <v>0</v>
      </c>
    </row>
    <row r="1000" spans="2:4" x14ac:dyDescent="0.25">
      <c r="B1000" s="1">
        <v>3.0504073552009999E-3</v>
      </c>
      <c r="C1000" s="1">
        <v>-1.3791000000000001E-3</v>
      </c>
      <c r="D1000" s="1">
        <v>0</v>
      </c>
    </row>
    <row r="1001" spans="2:4" x14ac:dyDescent="0.25">
      <c r="B1001" s="1">
        <v>3.053532355201E-3</v>
      </c>
      <c r="C1001" s="1">
        <v>-1.3642000000000001E-3</v>
      </c>
      <c r="D1001" s="1">
        <v>0</v>
      </c>
    </row>
    <row r="1002" spans="2:4" x14ac:dyDescent="0.25">
      <c r="B1002" s="1">
        <v>3.0566573552010001E-3</v>
      </c>
      <c r="C1002" s="1">
        <v>-1.3492000000000001E-3</v>
      </c>
      <c r="D1002" s="1">
        <v>0</v>
      </c>
    </row>
    <row r="1003" spans="2:4" x14ac:dyDescent="0.25">
      <c r="B1003" s="1">
        <v>3.0597823552010002E-3</v>
      </c>
      <c r="C1003" s="1">
        <v>-1.3343000000000001E-3</v>
      </c>
      <c r="D1003" s="1">
        <v>0</v>
      </c>
    </row>
    <row r="1004" spans="2:4" x14ac:dyDescent="0.25">
      <c r="B1004" s="1">
        <v>3.0629073552009998E-3</v>
      </c>
      <c r="C1004" s="1">
        <v>-1.3194000000000001E-3</v>
      </c>
      <c r="D1004" s="1">
        <v>0</v>
      </c>
    </row>
    <row r="1005" spans="2:4" x14ac:dyDescent="0.25">
      <c r="B1005" s="1">
        <v>3.0660323552009999E-3</v>
      </c>
      <c r="C1005" s="1">
        <v>-1.3045000000000001E-3</v>
      </c>
      <c r="D1005" s="1">
        <v>0</v>
      </c>
    </row>
    <row r="1006" spans="2:4" x14ac:dyDescent="0.25">
      <c r="B1006" s="1">
        <v>3.069157355201E-3</v>
      </c>
      <c r="C1006" s="1">
        <v>-1.2895000000000001E-3</v>
      </c>
      <c r="D1006" s="1">
        <v>0</v>
      </c>
    </row>
    <row r="1007" spans="2:4" x14ac:dyDescent="0.25">
      <c r="B1007" s="1">
        <v>3.0722823552010001E-3</v>
      </c>
      <c r="C1007" s="1">
        <v>-1.2745E-3</v>
      </c>
      <c r="D1007" s="1">
        <v>0</v>
      </c>
    </row>
    <row r="1008" spans="2:4" x14ac:dyDescent="0.25">
      <c r="B1008" s="1">
        <v>3.0754073552010002E-3</v>
      </c>
      <c r="C1008" s="1">
        <v>-1.2596E-3</v>
      </c>
      <c r="D1008" s="1">
        <v>0</v>
      </c>
    </row>
    <row r="1009" spans="2:4" x14ac:dyDescent="0.25">
      <c r="B1009" s="1">
        <v>3.0785323552009998E-3</v>
      </c>
      <c r="C1009" s="1">
        <v>-1.2446E-3</v>
      </c>
      <c r="D1009" s="1">
        <v>0</v>
      </c>
    </row>
    <row r="1010" spans="2:4" x14ac:dyDescent="0.25">
      <c r="B1010" s="1">
        <v>3.0816573552009999E-3</v>
      </c>
      <c r="C1010" s="1">
        <v>-1.2296E-3</v>
      </c>
      <c r="D1010" s="1">
        <v>0</v>
      </c>
    </row>
    <row r="1011" spans="2:4" x14ac:dyDescent="0.25">
      <c r="B1011" s="1">
        <v>3.084782355201E-3</v>
      </c>
      <c r="C1011" s="1">
        <v>-1.2145999999999999E-3</v>
      </c>
      <c r="D1011" s="1">
        <v>0</v>
      </c>
    </row>
    <row r="1012" spans="2:4" x14ac:dyDescent="0.25">
      <c r="B1012" s="1">
        <v>3.0879073552010001E-3</v>
      </c>
      <c r="C1012" s="1">
        <v>-1.1996000000000001E-3</v>
      </c>
      <c r="D1012" s="1">
        <v>0</v>
      </c>
    </row>
    <row r="1013" spans="2:4" x14ac:dyDescent="0.25">
      <c r="B1013" s="1">
        <v>3.0910323552010002E-3</v>
      </c>
      <c r="C1013" s="1">
        <v>-1.1845E-3</v>
      </c>
      <c r="D1013" s="1">
        <v>0</v>
      </c>
    </row>
    <row r="1014" spans="2:4" x14ac:dyDescent="0.25">
      <c r="B1014" s="1">
        <v>3.0941573552009998E-3</v>
      </c>
      <c r="C1014" s="1">
        <v>-1.1695E-3</v>
      </c>
      <c r="D1014" s="1">
        <v>0</v>
      </c>
    </row>
    <row r="1015" spans="2:4" x14ac:dyDescent="0.25">
      <c r="B1015" s="1">
        <v>3.0972823552009999E-3</v>
      </c>
      <c r="C1015" s="1">
        <v>-1.1544999999999999E-3</v>
      </c>
      <c r="D1015" s="1">
        <v>0</v>
      </c>
    </row>
    <row r="1016" spans="2:4" x14ac:dyDescent="0.25">
      <c r="B1016" s="1">
        <v>3.100407355201E-3</v>
      </c>
      <c r="C1016" s="1">
        <v>-1.1394E-3</v>
      </c>
      <c r="D1016" s="1">
        <v>0</v>
      </c>
    </row>
    <row r="1017" spans="2:4" x14ac:dyDescent="0.25">
      <c r="B1017" s="1">
        <v>3.1035323552010001E-3</v>
      </c>
      <c r="C1017" s="1">
        <v>-1.1244E-3</v>
      </c>
      <c r="D1017" s="1">
        <v>0</v>
      </c>
    </row>
    <row r="1018" spans="2:4" x14ac:dyDescent="0.25">
      <c r="B1018" s="1">
        <v>3.1066573552010002E-3</v>
      </c>
      <c r="C1018" s="1">
        <v>-1.1092999999999999E-3</v>
      </c>
      <c r="D1018" s="1">
        <v>0</v>
      </c>
    </row>
    <row r="1019" spans="2:4" x14ac:dyDescent="0.25">
      <c r="B1019" s="1">
        <v>3.1097823552009999E-3</v>
      </c>
      <c r="C1019" s="1">
        <v>-1.0942E-3</v>
      </c>
      <c r="D1019" s="1">
        <v>0</v>
      </c>
    </row>
    <row r="1020" spans="2:4" x14ac:dyDescent="0.25">
      <c r="B1020" s="1">
        <v>3.112907355201E-3</v>
      </c>
      <c r="C1020" s="1">
        <v>-1.0790999999999999E-3</v>
      </c>
      <c r="D1020" s="1">
        <v>0</v>
      </c>
    </row>
    <row r="1021" spans="2:4" x14ac:dyDescent="0.25">
      <c r="B1021" s="1">
        <v>3.116032355201E-3</v>
      </c>
      <c r="C1021" s="1">
        <v>-1.0640000000000001E-3</v>
      </c>
      <c r="D1021" s="1">
        <v>0</v>
      </c>
    </row>
    <row r="1022" spans="2:4" x14ac:dyDescent="0.25">
      <c r="B1022" s="1">
        <v>3.1191573552010001E-3</v>
      </c>
      <c r="C1022" s="1">
        <v>-1.0489E-3</v>
      </c>
      <c r="D1022" s="1">
        <v>0</v>
      </c>
    </row>
    <row r="1023" spans="2:4" x14ac:dyDescent="0.25">
      <c r="B1023" s="1">
        <v>3.1222823552009998E-3</v>
      </c>
      <c r="C1023" s="1">
        <v>-1.0338000000000001E-3</v>
      </c>
      <c r="D1023" s="1">
        <v>0</v>
      </c>
    </row>
    <row r="1024" spans="2:4" x14ac:dyDescent="0.25">
      <c r="B1024" s="1">
        <v>3.1254073552009999E-3</v>
      </c>
      <c r="C1024" s="1">
        <v>-1.0187E-3</v>
      </c>
      <c r="D1024" s="1">
        <v>0</v>
      </c>
    </row>
    <row r="1025" spans="2:4" x14ac:dyDescent="0.25">
      <c r="B1025" s="1">
        <v>3.128532355201E-3</v>
      </c>
      <c r="C1025" s="1">
        <v>-1.0035000000000001E-3</v>
      </c>
      <c r="D1025" s="1">
        <v>0</v>
      </c>
    </row>
    <row r="1026" spans="2:4" x14ac:dyDescent="0.25">
      <c r="B1026" s="1">
        <v>3.1316573552010001E-3</v>
      </c>
      <c r="C1026" s="1">
        <v>-9.8839999999999996E-4</v>
      </c>
      <c r="D1026" s="1">
        <v>0</v>
      </c>
    </row>
    <row r="1027" spans="2:4" x14ac:dyDescent="0.25">
      <c r="B1027" s="1">
        <v>3.1347823552010001E-3</v>
      </c>
      <c r="C1027" s="1">
        <v>-9.7325000000000005E-4</v>
      </c>
      <c r="D1027" s="1">
        <v>0</v>
      </c>
    </row>
    <row r="1028" spans="2:4" x14ac:dyDescent="0.25">
      <c r="B1028" s="1">
        <v>3.1379073552009998E-3</v>
      </c>
      <c r="C1028" s="1">
        <v>-9.5810000000000003E-4</v>
      </c>
      <c r="D1028" s="1">
        <v>0</v>
      </c>
    </row>
    <row r="1029" spans="2:4" x14ac:dyDescent="0.25">
      <c r="B1029" s="1">
        <v>3.1410323552009999E-3</v>
      </c>
      <c r="C1029" s="1">
        <v>-9.4293999999999997E-4</v>
      </c>
      <c r="D1029" s="1">
        <v>0</v>
      </c>
    </row>
    <row r="1030" spans="2:4" x14ac:dyDescent="0.25">
      <c r="B1030" s="1">
        <v>3.144157355201E-3</v>
      </c>
      <c r="C1030" s="1">
        <v>-9.2776000000000002E-4</v>
      </c>
      <c r="D1030" s="1">
        <v>0</v>
      </c>
    </row>
    <row r="1031" spans="2:4" x14ac:dyDescent="0.25">
      <c r="B1031" s="1">
        <v>3.1472823552010001E-3</v>
      </c>
      <c r="C1031" s="1">
        <v>-9.1259000000000002E-4</v>
      </c>
      <c r="D1031" s="1">
        <v>0</v>
      </c>
    </row>
    <row r="1032" spans="2:4" x14ac:dyDescent="0.25">
      <c r="B1032" s="1">
        <v>3.1504073552010002E-3</v>
      </c>
      <c r="C1032" s="1">
        <v>-8.9740000000000002E-4</v>
      </c>
      <c r="D1032" s="1">
        <v>0</v>
      </c>
    </row>
    <row r="1033" spans="2:4" x14ac:dyDescent="0.25">
      <c r="B1033" s="1">
        <v>3.1535323552009998E-3</v>
      </c>
      <c r="C1033" s="1">
        <v>-8.8221000000000003E-4</v>
      </c>
      <c r="D1033" s="1">
        <v>0</v>
      </c>
    </row>
    <row r="1034" spans="2:4" x14ac:dyDescent="0.25">
      <c r="B1034" s="1">
        <v>3.1566573552009999E-3</v>
      </c>
      <c r="C1034" s="1">
        <v>-8.6700999999999998E-4</v>
      </c>
      <c r="D1034" s="1">
        <v>0</v>
      </c>
    </row>
    <row r="1035" spans="2:4" x14ac:dyDescent="0.25">
      <c r="B1035" s="1">
        <v>3.159782355201E-3</v>
      </c>
      <c r="C1035" s="1">
        <v>-8.518E-4</v>
      </c>
      <c r="D1035" s="1">
        <v>0</v>
      </c>
    </row>
    <row r="1036" spans="2:4" x14ac:dyDescent="0.25">
      <c r="B1036" s="1">
        <v>3.1629073552010001E-3</v>
      </c>
      <c r="C1036" s="1">
        <v>-8.3659000000000001E-4</v>
      </c>
      <c r="D1036" s="1">
        <v>0</v>
      </c>
    </row>
    <row r="1037" spans="2:4" x14ac:dyDescent="0.25">
      <c r="B1037" s="1">
        <v>3.1660323552010002E-3</v>
      </c>
      <c r="C1037" s="1">
        <v>-8.2136999999999998E-4</v>
      </c>
      <c r="D1037" s="1">
        <v>0</v>
      </c>
    </row>
    <row r="1038" spans="2:4" x14ac:dyDescent="0.25">
      <c r="B1038" s="1">
        <v>3.1691573552009998E-3</v>
      </c>
      <c r="C1038" s="1">
        <v>-8.0614E-4</v>
      </c>
      <c r="D1038" s="1">
        <v>0</v>
      </c>
    </row>
    <row r="1039" spans="2:4" x14ac:dyDescent="0.25">
      <c r="B1039" s="1">
        <v>3.1722823552009999E-3</v>
      </c>
      <c r="C1039" s="1">
        <v>-7.9091000000000003E-4</v>
      </c>
      <c r="D1039" s="1">
        <v>0</v>
      </c>
    </row>
    <row r="1040" spans="2:4" x14ac:dyDescent="0.25">
      <c r="B1040" s="1">
        <v>3.175407355201E-3</v>
      </c>
      <c r="C1040" s="1">
        <v>-7.7567000000000001E-4</v>
      </c>
      <c r="D1040" s="1">
        <v>0</v>
      </c>
    </row>
    <row r="1041" spans="2:4" x14ac:dyDescent="0.25">
      <c r="B1041" s="1">
        <v>3.1785323552010001E-3</v>
      </c>
      <c r="C1041" s="1">
        <v>-7.6042000000000004E-4</v>
      </c>
      <c r="D1041" s="1">
        <v>0</v>
      </c>
    </row>
    <row r="1042" spans="2:4" x14ac:dyDescent="0.25">
      <c r="B1042" s="1">
        <v>3.1816573552010002E-3</v>
      </c>
      <c r="C1042" s="1">
        <v>-7.4516999999999997E-4</v>
      </c>
      <c r="D1042" s="1">
        <v>0</v>
      </c>
    </row>
    <row r="1043" spans="2:4" x14ac:dyDescent="0.25">
      <c r="B1043" s="1">
        <v>3.1847823552009998E-3</v>
      </c>
      <c r="C1043" s="1">
        <v>-7.2990999999999996E-4</v>
      </c>
      <c r="D1043" s="1">
        <v>0</v>
      </c>
    </row>
    <row r="1044" spans="2:4" x14ac:dyDescent="0.25">
      <c r="B1044" s="1">
        <v>3.1879073552009999E-3</v>
      </c>
      <c r="C1044" s="1">
        <v>-7.1465000000000005E-4</v>
      </c>
      <c r="D1044" s="1">
        <v>0</v>
      </c>
    </row>
    <row r="1045" spans="2:4" x14ac:dyDescent="0.25">
      <c r="B1045" s="1">
        <v>3.191032355201E-3</v>
      </c>
      <c r="C1045" s="1">
        <v>-6.9937999999999999E-4</v>
      </c>
      <c r="D1045" s="1">
        <v>0</v>
      </c>
    </row>
    <row r="1046" spans="2:4" x14ac:dyDescent="0.25">
      <c r="B1046" s="1">
        <v>3.1941573552010001E-3</v>
      </c>
      <c r="C1046" s="1">
        <v>-6.8411000000000003E-4</v>
      </c>
      <c r="D1046" s="1">
        <v>0</v>
      </c>
    </row>
    <row r="1047" spans="2:4" x14ac:dyDescent="0.25">
      <c r="B1047" s="1">
        <v>3.1972823552010002E-3</v>
      </c>
      <c r="C1047" s="1">
        <v>-6.6883000000000003E-4</v>
      </c>
      <c r="D1047" s="1">
        <v>0</v>
      </c>
    </row>
    <row r="1048" spans="2:4" x14ac:dyDescent="0.25">
      <c r="B1048" s="1">
        <v>3.2004073552009999E-3</v>
      </c>
      <c r="C1048" s="1">
        <v>-6.5353999999999998E-4</v>
      </c>
      <c r="D1048" s="1">
        <v>0</v>
      </c>
    </row>
    <row r="1049" spans="2:4" x14ac:dyDescent="0.25">
      <c r="B1049" s="1">
        <v>3.2035323552009999E-3</v>
      </c>
      <c r="C1049" s="1">
        <v>-6.3825000000000004E-4</v>
      </c>
      <c r="D1049" s="1">
        <v>0</v>
      </c>
    </row>
    <row r="1050" spans="2:4" x14ac:dyDescent="0.25">
      <c r="B1050" s="1">
        <v>3.206657355201E-3</v>
      </c>
      <c r="C1050" s="1">
        <v>-6.2295999999999999E-4</v>
      </c>
      <c r="D1050" s="1">
        <v>0</v>
      </c>
    </row>
    <row r="1051" spans="2:4" x14ac:dyDescent="0.25">
      <c r="B1051" s="1">
        <v>3.2097823552010001E-3</v>
      </c>
      <c r="C1051" s="1">
        <v>-6.0765999999999999E-4</v>
      </c>
      <c r="D1051" s="1">
        <v>0</v>
      </c>
    </row>
    <row r="1052" spans="2:4" x14ac:dyDescent="0.25">
      <c r="B1052" s="1">
        <v>3.2129073552010002E-3</v>
      </c>
      <c r="C1052" s="1">
        <v>-5.9236E-4</v>
      </c>
      <c r="D1052" s="1">
        <v>0</v>
      </c>
    </row>
    <row r="1053" spans="2:4" x14ac:dyDescent="0.25">
      <c r="B1053" s="1">
        <v>3.2160323552009999E-3</v>
      </c>
      <c r="C1053" s="1">
        <v>-5.7704999999999996E-4</v>
      </c>
      <c r="D1053" s="1">
        <v>0</v>
      </c>
    </row>
    <row r="1054" spans="2:4" x14ac:dyDescent="0.25">
      <c r="B1054" s="1">
        <v>3.219157355201E-3</v>
      </c>
      <c r="C1054" s="1">
        <v>-5.6172999999999998E-4</v>
      </c>
      <c r="D1054" s="1">
        <v>0</v>
      </c>
    </row>
    <row r="1055" spans="2:4" x14ac:dyDescent="0.25">
      <c r="B1055" s="1">
        <v>3.222282355201E-3</v>
      </c>
      <c r="C1055" s="1">
        <v>-5.4642000000000004E-4</v>
      </c>
      <c r="D1055" s="1">
        <v>0</v>
      </c>
    </row>
    <row r="1056" spans="2:4" x14ac:dyDescent="0.25">
      <c r="B1056" s="1">
        <v>3.2254073552010001E-3</v>
      </c>
      <c r="C1056" s="1">
        <v>-5.3109000000000001E-4</v>
      </c>
      <c r="D1056" s="1">
        <v>0</v>
      </c>
    </row>
    <row r="1057" spans="2:4" x14ac:dyDescent="0.25">
      <c r="B1057" s="1">
        <v>3.2285323552009998E-3</v>
      </c>
      <c r="C1057" s="1">
        <v>-5.1577000000000003E-4</v>
      </c>
      <c r="D1057" s="1">
        <v>0</v>
      </c>
    </row>
    <row r="1058" spans="2:4" x14ac:dyDescent="0.25">
      <c r="B1058" s="1">
        <v>3.2316573552009999E-3</v>
      </c>
      <c r="C1058" s="1">
        <v>-5.0044E-4</v>
      </c>
      <c r="D1058" s="1">
        <v>0</v>
      </c>
    </row>
    <row r="1059" spans="2:4" x14ac:dyDescent="0.25">
      <c r="B1059" s="1">
        <v>3.234782355201E-3</v>
      </c>
      <c r="C1059" s="1">
        <v>-4.8511000000000002E-4</v>
      </c>
      <c r="D1059" s="1">
        <v>0</v>
      </c>
    </row>
    <row r="1060" spans="2:4" x14ac:dyDescent="0.25">
      <c r="B1060" s="1">
        <v>3.2379073552010001E-3</v>
      </c>
      <c r="C1060" s="1">
        <v>-4.6977E-4</v>
      </c>
      <c r="D1060" s="1">
        <v>0</v>
      </c>
    </row>
    <row r="1061" spans="2:4" x14ac:dyDescent="0.25">
      <c r="B1061" s="1">
        <v>3.2410323552010002E-3</v>
      </c>
      <c r="C1061" s="1">
        <v>-4.5443000000000002E-4</v>
      </c>
      <c r="D1061" s="1">
        <v>0</v>
      </c>
    </row>
    <row r="1062" spans="2:4" x14ac:dyDescent="0.25">
      <c r="B1062" s="1">
        <v>3.2441573552009998E-3</v>
      </c>
      <c r="C1062" s="1">
        <v>-4.3909E-4</v>
      </c>
      <c r="D1062" s="1">
        <v>0</v>
      </c>
    </row>
    <row r="1063" spans="2:4" x14ac:dyDescent="0.25">
      <c r="B1063" s="1">
        <v>3.2472823552009999E-3</v>
      </c>
      <c r="C1063" s="1">
        <v>-4.2373999999999998E-4</v>
      </c>
      <c r="D1063" s="1">
        <v>0</v>
      </c>
    </row>
    <row r="1064" spans="2:4" x14ac:dyDescent="0.25">
      <c r="B1064" s="1">
        <v>3.250407355201E-3</v>
      </c>
      <c r="C1064" s="1">
        <v>-4.0839000000000001E-4</v>
      </c>
      <c r="D1064" s="1">
        <v>0</v>
      </c>
    </row>
    <row r="1065" spans="2:4" x14ac:dyDescent="0.25">
      <c r="B1065" s="1">
        <v>3.2535323552010001E-3</v>
      </c>
      <c r="C1065" s="1">
        <v>-3.9303999999999999E-4</v>
      </c>
      <c r="D1065" s="1">
        <v>0</v>
      </c>
    </row>
    <row r="1066" spans="2:4" x14ac:dyDescent="0.25">
      <c r="B1066" s="1">
        <v>3.2566573552010002E-3</v>
      </c>
      <c r="C1066" s="1">
        <v>-3.7767999999999998E-4</v>
      </c>
      <c r="D1066" s="1">
        <v>0</v>
      </c>
    </row>
    <row r="1067" spans="2:4" x14ac:dyDescent="0.25">
      <c r="B1067" s="1">
        <v>3.2597823552009998E-3</v>
      </c>
      <c r="C1067" s="1">
        <v>-3.6232000000000001E-4</v>
      </c>
      <c r="D1067" s="1">
        <v>0</v>
      </c>
    </row>
    <row r="1068" spans="2:4" x14ac:dyDescent="0.25">
      <c r="B1068" s="1">
        <v>3.2629073552009999E-3</v>
      </c>
      <c r="C1068" s="1">
        <v>-3.4696E-4</v>
      </c>
      <c r="D1068" s="1">
        <v>0</v>
      </c>
    </row>
    <row r="1069" spans="2:4" x14ac:dyDescent="0.25">
      <c r="B1069" s="1">
        <v>3.266032355201E-3</v>
      </c>
      <c r="C1069" s="1">
        <v>-3.3159999999999998E-4</v>
      </c>
      <c r="D1069" s="1">
        <v>0</v>
      </c>
    </row>
    <row r="1070" spans="2:4" x14ac:dyDescent="0.25">
      <c r="B1070" s="1">
        <v>3.2691573552010001E-3</v>
      </c>
      <c r="C1070" s="1">
        <v>-3.1623000000000003E-4</v>
      </c>
      <c r="D1070" s="1">
        <v>2.8777999999999999E-307</v>
      </c>
    </row>
    <row r="1071" spans="2:4" x14ac:dyDescent="0.25">
      <c r="B1071" s="1">
        <v>3.2722823552010002E-3</v>
      </c>
      <c r="C1071" s="1">
        <v>-3.0087000000000001E-4</v>
      </c>
      <c r="D1071" s="1">
        <v>5.4628999999999995E-265</v>
      </c>
    </row>
    <row r="1072" spans="2:4" x14ac:dyDescent="0.25">
      <c r="B1072" s="1">
        <v>3.2754073552009998E-3</v>
      </c>
      <c r="C1072" s="1">
        <v>-2.855E-4</v>
      </c>
      <c r="D1072" s="1">
        <v>2.7815E-307</v>
      </c>
    </row>
    <row r="1073" spans="2:4" x14ac:dyDescent="0.25">
      <c r="B1073" s="1">
        <v>3.2785323552009999E-3</v>
      </c>
      <c r="C1073" s="1">
        <v>-2.7012E-4</v>
      </c>
      <c r="D1073" s="1">
        <v>6.898E-307</v>
      </c>
    </row>
    <row r="1074" spans="2:4" x14ac:dyDescent="0.25">
      <c r="B1074" s="1">
        <v>3.281657355201E-3</v>
      </c>
      <c r="C1074" s="1">
        <v>-2.5474999999999999E-4</v>
      </c>
      <c r="D1074" s="1">
        <v>2.3365000000000001E-307</v>
      </c>
    </row>
    <row r="1075" spans="2:4" x14ac:dyDescent="0.25">
      <c r="B1075" s="1">
        <v>3.2847823552010001E-3</v>
      </c>
      <c r="C1075" s="1">
        <v>-2.3938E-4</v>
      </c>
      <c r="D1075" s="1">
        <v>3.1151999999999998E-307</v>
      </c>
    </row>
    <row r="1076" spans="2:4" x14ac:dyDescent="0.25">
      <c r="B1076" s="1">
        <v>3.2879073552010002E-3</v>
      </c>
      <c r="C1076" s="1">
        <v>-2.24E-4</v>
      </c>
      <c r="D1076" s="1">
        <v>1.4464E-307</v>
      </c>
    </row>
    <row r="1077" spans="2:4" x14ac:dyDescent="0.25">
      <c r="B1077" s="1">
        <v>3.2910323552009998E-3</v>
      </c>
      <c r="C1077" s="1">
        <v>-2.0861999999999999E-4</v>
      </c>
      <c r="D1077" s="1">
        <v>8.0111000000000003E-307</v>
      </c>
    </row>
    <row r="1078" spans="2:4" x14ac:dyDescent="0.25">
      <c r="B1078" s="1">
        <v>3.2941573552009999E-3</v>
      </c>
      <c r="C1078" s="1">
        <v>-1.9324000000000001E-4</v>
      </c>
      <c r="D1078" s="1">
        <v>1.0013999999999999E-307</v>
      </c>
    </row>
    <row r="1079" spans="2:4" x14ac:dyDescent="0.25">
      <c r="B1079" s="1">
        <v>3.297282355201E-3</v>
      </c>
      <c r="C1079" s="1">
        <v>-1.7786000000000001E-4</v>
      </c>
      <c r="D1079" s="1">
        <v>0</v>
      </c>
    </row>
    <row r="1080" spans="2:4" x14ac:dyDescent="0.25">
      <c r="B1080" s="1">
        <v>3.3004073552010001E-3</v>
      </c>
      <c r="C1080" s="1">
        <v>-1.6248E-4</v>
      </c>
      <c r="D1080" s="1">
        <v>3.449E-307</v>
      </c>
    </row>
    <row r="1081" spans="2:4" x14ac:dyDescent="0.25">
      <c r="B1081" s="1">
        <v>3.3035323552010002E-3</v>
      </c>
      <c r="C1081" s="1">
        <v>-1.471E-4</v>
      </c>
      <c r="D1081" s="1">
        <v>2.3365000000000001E-307</v>
      </c>
    </row>
    <row r="1082" spans="2:4" x14ac:dyDescent="0.25">
      <c r="B1082" s="1">
        <v>3.3066573552009999E-3</v>
      </c>
      <c r="C1082" s="1">
        <v>-1.3171999999999999E-4</v>
      </c>
      <c r="D1082" s="1">
        <v>2.3365000000000001E-307</v>
      </c>
    </row>
    <row r="1083" spans="2:4" x14ac:dyDescent="0.25">
      <c r="B1083" s="1">
        <v>3.309782355201E-3</v>
      </c>
      <c r="C1083" s="1">
        <v>-1.1634E-4</v>
      </c>
      <c r="D1083" s="1">
        <v>1.2461000000000001E-306</v>
      </c>
    </row>
    <row r="1084" spans="2:4" x14ac:dyDescent="0.25">
      <c r="B1084" s="1">
        <v>3.312907355201E-3</v>
      </c>
      <c r="C1084" s="1">
        <v>-1.0095E-4</v>
      </c>
      <c r="D1084" s="1">
        <v>2.4032000000000001E-306</v>
      </c>
    </row>
    <row r="1085" spans="2:4" x14ac:dyDescent="0.25">
      <c r="B1085" s="1">
        <v>3.3160323552010001E-3</v>
      </c>
      <c r="C1085" s="1">
        <v>-8.5568000000000005E-5</v>
      </c>
      <c r="D1085" s="1" t="s">
        <v>13</v>
      </c>
    </row>
    <row r="1086" spans="2:4" x14ac:dyDescent="0.25">
      <c r="B1086" s="1">
        <v>3.3191573552009998E-3</v>
      </c>
      <c r="C1086" s="1">
        <v>-7.0185000000000006E-5</v>
      </c>
      <c r="D1086" s="1">
        <v>2.8776E-307</v>
      </c>
    </row>
    <row r="1087" spans="2:4" x14ac:dyDescent="0.25">
      <c r="B1087" s="1">
        <v>3.3222823552009999E-3</v>
      </c>
      <c r="C1087" s="1">
        <v>-5.4800999999999999E-5</v>
      </c>
      <c r="D1087" s="1">
        <v>1.4646000000000001E-266</v>
      </c>
    </row>
    <row r="1088" spans="2:4" x14ac:dyDescent="0.25">
      <c r="B1088" s="1">
        <v>3.325407355201E-3</v>
      </c>
      <c r="C1088" s="1">
        <v>-3.9416999999999999E-5</v>
      </c>
      <c r="D1088" s="1">
        <v>2.8776E-307</v>
      </c>
    </row>
    <row r="1089" spans="2:4" x14ac:dyDescent="0.25">
      <c r="B1089" s="1">
        <v>3.3285323552010001E-3</v>
      </c>
      <c r="C1089" s="1">
        <v>-2.4034000000000001E-5</v>
      </c>
      <c r="D1089" s="1">
        <v>8.8094E-265</v>
      </c>
    </row>
    <row r="1090" spans="2:4" x14ac:dyDescent="0.25">
      <c r="B1090" s="1">
        <v>3.3316573552010001E-3</v>
      </c>
      <c r="C1090" s="1">
        <v>-8.6510000000000007E-6</v>
      </c>
      <c r="D1090" s="1">
        <v>2.4032000000000001E-306</v>
      </c>
    </row>
    <row r="1091" spans="2:4" x14ac:dyDescent="0.25">
      <c r="B1091" s="1">
        <v>3.3347823552009998E-3</v>
      </c>
      <c r="C1091" s="1">
        <v>6.7314999999999998E-6</v>
      </c>
      <c r="D1091" s="1">
        <v>4.0053999999999998E-307</v>
      </c>
    </row>
    <row r="1092" spans="2:4" x14ac:dyDescent="0.25">
      <c r="B1092" s="1">
        <v>3.3379073552009999E-3</v>
      </c>
      <c r="C1092" s="1">
        <v>2.2113E-5</v>
      </c>
      <c r="D1092" s="1">
        <v>3.449E-307</v>
      </c>
    </row>
    <row r="1093" spans="2:4" x14ac:dyDescent="0.25">
      <c r="B1093" s="1">
        <v>3.341032355201E-3</v>
      </c>
      <c r="C1093" s="1">
        <v>3.7493999999999997E-5</v>
      </c>
      <c r="D1093" s="1">
        <v>1.2461000000000001E-306</v>
      </c>
    </row>
    <row r="1094" spans="2:4" x14ac:dyDescent="0.25">
      <c r="B1094" s="1">
        <v>3.3441573552010001E-3</v>
      </c>
      <c r="C1094" s="1">
        <v>5.2874000000000002E-5</v>
      </c>
      <c r="D1094" s="1">
        <v>2.4032000000000001E-306</v>
      </c>
    </row>
    <row r="1095" spans="2:4" x14ac:dyDescent="0.25">
      <c r="B1095" s="1">
        <v>3.3472823552010002E-3</v>
      </c>
      <c r="C1095" s="1">
        <v>6.8252999999999999E-5</v>
      </c>
      <c r="D1095" s="1">
        <v>2.7815E-307</v>
      </c>
    </row>
    <row r="1096" spans="2:4" x14ac:dyDescent="0.25">
      <c r="B1096" s="1">
        <v>3.3504073552009998E-3</v>
      </c>
      <c r="C1096" s="1">
        <v>8.3630999999999999E-5</v>
      </c>
      <c r="D1096" s="1">
        <v>3.449E-307</v>
      </c>
    </row>
    <row r="1097" spans="2:4" x14ac:dyDescent="0.25">
      <c r="B1097" s="1">
        <v>3.3535323552009999E-3</v>
      </c>
      <c r="C1097" s="1">
        <v>9.9006999999999996E-5</v>
      </c>
      <c r="D1097" s="1">
        <v>1.7802E-306</v>
      </c>
    </row>
    <row r="1098" spans="2:4" x14ac:dyDescent="0.25">
      <c r="B1098" s="1">
        <v>3.356657355201E-3</v>
      </c>
      <c r="C1098" s="1">
        <v>1.1438E-4</v>
      </c>
      <c r="D1098" s="1">
        <v>1.0235999999999999E-306</v>
      </c>
    </row>
    <row r="1099" spans="2:4" x14ac:dyDescent="0.25">
      <c r="B1099" s="1">
        <v>3.3597823552010001E-3</v>
      </c>
      <c r="C1099" s="1">
        <v>1.2976E-4</v>
      </c>
      <c r="D1099" s="1">
        <v>8.4559999999999999E-307</v>
      </c>
    </row>
    <row r="1100" spans="2:4" x14ac:dyDescent="0.25">
      <c r="B1100" s="1">
        <v>3.3629073552010002E-3</v>
      </c>
      <c r="C1100" s="1">
        <v>1.4512999999999999E-4</v>
      </c>
      <c r="D1100" s="1">
        <v>3.5604000000000004E-307</v>
      </c>
    </row>
    <row r="1101" spans="2:4" x14ac:dyDescent="0.25">
      <c r="B1101" s="1">
        <v>3.3660323552009998E-3</v>
      </c>
      <c r="C1101" s="1">
        <v>1.605E-4</v>
      </c>
      <c r="D1101" s="1">
        <v>4.4504000000000001E-307</v>
      </c>
    </row>
    <row r="1102" spans="2:4" x14ac:dyDescent="0.25">
      <c r="B1102" s="1">
        <v>3.3691573552009999E-3</v>
      </c>
      <c r="C1102" s="1">
        <v>1.7585999999999999E-4</v>
      </c>
      <c r="D1102" s="1">
        <v>2.3365000000000001E-307</v>
      </c>
    </row>
    <row r="1103" spans="2:4" x14ac:dyDescent="0.25">
      <c r="B1103" s="1">
        <v>3.372282355201E-3</v>
      </c>
      <c r="C1103" s="1">
        <v>1.9123E-4</v>
      </c>
      <c r="D1103" s="1">
        <v>1.8914999999999998E-307</v>
      </c>
    </row>
    <row r="1104" spans="2:4" x14ac:dyDescent="0.25">
      <c r="B1104" s="1">
        <v>3.3754073552010001E-3</v>
      </c>
      <c r="C1104" s="1">
        <v>2.0659000000000001E-4</v>
      </c>
      <c r="D1104" s="1">
        <v>4.4504000000000001E-307</v>
      </c>
    </row>
    <row r="1105" spans="2:4" x14ac:dyDescent="0.25">
      <c r="B1105" s="1">
        <v>3.3785323552010002E-3</v>
      </c>
      <c r="C1105" s="1">
        <v>2.2195E-4</v>
      </c>
      <c r="D1105" s="1">
        <v>1.4464E-307</v>
      </c>
    </row>
    <row r="1106" spans="2:4" x14ac:dyDescent="0.25">
      <c r="B1106" s="1">
        <v>3.3816573552009998E-3</v>
      </c>
      <c r="C1106" s="1">
        <v>2.3730999999999999E-4</v>
      </c>
      <c r="D1106" s="1">
        <v>8.0111000000000003E-307</v>
      </c>
    </row>
    <row r="1107" spans="2:4" x14ac:dyDescent="0.25">
      <c r="B1107" s="1">
        <v>3.3847823552009999E-3</v>
      </c>
      <c r="C1107" s="1">
        <v>2.5266999999999998E-4</v>
      </c>
      <c r="D1107" s="1">
        <v>9.4575999999999995E-308</v>
      </c>
    </row>
    <row r="1108" spans="2:4" x14ac:dyDescent="0.25">
      <c r="B1108" s="1">
        <v>3.387907355201E-3</v>
      </c>
      <c r="C1108" s="1">
        <v>2.6802E-4</v>
      </c>
      <c r="D1108" s="1">
        <v>2.4475999999999999E-307</v>
      </c>
    </row>
    <row r="1109" spans="2:4" x14ac:dyDescent="0.25">
      <c r="B1109" s="1">
        <v>3.3910323552010001E-3</v>
      </c>
      <c r="C1109" s="1">
        <v>2.8337000000000002E-4</v>
      </c>
      <c r="D1109" s="1">
        <v>4.0053999999999998E-307</v>
      </c>
    </row>
    <row r="1110" spans="2:4" x14ac:dyDescent="0.25">
      <c r="B1110" s="1">
        <v>3.3941573552010002E-3</v>
      </c>
      <c r="C1110" s="1">
        <v>2.9871999999999999E-4</v>
      </c>
      <c r="D1110" s="1">
        <v>1.3796E-306</v>
      </c>
    </row>
    <row r="1111" spans="2:4" x14ac:dyDescent="0.25">
      <c r="B1111" s="1">
        <v>3.3972823552009999E-3</v>
      </c>
      <c r="C1111" s="1">
        <v>3.1406000000000001E-4</v>
      </c>
      <c r="D1111" s="1">
        <v>9.3460000000000004E-307</v>
      </c>
    </row>
    <row r="1112" spans="2:4" x14ac:dyDescent="0.25">
      <c r="B1112" s="1">
        <v>3.4004073552009999E-3</v>
      </c>
      <c r="C1112" s="1">
        <v>3.2939999999999998E-4</v>
      </c>
      <c r="D1112" s="1">
        <v>7.5100999999999996E-308</v>
      </c>
    </row>
    <row r="1113" spans="2:4" x14ac:dyDescent="0.25">
      <c r="B1113" s="1">
        <v>3.403532355201E-3</v>
      </c>
      <c r="C1113" s="1">
        <v>3.4474000000000001E-4</v>
      </c>
      <c r="D1113" s="1">
        <v>2.5811999999999999E-306</v>
      </c>
    </row>
    <row r="1114" spans="2:4" x14ac:dyDescent="0.25">
      <c r="B1114" s="1">
        <v>3.4066573552010001E-3</v>
      </c>
      <c r="C1114" s="1">
        <v>3.6006999999999999E-4</v>
      </c>
      <c r="D1114" s="1">
        <v>4.4504000000000001E-307</v>
      </c>
    </row>
    <row r="1115" spans="2:4" x14ac:dyDescent="0.25">
      <c r="B1115" s="1">
        <v>3.4097823552010002E-3</v>
      </c>
      <c r="C1115" s="1">
        <v>3.7540000000000002E-4</v>
      </c>
      <c r="D1115" s="1">
        <v>8.9006999999999995E-307</v>
      </c>
    </row>
    <row r="1116" spans="2:4" x14ac:dyDescent="0.25">
      <c r="B1116" s="1">
        <v>3.4129073552009999E-3</v>
      </c>
      <c r="C1116" s="1">
        <v>3.9072999999999999E-4</v>
      </c>
      <c r="D1116" s="1">
        <v>1.2461000000000001E-306</v>
      </c>
    </row>
    <row r="1117" spans="2:4" x14ac:dyDescent="0.25">
      <c r="B1117" s="1">
        <v>3.416032355201E-3</v>
      </c>
      <c r="C1117" s="1">
        <v>4.0604999999999998E-4</v>
      </c>
      <c r="D1117" s="1">
        <v>9.3456000000000006E-307</v>
      </c>
    </row>
    <row r="1118" spans="2:4" x14ac:dyDescent="0.25">
      <c r="B1118" s="1">
        <v>3.419157355201E-3</v>
      </c>
      <c r="C1118" s="1">
        <v>4.2137000000000001E-4</v>
      </c>
      <c r="D1118" s="1">
        <v>1.3907E-307</v>
      </c>
    </row>
    <row r="1119" spans="2:4" x14ac:dyDescent="0.25">
      <c r="B1119" s="1">
        <v>3.4222823552010001E-3</v>
      </c>
      <c r="C1119" s="1">
        <v>4.3668E-4</v>
      </c>
      <c r="D1119" s="1">
        <v>1.6912E-306</v>
      </c>
    </row>
    <row r="1120" spans="2:4" x14ac:dyDescent="0.25">
      <c r="B1120" s="1">
        <v>3.4254073552009998E-3</v>
      </c>
      <c r="C1120" s="1">
        <v>4.5198999999999999E-4</v>
      </c>
      <c r="D1120" s="1">
        <v>9.3460000000000004E-307</v>
      </c>
    </row>
    <row r="1121" spans="2:4" x14ac:dyDescent="0.25">
      <c r="B1121" s="1">
        <v>3.4285323552009999E-3</v>
      </c>
      <c r="C1121" s="1">
        <v>4.6729999999999997E-4</v>
      </c>
      <c r="D1121" s="1">
        <v>1.3351E-306</v>
      </c>
    </row>
    <row r="1122" spans="2:4" x14ac:dyDescent="0.25">
      <c r="B1122" s="1">
        <v>3.431657355201E-3</v>
      </c>
      <c r="C1122" s="1">
        <v>4.8260000000000002E-4</v>
      </c>
      <c r="D1122" s="1">
        <v>2.5811999999999999E-306</v>
      </c>
    </row>
    <row r="1123" spans="2:4" x14ac:dyDescent="0.25">
      <c r="B1123" s="1">
        <v>3.4347823552010001E-3</v>
      </c>
      <c r="C1123" s="1">
        <v>4.9788999999999996E-4</v>
      </c>
      <c r="D1123" s="1">
        <v>8.4561000000000006E-307</v>
      </c>
    </row>
    <row r="1124" spans="2:4" x14ac:dyDescent="0.25">
      <c r="B1124" s="1">
        <v>3.4379073552010002E-3</v>
      </c>
      <c r="C1124" s="1">
        <v>5.1318000000000002E-4</v>
      </c>
      <c r="D1124" s="1">
        <v>1.4464E-307</v>
      </c>
    </row>
    <row r="1125" spans="2:4" x14ac:dyDescent="0.25">
      <c r="B1125" s="1">
        <v>3.4410323552009998E-3</v>
      </c>
      <c r="C1125" s="1">
        <v>5.2846999999999996E-4</v>
      </c>
      <c r="D1125" s="1">
        <v>1.0235999999999999E-306</v>
      </c>
    </row>
    <row r="1126" spans="2:4" x14ac:dyDescent="0.25">
      <c r="B1126" s="1">
        <v>3.4441573552009999E-3</v>
      </c>
      <c r="C1126" s="1">
        <v>5.4374999999999996E-4</v>
      </c>
      <c r="D1126" s="1">
        <v>0</v>
      </c>
    </row>
    <row r="1127" spans="2:4" x14ac:dyDescent="0.25">
      <c r="B1127" s="1">
        <v>3.447282355201E-3</v>
      </c>
      <c r="C1127" s="1">
        <v>5.5902000000000002E-4</v>
      </c>
      <c r="D1127" s="1">
        <v>1.6021000000000001E-306</v>
      </c>
    </row>
    <row r="1128" spans="2:4" x14ac:dyDescent="0.25">
      <c r="B1128" s="1">
        <v>3.4504073552010001E-3</v>
      </c>
      <c r="C1128" s="1">
        <v>5.7428999999999998E-4</v>
      </c>
      <c r="D1128" s="1">
        <v>9.3460999999999996E-307</v>
      </c>
    </row>
    <row r="1129" spans="2:4" x14ac:dyDescent="0.25">
      <c r="B1129" s="1">
        <v>3.4535323552010002E-3</v>
      </c>
      <c r="C1129" s="1">
        <v>5.8954999999999999E-4</v>
      </c>
      <c r="D1129" s="1">
        <v>1.4464E-307</v>
      </c>
    </row>
    <row r="1130" spans="2:4" x14ac:dyDescent="0.25">
      <c r="B1130" s="1">
        <v>3.4566573552009998E-3</v>
      </c>
      <c r="C1130" s="1">
        <v>6.0481E-4</v>
      </c>
      <c r="D1130" s="1">
        <v>8.0111000000000003E-307</v>
      </c>
    </row>
    <row r="1131" spans="2:4" x14ac:dyDescent="0.25">
      <c r="B1131" s="1">
        <v>3.4597823552009999E-3</v>
      </c>
      <c r="C1131" s="1">
        <v>6.2005999999999997E-4</v>
      </c>
      <c r="D1131" s="1">
        <v>9.4575999999999995E-308</v>
      </c>
    </row>
    <row r="1132" spans="2:4" x14ac:dyDescent="0.25">
      <c r="B1132" s="1">
        <v>3.462907355201E-3</v>
      </c>
      <c r="C1132" s="1">
        <v>6.3531000000000004E-4</v>
      </c>
      <c r="D1132" s="1">
        <v>8.9006999999999999E-308</v>
      </c>
    </row>
    <row r="1133" spans="2:4" x14ac:dyDescent="0.25">
      <c r="B1133" s="1">
        <v>3.4660323552010001E-3</v>
      </c>
      <c r="C1133" s="1">
        <v>6.5054999999999996E-4</v>
      </c>
      <c r="D1133" s="1">
        <v>4.4502000000000002E-307</v>
      </c>
    </row>
    <row r="1134" spans="2:4" x14ac:dyDescent="0.25">
      <c r="B1134" s="1">
        <v>3.4691573552010002E-3</v>
      </c>
      <c r="C1134" s="1">
        <v>6.6578000000000004E-4</v>
      </c>
      <c r="D1134" s="1">
        <v>9.3460999999999996E-307</v>
      </c>
    </row>
    <row r="1135" spans="2:4" x14ac:dyDescent="0.25">
      <c r="B1135" s="1">
        <v>3.4722823552009998E-3</v>
      </c>
      <c r="C1135" s="1">
        <v>6.8101000000000001E-4</v>
      </c>
      <c r="D1135" s="1">
        <v>1.8692000000000001E-306</v>
      </c>
    </row>
    <row r="1136" spans="2:4" x14ac:dyDescent="0.25">
      <c r="B1136" s="1">
        <v>3.4754073552009999E-3</v>
      </c>
      <c r="C1136" s="1">
        <v>6.9623000000000005E-4</v>
      </c>
      <c r="D1136" s="1">
        <v>8.9006999999999995E-307</v>
      </c>
    </row>
    <row r="1137" spans="2:4" x14ac:dyDescent="0.25">
      <c r="B1137" s="1">
        <v>3.478532355201E-3</v>
      </c>
      <c r="C1137" s="1">
        <v>7.1144999999999997E-4</v>
      </c>
      <c r="D1137" s="1">
        <v>1.2461000000000001E-306</v>
      </c>
    </row>
    <row r="1138" spans="2:4" x14ac:dyDescent="0.25">
      <c r="B1138" s="1">
        <v>3.4816573552010001E-3</v>
      </c>
      <c r="C1138" s="1">
        <v>7.2665000000000002E-4</v>
      </c>
      <c r="D1138" s="1">
        <v>1.2794999999999999E-307</v>
      </c>
    </row>
    <row r="1139" spans="2:4" x14ac:dyDescent="0.25">
      <c r="B1139" s="1">
        <v>3.4847823552010002E-3</v>
      </c>
      <c r="C1139" s="1">
        <v>7.4186E-4</v>
      </c>
      <c r="D1139" s="1" t="s">
        <v>73</v>
      </c>
    </row>
    <row r="1140" spans="2:4" x14ac:dyDescent="0.25">
      <c r="B1140" s="1">
        <v>3.4879073552009998E-3</v>
      </c>
      <c r="C1140" s="1">
        <v>7.5705E-4</v>
      </c>
      <c r="D1140" s="1" t="s">
        <v>153</v>
      </c>
    </row>
    <row r="1141" spans="2:4" x14ac:dyDescent="0.25">
      <c r="B1141" s="1">
        <v>3.4910323552009999E-3</v>
      </c>
      <c r="C1141" s="1">
        <v>7.7223999999999999E-4</v>
      </c>
      <c r="D1141" s="1">
        <v>8.0982999999999995E-293</v>
      </c>
    </row>
    <row r="1142" spans="2:4" x14ac:dyDescent="0.25">
      <c r="B1142" s="1">
        <v>3.494157355201E-3</v>
      </c>
      <c r="C1142" s="1">
        <v>7.8741E-4</v>
      </c>
      <c r="D1142" s="1">
        <v>6.9738999999999995E-156</v>
      </c>
    </row>
    <row r="1143" spans="2:4" x14ac:dyDescent="0.25">
      <c r="B1143" s="1">
        <v>3.4972823552010001E-3</v>
      </c>
      <c r="C1143" s="1">
        <v>8.0259000000000005E-4</v>
      </c>
      <c r="D1143" s="1">
        <v>1.0424E-156</v>
      </c>
    </row>
    <row r="1144" spans="2:4" x14ac:dyDescent="0.25">
      <c r="B1144" s="1">
        <v>3.5004073552010002E-3</v>
      </c>
      <c r="C1144" s="1">
        <v>8.1775000000000001E-4</v>
      </c>
      <c r="D1144" s="1">
        <v>0</v>
      </c>
    </row>
    <row r="1145" spans="2:4" x14ac:dyDescent="0.25">
      <c r="B1145" s="1">
        <v>3.5035323552009999E-3</v>
      </c>
      <c r="C1145" s="1">
        <v>8.3290999999999997E-4</v>
      </c>
      <c r="D1145" s="1" t="s">
        <v>174</v>
      </c>
    </row>
    <row r="1146" spans="2:4" x14ac:dyDescent="0.25">
      <c r="B1146" s="1">
        <v>3.506657355201E-3</v>
      </c>
      <c r="C1146" s="1">
        <v>8.4805000000000004E-4</v>
      </c>
      <c r="D1146" s="1">
        <v>0</v>
      </c>
    </row>
    <row r="1147" spans="2:4" x14ac:dyDescent="0.25">
      <c r="B1147" s="1">
        <v>3.509782355201E-3</v>
      </c>
      <c r="C1147" s="1">
        <v>8.6319999999999995E-4</v>
      </c>
      <c r="D1147" s="1">
        <v>0.5</v>
      </c>
    </row>
    <row r="1148" spans="2:4" x14ac:dyDescent="0.25">
      <c r="B1148" s="1">
        <v>3.5129073552010001E-3</v>
      </c>
      <c r="C1148" s="1">
        <v>8.7832999999999997E-4</v>
      </c>
      <c r="D1148" s="1">
        <v>0</v>
      </c>
    </row>
    <row r="1149" spans="2:4" x14ac:dyDescent="0.25">
      <c r="B1149" s="1">
        <v>3.5160323552009998E-3</v>
      </c>
      <c r="C1149" s="1">
        <v>8.9344999999999995E-4</v>
      </c>
      <c r="D1149" s="1" t="s">
        <v>175</v>
      </c>
    </row>
    <row r="1150" spans="2:4" x14ac:dyDescent="0.25">
      <c r="B1150" s="1">
        <v>3.5191573552009999E-3</v>
      </c>
      <c r="C1150" s="1">
        <v>9.0857000000000004E-4</v>
      </c>
      <c r="D1150" s="1" t="s">
        <v>176</v>
      </c>
    </row>
    <row r="1151" spans="2:4" x14ac:dyDescent="0.25">
      <c r="B1151" s="1">
        <v>3.522282355201E-3</v>
      </c>
      <c r="C1151" s="1">
        <v>9.2367999999999997E-4</v>
      </c>
      <c r="D1151" s="1">
        <v>0</v>
      </c>
    </row>
    <row r="1152" spans="2:4" x14ac:dyDescent="0.25">
      <c r="B1152" s="1">
        <v>3.5254073552010001E-3</v>
      </c>
      <c r="C1152" s="1">
        <v>9.3877000000000001E-4</v>
      </c>
      <c r="D1152" s="1" t="s">
        <v>171</v>
      </c>
    </row>
    <row r="1153" spans="2:4" x14ac:dyDescent="0.25">
      <c r="B1153" s="1">
        <v>3.5285323552010001E-3</v>
      </c>
      <c r="C1153" s="1">
        <v>9.5387E-4</v>
      </c>
      <c r="D1153" s="1">
        <v>1.6912E-306</v>
      </c>
    </row>
    <row r="1154" spans="2:4" x14ac:dyDescent="0.25">
      <c r="B1154" s="1">
        <v>3.5316573552009998E-3</v>
      </c>
      <c r="C1154" s="1">
        <v>9.6895E-4</v>
      </c>
      <c r="D1154" s="1">
        <v>9.3460000000000004E-307</v>
      </c>
    </row>
    <row r="1155" spans="2:4" x14ac:dyDescent="0.25">
      <c r="B1155" s="1">
        <v>3.5347823552009999E-3</v>
      </c>
      <c r="C1155" s="1">
        <v>9.8401999999999995E-4</v>
      </c>
      <c r="D1155" s="1">
        <v>2.2251000000000001E-307</v>
      </c>
    </row>
    <row r="1156" spans="2:4" x14ac:dyDescent="0.25">
      <c r="B1156" s="1">
        <v>3.537907355201E-3</v>
      </c>
      <c r="C1156" s="1">
        <v>9.9908000000000006E-4</v>
      </c>
      <c r="D1156" s="1" t="s">
        <v>123</v>
      </c>
    </row>
    <row r="1157" spans="2:4" x14ac:dyDescent="0.25">
      <c r="B1157" s="1">
        <v>3.5410323552010001E-3</v>
      </c>
      <c r="C1157" s="1">
        <v>1.0141E-3</v>
      </c>
      <c r="D1157" s="1">
        <v>0</v>
      </c>
    </row>
    <row r="1158" spans="2:4" x14ac:dyDescent="0.25">
      <c r="B1158" s="1">
        <v>3.5441573552010002E-3</v>
      </c>
      <c r="C1158" s="1">
        <v>1.0292000000000001E-3</v>
      </c>
      <c r="D1158" s="1">
        <v>0</v>
      </c>
    </row>
    <row r="1159" spans="2:4" x14ac:dyDescent="0.25">
      <c r="B1159" s="1">
        <v>3.5472823552009998E-3</v>
      </c>
      <c r="C1159" s="1">
        <v>1.0441999999999999E-3</v>
      </c>
      <c r="D1159" s="1">
        <v>0</v>
      </c>
    </row>
    <row r="1160" spans="2:4" x14ac:dyDescent="0.25">
      <c r="B1160" s="1">
        <v>3.5504073552009999E-3</v>
      </c>
      <c r="C1160" s="1">
        <v>1.0591999999999999E-3</v>
      </c>
      <c r="D1160" s="1">
        <v>0</v>
      </c>
    </row>
    <row r="1161" spans="2:4" x14ac:dyDescent="0.25">
      <c r="B1161" s="1">
        <v>3.553532355201E-3</v>
      </c>
      <c r="C1161" s="1">
        <v>1.0743E-3</v>
      </c>
      <c r="D1161" s="1">
        <v>7.2879000000000003E-265</v>
      </c>
    </row>
    <row r="1162" spans="2:4" x14ac:dyDescent="0.25">
      <c r="B1162" s="1">
        <v>3.5566573552010001E-3</v>
      </c>
      <c r="C1162" s="1">
        <v>1.0893000000000001E-3</v>
      </c>
      <c r="D1162" s="1">
        <v>7.2889E-265</v>
      </c>
    </row>
    <row r="1163" spans="2:4" x14ac:dyDescent="0.25">
      <c r="B1163" s="1">
        <v>3.5597823552010002E-3</v>
      </c>
      <c r="C1163" s="1">
        <v>1.1042999999999999E-3</v>
      </c>
      <c r="D1163" s="1">
        <v>0</v>
      </c>
    </row>
    <row r="1164" spans="2:4" x14ac:dyDescent="0.25">
      <c r="B1164" s="1">
        <v>3.5629073552009998E-3</v>
      </c>
      <c r="C1164" s="1">
        <v>1.1192000000000001E-3</v>
      </c>
      <c r="D1164" s="1">
        <v>0</v>
      </c>
    </row>
    <row r="1165" spans="2:4" x14ac:dyDescent="0.25">
      <c r="B1165" s="1">
        <v>3.5660323552009999E-3</v>
      </c>
      <c r="C1165" s="1">
        <v>1.1341999999999999E-3</v>
      </c>
      <c r="D1165" s="1" t="s">
        <v>174</v>
      </c>
    </row>
    <row r="1166" spans="2:4" x14ac:dyDescent="0.25">
      <c r="B1166" s="1">
        <v>3.569157355201E-3</v>
      </c>
      <c r="C1166" s="1">
        <v>1.1492E-3</v>
      </c>
      <c r="D1166" s="1">
        <v>-1</v>
      </c>
    </row>
    <row r="1167" spans="2:4" x14ac:dyDescent="0.25">
      <c r="B1167" s="1">
        <v>3.5722823552010001E-3</v>
      </c>
      <c r="C1167" s="1">
        <v>1.1640999999999999E-3</v>
      </c>
      <c r="D1167" s="1">
        <v>1</v>
      </c>
    </row>
    <row r="1168" spans="2:4" x14ac:dyDescent="0.25">
      <c r="B1168" s="1">
        <v>3.5754073552010002E-3</v>
      </c>
      <c r="C1168" s="1">
        <v>1.1791E-3</v>
      </c>
      <c r="D1168" s="1">
        <v>0</v>
      </c>
    </row>
    <row r="1169" spans="2:4" x14ac:dyDescent="0.25">
      <c r="B1169" s="1">
        <v>3.5785323552009998E-3</v>
      </c>
      <c r="C1169" s="1">
        <v>1.194E-3</v>
      </c>
      <c r="D1169" s="1">
        <v>0</v>
      </c>
    </row>
    <row r="1170" spans="2:4" x14ac:dyDescent="0.25">
      <c r="B1170" s="1">
        <v>3.5816573552009999E-3</v>
      </c>
      <c r="C1170" s="1">
        <v>1.2088999999999999E-3</v>
      </c>
      <c r="D1170" s="1" t="s">
        <v>175</v>
      </c>
    </row>
    <row r="1171" spans="2:4" x14ac:dyDescent="0.25">
      <c r="B1171" s="1">
        <v>3.584782355201E-3</v>
      </c>
      <c r="C1171" s="1">
        <v>1.2237999999999999E-3</v>
      </c>
      <c r="D1171" s="1">
        <v>5.8002999999999995E-265</v>
      </c>
    </row>
    <row r="1172" spans="2:4" x14ac:dyDescent="0.25">
      <c r="B1172" s="1">
        <v>3.5879073552010001E-3</v>
      </c>
      <c r="C1172" s="1">
        <v>1.2386999999999999E-3</v>
      </c>
      <c r="D1172" s="1" t="s">
        <v>178</v>
      </c>
    </row>
    <row r="1173" spans="2:4" x14ac:dyDescent="0.25">
      <c r="B1173" s="1">
        <v>3.5910323552010002E-3</v>
      </c>
      <c r="C1173" s="1">
        <v>1.2535999999999999E-3</v>
      </c>
      <c r="D1173" s="1">
        <v>0</v>
      </c>
    </row>
    <row r="1174" spans="2:4" x14ac:dyDescent="0.25">
      <c r="B1174" s="1">
        <v>3.5941573552009999E-3</v>
      </c>
      <c r="C1174" s="1">
        <v>1.2685000000000001E-3</v>
      </c>
      <c r="D1174" s="1">
        <v>0</v>
      </c>
    </row>
    <row r="1175" spans="2:4" x14ac:dyDescent="0.25">
      <c r="B1175" s="1">
        <v>3.5972823552009999E-3</v>
      </c>
      <c r="C1175" s="1">
        <v>1.2834000000000001E-3</v>
      </c>
      <c r="D1175" s="1" t="s">
        <v>172</v>
      </c>
    </row>
    <row r="1176" spans="2:4" x14ac:dyDescent="0.25">
      <c r="B1176" s="1">
        <v>3.600407355201E-3</v>
      </c>
      <c r="C1176" s="1">
        <v>1.2982E-3</v>
      </c>
      <c r="D1176" s="1" t="s">
        <v>14</v>
      </c>
    </row>
    <row r="1177" spans="2:4" x14ac:dyDescent="0.25">
      <c r="B1177" s="1">
        <v>3.6035323552010001E-3</v>
      </c>
      <c r="C1177" s="1">
        <v>1.3131E-3</v>
      </c>
      <c r="D1177" s="1" t="s">
        <v>175</v>
      </c>
    </row>
    <row r="1178" spans="2:4" x14ac:dyDescent="0.25">
      <c r="B1178" s="1">
        <v>3.6066573552010002E-3</v>
      </c>
      <c r="C1178" s="1">
        <v>1.3278999999999999E-3</v>
      </c>
      <c r="D1178" s="1">
        <v>0</v>
      </c>
    </row>
    <row r="1179" spans="2:4" x14ac:dyDescent="0.25">
      <c r="B1179" s="1">
        <v>3.6097823552009999E-3</v>
      </c>
      <c r="C1179" s="1">
        <v>1.3427000000000001E-3</v>
      </c>
      <c r="D1179" s="1">
        <v>0</v>
      </c>
    </row>
    <row r="1180" spans="2:4" x14ac:dyDescent="0.25">
      <c r="B1180" s="1">
        <v>3.612907355201E-3</v>
      </c>
      <c r="C1180" s="1">
        <v>1.3575E-3</v>
      </c>
      <c r="D1180" s="1" t="s">
        <v>180</v>
      </c>
    </row>
    <row r="1181" spans="2:4" x14ac:dyDescent="0.25">
      <c r="B1181" s="1">
        <v>3.6160323552010001E-3</v>
      </c>
      <c r="C1181" s="1">
        <v>1.3722999999999999E-3</v>
      </c>
      <c r="D1181" s="1" t="s">
        <v>175</v>
      </c>
    </row>
    <row r="1182" spans="2:4" x14ac:dyDescent="0.25">
      <c r="B1182" s="1">
        <v>3.6191573552010001E-3</v>
      </c>
      <c r="C1182" s="1">
        <v>1.3871000000000001E-3</v>
      </c>
      <c r="D1182" s="1" t="s">
        <v>173</v>
      </c>
    </row>
    <row r="1183" spans="2:4" x14ac:dyDescent="0.25">
      <c r="B1183" s="1">
        <v>3.6222823552009998E-3</v>
      </c>
      <c r="C1183" s="1">
        <v>1.4019E-3</v>
      </c>
      <c r="D1183" s="1">
        <v>0</v>
      </c>
    </row>
    <row r="1184" spans="2:4" x14ac:dyDescent="0.25">
      <c r="B1184" s="1">
        <v>3.6254073552009999E-3</v>
      </c>
      <c r="C1184" s="1">
        <v>1.4166000000000001E-3</v>
      </c>
      <c r="D1184" s="1" t="s">
        <v>171</v>
      </c>
    </row>
    <row r="1185" spans="2:4" x14ac:dyDescent="0.25">
      <c r="B1185" s="1">
        <v>3.628532355201E-3</v>
      </c>
      <c r="C1185" s="1">
        <v>1.4314E-3</v>
      </c>
      <c r="D1185" s="1">
        <v>1.6912E-306</v>
      </c>
    </row>
    <row r="1186" spans="2:4" x14ac:dyDescent="0.25">
      <c r="B1186" s="1">
        <v>3.6316573552010001E-3</v>
      </c>
      <c r="C1186" s="1">
        <v>1.4461000000000001E-3</v>
      </c>
      <c r="D1186" s="1">
        <v>9.3460000000000004E-307</v>
      </c>
    </row>
    <row r="1187" spans="2:4" x14ac:dyDescent="0.25">
      <c r="B1187" s="1">
        <v>3.6347823552010002E-3</v>
      </c>
      <c r="C1187" s="1">
        <v>1.4607999999999999E-3</v>
      </c>
      <c r="D1187" s="1">
        <v>2.2251000000000001E-307</v>
      </c>
    </row>
    <row r="1188" spans="2:4" x14ac:dyDescent="0.25">
      <c r="B1188" s="1">
        <v>3.6379073552009998E-3</v>
      </c>
      <c r="C1188" s="1">
        <v>1.4755E-3</v>
      </c>
      <c r="D1188" s="1" t="s">
        <v>123</v>
      </c>
    </row>
    <row r="1189" spans="2:4" x14ac:dyDescent="0.25">
      <c r="B1189" s="1">
        <v>3.6410323552009999E-3</v>
      </c>
      <c r="C1189" s="1">
        <v>1.4901999999999999E-3</v>
      </c>
      <c r="D1189" s="1">
        <v>0</v>
      </c>
    </row>
    <row r="1190" spans="2:4" x14ac:dyDescent="0.25">
      <c r="B1190" s="1">
        <v>3.644157355201E-3</v>
      </c>
      <c r="C1190" s="1">
        <v>1.5049E-3</v>
      </c>
      <c r="D1190" s="1">
        <v>0</v>
      </c>
    </row>
    <row r="1191" spans="2:4" x14ac:dyDescent="0.25">
      <c r="B1191" s="1">
        <v>3.6472823552010001E-3</v>
      </c>
      <c r="C1191" s="1">
        <v>1.5195E-3</v>
      </c>
      <c r="D1191" s="1">
        <v>0</v>
      </c>
    </row>
    <row r="1192" spans="2:4" x14ac:dyDescent="0.25">
      <c r="B1192" s="1">
        <v>3.6504073552010002E-3</v>
      </c>
      <c r="C1192" s="1">
        <v>1.5342000000000001E-3</v>
      </c>
      <c r="D1192" s="1">
        <v>0</v>
      </c>
    </row>
    <row r="1193" spans="2:4" x14ac:dyDescent="0.25">
      <c r="B1193" s="1">
        <v>3.6535323552009998E-3</v>
      </c>
      <c r="C1193" s="1">
        <v>1.5487999999999999E-3</v>
      </c>
      <c r="D1193" s="1">
        <v>0</v>
      </c>
    </row>
    <row r="1194" spans="2:4" x14ac:dyDescent="0.25">
      <c r="B1194" s="1">
        <v>3.6566573552009999E-3</v>
      </c>
      <c r="C1194" s="1">
        <v>1.5633999999999999E-3</v>
      </c>
      <c r="D1194" s="1" t="s">
        <v>75</v>
      </c>
    </row>
    <row r="1195" spans="2:4" x14ac:dyDescent="0.25">
      <c r="B1195" s="1">
        <v>3.659782355201E-3</v>
      </c>
      <c r="C1195" s="1">
        <v>1.578E-3</v>
      </c>
      <c r="D1195" s="1" t="s">
        <v>51</v>
      </c>
    </row>
    <row r="1196" spans="2:4" x14ac:dyDescent="0.25">
      <c r="B1196" s="1">
        <v>3.6629073552010001E-3</v>
      </c>
      <c r="C1196" s="1">
        <v>1.5926E-3</v>
      </c>
      <c r="D1196" s="1" t="s">
        <v>37</v>
      </c>
    </row>
    <row r="1197" spans="2:4" x14ac:dyDescent="0.25">
      <c r="B1197" s="1">
        <v>3.6660323552010002E-3</v>
      </c>
      <c r="C1197" s="1">
        <v>1.6072E-3</v>
      </c>
      <c r="D1197" s="1" t="s">
        <v>75</v>
      </c>
    </row>
    <row r="1198" spans="2:4" x14ac:dyDescent="0.25">
      <c r="B1198" s="1">
        <v>3.6691573552009998E-3</v>
      </c>
      <c r="C1198" s="1">
        <v>1.6218000000000001E-3</v>
      </c>
      <c r="D1198" s="1" t="s">
        <v>174</v>
      </c>
    </row>
    <row r="1199" spans="2:4" x14ac:dyDescent="0.25">
      <c r="B1199" s="1">
        <v>3.6722823552009999E-3</v>
      </c>
      <c r="C1199" s="1">
        <v>1.6363E-3</v>
      </c>
      <c r="D1199" s="1">
        <v>-15</v>
      </c>
    </row>
    <row r="1200" spans="2:4" x14ac:dyDescent="0.25">
      <c r="B1200" s="1">
        <v>3.675407355201E-3</v>
      </c>
      <c r="C1200" s="1">
        <v>1.6509000000000001E-3</v>
      </c>
      <c r="D1200" s="1">
        <v>15</v>
      </c>
    </row>
    <row r="1201" spans="2:4" x14ac:dyDescent="0.25">
      <c r="B1201" s="1">
        <v>3.6785323552010001E-3</v>
      </c>
      <c r="C1201" s="1">
        <v>1.6654E-3</v>
      </c>
      <c r="D1201" s="1">
        <v>0</v>
      </c>
    </row>
    <row r="1202" spans="2:4" x14ac:dyDescent="0.25">
      <c r="B1202" s="1">
        <v>3.6816573552010002E-3</v>
      </c>
      <c r="C1202" s="1">
        <v>1.6799E-3</v>
      </c>
      <c r="D1202" s="1" t="s">
        <v>175</v>
      </c>
    </row>
    <row r="1203" spans="2:4" x14ac:dyDescent="0.25">
      <c r="B1203" s="1">
        <v>3.6847823552009999E-3</v>
      </c>
      <c r="C1203" s="1">
        <v>1.6944E-3</v>
      </c>
      <c r="D1203" s="1" t="s">
        <v>176</v>
      </c>
    </row>
    <row r="1204" spans="2:4" x14ac:dyDescent="0.25">
      <c r="B1204" s="1">
        <v>3.6879073552009999E-3</v>
      </c>
      <c r="C1204" s="1">
        <v>1.7087999999999999E-3</v>
      </c>
      <c r="D1204" s="1">
        <v>0</v>
      </c>
    </row>
    <row r="1205" spans="2:4" x14ac:dyDescent="0.25">
      <c r="B1205" s="1">
        <v>3.691032355201E-3</v>
      </c>
      <c r="C1205" s="1">
        <v>1.7233000000000001E-3</v>
      </c>
      <c r="D1205" s="1" t="s">
        <v>171</v>
      </c>
    </row>
    <row r="1206" spans="2:4" x14ac:dyDescent="0.25">
      <c r="B1206" s="1">
        <v>3.6941573552010001E-3</v>
      </c>
      <c r="C1206" s="1">
        <v>1.7378000000000001E-3</v>
      </c>
      <c r="D1206" s="1">
        <v>1.6912E-306</v>
      </c>
    </row>
    <row r="1207" spans="2:4" x14ac:dyDescent="0.25">
      <c r="B1207" s="1">
        <v>3.6972823552010002E-3</v>
      </c>
      <c r="C1207" s="1">
        <v>1.7522E-3</v>
      </c>
      <c r="D1207" s="1">
        <v>9.3460000000000004E-307</v>
      </c>
    </row>
    <row r="1208" spans="2:4" x14ac:dyDescent="0.25">
      <c r="B1208" s="1">
        <v>3.7004073552009999E-3</v>
      </c>
      <c r="C1208" s="1">
        <v>1.7665999999999999E-3</v>
      </c>
      <c r="D1208" s="1">
        <v>2.2251000000000001E-307</v>
      </c>
    </row>
    <row r="1209" spans="2:4" x14ac:dyDescent="0.25">
      <c r="B1209" s="1">
        <v>3.703532355201E-3</v>
      </c>
      <c r="C1209" s="1">
        <v>1.781E-3</v>
      </c>
      <c r="D1209" s="1" t="s">
        <v>123</v>
      </c>
    </row>
    <row r="1210" spans="2:4" x14ac:dyDescent="0.25">
      <c r="B1210" s="1">
        <v>3.706657355201E-3</v>
      </c>
      <c r="C1210" s="1">
        <v>1.7953999999999999E-3</v>
      </c>
      <c r="D1210" s="1">
        <v>0</v>
      </c>
    </row>
    <row r="1211" spans="2:4" x14ac:dyDescent="0.25">
      <c r="B1211" s="1">
        <v>3.7097823552010001E-3</v>
      </c>
      <c r="C1211" s="1">
        <v>1.8097E-3</v>
      </c>
      <c r="D1211" s="1">
        <v>0</v>
      </c>
    </row>
    <row r="1212" spans="2:4" x14ac:dyDescent="0.25">
      <c r="B1212" s="1">
        <v>3.7129073552009998E-3</v>
      </c>
      <c r="C1212" s="1">
        <v>1.8240999999999999E-3</v>
      </c>
      <c r="D1212" s="1">
        <v>0</v>
      </c>
    </row>
    <row r="1213" spans="2:4" x14ac:dyDescent="0.25">
      <c r="B1213" s="1">
        <v>3.7160323552009999E-3</v>
      </c>
      <c r="C1213" s="1">
        <v>1.8384E-3</v>
      </c>
      <c r="D1213" s="1">
        <v>0</v>
      </c>
    </row>
    <row r="1214" spans="2:4" x14ac:dyDescent="0.25">
      <c r="B1214" s="1">
        <v>3.719157355201E-3</v>
      </c>
      <c r="C1214" s="1">
        <v>1.8527000000000001E-3</v>
      </c>
      <c r="D1214" s="1">
        <v>7.2955E-265</v>
      </c>
    </row>
    <row r="1215" spans="2:4" x14ac:dyDescent="0.25">
      <c r="B1215" s="1">
        <v>3.7222823552010001E-3</v>
      </c>
      <c r="C1215" s="1">
        <v>1.867E-3</v>
      </c>
      <c r="D1215" s="1">
        <v>7.2964E-265</v>
      </c>
    </row>
    <row r="1216" spans="2:4" x14ac:dyDescent="0.25">
      <c r="B1216" s="1">
        <v>3.7254073552010001E-3</v>
      </c>
      <c r="C1216" s="1">
        <v>1.8813E-3</v>
      </c>
      <c r="D1216" s="1">
        <v>0</v>
      </c>
    </row>
    <row r="1217" spans="2:4" x14ac:dyDescent="0.25">
      <c r="B1217" s="1">
        <v>3.7285323552009998E-3</v>
      </c>
      <c r="C1217" s="1">
        <v>1.8956000000000001E-3</v>
      </c>
      <c r="D1217" s="1">
        <v>0</v>
      </c>
    </row>
    <row r="1218" spans="2:4" x14ac:dyDescent="0.25">
      <c r="B1218" s="1">
        <v>3.7316573552009999E-3</v>
      </c>
      <c r="C1218" s="1">
        <v>1.9097999999999999E-3</v>
      </c>
      <c r="D1218" s="1" t="s">
        <v>174</v>
      </c>
    </row>
    <row r="1219" spans="2:4" x14ac:dyDescent="0.25">
      <c r="B1219" s="1">
        <v>3.734782355201E-3</v>
      </c>
      <c r="C1219" s="1">
        <v>1.9239999999999999E-3</v>
      </c>
      <c r="D1219" s="1">
        <v>-1</v>
      </c>
    </row>
    <row r="1220" spans="2:4" x14ac:dyDescent="0.25">
      <c r="B1220" s="1">
        <v>3.7379073552010001E-3</v>
      </c>
      <c r="C1220" s="1">
        <v>1.9381999999999999E-3</v>
      </c>
      <c r="D1220" s="1">
        <v>1</v>
      </c>
    </row>
    <row r="1221" spans="2:4" x14ac:dyDescent="0.25">
      <c r="B1221" s="1">
        <v>3.7410323552010002E-3</v>
      </c>
      <c r="C1221" s="1">
        <v>1.9524E-3</v>
      </c>
      <c r="D1221" s="1">
        <v>0</v>
      </c>
    </row>
    <row r="1222" spans="2:4" x14ac:dyDescent="0.25">
      <c r="B1222" s="1">
        <v>3.7441573552009998E-3</v>
      </c>
      <c r="C1222" s="1">
        <v>1.9666000000000002E-3</v>
      </c>
      <c r="D1222" s="1">
        <v>0</v>
      </c>
    </row>
    <row r="1223" spans="2:4" x14ac:dyDescent="0.25">
      <c r="B1223" s="1">
        <v>3.7472823552009999E-3</v>
      </c>
      <c r="C1223" s="1">
        <v>1.9808E-3</v>
      </c>
      <c r="D1223" s="1" t="s">
        <v>175</v>
      </c>
    </row>
    <row r="1224" spans="2:4" x14ac:dyDescent="0.25">
      <c r="B1224" s="1">
        <v>3.750407355201E-3</v>
      </c>
      <c r="C1224" s="1">
        <v>1.9949E-3</v>
      </c>
      <c r="D1224" s="1">
        <v>9.1096999999999997E-265</v>
      </c>
    </row>
    <row r="1225" spans="2:4" x14ac:dyDescent="0.25">
      <c r="B1225" s="1">
        <v>3.7535323552010001E-3</v>
      </c>
      <c r="C1225" s="1">
        <v>2.0089999999999999E-3</v>
      </c>
      <c r="D1225" s="1" t="s">
        <v>181</v>
      </c>
    </row>
    <row r="1226" spans="2:4" x14ac:dyDescent="0.25">
      <c r="B1226" s="1">
        <v>3.7566573552010002E-3</v>
      </c>
      <c r="C1226" s="1">
        <v>2.0232000000000002E-3</v>
      </c>
      <c r="D1226" s="1">
        <v>0</v>
      </c>
    </row>
    <row r="1227" spans="2:4" x14ac:dyDescent="0.25">
      <c r="B1227" s="1">
        <v>3.7597823552009998E-3</v>
      </c>
      <c r="C1227" s="1">
        <v>2.0371999999999999E-3</v>
      </c>
      <c r="D1227" s="1">
        <v>0</v>
      </c>
    </row>
    <row r="1228" spans="2:4" x14ac:dyDescent="0.25">
      <c r="B1228" s="1">
        <v>3.7629073552009999E-3</v>
      </c>
      <c r="C1228" s="1">
        <v>2.0512999999999998E-3</v>
      </c>
      <c r="D1228" s="1" t="s">
        <v>172</v>
      </c>
    </row>
    <row r="1229" spans="2:4" x14ac:dyDescent="0.25">
      <c r="B1229" s="1">
        <v>3.766032355201E-3</v>
      </c>
      <c r="C1229" s="1">
        <v>2.0653999999999998E-3</v>
      </c>
      <c r="D1229" s="1" t="s">
        <v>37</v>
      </c>
    </row>
    <row r="1230" spans="2:4" x14ac:dyDescent="0.25">
      <c r="B1230" s="1">
        <v>3.7691573552010001E-3</v>
      </c>
      <c r="C1230" s="1">
        <v>2.0793999999999999E-3</v>
      </c>
      <c r="D1230" s="1" t="s">
        <v>175</v>
      </c>
    </row>
    <row r="1231" spans="2:4" x14ac:dyDescent="0.25">
      <c r="B1231" s="1">
        <v>3.7722823552010002E-3</v>
      </c>
      <c r="C1231" s="1">
        <v>2.0934E-3</v>
      </c>
      <c r="D1231" s="1">
        <v>0</v>
      </c>
    </row>
    <row r="1232" spans="2:4" x14ac:dyDescent="0.25">
      <c r="B1232" s="1">
        <v>3.7754073552009998E-3</v>
      </c>
      <c r="C1232" s="1">
        <v>2.1074000000000002E-3</v>
      </c>
      <c r="D1232" s="1">
        <v>0</v>
      </c>
    </row>
    <row r="1233" spans="2:4" x14ac:dyDescent="0.25">
      <c r="B1233" s="1">
        <v>3.7785323552009999E-3</v>
      </c>
      <c r="C1233" s="1">
        <v>2.1213999999999998E-3</v>
      </c>
      <c r="D1233" s="1" t="s">
        <v>78</v>
      </c>
    </row>
    <row r="1234" spans="2:4" x14ac:dyDescent="0.25">
      <c r="B1234" s="1">
        <v>3.781657355201E-3</v>
      </c>
      <c r="C1234" s="1">
        <v>2.1353000000000001E-3</v>
      </c>
      <c r="D1234" s="1" t="s">
        <v>175</v>
      </c>
    </row>
    <row r="1235" spans="2:4" x14ac:dyDescent="0.25">
      <c r="B1235" s="1">
        <v>3.7847823552010001E-3</v>
      </c>
      <c r="C1235" s="1">
        <v>2.1492999999999998E-3</v>
      </c>
      <c r="D1235" s="1" t="s">
        <v>173</v>
      </c>
    </row>
    <row r="1236" spans="2:4" x14ac:dyDescent="0.25">
      <c r="B1236" s="1">
        <v>3.7879073552010002E-3</v>
      </c>
      <c r="C1236" s="1">
        <v>2.1632000000000001E-3</v>
      </c>
      <c r="D1236" s="1">
        <v>0</v>
      </c>
    </row>
    <row r="1237" spans="2:4" x14ac:dyDescent="0.25">
      <c r="B1237" s="1">
        <v>3.7910323552009999E-3</v>
      </c>
      <c r="C1237" s="1">
        <v>2.1771E-3</v>
      </c>
      <c r="D1237" s="1" t="s">
        <v>171</v>
      </c>
    </row>
    <row r="1238" spans="2:4" x14ac:dyDescent="0.25">
      <c r="B1238" s="1">
        <v>3.7941573552009999E-3</v>
      </c>
      <c r="C1238" s="1">
        <v>2.1909999999999998E-3</v>
      </c>
      <c r="D1238" s="1">
        <v>1.6912E-306</v>
      </c>
    </row>
    <row r="1239" spans="2:4" x14ac:dyDescent="0.25">
      <c r="B1239" s="1">
        <v>3.797282355201E-3</v>
      </c>
      <c r="C1239" s="1">
        <v>2.2047999999999998E-3</v>
      </c>
      <c r="D1239" s="1">
        <v>9.3460000000000004E-307</v>
      </c>
    </row>
    <row r="1240" spans="2:4" x14ac:dyDescent="0.25">
      <c r="B1240" s="1">
        <v>3.8004073552010001E-3</v>
      </c>
      <c r="C1240" s="1">
        <v>2.2187000000000001E-3</v>
      </c>
      <c r="D1240" s="1">
        <v>2.2251000000000001E-307</v>
      </c>
    </row>
    <row r="1241" spans="2:4" x14ac:dyDescent="0.25">
      <c r="B1241" s="1">
        <v>3.8035323552010002E-3</v>
      </c>
      <c r="C1241" s="1">
        <v>2.2325000000000001E-3</v>
      </c>
      <c r="D1241" s="1" t="s">
        <v>123</v>
      </c>
    </row>
    <row r="1242" spans="2:4" x14ac:dyDescent="0.25">
      <c r="B1242" s="1">
        <v>3.8066573552009999E-3</v>
      </c>
      <c r="C1242" s="1">
        <v>2.2463000000000001E-3</v>
      </c>
      <c r="D1242" s="1">
        <v>0</v>
      </c>
    </row>
    <row r="1243" spans="2:4" x14ac:dyDescent="0.25">
      <c r="B1243" s="1">
        <v>3.809782355201E-3</v>
      </c>
      <c r="C1243" s="1">
        <v>2.2601000000000001E-3</v>
      </c>
      <c r="D1243" s="1">
        <v>0</v>
      </c>
    </row>
    <row r="1244" spans="2:4" x14ac:dyDescent="0.25">
      <c r="B1244" s="1">
        <v>3.8129073552010001E-3</v>
      </c>
      <c r="C1244" s="1">
        <v>2.2739000000000001E-3</v>
      </c>
      <c r="D1244" s="1">
        <v>0</v>
      </c>
    </row>
    <row r="1245" spans="2:4" x14ac:dyDescent="0.25">
      <c r="B1245" s="1">
        <v>3.8160323552010001E-3</v>
      </c>
      <c r="C1245" s="1">
        <v>2.2875999999999999E-3</v>
      </c>
      <c r="D1245" s="1">
        <v>0</v>
      </c>
    </row>
    <row r="1246" spans="2:4" x14ac:dyDescent="0.25">
      <c r="B1246" s="1">
        <v>3.8191573552009998E-3</v>
      </c>
      <c r="C1246" s="1">
        <v>2.3013E-3</v>
      </c>
      <c r="D1246" s="1">
        <v>0</v>
      </c>
    </row>
    <row r="1247" spans="2:4" x14ac:dyDescent="0.25">
      <c r="B1247" s="1">
        <v>3.8222823552009999E-3</v>
      </c>
      <c r="C1247" s="1">
        <v>2.3149999999999998E-3</v>
      </c>
      <c r="D1247" s="1" t="s">
        <v>75</v>
      </c>
    </row>
    <row r="1248" spans="2:4" x14ac:dyDescent="0.25">
      <c r="B1248" s="1">
        <v>3.825407355201E-3</v>
      </c>
      <c r="C1248" s="1">
        <v>2.3287E-3</v>
      </c>
      <c r="D1248" s="1" t="s">
        <v>179</v>
      </c>
    </row>
    <row r="1249" spans="2:4" x14ac:dyDescent="0.25">
      <c r="B1249" s="1">
        <v>3.8285323552010001E-3</v>
      </c>
      <c r="C1249" s="1">
        <v>2.3424000000000001E-3</v>
      </c>
      <c r="D1249" s="1" t="s">
        <v>176</v>
      </c>
    </row>
    <row r="1250" spans="2:4" x14ac:dyDescent="0.25">
      <c r="B1250" s="1">
        <v>3.8316573552010002E-3</v>
      </c>
      <c r="C1250" s="1">
        <v>2.356E-3</v>
      </c>
      <c r="D1250" s="1">
        <v>0</v>
      </c>
    </row>
    <row r="1251" spans="2:4" x14ac:dyDescent="0.25">
      <c r="B1251" s="1">
        <v>3.8347823552009998E-3</v>
      </c>
      <c r="C1251" s="1">
        <v>2.3695999999999999E-3</v>
      </c>
      <c r="D1251" s="1" t="s">
        <v>174</v>
      </c>
    </row>
    <row r="1252" spans="2:4" x14ac:dyDescent="0.25">
      <c r="B1252" s="1">
        <v>3.8379073552009999E-3</v>
      </c>
      <c r="C1252" s="1">
        <v>2.3831999999999998E-3</v>
      </c>
      <c r="D1252" s="1">
        <v>-1</v>
      </c>
    </row>
    <row r="1253" spans="2:4" x14ac:dyDescent="0.25">
      <c r="B1253" s="1">
        <v>3.841032355201E-3</v>
      </c>
      <c r="C1253" s="1">
        <v>2.3968000000000001E-3</v>
      </c>
      <c r="D1253" s="1">
        <v>1</v>
      </c>
    </row>
    <row r="1254" spans="2:4" x14ac:dyDescent="0.25">
      <c r="B1254" s="1">
        <v>3.8441573552010001E-3</v>
      </c>
      <c r="C1254" s="1">
        <v>2.4103000000000002E-3</v>
      </c>
      <c r="D1254" s="1">
        <v>0</v>
      </c>
    </row>
    <row r="1255" spans="2:4" x14ac:dyDescent="0.25">
      <c r="B1255" s="1">
        <v>3.8472823552010002E-3</v>
      </c>
      <c r="C1255" s="1">
        <v>2.4239000000000001E-3</v>
      </c>
      <c r="D1255" s="1" t="s">
        <v>175</v>
      </c>
    </row>
    <row r="1256" spans="2:4" x14ac:dyDescent="0.25">
      <c r="B1256" s="1">
        <v>3.8504073552009998E-3</v>
      </c>
      <c r="C1256" s="1">
        <v>2.4374000000000002E-3</v>
      </c>
      <c r="D1256" s="1" t="s">
        <v>176</v>
      </c>
    </row>
    <row r="1257" spans="2:4" x14ac:dyDescent="0.25">
      <c r="B1257" s="1">
        <v>3.8535323552009999E-3</v>
      </c>
      <c r="C1257" s="1">
        <v>2.4509000000000002E-3</v>
      </c>
      <c r="D1257" s="1">
        <v>0</v>
      </c>
    </row>
    <row r="1258" spans="2:4" x14ac:dyDescent="0.25">
      <c r="B1258" s="1">
        <v>3.856657355201E-3</v>
      </c>
      <c r="C1258" s="1">
        <v>2.4643E-3</v>
      </c>
      <c r="D1258" s="1" t="s">
        <v>171</v>
      </c>
    </row>
    <row r="1259" spans="2:4" x14ac:dyDescent="0.25">
      <c r="B1259" s="1">
        <v>3.8597823552010001E-3</v>
      </c>
      <c r="C1259" s="1">
        <v>2.4778000000000001E-3</v>
      </c>
      <c r="D1259" s="1">
        <v>1.6912E-306</v>
      </c>
    </row>
    <row r="1260" spans="2:4" x14ac:dyDescent="0.25">
      <c r="B1260" s="1">
        <v>3.8629073552010002E-3</v>
      </c>
      <c r="C1260" s="1">
        <v>2.4911999999999998E-3</v>
      </c>
      <c r="D1260" s="1">
        <v>9.3460000000000004E-307</v>
      </c>
    </row>
    <row r="1261" spans="2:4" x14ac:dyDescent="0.25">
      <c r="B1261" s="1">
        <v>3.8660323552009998E-3</v>
      </c>
      <c r="C1261" s="1">
        <v>2.5046000000000001E-3</v>
      </c>
      <c r="D1261" s="1">
        <v>2.2251000000000001E-307</v>
      </c>
    </row>
    <row r="1262" spans="2:4" x14ac:dyDescent="0.25">
      <c r="B1262" s="1">
        <v>3.8691573552009999E-3</v>
      </c>
      <c r="C1262" s="1">
        <v>2.5179999999999998E-3</v>
      </c>
      <c r="D1262" s="1" t="s">
        <v>123</v>
      </c>
    </row>
    <row r="1263" spans="2:4" x14ac:dyDescent="0.25">
      <c r="B1263" s="1">
        <v>3.872282355201E-3</v>
      </c>
      <c r="C1263" s="1">
        <v>2.5314000000000001E-3</v>
      </c>
      <c r="D1263" s="1">
        <v>0</v>
      </c>
    </row>
    <row r="1264" spans="2:4" x14ac:dyDescent="0.25">
      <c r="B1264" s="1">
        <v>3.8754073552010001E-3</v>
      </c>
      <c r="C1264" s="1">
        <v>2.5447E-3</v>
      </c>
      <c r="D1264" s="1">
        <v>0</v>
      </c>
    </row>
    <row r="1265" spans="2:4" x14ac:dyDescent="0.25">
      <c r="B1265" s="1">
        <v>3.8785323552010002E-3</v>
      </c>
      <c r="C1265" s="1">
        <v>2.5579999999999999E-3</v>
      </c>
      <c r="D1265" s="1">
        <v>0</v>
      </c>
    </row>
    <row r="1266" spans="2:4" x14ac:dyDescent="0.25">
      <c r="B1266" s="1">
        <v>3.8816573552009999E-3</v>
      </c>
      <c r="C1266" s="1">
        <v>2.5712999999999999E-3</v>
      </c>
      <c r="D1266" s="1">
        <v>0</v>
      </c>
    </row>
    <row r="1267" spans="2:4" x14ac:dyDescent="0.25">
      <c r="B1267" s="1">
        <v>3.8847823552009999E-3</v>
      </c>
      <c r="C1267" s="1">
        <v>2.5845999999999998E-3</v>
      </c>
      <c r="D1267" s="1">
        <v>7.3107000000000003E-265</v>
      </c>
    </row>
    <row r="1268" spans="2:4" x14ac:dyDescent="0.25">
      <c r="B1268" s="1">
        <v>3.887907355201E-3</v>
      </c>
      <c r="C1268" s="1">
        <v>2.5977999999999999E-3</v>
      </c>
      <c r="D1268" s="1">
        <v>7.3116000000000003E-265</v>
      </c>
    </row>
    <row r="1269" spans="2:4" x14ac:dyDescent="0.25">
      <c r="B1269" s="1">
        <v>3.8910323552010001E-3</v>
      </c>
      <c r="C1269" s="1">
        <v>2.611E-3</v>
      </c>
      <c r="D1269" s="1">
        <v>0</v>
      </c>
    </row>
    <row r="1270" spans="2:4" x14ac:dyDescent="0.25">
      <c r="B1270" s="1">
        <v>3.8941573552010002E-3</v>
      </c>
      <c r="C1270" s="1">
        <v>2.6242000000000001E-3</v>
      </c>
      <c r="D1270" s="1">
        <v>0</v>
      </c>
    </row>
    <row r="1271" spans="2:4" x14ac:dyDescent="0.25">
      <c r="B1271" s="1">
        <v>3.8972823552009999E-3</v>
      </c>
      <c r="C1271" s="1">
        <v>2.6373999999999998E-3</v>
      </c>
      <c r="D1271" s="1" t="s">
        <v>174</v>
      </c>
    </row>
    <row r="1272" spans="2:4" x14ac:dyDescent="0.25">
      <c r="B1272" s="1">
        <v>3.900407355201E-3</v>
      </c>
      <c r="C1272" s="1">
        <v>2.6505000000000001E-3</v>
      </c>
      <c r="D1272" s="1">
        <v>-1</v>
      </c>
    </row>
    <row r="1273" spans="2:4" x14ac:dyDescent="0.25">
      <c r="B1273" s="1">
        <v>3.903532355201E-3</v>
      </c>
      <c r="C1273" s="1">
        <v>2.6637000000000002E-3</v>
      </c>
      <c r="D1273" s="1">
        <v>1</v>
      </c>
    </row>
    <row r="1274" spans="2:4" x14ac:dyDescent="0.25">
      <c r="B1274" s="1">
        <v>3.9066573552009997E-3</v>
      </c>
      <c r="C1274" s="1">
        <v>2.6768E-3</v>
      </c>
      <c r="D1274" s="1">
        <v>0</v>
      </c>
    </row>
    <row r="1275" spans="2:4" x14ac:dyDescent="0.25">
      <c r="B1275" s="1">
        <v>3.9097823552010002E-3</v>
      </c>
      <c r="C1275" s="1">
        <v>2.6898999999999998E-3</v>
      </c>
      <c r="D1275" s="1">
        <v>0</v>
      </c>
    </row>
    <row r="1276" spans="2:4" x14ac:dyDescent="0.25">
      <c r="B1276" s="1">
        <v>3.9129073552009999E-3</v>
      </c>
      <c r="C1276" s="1">
        <v>2.7028999999999998E-3</v>
      </c>
      <c r="D1276" s="1">
        <v>0</v>
      </c>
    </row>
    <row r="1277" spans="2:4" x14ac:dyDescent="0.25">
      <c r="B1277" s="1">
        <v>3.9160323552010004E-3</v>
      </c>
      <c r="C1277" s="1">
        <v>2.7158999999999998E-3</v>
      </c>
      <c r="D1277" s="1">
        <v>0</v>
      </c>
    </row>
    <row r="1278" spans="2:4" x14ac:dyDescent="0.25">
      <c r="B1278" s="1">
        <v>3.9191573552010001E-3</v>
      </c>
      <c r="C1278" s="1">
        <v>2.7288999999999998E-3</v>
      </c>
      <c r="D1278" s="1" t="s">
        <v>182</v>
      </c>
    </row>
    <row r="1279" spans="2:4" x14ac:dyDescent="0.25">
      <c r="B1279" s="1">
        <v>3.9222823552009997E-3</v>
      </c>
      <c r="C1279" s="1">
        <v>2.7418999999999998E-3</v>
      </c>
      <c r="D1279" s="1" t="s">
        <v>183</v>
      </c>
    </row>
    <row r="1280" spans="2:4" x14ac:dyDescent="0.25">
      <c r="B1280" s="1">
        <v>3.9254073552010002E-3</v>
      </c>
      <c r="C1280" s="1">
        <v>2.7548999999999998E-3</v>
      </c>
      <c r="D1280" s="1" t="s">
        <v>184</v>
      </c>
    </row>
    <row r="1281" spans="2:4" x14ac:dyDescent="0.25">
      <c r="B1281" s="1">
        <v>3.9285323552009999E-3</v>
      </c>
      <c r="C1281" s="1">
        <v>2.7677999999999999E-3</v>
      </c>
      <c r="D1281" s="1" t="s">
        <v>75</v>
      </c>
    </row>
    <row r="1282" spans="2:4" x14ac:dyDescent="0.25">
      <c r="B1282" s="1">
        <v>3.9316573552010004E-3</v>
      </c>
      <c r="C1282" s="1">
        <v>2.7807000000000001E-3</v>
      </c>
      <c r="D1282" s="1">
        <v>0.7</v>
      </c>
    </row>
    <row r="1283" spans="2:4" x14ac:dyDescent="0.25">
      <c r="B1283" s="1">
        <v>3.9347823552010001E-3</v>
      </c>
      <c r="C1283" s="1">
        <v>2.7935999999999998E-3</v>
      </c>
      <c r="D1283" s="1">
        <v>0.1</v>
      </c>
    </row>
    <row r="1284" spans="2:4" x14ac:dyDescent="0.25">
      <c r="B1284" s="1">
        <v>3.9379073552009997E-3</v>
      </c>
      <c r="C1284" s="1">
        <v>2.8065E-3</v>
      </c>
      <c r="D1284" s="1" t="s">
        <v>131</v>
      </c>
    </row>
    <row r="1285" spans="2:4" x14ac:dyDescent="0.25">
      <c r="B1285" s="1">
        <v>3.9410323552010003E-3</v>
      </c>
      <c r="C1285" s="1">
        <v>2.8192999999999998E-3</v>
      </c>
      <c r="D1285" s="1" t="s">
        <v>185</v>
      </c>
    </row>
    <row r="1286" spans="2:4" x14ac:dyDescent="0.25">
      <c r="B1286" s="1">
        <v>3.9441573552009999E-3</v>
      </c>
      <c r="C1286" s="1">
        <v>2.8321000000000002E-3</v>
      </c>
      <c r="D1286" s="1" t="s">
        <v>186</v>
      </c>
    </row>
    <row r="1287" spans="2:4" x14ac:dyDescent="0.25">
      <c r="B1287" s="1">
        <v>3.9472823552010004E-3</v>
      </c>
      <c r="C1287" s="1">
        <v>2.8449E-3</v>
      </c>
      <c r="D1287" s="1">
        <v>0</v>
      </c>
    </row>
    <row r="1288" spans="2:4" x14ac:dyDescent="0.25">
      <c r="B1288" s="1">
        <v>3.9504073552010001E-3</v>
      </c>
      <c r="C1288" s="1">
        <v>2.8576999999999999E-3</v>
      </c>
      <c r="D1288" s="1">
        <v>0</v>
      </c>
    </row>
    <row r="1289" spans="2:4" x14ac:dyDescent="0.25">
      <c r="B1289" s="1">
        <v>3.9535323552009997E-3</v>
      </c>
      <c r="C1289" s="1">
        <v>2.8703999999999999E-3</v>
      </c>
      <c r="D1289" s="1">
        <v>0</v>
      </c>
    </row>
    <row r="1290" spans="2:4" x14ac:dyDescent="0.25">
      <c r="B1290" s="1">
        <v>3.9566573552010003E-3</v>
      </c>
      <c r="C1290" s="1">
        <v>2.8831E-3</v>
      </c>
      <c r="D1290" s="1">
        <v>0</v>
      </c>
    </row>
    <row r="1291" spans="2:4" x14ac:dyDescent="0.25">
      <c r="B1291" s="1">
        <v>3.9597823552009999E-3</v>
      </c>
      <c r="C1291" s="1">
        <v>2.8958E-3</v>
      </c>
      <c r="D1291" s="1">
        <v>0</v>
      </c>
    </row>
    <row r="1292" spans="2:4" x14ac:dyDescent="0.25">
      <c r="B1292" s="1">
        <v>3.9629073552009996E-3</v>
      </c>
      <c r="C1292" s="1">
        <v>2.9085000000000001E-3</v>
      </c>
      <c r="D1292" s="1">
        <v>0</v>
      </c>
    </row>
    <row r="1293" spans="2:4" x14ac:dyDescent="0.25">
      <c r="B1293" s="1">
        <v>3.9660323552010001E-3</v>
      </c>
      <c r="C1293" s="1">
        <v>2.9210999999999998E-3</v>
      </c>
      <c r="D1293" s="1">
        <v>0</v>
      </c>
    </row>
    <row r="1294" spans="2:4" x14ac:dyDescent="0.25">
      <c r="B1294" s="1">
        <v>3.9691573552009998E-3</v>
      </c>
      <c r="C1294" s="1">
        <v>2.9337E-3</v>
      </c>
      <c r="D1294" s="1">
        <v>2.3061999999999999E+79</v>
      </c>
    </row>
    <row r="1295" spans="2:4" x14ac:dyDescent="0.25">
      <c r="B1295" s="1">
        <v>3.9722823552010003E-3</v>
      </c>
      <c r="C1295" s="1">
        <v>2.9462999999999998E-3</v>
      </c>
      <c r="D1295" s="1" t="s">
        <v>167</v>
      </c>
    </row>
    <row r="1296" spans="2:4" x14ac:dyDescent="0.25">
      <c r="B1296" s="1">
        <v>3.9754073552009999E-3</v>
      </c>
      <c r="C1296" s="1">
        <v>2.9588000000000001E-3</v>
      </c>
      <c r="D1296" s="1">
        <v>0</v>
      </c>
    </row>
    <row r="1297" spans="2:4" x14ac:dyDescent="0.25">
      <c r="B1297" s="1">
        <v>3.9785323552009996E-3</v>
      </c>
      <c r="C1297" s="1">
        <v>2.9713999999999999E-3</v>
      </c>
      <c r="D1297" s="1" t="s">
        <v>187</v>
      </c>
    </row>
    <row r="1298" spans="2:4" x14ac:dyDescent="0.25">
      <c r="B1298" s="1">
        <v>3.9816573552010001E-3</v>
      </c>
      <c r="C1298" s="1">
        <v>2.9838999999999998E-3</v>
      </c>
      <c r="D1298" s="1" t="s">
        <v>188</v>
      </c>
    </row>
    <row r="1299" spans="2:4" x14ac:dyDescent="0.25">
      <c r="B1299" s="1">
        <v>3.9847823552009998E-3</v>
      </c>
      <c r="C1299" s="1">
        <v>2.9964000000000002E-3</v>
      </c>
      <c r="D1299" s="1">
        <v>4.2277000000000001E-307</v>
      </c>
    </row>
    <row r="1300" spans="2:4" x14ac:dyDescent="0.25">
      <c r="B1300" s="1">
        <v>3.9879073552010003E-3</v>
      </c>
      <c r="C1300" s="1">
        <v>3.0087999999999998E-3</v>
      </c>
      <c r="D1300" s="1">
        <v>1.2461000000000001E-306</v>
      </c>
    </row>
    <row r="1301" spans="2:4" x14ac:dyDescent="0.25">
      <c r="B1301" s="1">
        <v>3.9910323552009999E-3</v>
      </c>
      <c r="C1301" s="1">
        <v>3.0211999999999999E-3</v>
      </c>
      <c r="D1301" s="1">
        <v>1.0235999999999999E-306</v>
      </c>
    </row>
    <row r="1302" spans="2:4" x14ac:dyDescent="0.25">
      <c r="B1302" s="1">
        <v>3.9941573552009996E-3</v>
      </c>
      <c r="C1302" s="1">
        <v>3.0336E-3</v>
      </c>
      <c r="D1302" s="1">
        <v>0</v>
      </c>
    </row>
    <row r="1303" spans="2:4" x14ac:dyDescent="0.25">
      <c r="B1303" s="1">
        <v>3.9972823552010001E-3</v>
      </c>
      <c r="C1303" s="1">
        <v>3.0460000000000001E-3</v>
      </c>
      <c r="D1303" s="1">
        <v>0</v>
      </c>
    </row>
    <row r="1304" spans="2:4" x14ac:dyDescent="0.25">
      <c r="B1304" s="1">
        <v>4.0004073552009998E-3</v>
      </c>
      <c r="C1304" s="1">
        <v>3.0582999999999999E-3</v>
      </c>
      <c r="D1304" s="1">
        <v>0</v>
      </c>
    </row>
    <row r="1305" spans="2:4" x14ac:dyDescent="0.25">
      <c r="B1305" s="1">
        <v>4.0035323552010003E-3</v>
      </c>
      <c r="C1305" s="1">
        <v>3.0707E-3</v>
      </c>
      <c r="D1305" s="1">
        <v>0</v>
      </c>
    </row>
    <row r="1306" spans="2:4" x14ac:dyDescent="0.25">
      <c r="B1306" s="1">
        <v>4.006657355201E-3</v>
      </c>
      <c r="C1306" s="1">
        <v>3.0829E-3</v>
      </c>
      <c r="D1306" s="1">
        <v>0</v>
      </c>
    </row>
    <row r="1307" spans="2:4" x14ac:dyDescent="0.25">
      <c r="B1307" s="1">
        <v>4.0097823552009996E-3</v>
      </c>
      <c r="C1307" s="1">
        <v>3.0952000000000002E-3</v>
      </c>
      <c r="D1307" s="1">
        <v>8.1835000000000004E+151</v>
      </c>
    </row>
    <row r="1308" spans="2:4" x14ac:dyDescent="0.25">
      <c r="B1308" s="1">
        <v>4.0129073552010001E-3</v>
      </c>
      <c r="C1308" s="1">
        <v>3.1074000000000002E-3</v>
      </c>
      <c r="D1308" s="1">
        <v>-2.1981999999999998E-25</v>
      </c>
    </row>
    <row r="1309" spans="2:4" x14ac:dyDescent="0.25">
      <c r="B1309" s="1">
        <v>4.0160323552009998E-3</v>
      </c>
      <c r="C1309" s="1">
        <v>3.1197E-3</v>
      </c>
      <c r="D1309" s="1">
        <v>2.3224999999999999E+79</v>
      </c>
    </row>
    <row r="1310" spans="2:4" x14ac:dyDescent="0.25">
      <c r="B1310" s="1">
        <v>4.0191573552010003E-3</v>
      </c>
      <c r="C1310" s="1">
        <v>3.1318000000000001E-3</v>
      </c>
      <c r="D1310" s="1" t="s">
        <v>75</v>
      </c>
    </row>
    <row r="1311" spans="2:4" x14ac:dyDescent="0.25">
      <c r="B1311" s="1">
        <v>4.022282355201E-3</v>
      </c>
      <c r="C1311" s="1">
        <v>3.1440000000000001E-3</v>
      </c>
      <c r="D1311" s="1">
        <v>0</v>
      </c>
    </row>
    <row r="1312" spans="2:4" x14ac:dyDescent="0.25">
      <c r="B1312" s="1">
        <v>4.0254073552009996E-3</v>
      </c>
      <c r="C1312" s="1">
        <v>3.1560999999999998E-3</v>
      </c>
      <c r="D1312" s="1" t="s">
        <v>75</v>
      </c>
    </row>
    <row r="1313" spans="2:4" x14ac:dyDescent="0.25">
      <c r="B1313" s="1">
        <v>4.0285323552010002E-3</v>
      </c>
      <c r="C1313" s="1">
        <v>3.1681999999999999E-3</v>
      </c>
      <c r="D1313" s="1" t="s">
        <v>189</v>
      </c>
    </row>
    <row r="1314" spans="2:4" x14ac:dyDescent="0.25">
      <c r="B1314" s="1">
        <v>4.0316573552009998E-3</v>
      </c>
      <c r="C1314" s="1">
        <v>3.1803000000000001E-3</v>
      </c>
      <c r="D1314" s="1">
        <v>0</v>
      </c>
    </row>
    <row r="1315" spans="2:4" x14ac:dyDescent="0.25">
      <c r="B1315" s="1">
        <v>4.0347823552010003E-3</v>
      </c>
      <c r="C1315" s="1">
        <v>3.1922999999999999E-3</v>
      </c>
      <c r="D1315" s="1">
        <v>6.2748000000000003E+93</v>
      </c>
    </row>
    <row r="1316" spans="2:4" x14ac:dyDescent="0.25">
      <c r="B1316" s="1">
        <v>4.037907355201E-3</v>
      </c>
      <c r="C1316" s="1">
        <v>3.2043000000000002E-3</v>
      </c>
      <c r="D1316" s="1" t="s">
        <v>190</v>
      </c>
    </row>
    <row r="1317" spans="2:4" x14ac:dyDescent="0.25">
      <c r="B1317" s="1">
        <v>4.0410323552009996E-3</v>
      </c>
      <c r="C1317" s="1">
        <v>3.2163000000000001E-3</v>
      </c>
      <c r="D1317" s="1" t="s">
        <v>12</v>
      </c>
    </row>
    <row r="1318" spans="2:4" x14ac:dyDescent="0.25">
      <c r="B1318" s="1">
        <v>4.0441573552010002E-3</v>
      </c>
      <c r="C1318" s="1">
        <v>3.2282999999999999E-3</v>
      </c>
      <c r="D1318" s="1">
        <v>0</v>
      </c>
    </row>
    <row r="1319" spans="2:4" x14ac:dyDescent="0.25">
      <c r="B1319" s="1">
        <v>4.0472823552009998E-3</v>
      </c>
      <c r="C1319" s="1">
        <v>3.2401999999999999E-3</v>
      </c>
      <c r="D1319" s="1">
        <v>0</v>
      </c>
    </row>
    <row r="1320" spans="2:4" x14ac:dyDescent="0.25">
      <c r="B1320" s="1">
        <v>4.0504073552010003E-3</v>
      </c>
      <c r="C1320" s="1">
        <v>3.2521E-3</v>
      </c>
      <c r="D1320" s="1">
        <v>0</v>
      </c>
    </row>
    <row r="1321" spans="2:4" x14ac:dyDescent="0.25">
      <c r="B1321" s="1">
        <v>4.053532355201E-3</v>
      </c>
      <c r="C1321" s="1">
        <v>3.264E-3</v>
      </c>
      <c r="D1321" s="1">
        <v>0</v>
      </c>
    </row>
    <row r="1322" spans="2:4" x14ac:dyDescent="0.25">
      <c r="B1322" s="1">
        <v>4.0566573552009997E-3</v>
      </c>
      <c r="C1322" s="1">
        <v>3.2758000000000002E-3</v>
      </c>
      <c r="D1322" s="1">
        <v>0</v>
      </c>
    </row>
    <row r="1323" spans="2:4" x14ac:dyDescent="0.25">
      <c r="B1323" s="1">
        <v>4.0597823552010002E-3</v>
      </c>
      <c r="C1323" s="1">
        <v>3.2875999999999999E-3</v>
      </c>
      <c r="D1323" s="1">
        <v>0</v>
      </c>
    </row>
    <row r="1324" spans="2:4" x14ac:dyDescent="0.25">
      <c r="B1324" s="1">
        <v>4.0629073552009998E-3</v>
      </c>
      <c r="C1324" s="1">
        <v>3.2994000000000001E-3</v>
      </c>
      <c r="D1324" s="1" t="s">
        <v>191</v>
      </c>
    </row>
    <row r="1325" spans="2:4" x14ac:dyDescent="0.25">
      <c r="B1325" s="1">
        <v>4.0660323552010004E-3</v>
      </c>
      <c r="C1325" s="1">
        <v>3.3111999999999998E-3</v>
      </c>
      <c r="D1325" s="1">
        <v>0</v>
      </c>
    </row>
    <row r="1326" spans="2:4" x14ac:dyDescent="0.25">
      <c r="B1326" s="1">
        <v>4.069157355201E-3</v>
      </c>
      <c r="C1326" s="1">
        <v>3.3229000000000002E-3</v>
      </c>
      <c r="D1326" s="1" t="s">
        <v>37</v>
      </c>
    </row>
    <row r="1327" spans="2:4" x14ac:dyDescent="0.25">
      <c r="B1327" s="1">
        <v>4.0722823552009997E-3</v>
      </c>
      <c r="C1327" s="1">
        <v>3.3346000000000001E-3</v>
      </c>
      <c r="D1327" s="1">
        <v>2.3591999999999999E-304</v>
      </c>
    </row>
    <row r="1328" spans="2:4" x14ac:dyDescent="0.25">
      <c r="B1328" s="1">
        <v>4.0754073552010002E-3</v>
      </c>
      <c r="C1328" s="1">
        <v>3.3462000000000001E-3</v>
      </c>
      <c r="D1328" s="1">
        <v>0</v>
      </c>
    </row>
    <row r="1329" spans="2:4" x14ac:dyDescent="0.25">
      <c r="B1329" s="1">
        <v>4.0785323552009999E-3</v>
      </c>
      <c r="C1329" s="1">
        <v>3.3579E-3</v>
      </c>
      <c r="D1329" s="1">
        <v>0</v>
      </c>
    </row>
    <row r="1330" spans="2:4" x14ac:dyDescent="0.25">
      <c r="B1330" s="1">
        <v>4.0816573552010004E-3</v>
      </c>
      <c r="C1330" s="1">
        <v>3.3695000000000001E-3</v>
      </c>
      <c r="D1330" s="1">
        <v>6.2751999999999997E+93</v>
      </c>
    </row>
    <row r="1331" spans="2:4" x14ac:dyDescent="0.25">
      <c r="B1331" s="1">
        <v>4.084782355201E-3</v>
      </c>
      <c r="C1331" s="1">
        <v>3.3811000000000002E-3</v>
      </c>
      <c r="D1331" s="1" t="s">
        <v>12</v>
      </c>
    </row>
    <row r="1332" spans="2:4" x14ac:dyDescent="0.25">
      <c r="B1332" s="1">
        <v>4.0879073552009997E-3</v>
      </c>
      <c r="C1332" s="1">
        <v>3.3926E-3</v>
      </c>
      <c r="D1332" s="1" t="s">
        <v>37</v>
      </c>
    </row>
    <row r="1333" spans="2:4" x14ac:dyDescent="0.25">
      <c r="B1333" s="1">
        <v>4.0910323552010002E-3</v>
      </c>
      <c r="C1333" s="1">
        <v>3.4041000000000002E-3</v>
      </c>
      <c r="D1333" s="1">
        <v>0</v>
      </c>
    </row>
    <row r="1334" spans="2:4" x14ac:dyDescent="0.25">
      <c r="B1334" s="1">
        <v>4.0941573552009999E-3</v>
      </c>
      <c r="C1334" s="1">
        <v>3.4156E-3</v>
      </c>
      <c r="D1334" s="1">
        <v>0</v>
      </c>
    </row>
    <row r="1335" spans="2:4" x14ac:dyDescent="0.25">
      <c r="B1335" s="1">
        <v>4.0972823552010004E-3</v>
      </c>
      <c r="C1335" s="1">
        <v>3.4271000000000002E-3</v>
      </c>
      <c r="D1335" s="1">
        <v>0</v>
      </c>
    </row>
    <row r="1336" spans="2:4" x14ac:dyDescent="0.25">
      <c r="B1336" s="1">
        <v>4.100407355201E-3</v>
      </c>
      <c r="C1336" s="1">
        <v>3.4385000000000002E-3</v>
      </c>
      <c r="D1336" s="1">
        <v>0</v>
      </c>
    </row>
    <row r="1337" spans="2:4" x14ac:dyDescent="0.25">
      <c r="B1337" s="1">
        <v>4.1035323552009997E-3</v>
      </c>
      <c r="C1337" s="1">
        <v>3.4499000000000001E-3</v>
      </c>
      <c r="D1337" s="1">
        <v>0</v>
      </c>
    </row>
    <row r="1338" spans="2:4" x14ac:dyDescent="0.25">
      <c r="B1338" s="1">
        <v>4.1066573552010002E-3</v>
      </c>
      <c r="C1338" s="1">
        <v>3.4613000000000001E-3</v>
      </c>
      <c r="D1338" s="1">
        <v>2.3224999999999999E+79</v>
      </c>
    </row>
    <row r="1339" spans="2:4" x14ac:dyDescent="0.25">
      <c r="B1339" s="1">
        <v>4.1097823552009999E-3</v>
      </c>
      <c r="C1339" s="1">
        <v>3.4726000000000002E-3</v>
      </c>
      <c r="D1339" s="1" t="s">
        <v>75</v>
      </c>
    </row>
    <row r="1340" spans="2:4" x14ac:dyDescent="0.25">
      <c r="B1340" s="1">
        <v>4.1129073552010004E-3</v>
      </c>
      <c r="C1340" s="1">
        <v>3.4838999999999998E-3</v>
      </c>
      <c r="D1340" s="1">
        <v>0</v>
      </c>
    </row>
    <row r="1341" spans="2:4" x14ac:dyDescent="0.25">
      <c r="B1341" s="1">
        <v>4.1160323552010001E-3</v>
      </c>
      <c r="C1341" s="1">
        <v>3.4952E-3</v>
      </c>
      <c r="D1341" s="1" t="s">
        <v>75</v>
      </c>
    </row>
    <row r="1342" spans="2:4" x14ac:dyDescent="0.25">
      <c r="B1342" s="1">
        <v>4.1191573552009997E-3</v>
      </c>
      <c r="C1342" s="1">
        <v>3.5063999999999998E-3</v>
      </c>
      <c r="D1342" s="1" t="s">
        <v>189</v>
      </c>
    </row>
    <row r="1343" spans="2:4" x14ac:dyDescent="0.25">
      <c r="B1343" s="1">
        <v>4.1222823552010002E-3</v>
      </c>
      <c r="C1343" s="1">
        <v>3.5176000000000001E-3</v>
      </c>
      <c r="D1343" s="1">
        <v>0</v>
      </c>
    </row>
    <row r="1344" spans="2:4" x14ac:dyDescent="0.25">
      <c r="B1344" s="1">
        <v>4.1254073552009999E-3</v>
      </c>
      <c r="C1344" s="1">
        <v>3.5287999999999999E-3</v>
      </c>
      <c r="D1344" s="1">
        <v>6.2748000000000003E+93</v>
      </c>
    </row>
    <row r="1345" spans="2:4" x14ac:dyDescent="0.25">
      <c r="B1345" s="1">
        <v>4.1285323552010004E-3</v>
      </c>
      <c r="C1345" s="1">
        <v>3.5400000000000002E-3</v>
      </c>
      <c r="D1345" s="1" t="s">
        <v>190</v>
      </c>
    </row>
    <row r="1346" spans="2:4" x14ac:dyDescent="0.25">
      <c r="B1346" s="1">
        <v>4.1316573552010001E-3</v>
      </c>
      <c r="C1346" s="1">
        <v>3.5511000000000002E-3</v>
      </c>
      <c r="D1346" s="1" t="s">
        <v>12</v>
      </c>
    </row>
    <row r="1347" spans="2:4" x14ac:dyDescent="0.25">
      <c r="B1347" s="1">
        <v>4.1347823552009997E-3</v>
      </c>
      <c r="C1347" s="1">
        <v>3.5622000000000002E-3</v>
      </c>
      <c r="D1347" s="1">
        <v>0</v>
      </c>
    </row>
    <row r="1348" spans="2:4" x14ac:dyDescent="0.25">
      <c r="B1348" s="1">
        <v>4.1379073552010003E-3</v>
      </c>
      <c r="C1348" s="1">
        <v>3.5731999999999999E-3</v>
      </c>
      <c r="D1348" s="1">
        <v>0</v>
      </c>
    </row>
    <row r="1349" spans="2:4" x14ac:dyDescent="0.25">
      <c r="B1349" s="1">
        <v>4.1410323552009999E-3</v>
      </c>
      <c r="C1349" s="1">
        <v>3.5842999999999999E-3</v>
      </c>
      <c r="D1349" s="1">
        <v>0</v>
      </c>
    </row>
    <row r="1350" spans="2:4" x14ac:dyDescent="0.25">
      <c r="B1350" s="1">
        <v>4.1441573552010004E-3</v>
      </c>
      <c r="C1350" s="1">
        <v>3.5953000000000001E-3</v>
      </c>
      <c r="D1350" s="1">
        <v>0</v>
      </c>
    </row>
    <row r="1351" spans="2:4" x14ac:dyDescent="0.25">
      <c r="B1351" s="1">
        <v>4.1472823552010001E-3</v>
      </c>
      <c r="C1351" s="1">
        <v>3.6061999999999999E-3</v>
      </c>
      <c r="D1351" s="1">
        <v>0</v>
      </c>
    </row>
    <row r="1352" spans="2:4" x14ac:dyDescent="0.25">
      <c r="B1352" s="1">
        <v>4.1504073552009997E-3</v>
      </c>
      <c r="C1352" s="1">
        <v>3.6172000000000001E-3</v>
      </c>
      <c r="D1352" s="1">
        <v>0</v>
      </c>
    </row>
    <row r="1353" spans="2:4" x14ac:dyDescent="0.25">
      <c r="B1353" s="1">
        <v>4.1535323552010003E-3</v>
      </c>
      <c r="C1353" s="1">
        <v>3.6281E-3</v>
      </c>
      <c r="D1353" s="1" t="s">
        <v>191</v>
      </c>
    </row>
    <row r="1354" spans="2:4" x14ac:dyDescent="0.25">
      <c r="B1354" s="1">
        <v>4.1566573552009999E-3</v>
      </c>
      <c r="C1354" s="1">
        <v>3.6389E-3</v>
      </c>
      <c r="D1354" s="1">
        <v>0</v>
      </c>
    </row>
    <row r="1355" spans="2:4" x14ac:dyDescent="0.25">
      <c r="B1355" s="1">
        <v>4.1597823552009996E-3</v>
      </c>
      <c r="C1355" s="1">
        <v>3.6497999999999999E-3</v>
      </c>
      <c r="D1355" s="1" t="s">
        <v>37</v>
      </c>
    </row>
    <row r="1356" spans="2:4" x14ac:dyDescent="0.25">
      <c r="B1356" s="1">
        <v>4.1629073552010001E-3</v>
      </c>
      <c r="C1356" s="1">
        <v>3.6606E-3</v>
      </c>
      <c r="D1356" s="1">
        <v>2.3591999999999999E-304</v>
      </c>
    </row>
    <row r="1357" spans="2:4" x14ac:dyDescent="0.25">
      <c r="B1357" s="1">
        <v>4.1660323552009998E-3</v>
      </c>
      <c r="C1357" s="1">
        <v>3.6713000000000002E-3</v>
      </c>
      <c r="D1357" s="1">
        <v>0</v>
      </c>
    </row>
    <row r="1358" spans="2:4" x14ac:dyDescent="0.25">
      <c r="B1358" s="1">
        <v>4.1691573552010003E-3</v>
      </c>
      <c r="C1358" s="1">
        <v>3.6821000000000002E-3</v>
      </c>
      <c r="D1358" s="1">
        <v>0</v>
      </c>
    </row>
    <row r="1359" spans="2:4" x14ac:dyDescent="0.25">
      <c r="B1359" s="1">
        <v>4.1722823552009999E-3</v>
      </c>
      <c r="C1359" s="1">
        <v>3.6928E-3</v>
      </c>
      <c r="D1359" s="1">
        <v>6.2751999999999997E+93</v>
      </c>
    </row>
    <row r="1360" spans="2:4" x14ac:dyDescent="0.25">
      <c r="B1360" s="1">
        <v>4.1754073552009996E-3</v>
      </c>
      <c r="C1360" s="1">
        <v>3.7035000000000002E-3</v>
      </c>
      <c r="D1360" s="1" t="s">
        <v>12</v>
      </c>
    </row>
    <row r="1361" spans="2:4" x14ac:dyDescent="0.25">
      <c r="B1361" s="1">
        <v>4.1785323552010001E-3</v>
      </c>
      <c r="C1361" s="1">
        <v>3.7141000000000001E-3</v>
      </c>
      <c r="D1361" s="1" t="s">
        <v>37</v>
      </c>
    </row>
    <row r="1362" spans="2:4" x14ac:dyDescent="0.25">
      <c r="B1362" s="1">
        <v>4.1816573552009998E-3</v>
      </c>
      <c r="C1362" s="1">
        <v>3.7247000000000001E-3</v>
      </c>
      <c r="D1362" s="1">
        <v>0</v>
      </c>
    </row>
    <row r="1363" spans="2:4" x14ac:dyDescent="0.25">
      <c r="B1363" s="1">
        <v>4.1847823552010003E-3</v>
      </c>
      <c r="C1363" s="1">
        <v>3.7353E-3</v>
      </c>
      <c r="D1363" s="1">
        <v>0</v>
      </c>
    </row>
    <row r="1364" spans="2:4" x14ac:dyDescent="0.25">
      <c r="B1364" s="1">
        <v>4.187907355201E-3</v>
      </c>
      <c r="C1364" s="1">
        <v>3.7458000000000001E-3</v>
      </c>
      <c r="D1364" s="1">
        <v>0</v>
      </c>
    </row>
    <row r="1365" spans="2:4" x14ac:dyDescent="0.25">
      <c r="B1365" s="1">
        <v>4.1910323552009996E-3</v>
      </c>
      <c r="C1365" s="1">
        <v>3.7563000000000002E-3</v>
      </c>
      <c r="D1365" s="1">
        <v>0</v>
      </c>
    </row>
    <row r="1366" spans="2:4" x14ac:dyDescent="0.25">
      <c r="B1366" s="1">
        <v>4.1941573552010001E-3</v>
      </c>
      <c r="C1366" s="1">
        <v>3.7667999999999998E-3</v>
      </c>
      <c r="D1366" s="1">
        <v>0</v>
      </c>
    </row>
    <row r="1367" spans="2:4" x14ac:dyDescent="0.25">
      <c r="B1367" s="1">
        <v>4.1972823552009998E-3</v>
      </c>
      <c r="C1367" s="1">
        <v>3.7772999999999999E-3</v>
      </c>
      <c r="D1367" s="1">
        <v>0</v>
      </c>
    </row>
    <row r="1368" spans="2:4" x14ac:dyDescent="0.25">
      <c r="B1368" s="1">
        <v>4.2004073552010003E-3</v>
      </c>
      <c r="C1368" s="1">
        <v>3.7877000000000002E-3</v>
      </c>
      <c r="D1368" s="1">
        <v>0</v>
      </c>
    </row>
    <row r="1369" spans="2:4" x14ac:dyDescent="0.25">
      <c r="B1369" s="1">
        <v>4.203532355201E-3</v>
      </c>
      <c r="C1369" s="1">
        <v>3.7981E-3</v>
      </c>
      <c r="D1369" s="1">
        <v>0</v>
      </c>
    </row>
    <row r="1370" spans="2:4" x14ac:dyDescent="0.25">
      <c r="B1370" s="1">
        <v>4.2066573552009996E-3</v>
      </c>
      <c r="C1370" s="1">
        <v>3.8084E-3</v>
      </c>
      <c r="D1370" s="1" t="s">
        <v>37</v>
      </c>
    </row>
    <row r="1371" spans="2:4" x14ac:dyDescent="0.25">
      <c r="B1371" s="1">
        <v>4.2097823552010001E-3</v>
      </c>
      <c r="C1371" s="1">
        <v>3.8187E-3</v>
      </c>
      <c r="D1371" s="1">
        <v>0</v>
      </c>
    </row>
    <row r="1372" spans="2:4" x14ac:dyDescent="0.25">
      <c r="B1372" s="1">
        <v>4.2129073552009998E-3</v>
      </c>
      <c r="C1372" s="1">
        <v>3.8289999999999999E-3</v>
      </c>
      <c r="D1372" s="1">
        <v>0</v>
      </c>
    </row>
    <row r="1373" spans="2:4" x14ac:dyDescent="0.25">
      <c r="B1373" s="1">
        <v>4.2160323552010003E-3</v>
      </c>
      <c r="C1373" s="1">
        <v>3.8392000000000001E-3</v>
      </c>
      <c r="D1373" s="1" t="s">
        <v>75</v>
      </c>
    </row>
    <row r="1374" spans="2:4" x14ac:dyDescent="0.25">
      <c r="B1374" s="1">
        <v>4.219157355201E-3</v>
      </c>
      <c r="C1374" s="1">
        <v>3.8493999999999998E-3</v>
      </c>
      <c r="D1374" s="1" t="s">
        <v>37</v>
      </c>
    </row>
    <row r="1375" spans="2:4" x14ac:dyDescent="0.25">
      <c r="B1375" s="1">
        <v>4.2222823552009996E-3</v>
      </c>
      <c r="C1375" s="1">
        <v>3.8595999999999999E-3</v>
      </c>
      <c r="D1375" s="1">
        <v>0</v>
      </c>
    </row>
    <row r="1376" spans="2:4" x14ac:dyDescent="0.25">
      <c r="B1376" s="1">
        <v>4.2254073552010002E-3</v>
      </c>
      <c r="C1376" s="1">
        <v>3.8698000000000001E-3</v>
      </c>
      <c r="D1376" s="1">
        <v>0</v>
      </c>
    </row>
    <row r="1377" spans="2:4" x14ac:dyDescent="0.25">
      <c r="B1377" s="1">
        <v>4.2285323552009998E-3</v>
      </c>
      <c r="C1377" s="1">
        <v>3.8798999999999999E-3</v>
      </c>
      <c r="D1377" s="1">
        <v>0</v>
      </c>
    </row>
    <row r="1378" spans="2:4" x14ac:dyDescent="0.25">
      <c r="B1378" s="1">
        <v>4.2316573552010003E-3</v>
      </c>
      <c r="C1378" s="1">
        <v>3.8899999999999998E-3</v>
      </c>
      <c r="D1378" s="1">
        <v>-1.0000000000000001E+301</v>
      </c>
    </row>
    <row r="1379" spans="2:4" x14ac:dyDescent="0.25">
      <c r="B1379" s="1">
        <v>4.234782355201E-3</v>
      </c>
      <c r="C1379" s="1">
        <v>3.8999999999999998E-3</v>
      </c>
      <c r="D1379" s="1">
        <v>-1.0000000000000001E+301</v>
      </c>
    </row>
    <row r="1380" spans="2:4" x14ac:dyDescent="0.25">
      <c r="B1380" s="1">
        <v>4.2379073552009996E-3</v>
      </c>
      <c r="C1380" s="1">
        <v>3.9100000000000003E-3</v>
      </c>
      <c r="D1380" s="1" t="s">
        <v>75</v>
      </c>
    </row>
    <row r="1381" spans="2:4" x14ac:dyDescent="0.25">
      <c r="B1381" s="1">
        <v>4.2410323552010002E-3</v>
      </c>
      <c r="C1381" s="1">
        <v>3.9199999999999999E-3</v>
      </c>
      <c r="D1381" s="1">
        <v>0</v>
      </c>
    </row>
    <row r="1382" spans="2:4" x14ac:dyDescent="0.25">
      <c r="B1382" s="1">
        <v>4.2441573552009998E-3</v>
      </c>
      <c r="C1382" s="1">
        <v>3.9299000000000001E-3</v>
      </c>
      <c r="D1382" s="1" t="s">
        <v>12</v>
      </c>
    </row>
    <row r="1383" spans="2:4" x14ac:dyDescent="0.25">
      <c r="B1383" s="1">
        <v>4.2472823552010004E-3</v>
      </c>
      <c r="C1383" s="1">
        <v>3.9398000000000002E-3</v>
      </c>
      <c r="D1383" s="1">
        <v>0</v>
      </c>
    </row>
    <row r="1384" spans="2:4" x14ac:dyDescent="0.25">
      <c r="B1384" s="1">
        <v>4.250407355201E-3</v>
      </c>
      <c r="C1384" s="1">
        <v>3.9497000000000004E-3</v>
      </c>
      <c r="D1384" s="1">
        <v>0</v>
      </c>
    </row>
    <row r="1385" spans="2:4" x14ac:dyDescent="0.25">
      <c r="B1385" s="1">
        <v>4.2535323552009997E-3</v>
      </c>
      <c r="C1385" s="1">
        <v>3.9595000000000003E-3</v>
      </c>
      <c r="D1385" s="1">
        <v>0</v>
      </c>
    </row>
    <row r="1386" spans="2:4" x14ac:dyDescent="0.25">
      <c r="B1386" s="1">
        <v>4.2566573552010002E-3</v>
      </c>
      <c r="C1386" s="1">
        <v>3.9693000000000003E-3</v>
      </c>
      <c r="D1386" s="1">
        <v>0</v>
      </c>
    </row>
    <row r="1387" spans="2:4" x14ac:dyDescent="0.25">
      <c r="B1387" s="1">
        <v>4.2597823552009998E-3</v>
      </c>
      <c r="C1387" s="1">
        <v>3.9791000000000002E-3</v>
      </c>
      <c r="D1387" s="1">
        <v>0</v>
      </c>
    </row>
    <row r="1388" spans="2:4" x14ac:dyDescent="0.25">
      <c r="B1388" s="1">
        <v>4.2629073552010004E-3</v>
      </c>
      <c r="C1388" s="1">
        <v>3.9887999999999998E-3</v>
      </c>
      <c r="D1388" s="1" t="s">
        <v>37</v>
      </c>
    </row>
    <row r="1389" spans="2:4" x14ac:dyDescent="0.25">
      <c r="B1389" s="1">
        <v>4.266032355201E-3</v>
      </c>
      <c r="C1389" s="1">
        <v>3.9985000000000003E-3</v>
      </c>
      <c r="D1389" s="1" t="s">
        <v>26</v>
      </c>
    </row>
    <row r="1390" spans="2:4" x14ac:dyDescent="0.25">
      <c r="B1390" s="1">
        <v>4.2691573552009997E-3</v>
      </c>
      <c r="C1390" s="1">
        <v>4.0082E-3</v>
      </c>
      <c r="D1390" s="1">
        <v>2.4974000000000002E-265</v>
      </c>
    </row>
    <row r="1391" spans="2:4" x14ac:dyDescent="0.25">
      <c r="B1391" s="1">
        <v>4.2722823552010002E-3</v>
      </c>
      <c r="C1391" s="1">
        <v>4.0178000000000002E-3</v>
      </c>
      <c r="D1391" s="1">
        <v>5.4063000000000002E-266</v>
      </c>
    </row>
    <row r="1392" spans="2:4" x14ac:dyDescent="0.25">
      <c r="B1392" s="1">
        <v>4.2754073552009999E-3</v>
      </c>
      <c r="C1392" s="1">
        <v>4.0274000000000004E-3</v>
      </c>
      <c r="D1392" s="1">
        <v>5.4086E-266</v>
      </c>
    </row>
    <row r="1393" spans="2:4" x14ac:dyDescent="0.25">
      <c r="B1393" s="1">
        <v>4.2785323552010004E-3</v>
      </c>
      <c r="C1393" s="1">
        <v>4.0369000000000004E-3</v>
      </c>
      <c r="D1393" s="1">
        <v>5.4121000000000002E-266</v>
      </c>
    </row>
    <row r="1394" spans="2:4" x14ac:dyDescent="0.25">
      <c r="B1394" s="1">
        <v>4.281657355201E-3</v>
      </c>
      <c r="C1394" s="1">
        <v>4.0464999999999997E-3</v>
      </c>
      <c r="D1394" s="1">
        <v>5.4114E-266</v>
      </c>
    </row>
    <row r="1395" spans="2:4" x14ac:dyDescent="0.25">
      <c r="B1395" s="1">
        <v>4.2847823552009997E-3</v>
      </c>
      <c r="C1395" s="1">
        <v>4.0559000000000003E-3</v>
      </c>
      <c r="D1395" s="1">
        <v>5.4117999999999999E-266</v>
      </c>
    </row>
    <row r="1396" spans="2:4" x14ac:dyDescent="0.25">
      <c r="B1396" s="1">
        <v>4.2879073552010002E-3</v>
      </c>
      <c r="C1396" s="1">
        <v>4.0654000000000003E-3</v>
      </c>
      <c r="D1396" s="1">
        <v>5.4119999999999999E-266</v>
      </c>
    </row>
    <row r="1397" spans="2:4" x14ac:dyDescent="0.25">
      <c r="B1397" s="1">
        <v>4.2910323552009999E-3</v>
      </c>
      <c r="C1397" s="1">
        <v>4.0747999999999999E-3</v>
      </c>
      <c r="D1397" s="1">
        <v>5.8256000000000002E-265</v>
      </c>
    </row>
    <row r="1398" spans="2:4" x14ac:dyDescent="0.25">
      <c r="B1398" s="1">
        <v>4.2941573552010004E-3</v>
      </c>
      <c r="C1398" s="1">
        <v>4.0841999999999996E-3</v>
      </c>
      <c r="D1398" s="1">
        <v>9.2586999999999999E-265</v>
      </c>
    </row>
    <row r="1399" spans="2:4" x14ac:dyDescent="0.25">
      <c r="B1399" s="1">
        <v>4.297282355201E-3</v>
      </c>
      <c r="C1399" s="1">
        <v>4.0934999999999999E-3</v>
      </c>
      <c r="D1399" s="1" t="s">
        <v>174</v>
      </c>
    </row>
    <row r="1400" spans="2:4" x14ac:dyDescent="0.25">
      <c r="B1400" s="1">
        <v>4.3004073552009997E-3</v>
      </c>
      <c r="C1400" s="1">
        <v>4.1028000000000002E-3</v>
      </c>
      <c r="D1400" s="1">
        <v>0</v>
      </c>
    </row>
    <row r="1401" spans="2:4" x14ac:dyDescent="0.25">
      <c r="B1401" s="1">
        <v>4.3035323552010002E-3</v>
      </c>
      <c r="C1401" s="1">
        <v>4.1120999999999996E-3</v>
      </c>
      <c r="D1401" s="1">
        <v>2.2554999999999999E+79</v>
      </c>
    </row>
    <row r="1402" spans="2:4" x14ac:dyDescent="0.25">
      <c r="B1402" s="1">
        <v>4.3066573552009999E-3</v>
      </c>
      <c r="C1402" s="1">
        <v>4.1212999999999996E-3</v>
      </c>
      <c r="D1402" s="1">
        <v>0</v>
      </c>
    </row>
    <row r="1403" spans="2:4" x14ac:dyDescent="0.25">
      <c r="B1403" s="1">
        <v>4.3097823552010004E-3</v>
      </c>
      <c r="C1403" s="1">
        <v>4.1304999999999996E-3</v>
      </c>
      <c r="D1403" s="1">
        <v>0</v>
      </c>
    </row>
    <row r="1404" spans="2:4" x14ac:dyDescent="0.25">
      <c r="B1404" s="1">
        <v>4.3129073552010001E-3</v>
      </c>
      <c r="C1404" s="1">
        <v>4.1396999999999996E-3</v>
      </c>
      <c r="D1404" s="1">
        <v>-1E+30</v>
      </c>
    </row>
    <row r="1405" spans="2:4" x14ac:dyDescent="0.25">
      <c r="B1405" s="1">
        <v>4.3160323552009997E-3</v>
      </c>
      <c r="C1405" s="1">
        <v>4.1488000000000002E-3</v>
      </c>
      <c r="D1405" s="1">
        <v>-1E+30</v>
      </c>
    </row>
    <row r="1406" spans="2:4" x14ac:dyDescent="0.25">
      <c r="B1406" s="1">
        <v>4.3191573552010002E-3</v>
      </c>
      <c r="C1406" s="1">
        <v>4.1579E-3</v>
      </c>
      <c r="D1406" s="1">
        <v>0</v>
      </c>
    </row>
    <row r="1407" spans="2:4" x14ac:dyDescent="0.25">
      <c r="B1407" s="1">
        <v>4.3222823552009999E-3</v>
      </c>
      <c r="C1407" s="1">
        <v>4.1669000000000003E-3</v>
      </c>
      <c r="D1407" s="1">
        <v>0</v>
      </c>
    </row>
    <row r="1408" spans="2:4" x14ac:dyDescent="0.25">
      <c r="B1408" s="1">
        <v>4.3254073552010004E-3</v>
      </c>
      <c r="C1408" s="1">
        <v>4.176E-3</v>
      </c>
      <c r="D1408" s="1" t="s">
        <v>24</v>
      </c>
    </row>
    <row r="1409" spans="2:4" x14ac:dyDescent="0.25">
      <c r="B1409" s="1">
        <v>4.3285323552010001E-3</v>
      </c>
      <c r="C1409" s="1">
        <v>4.1849000000000001E-3</v>
      </c>
      <c r="D1409" s="1" t="s">
        <v>192</v>
      </c>
    </row>
    <row r="1410" spans="2:4" x14ac:dyDescent="0.25">
      <c r="B1410" s="1">
        <v>4.3316573552009997E-3</v>
      </c>
      <c r="C1410" s="1">
        <v>4.1939000000000004E-3</v>
      </c>
      <c r="D1410" s="1">
        <v>0</v>
      </c>
    </row>
    <row r="1411" spans="2:4" x14ac:dyDescent="0.25">
      <c r="B1411" s="1">
        <v>4.3347823552010003E-3</v>
      </c>
      <c r="C1411" s="1">
        <v>4.2027999999999996E-3</v>
      </c>
      <c r="D1411" s="1">
        <v>0</v>
      </c>
    </row>
    <row r="1412" spans="2:4" x14ac:dyDescent="0.25">
      <c r="B1412" s="1">
        <v>4.3379073552009999E-3</v>
      </c>
      <c r="C1412" s="1">
        <v>4.2116000000000002E-3</v>
      </c>
      <c r="D1412" s="1">
        <v>1.9683999999999999E+87</v>
      </c>
    </row>
    <row r="1413" spans="2:4" x14ac:dyDescent="0.25">
      <c r="B1413" s="1">
        <v>4.3410323552009996E-3</v>
      </c>
      <c r="C1413" s="1">
        <v>4.2205000000000003E-3</v>
      </c>
      <c r="D1413" s="1">
        <v>0</v>
      </c>
    </row>
    <row r="1414" spans="2:4" x14ac:dyDescent="0.25">
      <c r="B1414" s="1">
        <v>4.3441573552010001E-3</v>
      </c>
      <c r="C1414" s="1">
        <v>4.2293000000000001E-3</v>
      </c>
      <c r="D1414" s="1">
        <v>0</v>
      </c>
    </row>
    <row r="1415" spans="2:4" x14ac:dyDescent="0.25">
      <c r="B1415" s="1">
        <v>4.3472823552009997E-3</v>
      </c>
      <c r="C1415" s="1">
        <v>4.2379999999999996E-3</v>
      </c>
      <c r="D1415" s="1" t="s">
        <v>193</v>
      </c>
    </row>
    <row r="1416" spans="2:4" x14ac:dyDescent="0.25">
      <c r="B1416" s="1">
        <v>4.3504073552010003E-3</v>
      </c>
      <c r="C1416" s="1">
        <v>4.2468000000000002E-3</v>
      </c>
      <c r="D1416" s="1" t="s">
        <v>192</v>
      </c>
    </row>
    <row r="1417" spans="2:4" x14ac:dyDescent="0.25">
      <c r="B1417" s="1">
        <v>4.3535323552009999E-3</v>
      </c>
      <c r="C1417" s="1">
        <v>4.2554000000000003E-3</v>
      </c>
      <c r="D1417" s="1">
        <v>0</v>
      </c>
    </row>
    <row r="1418" spans="2:4" x14ac:dyDescent="0.25">
      <c r="B1418" s="1">
        <v>4.3566573552009996E-3</v>
      </c>
      <c r="C1418" s="1">
        <v>4.2640999999999998E-3</v>
      </c>
      <c r="D1418" s="1">
        <v>0</v>
      </c>
    </row>
    <row r="1419" spans="2:4" x14ac:dyDescent="0.25">
      <c r="B1419" s="1">
        <v>4.3597823552010001E-3</v>
      </c>
      <c r="C1419" s="1">
        <v>4.2726999999999999E-3</v>
      </c>
      <c r="D1419" s="1" t="s">
        <v>37</v>
      </c>
    </row>
    <row r="1420" spans="2:4" x14ac:dyDescent="0.25">
      <c r="B1420" s="1">
        <v>4.3629073552009998E-3</v>
      </c>
      <c r="C1420" s="1">
        <v>4.2813E-3</v>
      </c>
      <c r="D1420" s="1" t="s">
        <v>37</v>
      </c>
    </row>
    <row r="1421" spans="2:4" x14ac:dyDescent="0.25">
      <c r="B1421" s="1">
        <v>4.3660323552010003E-3</v>
      </c>
      <c r="C1421" s="1">
        <v>4.2897999999999999E-3</v>
      </c>
      <c r="D1421" s="1" t="s">
        <v>37</v>
      </c>
    </row>
    <row r="1422" spans="2:4" x14ac:dyDescent="0.25">
      <c r="B1422" s="1">
        <v>4.3691573552009999E-3</v>
      </c>
      <c r="C1422" s="1">
        <v>4.2982999999999997E-3</v>
      </c>
      <c r="D1422" s="1" t="s">
        <v>37</v>
      </c>
    </row>
    <row r="1423" spans="2:4" x14ac:dyDescent="0.25">
      <c r="B1423" s="1">
        <v>4.3722823552009996E-3</v>
      </c>
      <c r="C1423" s="1">
        <v>4.3067000000000001E-3</v>
      </c>
      <c r="D1423" s="1" t="s">
        <v>75</v>
      </c>
    </row>
    <row r="1424" spans="2:4" x14ac:dyDescent="0.25">
      <c r="B1424" s="1">
        <v>4.3754073552010001E-3</v>
      </c>
      <c r="C1424" s="1">
        <v>4.3151999999999999E-3</v>
      </c>
      <c r="D1424" s="1">
        <v>0</v>
      </c>
    </row>
    <row r="1425" spans="2:4" x14ac:dyDescent="0.25">
      <c r="B1425" s="1">
        <v>4.3785323552009998E-3</v>
      </c>
      <c r="C1425" s="1">
        <v>4.3236000000000004E-3</v>
      </c>
      <c r="D1425" s="1">
        <v>0</v>
      </c>
    </row>
    <row r="1426" spans="2:4" x14ac:dyDescent="0.25">
      <c r="B1426" s="1">
        <v>4.3816573552010003E-3</v>
      </c>
      <c r="C1426" s="1">
        <v>4.3318999999999996E-3</v>
      </c>
      <c r="D1426" s="1">
        <v>0</v>
      </c>
    </row>
    <row r="1427" spans="2:4" x14ac:dyDescent="0.25">
      <c r="B1427" s="1">
        <v>4.384782355201E-3</v>
      </c>
      <c r="C1427" s="1">
        <v>4.3401999999999998E-3</v>
      </c>
      <c r="D1427" s="1">
        <v>0</v>
      </c>
    </row>
    <row r="1428" spans="2:4" x14ac:dyDescent="0.25">
      <c r="B1428" s="1">
        <v>4.3879073552009996E-3</v>
      </c>
      <c r="C1428" s="1">
        <v>4.3484999999999999E-3</v>
      </c>
      <c r="D1428" s="1">
        <v>0</v>
      </c>
    </row>
    <row r="1429" spans="2:4" x14ac:dyDescent="0.25">
      <c r="B1429" s="1">
        <v>4.3910323552010001E-3</v>
      </c>
      <c r="C1429" s="1">
        <v>4.3566999999999998E-3</v>
      </c>
      <c r="D1429" s="1">
        <v>0</v>
      </c>
    </row>
    <row r="1430" spans="2:4" x14ac:dyDescent="0.25">
      <c r="B1430" s="1">
        <v>4.3941573552009998E-3</v>
      </c>
      <c r="C1430" s="1">
        <v>4.3648999999999997E-3</v>
      </c>
      <c r="D1430" s="1" t="s">
        <v>194</v>
      </c>
    </row>
    <row r="1431" spans="2:4" x14ac:dyDescent="0.25">
      <c r="B1431" s="1">
        <v>4.3972823552010003E-3</v>
      </c>
      <c r="C1431" s="1">
        <v>4.3731000000000004E-3</v>
      </c>
      <c r="D1431" s="1" t="s">
        <v>195</v>
      </c>
    </row>
    <row r="1432" spans="2:4" x14ac:dyDescent="0.25">
      <c r="B1432" s="1">
        <v>4.400407355201E-3</v>
      </c>
      <c r="C1432" s="1">
        <v>4.3812E-3</v>
      </c>
      <c r="D1432" s="1">
        <v>0</v>
      </c>
    </row>
    <row r="1433" spans="2:4" x14ac:dyDescent="0.25">
      <c r="B1433" s="1">
        <v>4.4035323552009996E-3</v>
      </c>
      <c r="C1433" s="1">
        <v>4.3892000000000002E-3</v>
      </c>
      <c r="D1433" s="1">
        <v>1.1958000000000001E-306</v>
      </c>
    </row>
    <row r="1434" spans="2:4" x14ac:dyDescent="0.25">
      <c r="B1434" s="1">
        <v>4.4066573552010001E-3</v>
      </c>
      <c r="C1434" s="1">
        <v>4.3972999999999998E-3</v>
      </c>
      <c r="D1434" s="1">
        <v>7.5273E-159</v>
      </c>
    </row>
    <row r="1435" spans="2:4" x14ac:dyDescent="0.25">
      <c r="B1435" s="1">
        <v>4.4097823552009998E-3</v>
      </c>
      <c r="C1435" s="1">
        <v>4.4053E-3</v>
      </c>
      <c r="D1435" s="1" t="s">
        <v>196</v>
      </c>
    </row>
    <row r="1436" spans="2:4" x14ac:dyDescent="0.25">
      <c r="B1436" s="1">
        <v>4.4129073552010003E-3</v>
      </c>
      <c r="C1436" s="1">
        <v>4.4133000000000002E-3</v>
      </c>
      <c r="D1436" s="1">
        <v>1.4463000000000001E-307</v>
      </c>
    </row>
    <row r="1437" spans="2:4" x14ac:dyDescent="0.25">
      <c r="B1437" s="1">
        <v>4.416032355201E-3</v>
      </c>
      <c r="C1437" s="1">
        <v>4.4212000000000001E-3</v>
      </c>
      <c r="D1437" s="1">
        <v>1.7802E-306</v>
      </c>
    </row>
    <row r="1438" spans="2:4" x14ac:dyDescent="0.25">
      <c r="B1438" s="1">
        <v>4.4191573552009996E-3</v>
      </c>
      <c r="C1438" s="1">
        <v>4.4291000000000001E-3</v>
      </c>
      <c r="D1438" s="1">
        <v>2.3365000000000001E-307</v>
      </c>
    </row>
    <row r="1439" spans="2:4" x14ac:dyDescent="0.25">
      <c r="B1439" s="1">
        <v>4.4222823552010002E-3</v>
      </c>
      <c r="C1439" s="1">
        <v>4.4368999999999997E-3</v>
      </c>
      <c r="D1439" s="1">
        <v>1.2461000000000001E-306</v>
      </c>
    </row>
    <row r="1440" spans="2:4" x14ac:dyDescent="0.25">
      <c r="B1440" s="1">
        <v>4.4254073552009998E-3</v>
      </c>
      <c r="C1440" s="1">
        <v>4.4447000000000002E-3</v>
      </c>
      <c r="D1440" s="1">
        <v>1.2461000000000001E-306</v>
      </c>
    </row>
    <row r="1441" spans="2:4" x14ac:dyDescent="0.25">
      <c r="B1441" s="1">
        <v>4.4285323552010003E-3</v>
      </c>
      <c r="C1441" s="1">
        <v>4.4524999999999999E-3</v>
      </c>
      <c r="D1441" s="1">
        <v>2.4032000000000001E-306</v>
      </c>
    </row>
    <row r="1442" spans="2:4" x14ac:dyDescent="0.25">
      <c r="B1442" s="1">
        <v>4.431657355201E-3</v>
      </c>
      <c r="C1442" s="1">
        <v>4.4602000000000001E-3</v>
      </c>
      <c r="D1442" s="1">
        <v>1.0235E-306</v>
      </c>
    </row>
    <row r="1443" spans="2:4" x14ac:dyDescent="0.25">
      <c r="B1443" s="1">
        <v>4.4347823552009996E-3</v>
      </c>
      <c r="C1443" s="1">
        <v>4.4679000000000003E-3</v>
      </c>
      <c r="D1443" s="1">
        <v>1.6912E-306</v>
      </c>
    </row>
    <row r="1444" spans="2:4" x14ac:dyDescent="0.25">
      <c r="B1444" s="1">
        <v>4.4379073552010002E-3</v>
      </c>
      <c r="C1444" s="1">
        <v>4.4755999999999997E-3</v>
      </c>
      <c r="D1444" s="1">
        <v>1.6912E-306</v>
      </c>
    </row>
    <row r="1445" spans="2:4" x14ac:dyDescent="0.25">
      <c r="B1445" s="1">
        <v>4.4410323552009998E-3</v>
      </c>
      <c r="C1445" s="1">
        <v>4.4831999999999997E-3</v>
      </c>
      <c r="D1445" s="1">
        <v>1.3351E-306</v>
      </c>
    </row>
    <row r="1446" spans="2:4" x14ac:dyDescent="0.25">
      <c r="B1446" s="1">
        <v>4.4441573552010004E-3</v>
      </c>
      <c r="C1446" s="1">
        <v>4.4907000000000002E-3</v>
      </c>
      <c r="D1446" s="1">
        <v>8.9006999999999999E-308</v>
      </c>
    </row>
    <row r="1447" spans="2:4" x14ac:dyDescent="0.25">
      <c r="B1447" s="1">
        <v>4.447282355201E-3</v>
      </c>
      <c r="C1447" s="1">
        <v>4.4983000000000002E-3</v>
      </c>
      <c r="D1447" s="1">
        <v>0</v>
      </c>
    </row>
    <row r="1448" spans="2:4" x14ac:dyDescent="0.25">
      <c r="B1448" s="1">
        <v>4.4504073552009997E-3</v>
      </c>
      <c r="C1448" s="1">
        <v>4.5057999999999999E-3</v>
      </c>
      <c r="D1448" s="1">
        <v>1.2461000000000001E-306</v>
      </c>
    </row>
    <row r="1449" spans="2:4" x14ac:dyDescent="0.25">
      <c r="B1449" s="1">
        <v>4.4535323552010002E-3</v>
      </c>
      <c r="C1449" s="1">
        <v>4.5132000000000002E-3</v>
      </c>
      <c r="D1449" s="1">
        <v>2.4032000000000001E-306</v>
      </c>
    </row>
    <row r="1450" spans="2:4" x14ac:dyDescent="0.25">
      <c r="B1450" s="1">
        <v>4.4566573552009998E-3</v>
      </c>
      <c r="C1450" s="1">
        <v>4.5206999999999999E-3</v>
      </c>
      <c r="D1450" s="1">
        <v>1.3351E-306</v>
      </c>
    </row>
    <row r="1451" spans="2:4" x14ac:dyDescent="0.25">
      <c r="B1451" s="1">
        <v>4.4597823552010004E-3</v>
      </c>
      <c r="C1451" s="1">
        <v>4.5279999999999999E-3</v>
      </c>
      <c r="D1451" s="1">
        <v>9.3460000000000004E-307</v>
      </c>
    </row>
    <row r="1452" spans="2:4" x14ac:dyDescent="0.25">
      <c r="B1452" s="1">
        <v>4.462907355201E-3</v>
      </c>
      <c r="C1452" s="1">
        <v>4.5354000000000002E-3</v>
      </c>
      <c r="D1452" s="1">
        <v>1.3796E-306</v>
      </c>
    </row>
    <row r="1453" spans="2:4" x14ac:dyDescent="0.25">
      <c r="B1453" s="1">
        <v>4.4660323552009997E-3</v>
      </c>
      <c r="C1453" s="1">
        <v>4.5427000000000002E-3</v>
      </c>
      <c r="D1453" s="1">
        <v>8.9013E-308</v>
      </c>
    </row>
    <row r="1454" spans="2:4" x14ac:dyDescent="0.25">
      <c r="B1454" s="1">
        <v>4.4691573552010002E-3</v>
      </c>
      <c r="C1454" s="1">
        <v>4.5499E-3</v>
      </c>
      <c r="D1454" s="1">
        <v>1.1126E-306</v>
      </c>
    </row>
    <row r="1455" spans="2:4" x14ac:dyDescent="0.25">
      <c r="B1455" s="1">
        <v>4.4722823552009999E-3</v>
      </c>
      <c r="C1455" s="1">
        <v>4.5570999999999997E-3</v>
      </c>
      <c r="D1455" s="1">
        <v>9.3460999999999996E-307</v>
      </c>
    </row>
    <row r="1456" spans="2:4" x14ac:dyDescent="0.25">
      <c r="B1456" s="1">
        <v>4.4754073552010004E-3</v>
      </c>
      <c r="C1456" s="1">
        <v>4.5643000000000003E-3</v>
      </c>
      <c r="D1456" s="1">
        <v>8.9006999999999995E-307</v>
      </c>
    </row>
    <row r="1457" spans="2:4" x14ac:dyDescent="0.25">
      <c r="B1457" s="1">
        <v>4.478532355201E-3</v>
      </c>
      <c r="C1457" s="1">
        <v>4.5715E-3</v>
      </c>
      <c r="D1457" s="1">
        <v>1.2461000000000001E-306</v>
      </c>
    </row>
    <row r="1458" spans="2:4" x14ac:dyDescent="0.25">
      <c r="B1458" s="1">
        <v>4.4816573552009997E-3</v>
      </c>
      <c r="C1458" s="1">
        <v>4.5786000000000004E-3</v>
      </c>
      <c r="D1458" s="1">
        <v>2.5811999999999999E-306</v>
      </c>
    </row>
    <row r="1459" spans="2:4" x14ac:dyDescent="0.25">
      <c r="B1459" s="1">
        <v>4.4847823552010002E-3</v>
      </c>
      <c r="C1459" s="1">
        <v>4.5855999999999996E-3</v>
      </c>
      <c r="D1459" s="1">
        <v>1.0013E-307</v>
      </c>
    </row>
    <row r="1460" spans="2:4" x14ac:dyDescent="0.25">
      <c r="B1460" s="1">
        <v>4.4879073552009999E-3</v>
      </c>
      <c r="C1460" s="1">
        <v>4.5925999999999996E-3</v>
      </c>
      <c r="D1460" s="1">
        <v>1.1126E-306</v>
      </c>
    </row>
    <row r="1461" spans="2:4" x14ac:dyDescent="0.25">
      <c r="B1461" s="1">
        <v>4.4910323552010004E-3</v>
      </c>
      <c r="C1461" s="1">
        <v>4.5995999999999997E-3</v>
      </c>
      <c r="D1461" s="1">
        <v>2.7815999999999999E-307</v>
      </c>
    </row>
    <row r="1462" spans="2:4" x14ac:dyDescent="0.25">
      <c r="B1462" s="1">
        <v>4.494157355201E-3</v>
      </c>
      <c r="C1462" s="1">
        <v>4.6065999999999998E-3</v>
      </c>
      <c r="D1462" s="1">
        <v>7.5659999999999993E-307</v>
      </c>
    </row>
    <row r="1463" spans="2:4" x14ac:dyDescent="0.25">
      <c r="B1463" s="1">
        <v>4.4972823552009997E-3</v>
      </c>
      <c r="C1463" s="1">
        <v>4.6135000000000004E-3</v>
      </c>
      <c r="D1463" s="1">
        <v>8.9010000000000001E-307</v>
      </c>
    </row>
    <row r="1464" spans="2:4" x14ac:dyDescent="0.25">
      <c r="B1464" s="1">
        <v>4.5004073552010002E-3</v>
      </c>
      <c r="C1464" s="1">
        <v>4.6202999999999999E-3</v>
      </c>
      <c r="D1464" s="1">
        <v>1.3351E-306</v>
      </c>
    </row>
    <row r="1465" spans="2:4" x14ac:dyDescent="0.25">
      <c r="B1465" s="1">
        <v>4.5035323552009999E-3</v>
      </c>
      <c r="C1465" s="1">
        <v>4.6271000000000003E-3</v>
      </c>
      <c r="D1465" s="1">
        <v>2.5811999999999999E-306</v>
      </c>
    </row>
    <row r="1466" spans="2:4" x14ac:dyDescent="0.25">
      <c r="B1466" s="1">
        <v>4.5066573552010004E-3</v>
      </c>
      <c r="C1466" s="1">
        <v>4.6338999999999998E-3</v>
      </c>
      <c r="D1466" s="1">
        <v>1.3796E-306</v>
      </c>
    </row>
    <row r="1467" spans="2:4" x14ac:dyDescent="0.25">
      <c r="B1467" s="1">
        <v>4.5097823552010001E-3</v>
      </c>
      <c r="C1467" s="1">
        <v>4.6405999999999999E-3</v>
      </c>
      <c r="D1467" s="1">
        <v>9.3460999999999996E-307</v>
      </c>
    </row>
    <row r="1468" spans="2:4" x14ac:dyDescent="0.25">
      <c r="B1468" s="1">
        <v>4.5129073552009997E-3</v>
      </c>
      <c r="C1468" s="1">
        <v>4.6473E-3</v>
      </c>
      <c r="D1468" s="1">
        <v>1.2461000000000001E-306</v>
      </c>
    </row>
    <row r="1469" spans="2:4" x14ac:dyDescent="0.25">
      <c r="B1469" s="1">
        <v>4.5160323552010002E-3</v>
      </c>
      <c r="C1469" s="1">
        <v>4.6540000000000002E-3</v>
      </c>
      <c r="D1469" s="1">
        <v>2.5813E-306</v>
      </c>
    </row>
    <row r="1470" spans="2:4" x14ac:dyDescent="0.25">
      <c r="B1470" s="1">
        <v>4.5191573552009999E-3</v>
      </c>
      <c r="C1470" s="1">
        <v>4.6606E-3</v>
      </c>
      <c r="D1470" s="1">
        <v>1.0013E-307</v>
      </c>
    </row>
    <row r="1471" spans="2:4" x14ac:dyDescent="0.25">
      <c r="B1471" s="1">
        <v>4.5222823552010004E-3</v>
      </c>
      <c r="C1471" s="1">
        <v>4.6671999999999998E-3</v>
      </c>
      <c r="D1471" s="1">
        <v>1.1126E-306</v>
      </c>
    </row>
    <row r="1472" spans="2:4" x14ac:dyDescent="0.25">
      <c r="B1472" s="1">
        <v>4.5254073552010001E-3</v>
      </c>
      <c r="C1472" s="1">
        <v>4.6737000000000003E-3</v>
      </c>
      <c r="D1472" s="1">
        <v>2.7815999999999999E-307</v>
      </c>
    </row>
    <row r="1473" spans="2:4" x14ac:dyDescent="0.25">
      <c r="B1473" s="1">
        <v>4.5285323552009997E-3</v>
      </c>
      <c r="C1473" s="1">
        <v>4.6801999999999998E-3</v>
      </c>
      <c r="D1473" s="1">
        <v>7.5659999999999993E-307</v>
      </c>
    </row>
    <row r="1474" spans="2:4" x14ac:dyDescent="0.25">
      <c r="B1474" s="1">
        <v>4.5316573552010003E-3</v>
      </c>
      <c r="C1474" s="1">
        <v>4.6867000000000002E-3</v>
      </c>
      <c r="D1474" s="1">
        <v>8.9010000000000001E-307</v>
      </c>
    </row>
    <row r="1475" spans="2:4" x14ac:dyDescent="0.25">
      <c r="B1475" s="1">
        <v>4.5347823552009999E-3</v>
      </c>
      <c r="C1475" s="1">
        <v>4.6931000000000004E-3</v>
      </c>
      <c r="D1475" s="1">
        <v>1.3351E-306</v>
      </c>
    </row>
    <row r="1476" spans="2:4" x14ac:dyDescent="0.25">
      <c r="B1476" s="1">
        <v>4.5379073552009996E-3</v>
      </c>
      <c r="C1476" s="1">
        <v>4.6994000000000003E-3</v>
      </c>
      <c r="D1476" s="1">
        <v>2.5811999999999999E-306</v>
      </c>
    </row>
    <row r="1477" spans="2:4" x14ac:dyDescent="0.25">
      <c r="B1477" s="1">
        <v>4.5410323552010001E-3</v>
      </c>
      <c r="C1477" s="1">
        <v>4.7057999999999996E-3</v>
      </c>
      <c r="D1477" s="1">
        <v>1.7802E-306</v>
      </c>
    </row>
    <row r="1478" spans="2:4" x14ac:dyDescent="0.25">
      <c r="B1478" s="1">
        <v>4.5441573552009997E-3</v>
      </c>
      <c r="C1478" s="1">
        <v>4.7121000000000003E-3</v>
      </c>
      <c r="D1478" s="1">
        <v>1.4464E-307</v>
      </c>
    </row>
    <row r="1479" spans="2:4" x14ac:dyDescent="0.25">
      <c r="B1479" s="1">
        <v>4.5472823552010003E-3</v>
      </c>
      <c r="C1479" s="1">
        <v>4.7182999999999999E-3</v>
      </c>
      <c r="D1479" s="1">
        <v>1.1126E-306</v>
      </c>
    </row>
    <row r="1480" spans="2:4" x14ac:dyDescent="0.25">
      <c r="B1480" s="1">
        <v>4.5504073552009999E-3</v>
      </c>
      <c r="C1480" s="1">
        <v>4.7245000000000004E-3</v>
      </c>
      <c r="D1480" s="1">
        <v>1.7802E-306</v>
      </c>
    </row>
    <row r="1481" spans="2:4" x14ac:dyDescent="0.25">
      <c r="B1481" s="1">
        <v>4.5535323552009996E-3</v>
      </c>
      <c r="C1481" s="1">
        <v>4.7307E-3</v>
      </c>
      <c r="D1481" s="1">
        <v>9.3460999999999996E-307</v>
      </c>
    </row>
    <row r="1482" spans="2:4" x14ac:dyDescent="0.25">
      <c r="B1482" s="1">
        <v>4.5566573552010001E-3</v>
      </c>
      <c r="C1482" s="1">
        <v>4.7368000000000002E-3</v>
      </c>
      <c r="D1482" s="1">
        <v>8.9010000000000001E-307</v>
      </c>
    </row>
    <row r="1483" spans="2:4" x14ac:dyDescent="0.25">
      <c r="B1483" s="1">
        <v>4.5597823552009998E-3</v>
      </c>
      <c r="C1483" s="1">
        <v>4.7429000000000004E-3</v>
      </c>
      <c r="D1483" s="1">
        <v>0</v>
      </c>
    </row>
    <row r="1484" spans="2:4" x14ac:dyDescent="0.25">
      <c r="B1484" s="1">
        <v>4.5629073552010003E-3</v>
      </c>
      <c r="C1484" s="1">
        <v>4.7489000000000003E-3</v>
      </c>
      <c r="D1484" s="1">
        <v>1.2237999999999999E-307</v>
      </c>
    </row>
    <row r="1485" spans="2:4" x14ac:dyDescent="0.25">
      <c r="B1485" s="1">
        <v>4.5660323552009999E-3</v>
      </c>
      <c r="C1485" s="1">
        <v>4.7549000000000003E-3</v>
      </c>
      <c r="D1485" s="1">
        <v>1.6912E-306</v>
      </c>
    </row>
    <row r="1486" spans="2:4" x14ac:dyDescent="0.25">
      <c r="B1486" s="1">
        <v>4.5691573552009996E-3</v>
      </c>
      <c r="C1486" s="1">
        <v>4.7609000000000002E-3</v>
      </c>
      <c r="D1486" s="1">
        <v>1.6912E-306</v>
      </c>
    </row>
    <row r="1487" spans="2:4" x14ac:dyDescent="0.25">
      <c r="B1487" s="1">
        <v>4.5722823552010001E-3</v>
      </c>
      <c r="C1487" s="1">
        <v>4.7667999999999999E-3</v>
      </c>
      <c r="D1487" s="1">
        <v>8.0109000000000004E-307</v>
      </c>
    </row>
    <row r="1488" spans="2:4" x14ac:dyDescent="0.25">
      <c r="B1488" s="1">
        <v>4.5754073552009998E-3</v>
      </c>
      <c r="C1488" s="1">
        <v>4.7727000000000004E-3</v>
      </c>
      <c r="D1488" s="1">
        <v>1.4464E-307</v>
      </c>
    </row>
    <row r="1489" spans="2:4" x14ac:dyDescent="0.25">
      <c r="B1489" s="1">
        <v>4.5785323552010003E-3</v>
      </c>
      <c r="C1489" s="1">
        <v>4.7784999999999998E-3</v>
      </c>
      <c r="D1489" s="1">
        <v>1.0235999999999999E-306</v>
      </c>
    </row>
    <row r="1490" spans="2:4" x14ac:dyDescent="0.25">
      <c r="B1490" s="1">
        <v>4.581657355201E-3</v>
      </c>
      <c r="C1490" s="1">
        <v>4.7843E-3</v>
      </c>
      <c r="D1490" s="1">
        <v>0</v>
      </c>
    </row>
    <row r="1491" spans="2:4" x14ac:dyDescent="0.25">
      <c r="B1491" s="1">
        <v>4.5847823552009996E-3</v>
      </c>
      <c r="C1491" s="1">
        <v>4.79E-3</v>
      </c>
      <c r="D1491" s="1">
        <v>1.7802E-306</v>
      </c>
    </row>
    <row r="1492" spans="2:4" x14ac:dyDescent="0.25">
      <c r="B1492" s="1">
        <v>4.5879073552010001E-3</v>
      </c>
      <c r="C1492" s="1">
        <v>4.7958000000000002E-3</v>
      </c>
      <c r="D1492" s="1">
        <v>1.2905999999999999E-306</v>
      </c>
    </row>
    <row r="1493" spans="2:4" x14ac:dyDescent="0.25">
      <c r="B1493" s="1">
        <v>4.5910323552009998E-3</v>
      </c>
      <c r="C1493" s="1">
        <v>4.8013999999999999E-3</v>
      </c>
      <c r="D1493" s="1">
        <v>1.7802E-306</v>
      </c>
    </row>
    <row r="1494" spans="2:4" x14ac:dyDescent="0.25">
      <c r="B1494" s="1">
        <v>4.5941573552010003E-3</v>
      </c>
      <c r="C1494" s="1">
        <v>4.8069999999999996E-3</v>
      </c>
      <c r="D1494" s="1">
        <v>7.5659999999999993E-307</v>
      </c>
    </row>
    <row r="1495" spans="2:4" x14ac:dyDescent="0.25">
      <c r="B1495" s="1">
        <v>4.597282355201E-3</v>
      </c>
      <c r="C1495" s="1">
        <v>4.8126000000000002E-3</v>
      </c>
      <c r="D1495" s="1">
        <v>0</v>
      </c>
    </row>
    <row r="1496" spans="2:4" x14ac:dyDescent="0.25">
      <c r="B1496" s="1">
        <v>4.6004073552009996E-3</v>
      </c>
      <c r="C1496" s="1">
        <v>4.8181999999999999E-3</v>
      </c>
      <c r="D1496" s="1">
        <v>1.2794999999999999E-307</v>
      </c>
    </row>
    <row r="1497" spans="2:4" x14ac:dyDescent="0.25">
      <c r="B1497" s="1">
        <v>4.6035323552010001E-3</v>
      </c>
      <c r="C1497" s="1">
        <v>4.8237000000000002E-3</v>
      </c>
      <c r="D1497" s="1">
        <v>1.6912E-306</v>
      </c>
    </row>
    <row r="1498" spans="2:4" x14ac:dyDescent="0.25">
      <c r="B1498" s="1">
        <v>4.6066573552009998E-3</v>
      </c>
      <c r="C1498" s="1">
        <v>4.8291000000000002E-3</v>
      </c>
      <c r="D1498" s="1">
        <v>1.6912E-306</v>
      </c>
    </row>
    <row r="1499" spans="2:4" x14ac:dyDescent="0.25">
      <c r="B1499" s="1">
        <v>4.6097823552010003E-3</v>
      </c>
      <c r="C1499" s="1">
        <v>4.8345000000000003E-3</v>
      </c>
      <c r="D1499" s="1">
        <v>8.0109000000000004E-307</v>
      </c>
    </row>
    <row r="1500" spans="2:4" x14ac:dyDescent="0.25">
      <c r="B1500" s="1">
        <v>4.612907355201E-3</v>
      </c>
      <c r="C1500" s="1">
        <v>4.8399000000000003E-3</v>
      </c>
      <c r="D1500" s="1">
        <v>1.4464E-307</v>
      </c>
    </row>
    <row r="1501" spans="2:4" x14ac:dyDescent="0.25">
      <c r="B1501" s="1">
        <v>4.6160323552009996E-3</v>
      </c>
      <c r="C1501" s="1">
        <v>4.8452E-3</v>
      </c>
      <c r="D1501" s="1">
        <v>1.0235999999999999E-306</v>
      </c>
    </row>
    <row r="1502" spans="2:4" x14ac:dyDescent="0.25">
      <c r="B1502" s="1">
        <v>4.6191573552010002E-3</v>
      </c>
      <c r="C1502" s="1">
        <v>4.8504999999999998E-3</v>
      </c>
      <c r="D1502" s="1">
        <v>0</v>
      </c>
    </row>
    <row r="1503" spans="2:4" x14ac:dyDescent="0.25">
      <c r="B1503" s="1">
        <v>4.6222823552009998E-3</v>
      </c>
      <c r="C1503" s="1">
        <v>4.8558000000000004E-3</v>
      </c>
      <c r="D1503" s="1">
        <v>1.2905999999999999E-306</v>
      </c>
    </row>
    <row r="1504" spans="2:4" x14ac:dyDescent="0.25">
      <c r="B1504" s="1">
        <v>4.6254073552010003E-3</v>
      </c>
      <c r="C1504" s="1">
        <v>4.8609999999999999E-3</v>
      </c>
      <c r="D1504" s="1">
        <v>1.4463000000000001E-307</v>
      </c>
    </row>
    <row r="1505" spans="2:4" x14ac:dyDescent="0.25">
      <c r="B1505" s="1">
        <v>4.628532355201E-3</v>
      </c>
      <c r="C1505" s="1">
        <v>4.8660999999999999E-3</v>
      </c>
      <c r="D1505" s="1">
        <v>1.0235999999999999E-306</v>
      </c>
    </row>
    <row r="1506" spans="2:4" x14ac:dyDescent="0.25">
      <c r="B1506" s="1">
        <v>4.6316573552009997E-3</v>
      </c>
      <c r="C1506" s="1">
        <v>4.8712E-3</v>
      </c>
      <c r="D1506" s="1">
        <v>2.5811000000000001E-306</v>
      </c>
    </row>
    <row r="1507" spans="2:4" x14ac:dyDescent="0.25">
      <c r="B1507" s="1">
        <v>4.6347823552010002E-3</v>
      </c>
      <c r="C1507" s="1">
        <v>4.8763000000000001E-3</v>
      </c>
      <c r="D1507" s="1">
        <v>1.4463000000000001E-307</v>
      </c>
    </row>
    <row r="1508" spans="2:4" x14ac:dyDescent="0.25">
      <c r="B1508" s="1">
        <v>4.6379073552009998E-3</v>
      </c>
      <c r="C1508" s="1">
        <v>4.8814000000000001E-3</v>
      </c>
      <c r="D1508" s="1">
        <v>1.7802E-306</v>
      </c>
    </row>
    <row r="1509" spans="2:4" x14ac:dyDescent="0.25">
      <c r="B1509" s="1">
        <v>4.6410323552010004E-3</v>
      </c>
      <c r="C1509" s="1">
        <v>4.8862999999999997E-3</v>
      </c>
      <c r="D1509" s="1">
        <v>2.3365000000000001E-307</v>
      </c>
    </row>
    <row r="1510" spans="2:4" x14ac:dyDescent="0.25">
      <c r="B1510" s="1">
        <v>4.644157355201E-3</v>
      </c>
      <c r="C1510" s="1">
        <v>4.8913000000000003E-3</v>
      </c>
      <c r="D1510" s="1">
        <v>1.2461000000000001E-306</v>
      </c>
    </row>
    <row r="1511" spans="2:4" x14ac:dyDescent="0.25">
      <c r="B1511" s="1">
        <v>4.6472823552009997E-3</v>
      </c>
      <c r="C1511" s="1">
        <v>4.8961999999999999E-3</v>
      </c>
      <c r="D1511" s="1">
        <v>1.2461000000000001E-306</v>
      </c>
    </row>
    <row r="1512" spans="2:4" x14ac:dyDescent="0.25">
      <c r="B1512" s="1">
        <v>4.6504073552010002E-3</v>
      </c>
      <c r="C1512" s="1">
        <v>4.9011000000000002E-3</v>
      </c>
      <c r="D1512" s="1">
        <v>2.4032000000000001E-306</v>
      </c>
    </row>
    <row r="1513" spans="2:4" x14ac:dyDescent="0.25">
      <c r="B1513" s="1">
        <v>4.6535323552009998E-3</v>
      </c>
      <c r="C1513" s="1">
        <v>4.9059000000000004E-3</v>
      </c>
      <c r="D1513" s="1">
        <v>1.2014999999999999E-306</v>
      </c>
    </row>
    <row r="1514" spans="2:4" x14ac:dyDescent="0.25">
      <c r="B1514" s="1">
        <v>4.6566573552010004E-3</v>
      </c>
      <c r="C1514" s="1">
        <v>4.9106999999999996E-3</v>
      </c>
      <c r="D1514" s="1">
        <v>1.3796E-306</v>
      </c>
    </row>
    <row r="1515" spans="2:4" x14ac:dyDescent="0.25">
      <c r="B1515" s="1">
        <v>4.659782355201E-3</v>
      </c>
      <c r="C1515" s="1">
        <v>4.9154000000000003E-3</v>
      </c>
      <c r="D1515" s="1">
        <v>9.7910999999999998E-307</v>
      </c>
    </row>
    <row r="1516" spans="2:4" x14ac:dyDescent="0.25">
      <c r="B1516" s="1">
        <v>4.6629073552009997E-3</v>
      </c>
      <c r="C1516" s="1">
        <v>4.9201000000000002E-3</v>
      </c>
      <c r="D1516" s="1">
        <v>1.2461000000000001E-306</v>
      </c>
    </row>
    <row r="1517" spans="2:4" x14ac:dyDescent="0.25">
      <c r="B1517" s="1">
        <v>4.6660323552010002E-3</v>
      </c>
      <c r="C1517" s="1">
        <v>4.9246999999999997E-3</v>
      </c>
      <c r="D1517" s="1">
        <v>2.5813E-306</v>
      </c>
    </row>
    <row r="1518" spans="2:4" x14ac:dyDescent="0.25">
      <c r="B1518" s="1">
        <v>4.6691573552009999E-3</v>
      </c>
      <c r="C1518" s="1">
        <v>4.9293000000000002E-3</v>
      </c>
      <c r="D1518" s="1">
        <v>1.0013E-307</v>
      </c>
    </row>
    <row r="1519" spans="2:4" x14ac:dyDescent="0.25">
      <c r="B1519" s="1">
        <v>4.6722823552010004E-3</v>
      </c>
      <c r="C1519" s="1">
        <v>4.9338999999999997E-3</v>
      </c>
      <c r="D1519" s="1">
        <v>1.1126E-306</v>
      </c>
    </row>
    <row r="1520" spans="2:4" x14ac:dyDescent="0.25">
      <c r="B1520" s="1">
        <v>4.675407355201E-3</v>
      </c>
      <c r="C1520" s="1">
        <v>4.9383999999999999E-3</v>
      </c>
      <c r="D1520" s="1">
        <v>2.7815999999999999E-307</v>
      </c>
    </row>
    <row r="1521" spans="2:4" x14ac:dyDescent="0.25">
      <c r="B1521" s="1">
        <v>4.6785323552009997E-3</v>
      </c>
      <c r="C1521" s="1">
        <v>4.9429000000000001E-3</v>
      </c>
      <c r="D1521" s="1">
        <v>7.5659999999999993E-307</v>
      </c>
    </row>
    <row r="1522" spans="2:4" x14ac:dyDescent="0.25">
      <c r="B1522" s="1">
        <v>4.6816573552010002E-3</v>
      </c>
      <c r="C1522" s="1">
        <v>4.9473E-3</v>
      </c>
      <c r="D1522" s="1">
        <v>8.9010000000000001E-307</v>
      </c>
    </row>
    <row r="1523" spans="2:4" x14ac:dyDescent="0.25">
      <c r="B1523" s="1">
        <v>4.6847823552009999E-3</v>
      </c>
      <c r="C1523" s="1">
        <v>4.9516999999999999E-3</v>
      </c>
      <c r="D1523" s="1">
        <v>1.3351E-306</v>
      </c>
    </row>
    <row r="1524" spans="2:4" x14ac:dyDescent="0.25">
      <c r="B1524" s="1">
        <v>4.6879073552010004E-3</v>
      </c>
      <c r="C1524" s="1">
        <v>4.9560999999999997E-3</v>
      </c>
      <c r="D1524" s="1">
        <v>2.5811999999999999E-306</v>
      </c>
    </row>
    <row r="1525" spans="2:4" x14ac:dyDescent="0.25">
      <c r="B1525" s="1">
        <v>4.6910323552010001E-3</v>
      </c>
      <c r="C1525" s="1">
        <v>4.9604000000000002E-3</v>
      </c>
      <c r="D1525" s="1">
        <v>1.3796E-306</v>
      </c>
    </row>
    <row r="1526" spans="2:4" x14ac:dyDescent="0.25">
      <c r="B1526" s="1">
        <v>4.6941573552009997E-3</v>
      </c>
      <c r="C1526" s="1">
        <v>4.9645999999999996E-3</v>
      </c>
      <c r="D1526" s="1">
        <v>1.7802E-306</v>
      </c>
    </row>
    <row r="1527" spans="2:4" x14ac:dyDescent="0.25">
      <c r="B1527" s="1">
        <v>4.6972823552010002E-3</v>
      </c>
      <c r="C1527" s="1">
        <v>4.9689000000000001E-3</v>
      </c>
      <c r="D1527" s="1">
        <v>9.7907E-307</v>
      </c>
    </row>
    <row r="1528" spans="2:4" x14ac:dyDescent="0.25">
      <c r="B1528" s="1">
        <v>4.7004073552009999E-3</v>
      </c>
      <c r="C1528" s="1">
        <v>4.973E-3</v>
      </c>
      <c r="D1528" s="1">
        <v>2.4032000000000001E-306</v>
      </c>
    </row>
    <row r="1529" spans="2:4" x14ac:dyDescent="0.25">
      <c r="B1529" s="1">
        <v>4.7035323552010004E-3</v>
      </c>
      <c r="C1529" s="1">
        <v>4.9772000000000002E-3</v>
      </c>
      <c r="D1529" s="1">
        <v>0</v>
      </c>
    </row>
    <row r="1530" spans="2:4" x14ac:dyDescent="0.25">
      <c r="B1530" s="1">
        <v>4.7066573552010001E-3</v>
      </c>
      <c r="C1530" s="1">
        <v>4.9813000000000001E-3</v>
      </c>
      <c r="D1530" s="1">
        <v>1.2461000000000001E-306</v>
      </c>
    </row>
    <row r="1531" spans="2:4" x14ac:dyDescent="0.25">
      <c r="B1531" s="1">
        <v>4.7097823552009997E-3</v>
      </c>
      <c r="C1531" s="1">
        <v>4.9852999999999998E-3</v>
      </c>
      <c r="D1531" s="1">
        <v>2.4032000000000001E-306</v>
      </c>
    </row>
    <row r="1532" spans="2:4" x14ac:dyDescent="0.25">
      <c r="B1532" s="1">
        <v>4.7129073552010002E-3</v>
      </c>
      <c r="C1532" s="1">
        <v>4.9893000000000003E-3</v>
      </c>
      <c r="D1532" s="1">
        <v>1.3351E-306</v>
      </c>
    </row>
    <row r="1533" spans="2:4" x14ac:dyDescent="0.25">
      <c r="B1533" s="1">
        <v>4.7160323552009999E-3</v>
      </c>
      <c r="C1533" s="1">
        <v>4.9933E-3</v>
      </c>
      <c r="D1533" s="1">
        <v>9.3460000000000004E-307</v>
      </c>
    </row>
    <row r="1534" spans="2:4" x14ac:dyDescent="0.25">
      <c r="B1534" s="1">
        <v>4.7191573552010004E-3</v>
      </c>
      <c r="C1534" s="1">
        <v>4.9972000000000003E-3</v>
      </c>
      <c r="D1534" s="1">
        <v>1.3796E-306</v>
      </c>
    </row>
    <row r="1535" spans="2:4" x14ac:dyDescent="0.25">
      <c r="B1535" s="1">
        <v>4.7222823552010001E-3</v>
      </c>
      <c r="C1535" s="1">
        <v>5.0010000000000002E-3</v>
      </c>
      <c r="D1535" s="1">
        <v>8.9013E-308</v>
      </c>
    </row>
    <row r="1536" spans="2:4" x14ac:dyDescent="0.25">
      <c r="B1536" s="1">
        <v>4.7254073552009997E-3</v>
      </c>
      <c r="C1536" s="1">
        <v>5.0048999999999996E-3</v>
      </c>
      <c r="D1536" s="1">
        <v>7.5659999999999993E-307</v>
      </c>
    </row>
    <row r="1537" spans="2:4" x14ac:dyDescent="0.25">
      <c r="B1537" s="1">
        <v>4.7285323552010003E-3</v>
      </c>
      <c r="C1537" s="1">
        <v>5.0086999999999996E-3</v>
      </c>
      <c r="D1537" s="1">
        <v>1.1126E-306</v>
      </c>
    </row>
    <row r="1538" spans="2:4" x14ac:dyDescent="0.25">
      <c r="B1538" s="1">
        <v>4.7316573552009999E-3</v>
      </c>
      <c r="C1538" s="1">
        <v>5.0124000000000002E-3</v>
      </c>
      <c r="D1538" s="1">
        <v>8.9006999999999995E-307</v>
      </c>
    </row>
    <row r="1539" spans="2:4" x14ac:dyDescent="0.25">
      <c r="B1539" s="1">
        <v>4.7347823552009996E-3</v>
      </c>
      <c r="C1539" s="1">
        <v>5.0160999999999999E-3</v>
      </c>
      <c r="D1539" s="1">
        <v>1.2461000000000001E-306</v>
      </c>
    </row>
    <row r="1540" spans="2:4" x14ac:dyDescent="0.25">
      <c r="B1540" s="1">
        <v>4.7379073552010001E-3</v>
      </c>
      <c r="C1540" s="1">
        <v>5.0197000000000002E-3</v>
      </c>
      <c r="D1540" s="1">
        <v>2.5811999999999999E-306</v>
      </c>
    </row>
    <row r="1541" spans="2:4" x14ac:dyDescent="0.25">
      <c r="B1541" s="1">
        <v>4.7410323552009997E-3</v>
      </c>
      <c r="C1541" s="1">
        <v>5.0233999999999999E-3</v>
      </c>
      <c r="D1541" s="1">
        <v>1.0569E-307</v>
      </c>
    </row>
    <row r="1542" spans="2:4" x14ac:dyDescent="0.25">
      <c r="B1542" s="1">
        <v>4.7441573552010003E-3</v>
      </c>
      <c r="C1542" s="1">
        <v>5.0268999999999999E-3</v>
      </c>
      <c r="D1542" s="1">
        <v>1.1126E-306</v>
      </c>
    </row>
    <row r="1543" spans="2:4" x14ac:dyDescent="0.25">
      <c r="B1543" s="1">
        <v>4.7472823552009999E-3</v>
      </c>
      <c r="C1543" s="1">
        <v>5.0304E-3</v>
      </c>
      <c r="D1543" s="1">
        <v>2.7815999999999999E-307</v>
      </c>
    </row>
    <row r="1544" spans="2:4" x14ac:dyDescent="0.25">
      <c r="B1544" s="1">
        <v>4.7504073552009996E-3</v>
      </c>
      <c r="C1544" s="1">
        <v>5.0339E-3</v>
      </c>
      <c r="D1544" s="1">
        <v>7.5659999999999993E-307</v>
      </c>
    </row>
    <row r="1545" spans="2:4" x14ac:dyDescent="0.25">
      <c r="B1545" s="1">
        <v>4.7535323552010001E-3</v>
      </c>
      <c r="C1545" s="1">
        <v>5.0374E-3</v>
      </c>
      <c r="D1545" s="1">
        <v>8.9010000000000001E-307</v>
      </c>
    </row>
    <row r="1546" spans="2:4" x14ac:dyDescent="0.25">
      <c r="B1546" s="1">
        <v>4.7566573552009998E-3</v>
      </c>
      <c r="C1546" s="1">
        <v>5.0407000000000004E-3</v>
      </c>
      <c r="D1546" s="1">
        <v>1.3351E-306</v>
      </c>
    </row>
    <row r="1547" spans="2:4" x14ac:dyDescent="0.25">
      <c r="B1547" s="1">
        <v>4.7597823552010003E-3</v>
      </c>
      <c r="C1547" s="1">
        <v>5.0441000000000001E-3</v>
      </c>
      <c r="D1547" s="1">
        <v>2.5811999999999999E-306</v>
      </c>
    </row>
    <row r="1548" spans="2:4" x14ac:dyDescent="0.25">
      <c r="B1548" s="1">
        <v>4.7629073552009999E-3</v>
      </c>
      <c r="C1548" s="1">
        <v>5.0473999999999996E-3</v>
      </c>
      <c r="D1548" s="1">
        <v>2.1361999999999999E-306</v>
      </c>
    </row>
    <row r="1549" spans="2:4" x14ac:dyDescent="0.25">
      <c r="B1549" s="1">
        <v>4.7660323552009996E-3</v>
      </c>
      <c r="C1549" s="1">
        <v>5.0505999999999997E-3</v>
      </c>
      <c r="D1549" s="1">
        <v>1.1126E-306</v>
      </c>
    </row>
    <row r="1550" spans="2:4" x14ac:dyDescent="0.25">
      <c r="B1550" s="1">
        <v>4.7691573552010001E-3</v>
      </c>
      <c r="C1550" s="1">
        <v>5.0539000000000001E-3</v>
      </c>
      <c r="D1550" s="1">
        <v>1.4464E-307</v>
      </c>
    </row>
    <row r="1551" spans="2:4" x14ac:dyDescent="0.25">
      <c r="B1551" s="1">
        <v>4.7722823552009998E-3</v>
      </c>
      <c r="C1551" s="1">
        <v>5.0569999999999999E-3</v>
      </c>
      <c r="D1551" s="1">
        <v>1.0235999999999999E-306</v>
      </c>
    </row>
    <row r="1552" spans="2:4" x14ac:dyDescent="0.25">
      <c r="B1552" s="1">
        <v>4.7754073552010003E-3</v>
      </c>
      <c r="C1552" s="1">
        <v>5.0601999999999999E-3</v>
      </c>
      <c r="D1552" s="1">
        <v>0</v>
      </c>
    </row>
    <row r="1553" spans="2:4" x14ac:dyDescent="0.25">
      <c r="B1553" s="1">
        <v>4.778532355201E-3</v>
      </c>
      <c r="C1553" s="1">
        <v>5.0632000000000003E-3</v>
      </c>
      <c r="D1553" s="1">
        <v>1.0013E-307</v>
      </c>
    </row>
    <row r="1554" spans="2:4" x14ac:dyDescent="0.25">
      <c r="B1554" s="1">
        <v>4.7816573552009996E-3</v>
      </c>
      <c r="C1554" s="1">
        <v>5.0663000000000001E-3</v>
      </c>
      <c r="D1554" s="1">
        <v>1.6912E-306</v>
      </c>
    </row>
    <row r="1555" spans="2:4" x14ac:dyDescent="0.25">
      <c r="B1555" s="1">
        <v>4.7847823552010001E-3</v>
      </c>
      <c r="C1555" s="1">
        <v>5.0692999999999997E-3</v>
      </c>
      <c r="D1555" s="1">
        <v>1.6912E-306</v>
      </c>
    </row>
    <row r="1556" spans="2:4" x14ac:dyDescent="0.25">
      <c r="B1556" s="1">
        <v>4.7879073552009998E-3</v>
      </c>
      <c r="C1556" s="1">
        <v>5.0721999999999998E-3</v>
      </c>
      <c r="D1556" s="1">
        <v>8.0109000000000004E-307</v>
      </c>
    </row>
    <row r="1557" spans="2:4" x14ac:dyDescent="0.25">
      <c r="B1557" s="1">
        <v>4.7910323552010003E-3</v>
      </c>
      <c r="C1557" s="1">
        <v>5.0750999999999999E-3</v>
      </c>
      <c r="D1557" s="1">
        <v>1.4464E-307</v>
      </c>
    </row>
    <row r="1558" spans="2:4" x14ac:dyDescent="0.25">
      <c r="B1558" s="1">
        <v>4.794157355201E-3</v>
      </c>
      <c r="C1558" s="1">
        <v>5.078E-3</v>
      </c>
      <c r="D1558" s="1">
        <v>1.0235999999999999E-306</v>
      </c>
    </row>
    <row r="1559" spans="2:4" x14ac:dyDescent="0.25">
      <c r="B1559" s="1">
        <v>4.7972823552009996E-3</v>
      </c>
      <c r="C1559" s="1">
        <v>5.0807999999999999E-3</v>
      </c>
      <c r="D1559" s="1">
        <v>0</v>
      </c>
    </row>
    <row r="1560" spans="2:4" x14ac:dyDescent="0.25">
      <c r="B1560" s="1">
        <v>4.8004073552010001E-3</v>
      </c>
      <c r="C1560" s="1">
        <v>5.0835999999999998E-3</v>
      </c>
      <c r="D1560" s="1">
        <v>1.3796E-306</v>
      </c>
    </row>
    <row r="1561" spans="2:4" x14ac:dyDescent="0.25">
      <c r="B1561" s="1">
        <v>4.8035323552009998E-3</v>
      </c>
      <c r="C1561" s="1">
        <v>5.0863000000000002E-3</v>
      </c>
      <c r="D1561" s="1">
        <v>1.7802E-306</v>
      </c>
    </row>
    <row r="1562" spans="2:4" x14ac:dyDescent="0.25">
      <c r="B1562" s="1">
        <v>4.8066573552010003E-3</v>
      </c>
      <c r="C1562" s="1">
        <v>5.0889999999999998E-3</v>
      </c>
      <c r="D1562" s="1">
        <v>1.2461000000000001E-306</v>
      </c>
    </row>
    <row r="1563" spans="2:4" x14ac:dyDescent="0.25">
      <c r="B1563" s="1">
        <v>4.809782355201E-3</v>
      </c>
      <c r="C1563" s="1">
        <v>5.0915999999999999E-3</v>
      </c>
      <c r="D1563" s="1">
        <v>2.4032000000000001E-306</v>
      </c>
    </row>
    <row r="1564" spans="2:4" x14ac:dyDescent="0.25">
      <c r="B1564" s="1">
        <v>4.8129073552009996E-3</v>
      </c>
      <c r="C1564" s="1">
        <v>5.0942000000000001E-3</v>
      </c>
      <c r="D1564" s="1">
        <v>2.5811000000000001E-306</v>
      </c>
    </row>
    <row r="1565" spans="2:4" x14ac:dyDescent="0.25">
      <c r="B1565" s="1">
        <v>4.8160323552010002E-3</v>
      </c>
      <c r="C1565" s="1">
        <v>5.0968000000000003E-3</v>
      </c>
      <c r="D1565" s="1">
        <v>1.4463000000000001E-307</v>
      </c>
    </row>
    <row r="1566" spans="2:4" x14ac:dyDescent="0.25">
      <c r="B1566" s="1">
        <v>4.8191573552009998E-3</v>
      </c>
      <c r="C1566" s="1">
        <v>5.0993000000000002E-3</v>
      </c>
      <c r="D1566" s="1">
        <v>1.7802E-306</v>
      </c>
    </row>
    <row r="1567" spans="2:4" x14ac:dyDescent="0.25">
      <c r="B1567" s="1">
        <v>4.8222823552010003E-3</v>
      </c>
      <c r="C1567" s="1">
        <v>5.1018000000000001E-3</v>
      </c>
      <c r="D1567" s="1">
        <v>2.3365000000000001E-307</v>
      </c>
    </row>
    <row r="1568" spans="2:4" x14ac:dyDescent="0.25">
      <c r="B1568" s="1">
        <v>4.825407355201E-3</v>
      </c>
      <c r="C1568" s="1">
        <v>5.1041999999999997E-3</v>
      </c>
      <c r="D1568" s="1">
        <v>1.2461000000000001E-306</v>
      </c>
    </row>
    <row r="1569" spans="2:4" x14ac:dyDescent="0.25">
      <c r="B1569" s="1">
        <v>4.8285323552009997E-3</v>
      </c>
      <c r="C1569" s="1">
        <v>5.1066000000000002E-3</v>
      </c>
      <c r="D1569" s="1">
        <v>1.2461000000000001E-306</v>
      </c>
    </row>
    <row r="1570" spans="2:4" x14ac:dyDescent="0.25">
      <c r="B1570" s="1">
        <v>4.8316573552010002E-3</v>
      </c>
      <c r="C1570" s="1">
        <v>5.1089000000000004E-3</v>
      </c>
      <c r="D1570" s="1">
        <v>2.4032000000000001E-306</v>
      </c>
    </row>
    <row r="1571" spans="2:4" x14ac:dyDescent="0.25">
      <c r="B1571" s="1">
        <v>4.8347823552009998E-3</v>
      </c>
      <c r="C1571" s="1">
        <v>5.1111999999999998E-3</v>
      </c>
      <c r="D1571" s="1">
        <v>8.4552999999999994E-307</v>
      </c>
    </row>
    <row r="1572" spans="2:4" x14ac:dyDescent="0.25">
      <c r="B1572" s="1">
        <v>4.8379073552010004E-3</v>
      </c>
      <c r="C1572" s="1">
        <v>5.1133999999999997E-3</v>
      </c>
      <c r="D1572" s="1">
        <v>1.2461000000000001E-306</v>
      </c>
    </row>
    <row r="1573" spans="2:4" x14ac:dyDescent="0.25">
      <c r="B1573" s="1">
        <v>4.841032355201E-3</v>
      </c>
      <c r="C1573" s="1">
        <v>5.1155999999999997E-3</v>
      </c>
      <c r="D1573" s="1">
        <v>1.7802E-306</v>
      </c>
    </row>
    <row r="1574" spans="2:4" x14ac:dyDescent="0.25">
      <c r="B1574" s="1">
        <v>4.8441573552009997E-3</v>
      </c>
      <c r="C1574" s="1">
        <v>5.1177999999999996E-3</v>
      </c>
      <c r="D1574" s="1">
        <v>7.5659999999999993E-307</v>
      </c>
    </row>
    <row r="1575" spans="2:4" x14ac:dyDescent="0.25">
      <c r="B1575" s="1">
        <v>4.8472823552010002E-3</v>
      </c>
      <c r="C1575" s="1">
        <v>5.1199000000000001E-3</v>
      </c>
      <c r="D1575" s="1">
        <v>0</v>
      </c>
    </row>
    <row r="1576" spans="2:4" x14ac:dyDescent="0.25">
      <c r="B1576" s="1">
        <v>4.8504073552009998E-3</v>
      </c>
      <c r="C1576" s="1">
        <v>5.1219999999999998E-3</v>
      </c>
      <c r="D1576" s="1">
        <v>1.1126E-307</v>
      </c>
    </row>
    <row r="1577" spans="2:4" x14ac:dyDescent="0.25">
      <c r="B1577" s="1">
        <v>4.8535323552010004E-3</v>
      </c>
      <c r="C1577" s="1">
        <v>5.1240000000000001E-3</v>
      </c>
      <c r="D1577" s="1">
        <v>1.6912E-306</v>
      </c>
    </row>
    <row r="1578" spans="2:4" x14ac:dyDescent="0.25">
      <c r="B1578" s="1">
        <v>4.856657355201E-3</v>
      </c>
      <c r="C1578" s="1">
        <v>5.1259000000000001E-3</v>
      </c>
      <c r="D1578" s="1">
        <v>1.6912E-306</v>
      </c>
    </row>
    <row r="1579" spans="2:4" x14ac:dyDescent="0.25">
      <c r="B1579" s="1">
        <v>4.8597823552009997E-3</v>
      </c>
      <c r="C1579" s="1">
        <v>5.1279000000000003E-3</v>
      </c>
      <c r="D1579" s="1">
        <v>8.0109000000000004E-307</v>
      </c>
    </row>
    <row r="1580" spans="2:4" x14ac:dyDescent="0.25">
      <c r="B1580" s="1">
        <v>4.8629073552010002E-3</v>
      </c>
      <c r="C1580" s="1">
        <v>5.1298000000000003E-3</v>
      </c>
      <c r="D1580" s="1">
        <v>1.4464E-307</v>
      </c>
    </row>
    <row r="1581" spans="2:4" x14ac:dyDescent="0.25">
      <c r="B1581" s="1">
        <v>4.8660323552009999E-3</v>
      </c>
      <c r="C1581" s="1">
        <v>5.1316000000000001E-3</v>
      </c>
      <c r="D1581" s="1">
        <v>1.0235999999999999E-306</v>
      </c>
    </row>
    <row r="1582" spans="2:4" x14ac:dyDescent="0.25">
      <c r="B1582" s="1">
        <v>4.8691573552010004E-3</v>
      </c>
      <c r="C1582" s="1">
        <v>5.1333999999999998E-3</v>
      </c>
      <c r="D1582" s="1">
        <v>0</v>
      </c>
    </row>
    <row r="1583" spans="2:4" x14ac:dyDescent="0.25">
      <c r="B1583" s="1">
        <v>4.872282355201E-3</v>
      </c>
      <c r="C1583" s="1">
        <v>5.1352000000000004E-3</v>
      </c>
      <c r="D1583" s="1">
        <v>1.9582000000000001E-306</v>
      </c>
    </row>
    <row r="1584" spans="2:4" x14ac:dyDescent="0.25">
      <c r="B1584" s="1">
        <v>4.8754073552009997E-3</v>
      </c>
      <c r="C1584" s="1">
        <v>5.1368999999999998E-3</v>
      </c>
      <c r="D1584" s="1">
        <v>1.6912E-306</v>
      </c>
    </row>
    <row r="1585" spans="2:4" x14ac:dyDescent="0.25">
      <c r="B1585" s="1">
        <v>4.8785323552010002E-3</v>
      </c>
      <c r="C1585" s="1">
        <v>5.1384999999999998E-3</v>
      </c>
      <c r="D1585" s="1">
        <v>1.4464E-307</v>
      </c>
    </row>
    <row r="1586" spans="2:4" x14ac:dyDescent="0.25">
      <c r="B1586" s="1">
        <v>4.8816573552009999E-3</v>
      </c>
      <c r="C1586" s="1">
        <v>5.1400999999999999E-3</v>
      </c>
      <c r="D1586" s="1">
        <v>8.0111000000000003E-307</v>
      </c>
    </row>
    <row r="1587" spans="2:4" x14ac:dyDescent="0.25">
      <c r="B1587" s="1">
        <v>4.8847823552010004E-3</v>
      </c>
      <c r="C1587" s="1">
        <v>5.1416999999999999E-3</v>
      </c>
      <c r="D1587" s="1">
        <v>8.9013E-308</v>
      </c>
    </row>
    <row r="1588" spans="2:4" x14ac:dyDescent="0.25">
      <c r="B1588" s="1">
        <v>4.8879073552010001E-3</v>
      </c>
      <c r="C1588" s="1">
        <v>5.1431999999999997E-3</v>
      </c>
      <c r="D1588" s="1">
        <v>0</v>
      </c>
    </row>
    <row r="1589" spans="2:4" x14ac:dyDescent="0.25">
      <c r="B1589" s="1">
        <v>4.8910323552009997E-3</v>
      </c>
      <c r="C1589" s="1">
        <v>5.1447000000000003E-3</v>
      </c>
      <c r="D1589" s="1">
        <v>1.1682000000000001E-307</v>
      </c>
    </row>
    <row r="1590" spans="2:4" x14ac:dyDescent="0.25">
      <c r="B1590" s="1">
        <v>4.8941573552010002E-3</v>
      </c>
      <c r="C1590" s="1">
        <v>5.1462000000000001E-3</v>
      </c>
      <c r="D1590" s="1">
        <v>1.6912E-306</v>
      </c>
    </row>
    <row r="1591" spans="2:4" x14ac:dyDescent="0.25">
      <c r="B1591" s="1">
        <v>4.8972823552009999E-3</v>
      </c>
      <c r="C1591" s="1">
        <v>5.1475999999999996E-3</v>
      </c>
      <c r="D1591" s="1">
        <v>1.6912E-306</v>
      </c>
    </row>
    <row r="1592" spans="2:4" x14ac:dyDescent="0.25">
      <c r="B1592" s="1">
        <v>4.9004073552010004E-3</v>
      </c>
      <c r="C1592" s="1">
        <v>5.1488999999999997E-3</v>
      </c>
      <c r="D1592" s="1">
        <v>8.0109000000000004E-307</v>
      </c>
    </row>
    <row r="1593" spans="2:4" x14ac:dyDescent="0.25">
      <c r="B1593" s="1">
        <v>4.9035323552010001E-3</v>
      </c>
      <c r="C1593" s="1">
        <v>5.1501999999999997E-3</v>
      </c>
      <c r="D1593" s="1">
        <v>1.4464E-307</v>
      </c>
    </row>
    <row r="1594" spans="2:4" x14ac:dyDescent="0.25">
      <c r="B1594" s="1">
        <v>4.9066573552009997E-3</v>
      </c>
      <c r="C1594" s="1">
        <v>5.1514999999999998E-3</v>
      </c>
      <c r="D1594" s="1">
        <v>1.0235999999999999E-306</v>
      </c>
    </row>
    <row r="1595" spans="2:4" x14ac:dyDescent="0.25">
      <c r="B1595" s="1">
        <v>4.9097823552010002E-3</v>
      </c>
      <c r="C1595" s="1">
        <v>5.1526999999999996E-3</v>
      </c>
      <c r="D1595" s="1">
        <v>0</v>
      </c>
    </row>
    <row r="1596" spans="2:4" x14ac:dyDescent="0.25">
      <c r="B1596" s="1">
        <v>4.9129073552009999E-3</v>
      </c>
      <c r="C1596" s="1">
        <v>5.1539000000000003E-3</v>
      </c>
      <c r="D1596" s="1">
        <v>1.9582000000000001E-306</v>
      </c>
    </row>
    <row r="1597" spans="2:4" x14ac:dyDescent="0.25">
      <c r="B1597" s="1">
        <v>4.9160323552010004E-3</v>
      </c>
      <c r="C1597" s="1">
        <v>5.1549999999999999E-3</v>
      </c>
      <c r="D1597" s="1">
        <v>1.4242000000000001E-306</v>
      </c>
    </row>
    <row r="1598" spans="2:4" x14ac:dyDescent="0.25">
      <c r="B1598" s="1">
        <v>4.9191573552010001E-3</v>
      </c>
      <c r="C1598" s="1">
        <v>5.1561000000000003E-3</v>
      </c>
      <c r="D1598" s="1">
        <v>1.8692000000000001E-306</v>
      </c>
    </row>
    <row r="1599" spans="2:4" x14ac:dyDescent="0.25">
      <c r="B1599" s="1">
        <v>4.9222823552009997E-3</v>
      </c>
      <c r="C1599" s="1">
        <v>5.1571000000000004E-3</v>
      </c>
      <c r="D1599" s="1">
        <v>2.4032000000000001E-306</v>
      </c>
    </row>
    <row r="1600" spans="2:4" x14ac:dyDescent="0.25">
      <c r="B1600" s="1">
        <v>4.9254073552010003E-3</v>
      </c>
      <c r="C1600" s="1">
        <v>5.1580999999999997E-3</v>
      </c>
      <c r="D1600" s="1">
        <v>1.1682000000000001E-307</v>
      </c>
    </row>
    <row r="1601" spans="2:4" x14ac:dyDescent="0.25">
      <c r="B1601" s="1">
        <v>4.9285323552009999E-3</v>
      </c>
      <c r="C1601" s="1">
        <v>5.1590999999999998E-3</v>
      </c>
      <c r="D1601" s="1">
        <v>0</v>
      </c>
    </row>
    <row r="1602" spans="2:4" x14ac:dyDescent="0.25">
      <c r="B1602" s="1">
        <v>4.9316573552009996E-3</v>
      </c>
      <c r="C1602" s="1">
        <v>5.1599999999999997E-3</v>
      </c>
      <c r="D1602" s="1">
        <v>1.2461000000000001E-306</v>
      </c>
    </row>
    <row r="1603" spans="2:4" x14ac:dyDescent="0.25">
      <c r="B1603" s="1">
        <v>4.9347823552010001E-3</v>
      </c>
      <c r="C1603" s="1">
        <v>5.1608000000000001E-3</v>
      </c>
      <c r="D1603" s="1">
        <v>2.4032000000000001E-306</v>
      </c>
    </row>
    <row r="1604" spans="2:4" x14ac:dyDescent="0.25">
      <c r="B1604" s="1">
        <v>4.9379073552009997E-3</v>
      </c>
      <c r="C1604" s="1">
        <v>5.1615999999999997E-3</v>
      </c>
      <c r="D1604" s="1">
        <v>1.3351E-306</v>
      </c>
    </row>
    <row r="1605" spans="2:4" x14ac:dyDescent="0.25">
      <c r="B1605" s="1">
        <v>4.9410323552010003E-3</v>
      </c>
      <c r="C1605" s="1">
        <v>5.1624000000000001E-3</v>
      </c>
      <c r="D1605" s="1">
        <v>9.3460000000000004E-307</v>
      </c>
    </row>
    <row r="1606" spans="2:4" x14ac:dyDescent="0.25">
      <c r="B1606" s="1">
        <v>4.9441573552009999E-3</v>
      </c>
      <c r="C1606" s="1">
        <v>5.1631000000000003E-3</v>
      </c>
      <c r="D1606" s="1">
        <v>1.3796E-306</v>
      </c>
    </row>
    <row r="1607" spans="2:4" x14ac:dyDescent="0.25">
      <c r="B1607" s="1">
        <v>4.9472823552009996E-3</v>
      </c>
      <c r="C1607" s="1">
        <v>5.1637999999999996E-3</v>
      </c>
      <c r="D1607" s="1">
        <v>8.9013E-308</v>
      </c>
    </row>
    <row r="1608" spans="2:4" x14ac:dyDescent="0.25">
      <c r="B1608" s="1">
        <v>4.9504073552010001E-3</v>
      </c>
      <c r="C1608" s="1">
        <v>5.1644000000000004E-3</v>
      </c>
      <c r="D1608" s="1">
        <v>1.8692000000000001E-306</v>
      </c>
    </row>
    <row r="1609" spans="2:4" x14ac:dyDescent="0.25">
      <c r="B1609" s="1">
        <v>4.9535323552009998E-3</v>
      </c>
      <c r="C1609" s="1">
        <v>5.1650000000000003E-3</v>
      </c>
      <c r="D1609" s="1">
        <v>7.5659999999999993E-307</v>
      </c>
    </row>
    <row r="1610" spans="2:4" x14ac:dyDescent="0.25">
      <c r="B1610" s="1">
        <v>4.9566573552010003E-3</v>
      </c>
      <c r="C1610" s="1">
        <v>5.1656000000000002E-3</v>
      </c>
      <c r="D1610" s="1">
        <v>7.5659999999999993E-307</v>
      </c>
    </row>
    <row r="1611" spans="2:4" x14ac:dyDescent="0.25">
      <c r="B1611" s="1">
        <v>4.9597823552009999E-3</v>
      </c>
      <c r="C1611" s="1">
        <v>5.1660999999999999E-3</v>
      </c>
      <c r="D1611" s="1">
        <v>1.2461000000000001E-306</v>
      </c>
    </row>
    <row r="1612" spans="2:4" x14ac:dyDescent="0.25">
      <c r="B1612" s="1">
        <v>4.9629073552009996E-3</v>
      </c>
      <c r="C1612" s="1">
        <v>5.1665000000000001E-3</v>
      </c>
      <c r="D1612" s="1">
        <v>2.5813E-306</v>
      </c>
    </row>
    <row r="1613" spans="2:4" x14ac:dyDescent="0.25">
      <c r="B1613" s="1">
        <v>4.9660323552010001E-3</v>
      </c>
      <c r="C1613" s="1">
        <v>5.1669000000000003E-3</v>
      </c>
      <c r="D1613" s="1">
        <v>1.0569E-307</v>
      </c>
    </row>
    <row r="1614" spans="2:4" x14ac:dyDescent="0.25">
      <c r="B1614" s="1">
        <v>4.9691573552009998E-3</v>
      </c>
      <c r="C1614" s="1">
        <v>5.1672999999999997E-3</v>
      </c>
      <c r="D1614" s="1">
        <v>1.1126E-306</v>
      </c>
    </row>
    <row r="1615" spans="2:4" x14ac:dyDescent="0.25">
      <c r="B1615" s="1">
        <v>4.9722823552010003E-3</v>
      </c>
      <c r="C1615" s="1">
        <v>5.1675999999999996E-3</v>
      </c>
      <c r="D1615" s="1">
        <v>2.7815999999999999E-307</v>
      </c>
    </row>
    <row r="1616" spans="2:4" x14ac:dyDescent="0.25">
      <c r="B1616" s="1">
        <v>4.975407355201E-3</v>
      </c>
      <c r="C1616" s="1">
        <v>5.1678999999999996E-3</v>
      </c>
      <c r="D1616" s="1">
        <v>7.5659999999999993E-307</v>
      </c>
    </row>
    <row r="1617" spans="2:4" x14ac:dyDescent="0.25">
      <c r="B1617" s="1">
        <v>4.9785323552009996E-3</v>
      </c>
      <c r="C1617" s="1">
        <v>5.1681000000000001E-3</v>
      </c>
      <c r="D1617" s="1">
        <v>8.9010000000000001E-307</v>
      </c>
    </row>
    <row r="1618" spans="2:4" x14ac:dyDescent="0.25">
      <c r="B1618" s="1">
        <v>4.9816573552010001E-3</v>
      </c>
      <c r="C1618" s="1">
        <v>5.1682999999999998E-3</v>
      </c>
      <c r="D1618" s="1">
        <v>1.3351E-306</v>
      </c>
    </row>
    <row r="1619" spans="2:4" x14ac:dyDescent="0.25">
      <c r="B1619" s="1">
        <v>4.9847823552009998E-3</v>
      </c>
      <c r="C1619" s="1">
        <v>5.1685000000000004E-3</v>
      </c>
      <c r="D1619" s="1">
        <v>2.5811999999999999E-306</v>
      </c>
    </row>
    <row r="1620" spans="2:4" x14ac:dyDescent="0.25">
      <c r="B1620" s="1">
        <v>4.9879073552010003E-3</v>
      </c>
      <c r="C1620" s="1">
        <v>5.1685999999999998E-3</v>
      </c>
      <c r="D1620" s="1">
        <v>1.0681E-306</v>
      </c>
    </row>
    <row r="1621" spans="2:4" x14ac:dyDescent="0.25">
      <c r="B1621" s="1">
        <v>4.991032355201E-3</v>
      </c>
      <c r="C1621" s="1">
        <v>5.1685999999999998E-3</v>
      </c>
      <c r="D1621" s="1">
        <v>1.4464E-307</v>
      </c>
    </row>
    <row r="1622" spans="2:4" x14ac:dyDescent="0.25">
      <c r="B1622" s="1">
        <v>4.9941573552009996E-3</v>
      </c>
      <c r="C1622" s="1">
        <v>5.1685999999999998E-3</v>
      </c>
      <c r="D1622" s="1">
        <v>8.0111000000000003E-307</v>
      </c>
    </row>
    <row r="1623" spans="2:4" x14ac:dyDescent="0.25">
      <c r="B1623" s="1">
        <v>4.9972823552010001E-3</v>
      </c>
      <c r="C1623" s="1">
        <v>5.1685999999999998E-3</v>
      </c>
      <c r="D1623" s="1">
        <v>9.4575999999999995E-308</v>
      </c>
    </row>
    <row r="1624" spans="2:4" x14ac:dyDescent="0.25">
      <c r="B1624" s="1">
        <v>5.0004073552009998E-3</v>
      </c>
      <c r="C1624" s="1">
        <v>5.1685000000000004E-3</v>
      </c>
      <c r="D1624" s="1">
        <v>9.4569999999999994E-308</v>
      </c>
    </row>
    <row r="1625" spans="2:4" x14ac:dyDescent="0.25">
      <c r="B1625" s="1">
        <v>5.0035323552010003E-3</v>
      </c>
      <c r="C1625" s="1">
        <v>5.1684000000000001E-3</v>
      </c>
      <c r="D1625" s="1">
        <v>2.5811000000000001E-306</v>
      </c>
    </row>
    <row r="1626" spans="2:4" x14ac:dyDescent="0.25">
      <c r="B1626" s="1">
        <v>5.006657355201E-3</v>
      </c>
      <c r="C1626" s="1">
        <v>5.1682000000000004E-3</v>
      </c>
      <c r="D1626" s="1">
        <v>1.4463000000000001E-307</v>
      </c>
    </row>
    <row r="1627" spans="2:4" x14ac:dyDescent="0.25">
      <c r="B1627" s="1">
        <v>5.0097823552009996E-3</v>
      </c>
      <c r="C1627" s="1">
        <v>5.1679999999999999E-3</v>
      </c>
      <c r="D1627" s="1">
        <v>1.7802E-306</v>
      </c>
    </row>
    <row r="1628" spans="2:4" x14ac:dyDescent="0.25">
      <c r="B1628" s="1">
        <v>5.0129073552010002E-3</v>
      </c>
      <c r="C1628" s="1">
        <v>5.1676999999999999E-3</v>
      </c>
      <c r="D1628" s="1">
        <v>2.3365000000000001E-307</v>
      </c>
    </row>
    <row r="1629" spans="2:4" x14ac:dyDescent="0.25">
      <c r="B1629" s="1">
        <v>5.0160323552009998E-3</v>
      </c>
      <c r="C1629" s="1">
        <v>5.1673999999999999E-3</v>
      </c>
      <c r="D1629" s="1">
        <v>1.2461000000000001E-306</v>
      </c>
    </row>
    <row r="1630" spans="2:4" x14ac:dyDescent="0.25">
      <c r="B1630" s="1">
        <v>5.0191573552010003E-3</v>
      </c>
      <c r="C1630" s="1">
        <v>5.1669999999999997E-3</v>
      </c>
      <c r="D1630" s="1">
        <v>1.2461000000000001E-306</v>
      </c>
    </row>
    <row r="1631" spans="2:4" x14ac:dyDescent="0.25">
      <c r="B1631" s="1">
        <v>5.022282355201E-3</v>
      </c>
      <c r="C1631" s="1">
        <v>5.1666999999999998E-3</v>
      </c>
      <c r="D1631" s="1">
        <v>2.4032000000000001E-306</v>
      </c>
    </row>
    <row r="1632" spans="2:4" x14ac:dyDescent="0.25">
      <c r="B1632" s="1">
        <v>5.0254073552009997E-3</v>
      </c>
      <c r="C1632" s="1">
        <v>5.1662000000000001E-3</v>
      </c>
      <c r="D1632" s="1">
        <v>7.5653000000000005E-307</v>
      </c>
    </row>
    <row r="1633" spans="2:4" x14ac:dyDescent="0.25">
      <c r="B1633" s="1">
        <v>5.0285323552010002E-3</v>
      </c>
      <c r="C1633" s="1">
        <v>5.1656999999999996E-3</v>
      </c>
      <c r="D1633" s="1">
        <v>1.6021999999999999E-306</v>
      </c>
    </row>
    <row r="1634" spans="2:4" x14ac:dyDescent="0.25">
      <c r="B1634" s="1">
        <v>5.0316573552009998E-3</v>
      </c>
      <c r="C1634" s="1">
        <v>5.1652E-3</v>
      </c>
      <c r="D1634" s="1">
        <v>8.9006999999999995E-307</v>
      </c>
    </row>
    <row r="1635" spans="2:4" x14ac:dyDescent="0.25">
      <c r="B1635" s="1">
        <v>5.0347823552010004E-3</v>
      </c>
      <c r="C1635" s="1">
        <v>5.1646000000000001E-3</v>
      </c>
      <c r="D1635" s="1">
        <v>1.2461000000000001E-306</v>
      </c>
    </row>
    <row r="1636" spans="2:4" x14ac:dyDescent="0.25">
      <c r="B1636" s="1">
        <v>5.037907355201E-3</v>
      </c>
      <c r="C1636" s="1">
        <v>5.1640000000000002E-3</v>
      </c>
      <c r="D1636" s="1">
        <v>9.3456000000000006E-307</v>
      </c>
    </row>
    <row r="1637" spans="2:4" x14ac:dyDescent="0.25">
      <c r="B1637" s="1">
        <v>5.0410323552009997E-3</v>
      </c>
      <c r="C1637" s="1">
        <v>5.1633E-3</v>
      </c>
      <c r="D1637" s="1">
        <v>1.2237999999999999E-307</v>
      </c>
    </row>
    <row r="1638" spans="2:4" x14ac:dyDescent="0.25">
      <c r="B1638" s="1">
        <v>5.0441573552010002E-3</v>
      </c>
      <c r="C1638" s="1">
        <v>5.1625999999999998E-3</v>
      </c>
      <c r="D1638" s="1">
        <v>0</v>
      </c>
    </row>
    <row r="1639" spans="2:4" x14ac:dyDescent="0.25">
      <c r="B1639" s="1">
        <v>5.0472823552009998E-3</v>
      </c>
      <c r="C1639" s="1">
        <v>5.1618999999999996E-3</v>
      </c>
      <c r="D1639" s="1">
        <v>1.2461000000000001E-306</v>
      </c>
    </row>
    <row r="1640" spans="2:4" x14ac:dyDescent="0.25">
      <c r="B1640" s="1">
        <v>5.0504073552010004E-3</v>
      </c>
      <c r="C1640" s="1">
        <v>5.1611000000000001E-3</v>
      </c>
      <c r="D1640" s="1">
        <v>2.4032000000000001E-306</v>
      </c>
    </row>
    <row r="1641" spans="2:4" x14ac:dyDescent="0.25">
      <c r="B1641" s="1">
        <v>5.053532355201E-3</v>
      </c>
      <c r="C1641" s="1">
        <v>5.1602000000000002E-3</v>
      </c>
      <c r="D1641" s="1">
        <v>1.3351E-306</v>
      </c>
    </row>
    <row r="1642" spans="2:4" x14ac:dyDescent="0.25">
      <c r="B1642" s="1">
        <v>5.0566573552009997E-3</v>
      </c>
      <c r="C1642" s="1">
        <v>5.1593000000000003E-3</v>
      </c>
      <c r="D1642" s="1">
        <v>9.3460000000000004E-307</v>
      </c>
    </row>
    <row r="1643" spans="2:4" x14ac:dyDescent="0.25">
      <c r="B1643" s="1">
        <v>5.0597823552010002E-3</v>
      </c>
      <c r="C1643" s="1">
        <v>5.1583999999999996E-3</v>
      </c>
      <c r="D1643" s="1">
        <v>1.3796E-306</v>
      </c>
    </row>
    <row r="1644" spans="2:4" x14ac:dyDescent="0.25">
      <c r="B1644" s="1">
        <v>5.0629073552009999E-3</v>
      </c>
      <c r="C1644" s="1">
        <v>5.1574000000000004E-3</v>
      </c>
      <c r="D1644" s="1">
        <v>9.4575999999999995E-308</v>
      </c>
    </row>
    <row r="1645" spans="2:4" x14ac:dyDescent="0.25">
      <c r="B1645" s="1">
        <v>5.0660323552010004E-3</v>
      </c>
      <c r="C1645" s="1">
        <v>5.1564000000000002E-3</v>
      </c>
      <c r="D1645" s="1">
        <v>2.2252E-306</v>
      </c>
    </row>
    <row r="1646" spans="2:4" x14ac:dyDescent="0.25">
      <c r="B1646" s="1">
        <v>5.069157355201E-3</v>
      </c>
      <c r="C1646" s="1">
        <v>5.1552999999999998E-3</v>
      </c>
      <c r="D1646" s="1">
        <v>1.1126E-306</v>
      </c>
    </row>
    <row r="1647" spans="2:4" x14ac:dyDescent="0.25">
      <c r="B1647" s="1">
        <v>5.0722823552009997E-3</v>
      </c>
      <c r="C1647" s="1">
        <v>5.1542000000000003E-3</v>
      </c>
      <c r="D1647" s="1">
        <v>1.4464E-307</v>
      </c>
    </row>
    <row r="1648" spans="2:4" x14ac:dyDescent="0.25">
      <c r="B1648" s="1">
        <v>5.0754073552010002E-3</v>
      </c>
      <c r="C1648" s="1">
        <v>5.1530999999999999E-3</v>
      </c>
      <c r="D1648" s="1">
        <v>1.0235999999999999E-306</v>
      </c>
    </row>
    <row r="1649" spans="2:4" x14ac:dyDescent="0.25">
      <c r="B1649" s="1">
        <v>5.0785323552009999E-3</v>
      </c>
      <c r="C1649" s="1">
        <v>5.1519000000000001E-3</v>
      </c>
      <c r="D1649" s="1">
        <v>2.5811000000000001E-306</v>
      </c>
    </row>
    <row r="1650" spans="2:4" x14ac:dyDescent="0.25">
      <c r="B1650" s="1">
        <v>5.0816573552010004E-3</v>
      </c>
      <c r="C1650" s="1">
        <v>5.1506E-3</v>
      </c>
      <c r="D1650" s="1">
        <v>1.4463000000000001E-307</v>
      </c>
    </row>
    <row r="1651" spans="2:4" x14ac:dyDescent="0.25">
      <c r="B1651" s="1">
        <v>5.0847823552010001E-3</v>
      </c>
      <c r="C1651" s="1">
        <v>5.1492999999999999E-3</v>
      </c>
      <c r="D1651" s="1">
        <v>1.7802E-306</v>
      </c>
    </row>
    <row r="1652" spans="2:4" x14ac:dyDescent="0.25">
      <c r="B1652" s="1">
        <v>5.0879073552009997E-3</v>
      </c>
      <c r="C1652" s="1">
        <v>5.1479999999999998E-3</v>
      </c>
      <c r="D1652" s="1">
        <v>2.3365000000000001E-307</v>
      </c>
    </row>
    <row r="1653" spans="2:4" x14ac:dyDescent="0.25">
      <c r="B1653" s="1">
        <v>5.0910323552010002E-3</v>
      </c>
      <c r="C1653" s="1">
        <v>5.1466000000000003E-3</v>
      </c>
      <c r="D1653" s="1">
        <v>1.2461000000000001E-306</v>
      </c>
    </row>
    <row r="1654" spans="2:4" x14ac:dyDescent="0.25">
      <c r="B1654" s="1">
        <v>5.0941573552009999E-3</v>
      </c>
      <c r="C1654" s="1">
        <v>5.1451999999999999E-3</v>
      </c>
      <c r="D1654" s="1">
        <v>1.2461000000000001E-306</v>
      </c>
    </row>
    <row r="1655" spans="2:4" x14ac:dyDescent="0.25">
      <c r="B1655" s="1">
        <v>5.0972823552010004E-3</v>
      </c>
      <c r="C1655" s="1">
        <v>5.1437000000000002E-3</v>
      </c>
      <c r="D1655" s="1">
        <v>2.4032000000000001E-306</v>
      </c>
    </row>
    <row r="1656" spans="2:4" x14ac:dyDescent="0.25">
      <c r="B1656" s="1">
        <v>5.1004073552010001E-3</v>
      </c>
      <c r="C1656" s="1">
        <v>5.1422000000000004E-3</v>
      </c>
      <c r="D1656" s="1">
        <v>8.9004000000000005E-307</v>
      </c>
    </row>
    <row r="1657" spans="2:4" x14ac:dyDescent="0.25">
      <c r="B1657" s="1">
        <v>5.1035323552009997E-3</v>
      </c>
      <c r="C1657" s="1">
        <v>5.1406000000000004E-3</v>
      </c>
      <c r="D1657" s="1">
        <v>1.2905999999999999E-306</v>
      </c>
    </row>
    <row r="1658" spans="2:4" x14ac:dyDescent="0.25">
      <c r="B1658" s="1">
        <v>5.1066573552010002E-3</v>
      </c>
      <c r="C1658" s="1">
        <v>5.1390000000000003E-3</v>
      </c>
      <c r="D1658" s="1">
        <v>8.4559999999999999E-307</v>
      </c>
    </row>
    <row r="1659" spans="2:4" x14ac:dyDescent="0.25">
      <c r="B1659" s="1">
        <v>5.1097823552009999E-3</v>
      </c>
      <c r="C1659" s="1">
        <v>5.1374000000000003E-3</v>
      </c>
      <c r="D1659" s="1">
        <v>1.7802E-306</v>
      </c>
    </row>
    <row r="1660" spans="2:4" x14ac:dyDescent="0.25">
      <c r="B1660" s="1">
        <v>5.1129073552010004E-3</v>
      </c>
      <c r="C1660" s="1">
        <v>5.1357E-3</v>
      </c>
      <c r="D1660" s="1">
        <v>8.9006999999999995E-307</v>
      </c>
    </row>
    <row r="1661" spans="2:4" x14ac:dyDescent="0.25">
      <c r="B1661" s="1">
        <v>5.1160323552010001E-3</v>
      </c>
      <c r="C1661" s="1">
        <v>5.1339000000000003E-3</v>
      </c>
      <c r="D1661" s="1">
        <v>1.2461000000000001E-306</v>
      </c>
    </row>
    <row r="1662" spans="2:4" x14ac:dyDescent="0.25">
      <c r="B1662" s="1">
        <v>5.1191573552009997E-3</v>
      </c>
      <c r="C1662" s="1">
        <v>5.1322E-3</v>
      </c>
      <c r="D1662" s="1">
        <v>8.9006999999999999E-308</v>
      </c>
    </row>
    <row r="1663" spans="2:4" x14ac:dyDescent="0.25">
      <c r="B1663" s="1">
        <v>5.1222823552010003E-3</v>
      </c>
      <c r="C1663" s="1">
        <v>5.1303E-3</v>
      </c>
      <c r="D1663" s="1">
        <v>0</v>
      </c>
    </row>
    <row r="1664" spans="2:4" x14ac:dyDescent="0.25">
      <c r="B1664" s="1">
        <v>5.1254073552009999E-3</v>
      </c>
      <c r="C1664" s="1">
        <v>5.1285000000000002E-3</v>
      </c>
      <c r="D1664" s="1">
        <v>1.2461000000000001E-306</v>
      </c>
    </row>
    <row r="1665" spans="2:4" x14ac:dyDescent="0.25">
      <c r="B1665" s="1">
        <v>5.1285323552009996E-3</v>
      </c>
      <c r="C1665" s="1">
        <v>5.1266000000000003E-3</v>
      </c>
      <c r="D1665" s="1">
        <v>2.4032000000000001E-306</v>
      </c>
    </row>
    <row r="1666" spans="2:4" x14ac:dyDescent="0.25">
      <c r="B1666" s="1">
        <v>5.1316573552010001E-3</v>
      </c>
      <c r="C1666" s="1">
        <v>5.1246E-3</v>
      </c>
      <c r="D1666" s="1">
        <v>1.3351E-306</v>
      </c>
    </row>
    <row r="1667" spans="2:4" x14ac:dyDescent="0.25">
      <c r="B1667" s="1">
        <v>5.1347823552009998E-3</v>
      </c>
      <c r="C1667" s="1">
        <v>5.1225999999999997E-3</v>
      </c>
      <c r="D1667" s="1">
        <v>9.3460000000000004E-307</v>
      </c>
    </row>
    <row r="1668" spans="2:4" x14ac:dyDescent="0.25">
      <c r="B1668" s="1">
        <v>5.1379073552010003E-3</v>
      </c>
      <c r="C1668" s="1">
        <v>5.1205000000000001E-3</v>
      </c>
      <c r="D1668" s="1">
        <v>1.3796E-306</v>
      </c>
    </row>
    <row r="1669" spans="2:4" x14ac:dyDescent="0.25">
      <c r="B1669" s="1">
        <v>5.1410323552009999E-3</v>
      </c>
      <c r="C1669" s="1">
        <v>5.1184999999999998E-3</v>
      </c>
      <c r="D1669" s="1">
        <v>9.4575999999999995E-308</v>
      </c>
    </row>
    <row r="1670" spans="2:4" x14ac:dyDescent="0.25">
      <c r="B1670" s="1">
        <v>5.1441573552009996E-3</v>
      </c>
      <c r="C1670" s="1">
        <v>5.1162999999999998E-3</v>
      </c>
      <c r="D1670" s="1">
        <v>1.3351E-306</v>
      </c>
    </row>
    <row r="1671" spans="2:4" x14ac:dyDescent="0.25">
      <c r="B1671" s="1">
        <v>5.1472823552010001E-3</v>
      </c>
      <c r="C1671" s="1">
        <v>5.1140999999999999E-3</v>
      </c>
      <c r="D1671" s="1">
        <v>1.1126E-306</v>
      </c>
    </row>
    <row r="1672" spans="2:4" x14ac:dyDescent="0.25">
      <c r="B1672" s="1">
        <v>5.1504073552009998E-3</v>
      </c>
      <c r="C1672" s="1">
        <v>5.1119E-3</v>
      </c>
      <c r="D1672" s="1">
        <v>9.3460000000000004E-307</v>
      </c>
    </row>
    <row r="1673" spans="2:4" x14ac:dyDescent="0.25">
      <c r="B1673" s="1">
        <v>5.1535323552010003E-3</v>
      </c>
      <c r="C1673" s="1">
        <v>5.1095999999999997E-3</v>
      </c>
      <c r="D1673" s="1">
        <v>1.4464E-307</v>
      </c>
    </row>
    <row r="1674" spans="2:4" x14ac:dyDescent="0.25">
      <c r="B1674" s="1">
        <v>5.1566573552009999E-3</v>
      </c>
      <c r="C1674" s="1">
        <v>5.1073000000000004E-3</v>
      </c>
      <c r="D1674" s="1">
        <v>1.0235999999999999E-306</v>
      </c>
    </row>
    <row r="1675" spans="2:4" x14ac:dyDescent="0.25">
      <c r="B1675" s="1">
        <v>5.1597823552009996E-3</v>
      </c>
      <c r="C1675" s="1">
        <v>5.1050000000000002E-3</v>
      </c>
      <c r="D1675" s="1">
        <v>2.5811000000000001E-306</v>
      </c>
    </row>
    <row r="1676" spans="2:4" x14ac:dyDescent="0.25">
      <c r="B1676" s="1">
        <v>5.1629073552010001E-3</v>
      </c>
      <c r="C1676" s="1">
        <v>5.1025999999999997E-3</v>
      </c>
      <c r="D1676" s="1">
        <v>1.4463000000000001E-307</v>
      </c>
    </row>
    <row r="1677" spans="2:4" x14ac:dyDescent="0.25">
      <c r="B1677" s="1">
        <v>5.1660323552009998E-3</v>
      </c>
      <c r="C1677" s="1">
        <v>5.1000999999999998E-3</v>
      </c>
      <c r="D1677" s="1">
        <v>1.7802E-306</v>
      </c>
    </row>
    <row r="1678" spans="2:4" x14ac:dyDescent="0.25">
      <c r="B1678" s="1">
        <v>5.1691573552010003E-3</v>
      </c>
      <c r="C1678" s="1">
        <v>5.0975999999999999E-3</v>
      </c>
      <c r="D1678" s="1">
        <v>2.3365000000000001E-307</v>
      </c>
    </row>
    <row r="1679" spans="2:4" x14ac:dyDescent="0.25">
      <c r="B1679" s="1">
        <v>5.172282355201E-3</v>
      </c>
      <c r="C1679" s="1">
        <v>5.0951E-3</v>
      </c>
      <c r="D1679" s="1">
        <v>1.2461000000000001E-306</v>
      </c>
    </row>
    <row r="1680" spans="2:4" x14ac:dyDescent="0.25">
      <c r="B1680" s="1">
        <v>5.1754073552009996E-3</v>
      </c>
      <c r="C1680" s="1">
        <v>5.0924999999999998E-3</v>
      </c>
      <c r="D1680" s="1">
        <v>1.2461000000000001E-306</v>
      </c>
    </row>
    <row r="1681" spans="2:4" x14ac:dyDescent="0.25">
      <c r="B1681" s="1">
        <v>5.1785323552010001E-3</v>
      </c>
      <c r="C1681" s="1">
        <v>5.0898999999999996E-3</v>
      </c>
      <c r="D1681" s="1">
        <v>2.4032000000000001E-306</v>
      </c>
    </row>
    <row r="1682" spans="2:4" x14ac:dyDescent="0.25">
      <c r="B1682" s="1">
        <v>5.1816573552009998E-3</v>
      </c>
      <c r="C1682" s="1">
        <v>5.0872000000000001E-3</v>
      </c>
      <c r="D1682" s="1">
        <v>1.6910999999999999E-306</v>
      </c>
    </row>
    <row r="1683" spans="2:4" x14ac:dyDescent="0.25">
      <c r="B1683" s="1">
        <v>5.1847823552010003E-3</v>
      </c>
      <c r="C1683" s="1">
        <v>5.0844999999999996E-3</v>
      </c>
      <c r="D1683" s="1">
        <v>1.6912E-306</v>
      </c>
    </row>
    <row r="1684" spans="2:4" x14ac:dyDescent="0.25">
      <c r="B1684" s="1">
        <v>5.187907355201E-3</v>
      </c>
      <c r="C1684" s="1">
        <v>5.0818E-3</v>
      </c>
      <c r="D1684" s="1">
        <v>1.2461000000000001E-306</v>
      </c>
    </row>
    <row r="1685" spans="2:4" x14ac:dyDescent="0.25">
      <c r="B1685" s="1">
        <v>5.1910323552009996E-3</v>
      </c>
      <c r="C1685" s="1">
        <v>5.0790000000000002E-3</v>
      </c>
      <c r="D1685" s="1">
        <v>2.5813E-306</v>
      </c>
    </row>
    <row r="1686" spans="2:4" x14ac:dyDescent="0.25">
      <c r="B1686" s="1">
        <v>5.1941573552010002E-3</v>
      </c>
      <c r="C1686" s="1">
        <v>5.0761000000000001E-3</v>
      </c>
      <c r="D1686" s="1">
        <v>1.1125000000000001E-307</v>
      </c>
    </row>
    <row r="1687" spans="2:4" x14ac:dyDescent="0.25">
      <c r="B1687" s="1">
        <v>5.1972823552009998E-3</v>
      </c>
      <c r="C1687" s="1">
        <v>5.0731999999999999E-3</v>
      </c>
      <c r="D1687" s="1">
        <v>1.1126E-306</v>
      </c>
    </row>
    <row r="1688" spans="2:4" x14ac:dyDescent="0.25">
      <c r="B1688" s="1">
        <v>5.2004073552010003E-3</v>
      </c>
      <c r="C1688" s="1">
        <v>5.0702999999999998E-3</v>
      </c>
      <c r="D1688" s="1">
        <v>2.7815999999999999E-307</v>
      </c>
    </row>
    <row r="1689" spans="2:4" x14ac:dyDescent="0.25">
      <c r="B1689" s="1">
        <v>5.203532355201E-3</v>
      </c>
      <c r="C1689" s="1">
        <v>5.0673000000000003E-3</v>
      </c>
      <c r="D1689" s="1">
        <v>7.5659999999999993E-307</v>
      </c>
    </row>
    <row r="1690" spans="2:4" x14ac:dyDescent="0.25">
      <c r="B1690" s="1">
        <v>5.2066573552009996E-3</v>
      </c>
      <c r="C1690" s="1">
        <v>5.0642999999999999E-3</v>
      </c>
      <c r="D1690" s="1">
        <v>8.9010000000000001E-307</v>
      </c>
    </row>
    <row r="1691" spans="2:4" x14ac:dyDescent="0.25">
      <c r="B1691" s="1">
        <v>5.2097823552010002E-3</v>
      </c>
      <c r="C1691" s="1">
        <v>5.0613000000000003E-3</v>
      </c>
      <c r="D1691" s="1">
        <v>1.3351E-306</v>
      </c>
    </row>
    <row r="1692" spans="2:4" x14ac:dyDescent="0.25">
      <c r="B1692" s="1">
        <v>5.2129073552009998E-3</v>
      </c>
      <c r="C1692" s="1">
        <v>5.0581000000000003E-3</v>
      </c>
      <c r="D1692" s="1">
        <v>2.5811999999999999E-306</v>
      </c>
    </row>
    <row r="1693" spans="2:4" x14ac:dyDescent="0.25">
      <c r="B1693" s="1">
        <v>5.2160323552010003E-3</v>
      </c>
      <c r="C1693" s="1">
        <v>5.0549999999999996E-3</v>
      </c>
      <c r="D1693" s="1">
        <v>2.0471999999999999E-306</v>
      </c>
    </row>
    <row r="1694" spans="2:4" x14ac:dyDescent="0.25">
      <c r="B1694" s="1">
        <v>5.219157355201E-3</v>
      </c>
      <c r="C1694" s="1">
        <v>5.0518000000000004E-3</v>
      </c>
      <c r="D1694" s="1">
        <v>9.3460000000000004E-307</v>
      </c>
    </row>
    <row r="1695" spans="2:4" x14ac:dyDescent="0.25">
      <c r="B1695" s="1">
        <v>5.2222823552009997E-3</v>
      </c>
      <c r="C1695" s="1">
        <v>5.0486000000000003E-3</v>
      </c>
      <c r="D1695" s="1">
        <v>1.2905999999999999E-306</v>
      </c>
    </row>
    <row r="1696" spans="2:4" x14ac:dyDescent="0.25">
      <c r="B1696" s="1">
        <v>5.2254073552010002E-3</v>
      </c>
      <c r="C1696" s="1">
        <v>5.0453E-3</v>
      </c>
      <c r="D1696" s="1">
        <v>1.6910999999999999E-306</v>
      </c>
    </row>
    <row r="1697" spans="2:4" x14ac:dyDescent="0.25">
      <c r="B1697" s="1">
        <v>5.2285323552009998E-3</v>
      </c>
      <c r="C1697" s="1">
        <v>5.0419999999999996E-3</v>
      </c>
      <c r="D1697" s="1">
        <v>1.3351E-306</v>
      </c>
    </row>
    <row r="1698" spans="2:4" x14ac:dyDescent="0.25">
      <c r="B1698" s="1">
        <v>5.2316573552010004E-3</v>
      </c>
      <c r="C1698" s="1">
        <v>5.0385999999999998E-3</v>
      </c>
      <c r="D1698" s="1">
        <v>1.1126E-306</v>
      </c>
    </row>
    <row r="1699" spans="2:4" x14ac:dyDescent="0.25">
      <c r="B1699" s="1">
        <v>5.234782355201E-3</v>
      </c>
      <c r="C1699" s="1">
        <v>5.0352000000000001E-3</v>
      </c>
      <c r="D1699" s="1">
        <v>2.2252E-306</v>
      </c>
    </row>
    <row r="1700" spans="2:4" x14ac:dyDescent="0.25">
      <c r="B1700" s="1">
        <v>5.2379073552009997E-3</v>
      </c>
      <c r="C1700" s="1">
        <v>5.0317000000000001E-3</v>
      </c>
      <c r="D1700" s="1">
        <v>0</v>
      </c>
    </row>
    <row r="1701" spans="2:4" x14ac:dyDescent="0.25">
      <c r="B1701" s="1">
        <v>5.2410323552010002E-3</v>
      </c>
      <c r="C1701" s="1">
        <v>5.0282E-3</v>
      </c>
      <c r="D1701" s="1" t="s">
        <v>197</v>
      </c>
    </row>
    <row r="1702" spans="2:4" x14ac:dyDescent="0.25">
      <c r="B1702" s="1">
        <v>5.2441573552009998E-3</v>
      </c>
      <c r="C1702" s="1">
        <v>5.0247E-3</v>
      </c>
      <c r="D1702" s="1">
        <v>1.1956999999999999E-306</v>
      </c>
    </row>
    <row r="1703" spans="2:4" x14ac:dyDescent="0.25">
      <c r="B1703" s="1">
        <v>5.2472823552010004E-3</v>
      </c>
      <c r="C1703" s="1">
        <v>5.0210999999999997E-3</v>
      </c>
      <c r="D1703" s="1">
        <v>1.1972E-294</v>
      </c>
    </row>
    <row r="1704" spans="2:4" x14ac:dyDescent="0.25">
      <c r="B1704" s="1">
        <v>5.250407355201E-3</v>
      </c>
      <c r="C1704" s="1">
        <v>5.0175000000000003E-3</v>
      </c>
      <c r="D1704" s="1">
        <v>3.664E+92</v>
      </c>
    </row>
    <row r="1705" spans="2:4" x14ac:dyDescent="0.25">
      <c r="B1705" s="1">
        <v>5.2535323552009997E-3</v>
      </c>
      <c r="C1705" s="1">
        <v>5.0137999999999997E-3</v>
      </c>
      <c r="D1705" s="1" t="s">
        <v>198</v>
      </c>
    </row>
    <row r="1706" spans="2:4" x14ac:dyDescent="0.25">
      <c r="B1706" s="1">
        <v>5.2566573552010002E-3</v>
      </c>
      <c r="C1706" s="1">
        <v>5.0101E-3</v>
      </c>
      <c r="D1706" s="1">
        <v>6.0288999999999996E-299</v>
      </c>
    </row>
    <row r="1707" spans="2:4" x14ac:dyDescent="0.25">
      <c r="B1707" s="1">
        <v>5.2597823552009999E-3</v>
      </c>
      <c r="C1707" s="1">
        <v>5.0063E-3</v>
      </c>
      <c r="D1707" s="1">
        <v>6.8168999999999998E-265</v>
      </c>
    </row>
    <row r="1708" spans="2:4" x14ac:dyDescent="0.25">
      <c r="B1708" s="1">
        <v>5.2629073552010004E-3</v>
      </c>
      <c r="C1708" s="1">
        <v>5.0025E-3</v>
      </c>
      <c r="D1708" s="1" t="s">
        <v>199</v>
      </c>
    </row>
    <row r="1709" spans="2:4" x14ac:dyDescent="0.25">
      <c r="B1709" s="1">
        <v>5.266032355201E-3</v>
      </c>
      <c r="C1709" s="1">
        <v>4.9987E-3</v>
      </c>
      <c r="D1709" s="1" t="s">
        <v>40</v>
      </c>
    </row>
    <row r="1710" spans="2:4" x14ac:dyDescent="0.25">
      <c r="B1710" s="1">
        <v>5.2691573552009997E-3</v>
      </c>
      <c r="C1710" s="1">
        <v>4.9947999999999998E-3</v>
      </c>
      <c r="D1710" s="1">
        <v>4.3577999999999999E-265</v>
      </c>
    </row>
    <row r="1711" spans="2:4" x14ac:dyDescent="0.25">
      <c r="B1711" s="1">
        <v>5.2722823552010002E-3</v>
      </c>
      <c r="C1711" s="1">
        <v>4.9909000000000004E-3</v>
      </c>
      <c r="D1711" s="1" t="s">
        <v>14</v>
      </c>
    </row>
    <row r="1712" spans="2:4" x14ac:dyDescent="0.25">
      <c r="B1712" s="1">
        <v>5.2754073552009999E-3</v>
      </c>
      <c r="C1712" s="1">
        <v>4.9868999999999998E-3</v>
      </c>
      <c r="D1712" s="1" t="s">
        <v>49</v>
      </c>
    </row>
    <row r="1713" spans="2:4" x14ac:dyDescent="0.25">
      <c r="B1713" s="1">
        <v>5.2785323552010004E-3</v>
      </c>
      <c r="C1713" s="1">
        <v>4.9829000000000002E-3</v>
      </c>
      <c r="D1713" s="1" t="s">
        <v>78</v>
      </c>
    </row>
    <row r="1714" spans="2:4" x14ac:dyDescent="0.25">
      <c r="B1714" s="1">
        <v>5.2816573552010001E-3</v>
      </c>
      <c r="C1714" s="1">
        <v>4.9788000000000002E-3</v>
      </c>
      <c r="D1714" s="1">
        <v>3.2837999999999999E+94</v>
      </c>
    </row>
    <row r="1715" spans="2:4" x14ac:dyDescent="0.25">
      <c r="B1715" s="1">
        <v>5.2847823552009997E-3</v>
      </c>
      <c r="C1715" s="1">
        <v>4.9747000000000003E-3</v>
      </c>
      <c r="D1715" s="1" t="s">
        <v>200</v>
      </c>
    </row>
    <row r="1716" spans="2:4" x14ac:dyDescent="0.25">
      <c r="B1716" s="1">
        <v>5.2879073552010002E-3</v>
      </c>
      <c r="C1716" s="1">
        <v>4.9706000000000004E-3</v>
      </c>
      <c r="D1716" s="1">
        <v>4.0687E-268</v>
      </c>
    </row>
    <row r="1717" spans="2:4" x14ac:dyDescent="0.25">
      <c r="B1717" s="1">
        <v>5.2910323552009999E-3</v>
      </c>
      <c r="C1717" s="1">
        <v>4.9664000000000002E-3</v>
      </c>
      <c r="D1717" s="1">
        <v>2.5693000000000001E-159</v>
      </c>
    </row>
    <row r="1718" spans="2:4" x14ac:dyDescent="0.25">
      <c r="B1718" s="1">
        <v>5.2941573552010004E-3</v>
      </c>
      <c r="C1718" s="1">
        <v>4.9620999999999997E-3</v>
      </c>
      <c r="D1718" s="1">
        <v>0</v>
      </c>
    </row>
    <row r="1719" spans="2:4" x14ac:dyDescent="0.25">
      <c r="B1719" s="1">
        <v>5.2972823552010001E-3</v>
      </c>
      <c r="C1719" s="1">
        <v>4.9579000000000003E-3</v>
      </c>
      <c r="D1719" s="1">
        <v>6.1403999999999995E-265</v>
      </c>
    </row>
    <row r="1720" spans="2:4" x14ac:dyDescent="0.25">
      <c r="B1720" s="1">
        <v>5.3004073552009997E-3</v>
      </c>
      <c r="C1720" s="1">
        <v>4.9534999999999996E-3</v>
      </c>
      <c r="D1720" s="1">
        <v>0</v>
      </c>
    </row>
    <row r="1721" spans="2:4" x14ac:dyDescent="0.25">
      <c r="B1721" s="1">
        <v>5.3035323552010002E-3</v>
      </c>
      <c r="C1721" s="1">
        <v>4.9492E-3</v>
      </c>
      <c r="D1721" s="1">
        <v>0</v>
      </c>
    </row>
    <row r="1722" spans="2:4" x14ac:dyDescent="0.25">
      <c r="B1722" s="1">
        <v>5.3066573552009999E-3</v>
      </c>
      <c r="C1722" s="1">
        <v>4.9448000000000001E-3</v>
      </c>
      <c r="D1722" s="1" t="s">
        <v>78</v>
      </c>
    </row>
    <row r="1723" spans="2:4" x14ac:dyDescent="0.25">
      <c r="B1723" s="1">
        <v>5.3097823552010004E-3</v>
      </c>
      <c r="C1723" s="1">
        <v>4.9402999999999999E-3</v>
      </c>
      <c r="D1723" s="1">
        <v>6.2029000000000001E-265</v>
      </c>
    </row>
    <row r="1724" spans="2:4" x14ac:dyDescent="0.25">
      <c r="B1724" s="1">
        <v>5.3129073552010001E-3</v>
      </c>
      <c r="C1724" s="1">
        <v>4.9357999999999997E-3</v>
      </c>
      <c r="D1724" s="1" t="s">
        <v>170</v>
      </c>
    </row>
    <row r="1725" spans="2:4" x14ac:dyDescent="0.25">
      <c r="B1725" s="1">
        <v>5.3160323552009997E-3</v>
      </c>
      <c r="C1725" s="1">
        <v>4.9312999999999996E-3</v>
      </c>
      <c r="D1725" s="1">
        <v>0</v>
      </c>
    </row>
    <row r="1726" spans="2:4" x14ac:dyDescent="0.25">
      <c r="B1726" s="1">
        <v>5.3191573552010003E-3</v>
      </c>
      <c r="C1726" s="1">
        <v>4.9267E-3</v>
      </c>
      <c r="D1726" s="1" t="s">
        <v>171</v>
      </c>
    </row>
    <row r="1727" spans="2:4" x14ac:dyDescent="0.25">
      <c r="B1727" s="1">
        <v>5.3222823552009999E-3</v>
      </c>
      <c r="C1727" s="1">
        <v>4.9221000000000004E-3</v>
      </c>
      <c r="D1727" s="1">
        <v>1.6912E-306</v>
      </c>
    </row>
    <row r="1728" spans="2:4" x14ac:dyDescent="0.25">
      <c r="B1728" s="1">
        <v>5.3254073552009996E-3</v>
      </c>
      <c r="C1728" s="1">
        <v>4.9175E-3</v>
      </c>
      <c r="D1728" s="1">
        <v>9.3460000000000004E-307</v>
      </c>
    </row>
    <row r="1729" spans="2:4" x14ac:dyDescent="0.25">
      <c r="B1729" s="1">
        <v>5.3285323552010001E-3</v>
      </c>
      <c r="C1729" s="1">
        <v>4.9128000000000002E-3</v>
      </c>
      <c r="D1729" s="1">
        <v>2.2251000000000001E-307</v>
      </c>
    </row>
    <row r="1730" spans="2:4" x14ac:dyDescent="0.25">
      <c r="B1730" s="1">
        <v>5.3316573552009998E-3</v>
      </c>
      <c r="C1730" s="1">
        <v>4.908E-3</v>
      </c>
      <c r="D1730" s="1">
        <v>6.2026000000000001E-265</v>
      </c>
    </row>
    <row r="1731" spans="2:4" x14ac:dyDescent="0.25">
      <c r="B1731" s="1">
        <v>5.3347823552010003E-3</v>
      </c>
      <c r="C1731" s="1">
        <v>4.9031999999999999E-3</v>
      </c>
      <c r="D1731" s="1">
        <v>6.2473999999999997E-265</v>
      </c>
    </row>
    <row r="1732" spans="2:4" x14ac:dyDescent="0.25">
      <c r="B1732" s="1">
        <v>5.3379073552009999E-3</v>
      </c>
      <c r="C1732" s="1">
        <v>4.8983999999999998E-3</v>
      </c>
      <c r="D1732" s="1">
        <v>4.2646000000000002E-265</v>
      </c>
    </row>
    <row r="1733" spans="2:4" x14ac:dyDescent="0.25">
      <c r="B1733" s="1">
        <v>5.3410323552009996E-3</v>
      </c>
      <c r="C1733" s="1">
        <v>4.8935000000000003E-3</v>
      </c>
      <c r="D1733" s="1">
        <v>4.2628999999999998E-265</v>
      </c>
    </row>
    <row r="1734" spans="2:4" x14ac:dyDescent="0.25">
      <c r="B1734" s="1">
        <v>5.3441573552010001E-3</v>
      </c>
      <c r="C1734" s="1">
        <v>4.8885999999999999E-3</v>
      </c>
      <c r="D1734" s="1">
        <v>4.2631999999999998E-265</v>
      </c>
    </row>
    <row r="1735" spans="2:4" x14ac:dyDescent="0.25">
      <c r="B1735" s="1">
        <v>5.3472823552009998E-3</v>
      </c>
      <c r="C1735" s="1">
        <v>4.8836000000000001E-3</v>
      </c>
      <c r="D1735" s="1" t="s">
        <v>201</v>
      </c>
    </row>
    <row r="1736" spans="2:4" x14ac:dyDescent="0.25">
      <c r="B1736" s="1">
        <v>5.3504073552010003E-3</v>
      </c>
      <c r="C1736" s="1">
        <v>4.8786000000000003E-3</v>
      </c>
      <c r="D1736" s="1" t="s">
        <v>75</v>
      </c>
    </row>
    <row r="1737" spans="2:4" x14ac:dyDescent="0.25">
      <c r="B1737" s="1">
        <v>5.3535323552009999E-3</v>
      </c>
      <c r="C1737" s="1">
        <v>4.8735999999999996E-3</v>
      </c>
      <c r="D1737" s="1">
        <v>0</v>
      </c>
    </row>
    <row r="1738" spans="2:4" x14ac:dyDescent="0.25">
      <c r="B1738" s="1">
        <v>5.3566573552009996E-3</v>
      </c>
      <c r="C1738" s="1">
        <v>4.8685000000000004E-3</v>
      </c>
      <c r="D1738" s="1">
        <v>0</v>
      </c>
    </row>
    <row r="1739" spans="2:4" x14ac:dyDescent="0.25">
      <c r="B1739" s="1">
        <v>5.3597823552010001E-3</v>
      </c>
      <c r="C1739" s="1">
        <v>4.8634000000000004E-3</v>
      </c>
      <c r="D1739" s="1">
        <v>0</v>
      </c>
    </row>
    <row r="1740" spans="2:4" x14ac:dyDescent="0.25">
      <c r="B1740" s="1">
        <v>5.3629073552009998E-3</v>
      </c>
      <c r="C1740" s="1">
        <v>4.8582E-3</v>
      </c>
      <c r="D1740" s="1">
        <v>0</v>
      </c>
    </row>
    <row r="1741" spans="2:4" x14ac:dyDescent="0.25">
      <c r="B1741" s="1">
        <v>5.3660323552010003E-3</v>
      </c>
      <c r="C1741" s="1">
        <v>4.8529999999999997E-3</v>
      </c>
      <c r="D1741" s="1">
        <v>0</v>
      </c>
    </row>
    <row r="1742" spans="2:4" x14ac:dyDescent="0.25">
      <c r="B1742" s="1">
        <v>5.369157355201E-3</v>
      </c>
      <c r="C1742" s="1">
        <v>4.8478000000000002E-3</v>
      </c>
      <c r="D1742" s="1">
        <v>0</v>
      </c>
    </row>
    <row r="1743" spans="2:4" x14ac:dyDescent="0.25">
      <c r="B1743" s="1">
        <v>5.3722823552009996E-3</v>
      </c>
      <c r="C1743" s="1">
        <v>4.8424999999999996E-3</v>
      </c>
      <c r="D1743" s="1">
        <v>0</v>
      </c>
    </row>
    <row r="1744" spans="2:4" x14ac:dyDescent="0.25">
      <c r="B1744" s="1">
        <v>5.3754073552010001E-3</v>
      </c>
      <c r="C1744" s="1">
        <v>4.8371000000000004E-3</v>
      </c>
      <c r="D1744" s="1">
        <v>0</v>
      </c>
    </row>
    <row r="1745" spans="2:4" x14ac:dyDescent="0.25">
      <c r="B1745" s="1">
        <v>5.3785323552009998E-3</v>
      </c>
      <c r="C1745" s="1">
        <v>4.8317999999999998E-3</v>
      </c>
      <c r="D1745" s="1">
        <v>0</v>
      </c>
    </row>
    <row r="1746" spans="2:4" x14ac:dyDescent="0.25">
      <c r="B1746" s="1">
        <v>5.3816573552010003E-3</v>
      </c>
      <c r="C1746" s="1">
        <v>4.8263999999999998E-3</v>
      </c>
      <c r="D1746" s="1">
        <v>0</v>
      </c>
    </row>
    <row r="1747" spans="2:4" x14ac:dyDescent="0.25">
      <c r="B1747" s="1">
        <v>5.384782355201E-3</v>
      </c>
      <c r="C1747" s="1">
        <v>4.8209000000000004E-3</v>
      </c>
      <c r="D1747" s="1">
        <v>1.5035999999999999E-265</v>
      </c>
    </row>
    <row r="1748" spans="2:4" x14ac:dyDescent="0.25">
      <c r="B1748" s="1">
        <v>5.3879073552009996E-3</v>
      </c>
      <c r="C1748" s="1">
        <v>4.8154000000000001E-3</v>
      </c>
      <c r="D1748" s="1">
        <v>0</v>
      </c>
    </row>
    <row r="1749" spans="2:4" x14ac:dyDescent="0.25">
      <c r="B1749" s="1">
        <v>5.3910323552010002E-3</v>
      </c>
      <c r="C1749" s="1">
        <v>4.8098999999999998E-3</v>
      </c>
      <c r="D1749" s="1">
        <v>0</v>
      </c>
    </row>
    <row r="1750" spans="2:4" x14ac:dyDescent="0.25">
      <c r="B1750" s="1">
        <v>5.3941573552009998E-3</v>
      </c>
      <c r="C1750" s="1">
        <v>4.8043000000000001E-3</v>
      </c>
      <c r="D1750" s="1" t="s">
        <v>37</v>
      </c>
    </row>
    <row r="1751" spans="2:4" x14ac:dyDescent="0.25">
      <c r="B1751" s="1">
        <v>5.3972823552010003E-3</v>
      </c>
      <c r="C1751" s="1">
        <v>4.7986000000000001E-3</v>
      </c>
      <c r="D1751" s="1">
        <v>7.2859999999999993E-294</v>
      </c>
    </row>
    <row r="1752" spans="2:4" x14ac:dyDescent="0.25">
      <c r="B1752" s="1">
        <v>5.400407355201E-3</v>
      </c>
      <c r="C1752" s="1">
        <v>4.7930000000000004E-3</v>
      </c>
      <c r="D1752" s="1">
        <v>4.2744E-265</v>
      </c>
    </row>
    <row r="1753" spans="2:4" x14ac:dyDescent="0.25">
      <c r="B1753" s="1">
        <v>5.4035323552009996E-3</v>
      </c>
      <c r="C1753" s="1">
        <v>4.7873000000000004E-3</v>
      </c>
      <c r="D1753" s="1">
        <v>0</v>
      </c>
    </row>
    <row r="1754" spans="2:4" x14ac:dyDescent="0.25">
      <c r="B1754" s="1">
        <v>5.4066573552010002E-3</v>
      </c>
      <c r="C1754" s="1">
        <v>4.7815000000000002E-3</v>
      </c>
      <c r="D1754" s="1">
        <v>0</v>
      </c>
    </row>
    <row r="1755" spans="2:4" x14ac:dyDescent="0.25">
      <c r="B1755" s="1">
        <v>5.4097823552009998E-3</v>
      </c>
      <c r="C1755" s="1">
        <v>4.7756999999999999E-3</v>
      </c>
      <c r="D1755" s="1">
        <v>4.2769999999999998E-265</v>
      </c>
    </row>
    <row r="1756" spans="2:4" x14ac:dyDescent="0.25">
      <c r="B1756" s="1">
        <v>5.4129073552010003E-3</v>
      </c>
      <c r="C1756" s="1">
        <v>4.7698999999999997E-3</v>
      </c>
      <c r="D1756" s="1">
        <v>7.1569000000000001E-265</v>
      </c>
    </row>
    <row r="1757" spans="2:4" x14ac:dyDescent="0.25">
      <c r="B1757" s="1">
        <v>5.416032355201E-3</v>
      </c>
      <c r="C1757" s="1">
        <v>4.764E-3</v>
      </c>
      <c r="D1757" s="1">
        <v>4.2751999999999998E-265</v>
      </c>
    </row>
    <row r="1758" spans="2:4" x14ac:dyDescent="0.25">
      <c r="B1758" s="1">
        <v>5.4191573552009997E-3</v>
      </c>
      <c r="C1758" s="1">
        <v>4.7581000000000003E-3</v>
      </c>
      <c r="D1758" s="1" t="s">
        <v>37</v>
      </c>
    </row>
    <row r="1759" spans="2:4" x14ac:dyDescent="0.25">
      <c r="B1759" s="1">
        <v>5.4222823552010002E-3</v>
      </c>
      <c r="C1759" s="1">
        <v>4.7521999999999998E-3</v>
      </c>
      <c r="D1759" s="1">
        <v>1.8987E-305</v>
      </c>
    </row>
    <row r="1760" spans="2:4" x14ac:dyDescent="0.25">
      <c r="B1760" s="1">
        <v>5.4254073552009998E-3</v>
      </c>
      <c r="C1760" s="1">
        <v>4.7461999999999999E-3</v>
      </c>
      <c r="D1760" s="1">
        <v>4.2763000000000002E-265</v>
      </c>
    </row>
    <row r="1761" spans="2:4" x14ac:dyDescent="0.25">
      <c r="B1761" s="1">
        <v>5.4285323552010004E-3</v>
      </c>
      <c r="C1761" s="1">
        <v>4.7400999999999997E-3</v>
      </c>
      <c r="D1761" s="1">
        <v>4.7677999999999998E-266</v>
      </c>
    </row>
    <row r="1762" spans="2:4" x14ac:dyDescent="0.25">
      <c r="B1762" s="1">
        <v>5.431657355201E-3</v>
      </c>
      <c r="C1762" s="1">
        <v>4.7340000000000004E-3</v>
      </c>
      <c r="D1762" s="1">
        <v>4.2787999999999998E-265</v>
      </c>
    </row>
    <row r="1763" spans="2:4" x14ac:dyDescent="0.25">
      <c r="B1763" s="1">
        <v>5.4347823552009997E-3</v>
      </c>
      <c r="C1763" s="1">
        <v>4.7279000000000002E-3</v>
      </c>
      <c r="D1763" s="1">
        <v>0</v>
      </c>
    </row>
    <row r="1764" spans="2:4" x14ac:dyDescent="0.25">
      <c r="B1764" s="1">
        <v>5.4379073552010002E-3</v>
      </c>
      <c r="C1764" s="1">
        <v>4.7218E-3</v>
      </c>
      <c r="D1764" s="1">
        <v>0</v>
      </c>
    </row>
    <row r="1765" spans="2:4" x14ac:dyDescent="0.25">
      <c r="B1765" s="1">
        <v>5.4410323552009998E-3</v>
      </c>
      <c r="C1765" s="1">
        <v>4.7156000000000003E-3</v>
      </c>
      <c r="D1765" s="1" t="s">
        <v>172</v>
      </c>
    </row>
    <row r="1766" spans="2:4" x14ac:dyDescent="0.25">
      <c r="B1766" s="1">
        <v>5.4441573552010004E-3</v>
      </c>
      <c r="C1766" s="1">
        <v>4.7092999999999996E-3</v>
      </c>
      <c r="D1766" s="1">
        <v>0</v>
      </c>
    </row>
    <row r="1767" spans="2:4" x14ac:dyDescent="0.25">
      <c r="B1767" s="1">
        <v>5.447282355201E-3</v>
      </c>
      <c r="C1767" s="1">
        <v>4.7029999999999997E-3</v>
      </c>
      <c r="D1767" s="1">
        <v>4.2799999999999998E-265</v>
      </c>
    </row>
    <row r="1768" spans="2:4" x14ac:dyDescent="0.25">
      <c r="B1768" s="1">
        <v>5.4504073552009997E-3</v>
      </c>
      <c r="C1768" s="1">
        <v>4.6966999999999998E-3</v>
      </c>
      <c r="D1768" s="1">
        <v>0</v>
      </c>
    </row>
    <row r="1769" spans="2:4" x14ac:dyDescent="0.25">
      <c r="B1769" s="1">
        <v>5.4535323552010002E-3</v>
      </c>
      <c r="C1769" s="1">
        <v>4.6904E-3</v>
      </c>
      <c r="D1769" s="1">
        <v>0</v>
      </c>
    </row>
    <row r="1770" spans="2:4" x14ac:dyDescent="0.25">
      <c r="B1770" s="1">
        <v>5.4566573552009999E-3</v>
      </c>
      <c r="C1770" s="1">
        <v>4.6839999999999998E-3</v>
      </c>
      <c r="D1770" s="1" t="s">
        <v>202</v>
      </c>
    </row>
    <row r="1771" spans="2:4" x14ac:dyDescent="0.25">
      <c r="B1771" s="1">
        <v>5.4597823552010004E-3</v>
      </c>
      <c r="C1771" s="1">
        <v>4.6775000000000002E-3</v>
      </c>
      <c r="D1771" s="1">
        <v>4.2792E-265</v>
      </c>
    </row>
    <row r="1772" spans="2:4" x14ac:dyDescent="0.25">
      <c r="B1772" s="1">
        <v>5.462907355201E-3</v>
      </c>
      <c r="C1772" s="1">
        <v>4.6709999999999998E-3</v>
      </c>
      <c r="D1772" s="1" t="s">
        <v>173</v>
      </c>
    </row>
    <row r="1773" spans="2:4" x14ac:dyDescent="0.25">
      <c r="B1773" s="1">
        <v>5.4660323552009997E-3</v>
      </c>
      <c r="C1773" s="1">
        <v>4.6645000000000002E-3</v>
      </c>
      <c r="D1773" s="1">
        <v>0</v>
      </c>
    </row>
    <row r="1774" spans="2:4" x14ac:dyDescent="0.25">
      <c r="B1774" s="1">
        <v>5.4691573552010002E-3</v>
      </c>
      <c r="C1774" s="1">
        <v>4.6579000000000004E-3</v>
      </c>
      <c r="D1774" s="1" t="s">
        <v>171</v>
      </c>
    </row>
    <row r="1775" spans="2:4" x14ac:dyDescent="0.25">
      <c r="B1775" s="1">
        <v>5.4722823552009999E-3</v>
      </c>
      <c r="C1775" s="1">
        <v>4.6512999999999997E-3</v>
      </c>
      <c r="D1775" s="1">
        <v>1.6912E-306</v>
      </c>
    </row>
    <row r="1776" spans="2:4" x14ac:dyDescent="0.25">
      <c r="B1776" s="1">
        <v>5.4754073552010004E-3</v>
      </c>
      <c r="C1776" s="1">
        <v>4.6446999999999999E-3</v>
      </c>
      <c r="D1776" s="1">
        <v>9.3460000000000004E-307</v>
      </c>
    </row>
    <row r="1777" spans="2:4" x14ac:dyDescent="0.25">
      <c r="B1777" s="1">
        <v>5.4785323552010001E-3</v>
      </c>
      <c r="C1777" s="1">
        <v>4.6379999999999998E-3</v>
      </c>
      <c r="D1777" s="1">
        <v>2.2251000000000001E-307</v>
      </c>
    </row>
    <row r="1778" spans="2:4" x14ac:dyDescent="0.25">
      <c r="B1778" s="1">
        <v>5.4816573552009997E-3</v>
      </c>
      <c r="C1778" s="1">
        <v>4.6312999999999997E-3</v>
      </c>
      <c r="D1778" s="1">
        <v>4.1868000000000001E-265</v>
      </c>
    </row>
    <row r="1779" spans="2:4" x14ac:dyDescent="0.25">
      <c r="B1779" s="1">
        <v>5.4847823552010002E-3</v>
      </c>
      <c r="C1779" s="1">
        <v>4.6245000000000001E-3</v>
      </c>
      <c r="D1779" s="1">
        <v>4.2898000000000002E-265</v>
      </c>
    </row>
    <row r="1780" spans="2:4" x14ac:dyDescent="0.25">
      <c r="B1780" s="1">
        <v>5.4879073552009999E-3</v>
      </c>
      <c r="C1780" s="1">
        <v>4.6176999999999998E-3</v>
      </c>
      <c r="D1780" s="1">
        <v>4.2915E-265</v>
      </c>
    </row>
    <row r="1781" spans="2:4" x14ac:dyDescent="0.25">
      <c r="B1781" s="1">
        <v>5.4910323552010004E-3</v>
      </c>
      <c r="C1781" s="1">
        <v>4.6109000000000002E-3</v>
      </c>
      <c r="D1781" s="1">
        <v>4.2919000000000002E-265</v>
      </c>
    </row>
    <row r="1782" spans="2:4" x14ac:dyDescent="0.25">
      <c r="B1782" s="1">
        <v>5.4941573552010001E-3</v>
      </c>
      <c r="C1782" s="1">
        <v>4.6039999999999996E-3</v>
      </c>
      <c r="D1782" s="1">
        <v>4.2861E-265</v>
      </c>
    </row>
    <row r="1783" spans="2:4" x14ac:dyDescent="0.25">
      <c r="B1783" s="1">
        <v>5.4972823552009997E-3</v>
      </c>
      <c r="C1783" s="1">
        <v>4.5970999999999998E-3</v>
      </c>
      <c r="D1783" s="1" t="s">
        <v>203</v>
      </c>
    </row>
    <row r="1784" spans="2:4" x14ac:dyDescent="0.25">
      <c r="B1784" s="1">
        <v>5.5004073552010002E-3</v>
      </c>
      <c r="C1784" s="1">
        <v>4.5900999999999997E-3</v>
      </c>
      <c r="D1784" s="1" t="s">
        <v>75</v>
      </c>
    </row>
    <row r="1785" spans="2:4" x14ac:dyDescent="0.25">
      <c r="B1785" s="1">
        <v>5.5035323552009999E-3</v>
      </c>
      <c r="C1785" s="1">
        <v>4.5830999999999997E-3</v>
      </c>
      <c r="D1785" s="1" t="s">
        <v>51</v>
      </c>
    </row>
    <row r="1786" spans="2:4" x14ac:dyDescent="0.25">
      <c r="B1786" s="1">
        <v>5.5066573552010004E-3</v>
      </c>
      <c r="C1786" s="1">
        <v>4.5760999999999996E-3</v>
      </c>
      <c r="D1786" s="1" t="s">
        <v>37</v>
      </c>
    </row>
    <row r="1787" spans="2:4" x14ac:dyDescent="0.25">
      <c r="B1787" s="1">
        <v>5.5097823552010001E-3</v>
      </c>
      <c r="C1787" s="1">
        <v>4.5690000000000001E-3</v>
      </c>
      <c r="D1787" s="1" t="s">
        <v>20</v>
      </c>
    </row>
    <row r="1788" spans="2:4" x14ac:dyDescent="0.25">
      <c r="B1788" s="1">
        <v>5.5129073552009997E-3</v>
      </c>
      <c r="C1788" s="1">
        <v>4.5618999999999998E-3</v>
      </c>
      <c r="D1788" s="1">
        <v>4.0692000000000002E-268</v>
      </c>
    </row>
    <row r="1789" spans="2:4" x14ac:dyDescent="0.25">
      <c r="B1789" s="1">
        <v>5.5160323552010003E-3</v>
      </c>
      <c r="C1789" s="1">
        <v>4.5547000000000001E-3</v>
      </c>
      <c r="D1789" s="1">
        <v>-1.4999999999999999E-2</v>
      </c>
    </row>
    <row r="1790" spans="2:4" x14ac:dyDescent="0.25">
      <c r="B1790" s="1">
        <v>5.5191573552009999E-3</v>
      </c>
      <c r="C1790" s="1">
        <v>4.5475000000000003E-3</v>
      </c>
      <c r="D1790" s="1">
        <v>1.4999999999999999E-2</v>
      </c>
    </row>
    <row r="1791" spans="2:4" x14ac:dyDescent="0.25">
      <c r="B1791" s="1">
        <v>5.5222823552009996E-3</v>
      </c>
      <c r="C1791" s="1">
        <v>4.5402999999999997E-3</v>
      </c>
      <c r="D1791" s="1" t="s">
        <v>166</v>
      </c>
    </row>
    <row r="1792" spans="2:4" x14ac:dyDescent="0.25">
      <c r="B1792" s="1">
        <v>5.5254073552010001E-3</v>
      </c>
      <c r="C1792" s="1">
        <v>4.5329999999999997E-3</v>
      </c>
      <c r="D1792" s="1" t="s">
        <v>175</v>
      </c>
    </row>
    <row r="1793" spans="2:4" x14ac:dyDescent="0.25">
      <c r="B1793" s="1">
        <v>5.5285323552009998E-3</v>
      </c>
      <c r="C1793" s="1">
        <v>4.5256999999999997E-3</v>
      </c>
      <c r="D1793" s="1" t="s">
        <v>176</v>
      </c>
    </row>
    <row r="1794" spans="2:4" x14ac:dyDescent="0.25">
      <c r="B1794" s="1">
        <v>5.5316573552010003E-3</v>
      </c>
      <c r="C1794" s="1">
        <v>4.5183000000000003E-3</v>
      </c>
      <c r="D1794" s="1">
        <v>0</v>
      </c>
    </row>
    <row r="1795" spans="2:4" x14ac:dyDescent="0.25">
      <c r="B1795" s="1">
        <v>5.5347823552009999E-3</v>
      </c>
      <c r="C1795" s="1">
        <v>4.5109E-3</v>
      </c>
      <c r="D1795" s="1" t="s">
        <v>171</v>
      </c>
    </row>
    <row r="1796" spans="2:4" x14ac:dyDescent="0.25">
      <c r="B1796" s="1">
        <v>5.5379073552009996E-3</v>
      </c>
      <c r="C1796" s="1">
        <v>4.5034999999999997E-3</v>
      </c>
      <c r="D1796" s="1">
        <v>1.6912E-306</v>
      </c>
    </row>
    <row r="1797" spans="2:4" x14ac:dyDescent="0.25">
      <c r="B1797" s="1">
        <v>5.5410323552010001E-3</v>
      </c>
      <c r="C1797" s="1">
        <v>4.496E-3</v>
      </c>
      <c r="D1797" s="1">
        <v>9.3460000000000004E-307</v>
      </c>
    </row>
    <row r="1798" spans="2:4" x14ac:dyDescent="0.25">
      <c r="B1798" s="1">
        <v>5.5441573552009998E-3</v>
      </c>
      <c r="C1798" s="1">
        <v>4.4885000000000003E-3</v>
      </c>
      <c r="D1798" s="1">
        <v>2.2251000000000001E-307</v>
      </c>
    </row>
    <row r="1799" spans="2:4" x14ac:dyDescent="0.25">
      <c r="B1799" s="1">
        <v>5.5472823552010003E-3</v>
      </c>
      <c r="C1799" s="1">
        <v>4.4809999999999997E-3</v>
      </c>
      <c r="D1799" s="1" t="s">
        <v>123</v>
      </c>
    </row>
    <row r="1800" spans="2:4" x14ac:dyDescent="0.25">
      <c r="B1800" s="1">
        <v>5.5504073552009999E-3</v>
      </c>
      <c r="C1800" s="1">
        <v>4.4733999999999998E-3</v>
      </c>
      <c r="D1800" s="1" t="s">
        <v>204</v>
      </c>
    </row>
    <row r="1801" spans="2:4" x14ac:dyDescent="0.25">
      <c r="B1801" s="1">
        <v>5.5535323552009996E-3</v>
      </c>
      <c r="C1801" s="1">
        <v>4.4657000000000004E-3</v>
      </c>
      <c r="D1801" s="1">
        <v>7.8125E-3</v>
      </c>
    </row>
    <row r="1802" spans="2:4" x14ac:dyDescent="0.25">
      <c r="B1802" s="1">
        <v>5.5566573552010001E-3</v>
      </c>
      <c r="C1802" s="1">
        <v>4.4581000000000004E-3</v>
      </c>
      <c r="D1802" s="1">
        <v>2.7993000000000001E-266</v>
      </c>
    </row>
    <row r="1803" spans="2:4" x14ac:dyDescent="0.25">
      <c r="B1803" s="1">
        <v>5.5597823552009998E-3</v>
      </c>
      <c r="C1803" s="1">
        <v>4.4504000000000002E-3</v>
      </c>
      <c r="D1803" s="1">
        <v>7.5659999999999993E-307</v>
      </c>
    </row>
    <row r="1804" spans="2:4" x14ac:dyDescent="0.25">
      <c r="B1804" s="1">
        <v>5.5629073552010003E-3</v>
      </c>
      <c r="C1804" s="1">
        <v>4.4425999999999997E-3</v>
      </c>
      <c r="D1804" s="1">
        <v>7.3021E-265</v>
      </c>
    </row>
    <row r="1805" spans="2:4" x14ac:dyDescent="0.25">
      <c r="B1805" s="1">
        <v>5.566032355201E-3</v>
      </c>
      <c r="C1805" s="1">
        <v>4.4348E-3</v>
      </c>
      <c r="D1805" s="1">
        <v>7.303E-265</v>
      </c>
    </row>
    <row r="1806" spans="2:4" x14ac:dyDescent="0.25">
      <c r="B1806" s="1">
        <v>5.5691573552009996E-3</v>
      </c>
      <c r="C1806" s="1">
        <v>4.4270000000000004E-3</v>
      </c>
      <c r="D1806" s="1">
        <v>0</v>
      </c>
    </row>
    <row r="1807" spans="2:4" x14ac:dyDescent="0.25">
      <c r="B1807" s="1">
        <v>5.5722823552010001E-3</v>
      </c>
      <c r="C1807" s="1">
        <v>4.4191999999999999E-3</v>
      </c>
      <c r="D1807" s="1">
        <v>0</v>
      </c>
    </row>
    <row r="1808" spans="2:4" x14ac:dyDescent="0.25">
      <c r="B1808" s="1">
        <v>5.5754073552009998E-3</v>
      </c>
      <c r="C1808" s="1">
        <v>4.4112999999999999E-3</v>
      </c>
      <c r="D1808" s="1" t="s">
        <v>205</v>
      </c>
    </row>
    <row r="1809" spans="2:4" x14ac:dyDescent="0.25">
      <c r="B1809" s="1">
        <v>5.5785323552010003E-3</v>
      </c>
      <c r="C1809" s="1">
        <v>4.4032999999999997E-3</v>
      </c>
      <c r="D1809" s="1">
        <v>-1</v>
      </c>
    </row>
    <row r="1810" spans="2:4" x14ac:dyDescent="0.25">
      <c r="B1810" s="1">
        <v>5.581657355201E-3</v>
      </c>
      <c r="C1810" s="1">
        <v>4.3953999999999998E-3</v>
      </c>
      <c r="D1810" s="1">
        <v>1</v>
      </c>
    </row>
    <row r="1811" spans="2:4" x14ac:dyDescent="0.25">
      <c r="B1811" s="1">
        <v>5.5847823552009996E-3</v>
      </c>
      <c r="C1811" s="1">
        <v>4.3873999999999996E-3</v>
      </c>
      <c r="D1811" s="1">
        <v>0</v>
      </c>
    </row>
    <row r="1812" spans="2:4" x14ac:dyDescent="0.25">
      <c r="B1812" s="1">
        <v>5.5879073552010002E-3</v>
      </c>
      <c r="C1812" s="1">
        <v>4.3793E-3</v>
      </c>
      <c r="D1812" s="1">
        <v>0</v>
      </c>
    </row>
    <row r="1813" spans="2:4" x14ac:dyDescent="0.25">
      <c r="B1813" s="1">
        <v>5.5910323552009998E-3</v>
      </c>
      <c r="C1813" s="1">
        <v>4.3712000000000004E-3</v>
      </c>
      <c r="D1813" s="1">
        <v>1.3351E-306</v>
      </c>
    </row>
    <row r="1814" spans="2:4" x14ac:dyDescent="0.25">
      <c r="B1814" s="1">
        <v>5.5941573552010003E-3</v>
      </c>
      <c r="C1814" s="1">
        <v>4.3631E-3</v>
      </c>
      <c r="D1814" s="1">
        <v>9.1191000000000004E-265</v>
      </c>
    </row>
    <row r="1815" spans="2:4" x14ac:dyDescent="0.25">
      <c r="B1815" s="1">
        <v>5.597282355201E-3</v>
      </c>
      <c r="C1815" s="1">
        <v>4.3550000000000004E-3</v>
      </c>
      <c r="D1815" s="1" t="s">
        <v>181</v>
      </c>
    </row>
    <row r="1816" spans="2:4" x14ac:dyDescent="0.25">
      <c r="B1816" s="1">
        <v>5.6004073552009996E-3</v>
      </c>
      <c r="C1816" s="1">
        <v>4.3467999999999996E-3</v>
      </c>
      <c r="D1816" s="1">
        <v>0</v>
      </c>
    </row>
    <row r="1817" spans="2:4" x14ac:dyDescent="0.25">
      <c r="B1817" s="1">
        <v>5.6035323552010002E-3</v>
      </c>
      <c r="C1817" s="1">
        <v>4.3385000000000003E-3</v>
      </c>
      <c r="D1817" s="1">
        <v>0</v>
      </c>
    </row>
    <row r="1818" spans="2:4" x14ac:dyDescent="0.25">
      <c r="B1818" s="1">
        <v>5.6066573552009998E-3</v>
      </c>
      <c r="C1818" s="1">
        <v>4.3302999999999996E-3</v>
      </c>
      <c r="D1818" s="1" t="s">
        <v>172</v>
      </c>
    </row>
    <row r="1819" spans="2:4" x14ac:dyDescent="0.25">
      <c r="B1819" s="1">
        <v>5.6097823552010003E-3</v>
      </c>
      <c r="C1819" s="1">
        <v>4.3220000000000003E-3</v>
      </c>
      <c r="D1819" s="1" t="s">
        <v>20</v>
      </c>
    </row>
    <row r="1820" spans="2:4" x14ac:dyDescent="0.25">
      <c r="B1820" s="1">
        <v>5.612907355201E-3</v>
      </c>
      <c r="C1820" s="1">
        <v>4.3135999999999999E-3</v>
      </c>
      <c r="D1820" s="1" t="s">
        <v>175</v>
      </c>
    </row>
    <row r="1821" spans="2:4" x14ac:dyDescent="0.25">
      <c r="B1821" s="1">
        <v>5.6160323552009997E-3</v>
      </c>
      <c r="C1821" s="1">
        <v>4.3052000000000003E-3</v>
      </c>
      <c r="D1821" s="1">
        <v>0</v>
      </c>
    </row>
    <row r="1822" spans="2:4" x14ac:dyDescent="0.25">
      <c r="B1822" s="1">
        <v>5.6191573552010002E-3</v>
      </c>
      <c r="C1822" s="1">
        <v>4.2967999999999999E-3</v>
      </c>
      <c r="D1822" s="1">
        <v>0</v>
      </c>
    </row>
    <row r="1823" spans="2:4" x14ac:dyDescent="0.25">
      <c r="B1823" s="1">
        <v>5.6222823552009998E-3</v>
      </c>
      <c r="C1823" s="1">
        <v>4.2884000000000004E-3</v>
      </c>
      <c r="D1823" s="1" t="s">
        <v>206</v>
      </c>
    </row>
    <row r="1824" spans="2:4" x14ac:dyDescent="0.25">
      <c r="B1824" s="1">
        <v>5.6254073552010004E-3</v>
      </c>
      <c r="C1824" s="1">
        <v>4.2798999999999997E-3</v>
      </c>
      <c r="D1824" s="1" t="s">
        <v>175</v>
      </c>
    </row>
    <row r="1825" spans="2:4" x14ac:dyDescent="0.25">
      <c r="B1825" s="1">
        <v>5.628532355201E-3</v>
      </c>
      <c r="C1825" s="1">
        <v>4.2712999999999996E-3</v>
      </c>
      <c r="D1825" s="1" t="s">
        <v>173</v>
      </c>
    </row>
    <row r="1826" spans="2:4" x14ac:dyDescent="0.25">
      <c r="B1826" s="1">
        <v>5.6316573552009997E-3</v>
      </c>
      <c r="C1826" s="1">
        <v>4.2627999999999997E-3</v>
      </c>
      <c r="D1826" s="1">
        <v>0</v>
      </c>
    </row>
    <row r="1827" spans="2:4" x14ac:dyDescent="0.25">
      <c r="B1827" s="1">
        <v>5.6347823552010002E-3</v>
      </c>
      <c r="C1827" s="1">
        <v>4.2541999999999996E-3</v>
      </c>
      <c r="D1827" s="1" t="s">
        <v>171</v>
      </c>
    </row>
    <row r="1828" spans="2:4" x14ac:dyDescent="0.25">
      <c r="B1828" s="1">
        <v>5.6379073552009999E-3</v>
      </c>
      <c r="C1828" s="1">
        <v>4.2455000000000001E-3</v>
      </c>
      <c r="D1828" s="1">
        <v>1.6912E-306</v>
      </c>
    </row>
    <row r="1829" spans="2:4" x14ac:dyDescent="0.25">
      <c r="B1829" s="1">
        <v>5.6410323552010004E-3</v>
      </c>
      <c r="C1829" s="1">
        <v>4.2367999999999998E-3</v>
      </c>
      <c r="D1829" s="1">
        <v>9.3460000000000004E-307</v>
      </c>
    </row>
    <row r="1830" spans="2:4" x14ac:dyDescent="0.25">
      <c r="B1830" s="1">
        <v>5.644157355201E-3</v>
      </c>
      <c r="C1830" s="1">
        <v>4.2281000000000003E-3</v>
      </c>
      <c r="D1830" s="1">
        <v>2.2251000000000001E-307</v>
      </c>
    </row>
    <row r="1831" spans="2:4" x14ac:dyDescent="0.25">
      <c r="B1831" s="1">
        <v>5.6472823552009997E-3</v>
      </c>
      <c r="C1831" s="1">
        <v>4.2193999999999999E-3</v>
      </c>
      <c r="D1831" s="1" t="s">
        <v>123</v>
      </c>
    </row>
    <row r="1832" spans="2:4" x14ac:dyDescent="0.25">
      <c r="B1832" s="1">
        <v>5.6504073552010002E-3</v>
      </c>
      <c r="C1832" s="1">
        <v>4.2106000000000001E-3</v>
      </c>
      <c r="D1832" s="1">
        <v>7.5653000000000005E-307</v>
      </c>
    </row>
    <row r="1833" spans="2:4" x14ac:dyDescent="0.25">
      <c r="B1833" s="1">
        <v>5.6535323552009999E-3</v>
      </c>
      <c r="C1833" s="1">
        <v>4.2018000000000003E-3</v>
      </c>
      <c r="D1833" s="1" t="s">
        <v>14</v>
      </c>
    </row>
    <row r="1834" spans="2:4" x14ac:dyDescent="0.25">
      <c r="B1834" s="1">
        <v>5.6566573552010004E-3</v>
      </c>
      <c r="C1834" s="1">
        <v>4.1929000000000003E-3</v>
      </c>
      <c r="D1834" s="1" t="s">
        <v>14</v>
      </c>
    </row>
    <row r="1835" spans="2:4" x14ac:dyDescent="0.25">
      <c r="B1835" s="1">
        <v>5.659782355201E-3</v>
      </c>
      <c r="C1835" s="1">
        <v>4.1840000000000002E-3</v>
      </c>
      <c r="D1835" s="1" t="s">
        <v>37</v>
      </c>
    </row>
    <row r="1836" spans="2:4" x14ac:dyDescent="0.25">
      <c r="B1836" s="1">
        <v>5.6629073552009997E-3</v>
      </c>
      <c r="C1836" s="1">
        <v>4.1751000000000002E-3</v>
      </c>
      <c r="D1836" s="1">
        <v>0</v>
      </c>
    </row>
    <row r="1837" spans="2:4" x14ac:dyDescent="0.25">
      <c r="B1837" s="1">
        <v>5.6660323552010002E-3</v>
      </c>
      <c r="C1837" s="1">
        <v>4.1660999999999998E-3</v>
      </c>
      <c r="D1837" s="1" t="s">
        <v>75</v>
      </c>
    </row>
    <row r="1838" spans="2:4" x14ac:dyDescent="0.25">
      <c r="B1838" s="1">
        <v>5.6691573552009999E-3</v>
      </c>
      <c r="C1838" s="1">
        <v>4.1571000000000004E-3</v>
      </c>
      <c r="D1838" s="1" t="s">
        <v>179</v>
      </c>
    </row>
    <row r="1839" spans="2:4" x14ac:dyDescent="0.25">
      <c r="B1839" s="1">
        <v>5.6722823552010004E-3</v>
      </c>
      <c r="C1839" s="1">
        <v>4.1481000000000001E-3</v>
      </c>
      <c r="D1839" s="1" t="s">
        <v>14</v>
      </c>
    </row>
    <row r="1840" spans="2:4" x14ac:dyDescent="0.25">
      <c r="B1840" s="1">
        <v>5.6754073552010001E-3</v>
      </c>
      <c r="C1840" s="1">
        <v>4.1390000000000003E-3</v>
      </c>
      <c r="D1840" s="1">
        <v>6.2025999999999998E-267</v>
      </c>
    </row>
    <row r="1841" spans="2:4" x14ac:dyDescent="0.25">
      <c r="B1841" s="1">
        <v>5.6785323552009997E-3</v>
      </c>
      <c r="C1841" s="1">
        <v>4.1298999999999997E-3</v>
      </c>
      <c r="D1841" s="1" t="s">
        <v>174</v>
      </c>
    </row>
    <row r="1842" spans="2:4" x14ac:dyDescent="0.25">
      <c r="B1842" s="1">
        <v>5.6816573552010002E-3</v>
      </c>
      <c r="C1842" s="1">
        <v>4.1208E-3</v>
      </c>
      <c r="D1842" s="1">
        <v>0</v>
      </c>
    </row>
    <row r="1843" spans="2:4" x14ac:dyDescent="0.25">
      <c r="B1843" s="1">
        <v>5.6847823552009999E-3</v>
      </c>
      <c r="C1843" s="1">
        <v>4.1116E-3</v>
      </c>
      <c r="D1843" s="1">
        <v>0.5</v>
      </c>
    </row>
    <row r="1844" spans="2:4" x14ac:dyDescent="0.25">
      <c r="B1844" s="1">
        <v>5.6879073552010004E-3</v>
      </c>
      <c r="C1844" s="1">
        <v>4.1024E-3</v>
      </c>
      <c r="D1844" s="1">
        <v>0</v>
      </c>
    </row>
    <row r="1845" spans="2:4" x14ac:dyDescent="0.25">
      <c r="B1845" s="1">
        <v>5.6910323552010001E-3</v>
      </c>
      <c r="C1845" s="1">
        <v>4.0930999999999997E-3</v>
      </c>
      <c r="D1845" s="1">
        <v>6.2076999999999997E-267</v>
      </c>
    </row>
    <row r="1846" spans="2:4" x14ac:dyDescent="0.25">
      <c r="B1846" s="1">
        <v>5.6941573552009997E-3</v>
      </c>
      <c r="C1846" s="1">
        <v>4.0838999999999997E-3</v>
      </c>
      <c r="D1846" s="1" t="s">
        <v>176</v>
      </c>
    </row>
    <row r="1847" spans="2:4" x14ac:dyDescent="0.25">
      <c r="B1847" s="1">
        <v>5.6972823552010003E-3</v>
      </c>
      <c r="C1847" s="1">
        <v>4.0745E-3</v>
      </c>
      <c r="D1847" s="1">
        <v>0</v>
      </c>
    </row>
    <row r="1848" spans="2:4" x14ac:dyDescent="0.25">
      <c r="B1848" s="1">
        <v>5.7004073552009999E-3</v>
      </c>
      <c r="C1848" s="1">
        <v>4.0651999999999997E-3</v>
      </c>
      <c r="D1848" s="1" t="s">
        <v>171</v>
      </c>
    </row>
    <row r="1849" spans="2:4" x14ac:dyDescent="0.25">
      <c r="B1849" s="1">
        <v>5.7035323552010004E-3</v>
      </c>
      <c r="C1849" s="1">
        <v>4.0558E-3</v>
      </c>
      <c r="D1849" s="1">
        <v>1.6912E-306</v>
      </c>
    </row>
    <row r="1850" spans="2:4" x14ac:dyDescent="0.25">
      <c r="B1850" s="1">
        <v>5.7066573552010001E-3</v>
      </c>
      <c r="C1850" s="1">
        <v>4.0464000000000003E-3</v>
      </c>
      <c r="D1850" s="1">
        <v>9.3460000000000004E-307</v>
      </c>
    </row>
    <row r="1851" spans="2:4" x14ac:dyDescent="0.25">
      <c r="B1851" s="1">
        <v>5.7097823552009997E-3</v>
      </c>
      <c r="C1851" s="1">
        <v>4.0369000000000004E-3</v>
      </c>
      <c r="D1851" s="1">
        <v>2.2251000000000001E-307</v>
      </c>
    </row>
    <row r="1852" spans="2:4" x14ac:dyDescent="0.25">
      <c r="B1852" s="1">
        <v>5.7129073552010003E-3</v>
      </c>
      <c r="C1852" s="1">
        <v>4.0274000000000004E-3</v>
      </c>
      <c r="D1852" s="1">
        <v>6.0572E-267</v>
      </c>
    </row>
    <row r="1853" spans="2:4" x14ac:dyDescent="0.25">
      <c r="B1853" s="1">
        <v>5.7160323552009999E-3</v>
      </c>
      <c r="C1853" s="1">
        <v>4.0178999999999996E-3</v>
      </c>
      <c r="D1853" s="1">
        <v>1.0805E-264</v>
      </c>
    </row>
    <row r="1854" spans="2:4" x14ac:dyDescent="0.25">
      <c r="B1854" s="1">
        <v>5.7191573552009996E-3</v>
      </c>
      <c r="C1854" s="1">
        <v>4.0083000000000002E-3</v>
      </c>
      <c r="D1854" s="1">
        <v>0</v>
      </c>
    </row>
    <row r="1855" spans="2:4" x14ac:dyDescent="0.25">
      <c r="B1855" s="1">
        <v>5.7222823552010001E-3</v>
      </c>
      <c r="C1855" s="1">
        <v>3.9987E-3</v>
      </c>
      <c r="D1855" s="1">
        <v>6.1804999999999996E-267</v>
      </c>
    </row>
    <row r="1856" spans="2:4" x14ac:dyDescent="0.25">
      <c r="B1856" s="1">
        <v>5.7254073552009998E-3</v>
      </c>
      <c r="C1856" s="1">
        <v>3.9890999999999998E-3</v>
      </c>
      <c r="D1856" s="1" t="s">
        <v>207</v>
      </c>
    </row>
    <row r="1857" spans="2:4" x14ac:dyDescent="0.25">
      <c r="B1857" s="1">
        <v>5.7285323552010003E-3</v>
      </c>
      <c r="C1857" s="1">
        <v>3.9794000000000001E-3</v>
      </c>
      <c r="D1857" s="1">
        <v>7.3039999999999996E-265</v>
      </c>
    </row>
    <row r="1858" spans="2:4" x14ac:dyDescent="0.25">
      <c r="B1858" s="1">
        <v>5.7316573552009999E-3</v>
      </c>
      <c r="C1858" s="1">
        <v>3.9696999999999996E-3</v>
      </c>
      <c r="D1858" s="1">
        <v>7.3048999999999996E-265</v>
      </c>
    </row>
    <row r="1859" spans="2:4" x14ac:dyDescent="0.25">
      <c r="B1859" s="1">
        <v>5.7347823552009996E-3</v>
      </c>
      <c r="C1859" s="1">
        <v>3.96E-3</v>
      </c>
      <c r="D1859" s="1">
        <v>0</v>
      </c>
    </row>
    <row r="1860" spans="2:4" x14ac:dyDescent="0.25">
      <c r="B1860" s="1">
        <v>5.7379073552010001E-3</v>
      </c>
      <c r="C1860" s="1">
        <v>3.9502000000000001E-3</v>
      </c>
      <c r="D1860" s="1">
        <v>0</v>
      </c>
    </row>
    <row r="1861" spans="2:4" x14ac:dyDescent="0.25">
      <c r="B1861" s="1">
        <v>5.7410323552009998E-3</v>
      </c>
      <c r="C1861" s="1">
        <v>3.9404000000000002E-3</v>
      </c>
      <c r="D1861" s="1" t="s">
        <v>174</v>
      </c>
    </row>
    <row r="1862" spans="2:4" x14ac:dyDescent="0.25">
      <c r="B1862" s="1">
        <v>5.7441573552010003E-3</v>
      </c>
      <c r="C1862" s="1">
        <v>3.9306000000000002E-3</v>
      </c>
      <c r="D1862" s="1">
        <v>-1</v>
      </c>
    </row>
    <row r="1863" spans="2:4" x14ac:dyDescent="0.25">
      <c r="B1863" s="1">
        <v>5.7472823552009999E-3</v>
      </c>
      <c r="C1863" s="1">
        <v>3.9207000000000001E-3</v>
      </c>
      <c r="D1863" s="1">
        <v>1</v>
      </c>
    </row>
    <row r="1864" spans="2:4" x14ac:dyDescent="0.25">
      <c r="B1864" s="1">
        <v>5.7504073552009996E-3</v>
      </c>
      <c r="C1864" s="1">
        <v>3.9107999999999999E-3</v>
      </c>
      <c r="D1864" s="1">
        <v>0</v>
      </c>
    </row>
    <row r="1865" spans="2:4" x14ac:dyDescent="0.25">
      <c r="B1865" s="1">
        <v>5.7535323552010001E-3</v>
      </c>
      <c r="C1865" s="1">
        <v>3.9009000000000001E-3</v>
      </c>
      <c r="D1865" s="1">
        <v>0</v>
      </c>
    </row>
    <row r="1866" spans="2:4" x14ac:dyDescent="0.25">
      <c r="B1866" s="1">
        <v>5.7566573552009998E-3</v>
      </c>
      <c r="C1866" s="1">
        <v>3.8909000000000001E-3</v>
      </c>
      <c r="D1866" s="1" t="s">
        <v>175</v>
      </c>
    </row>
    <row r="1867" spans="2:4" x14ac:dyDescent="0.25">
      <c r="B1867" s="1">
        <v>5.7597823552010003E-3</v>
      </c>
      <c r="C1867" s="1">
        <v>3.8809000000000001E-3</v>
      </c>
      <c r="D1867" s="1">
        <v>4.7621999999999997E-266</v>
      </c>
    </row>
    <row r="1868" spans="2:4" x14ac:dyDescent="0.25">
      <c r="B1868" s="1">
        <v>5.762907355201E-3</v>
      </c>
      <c r="C1868" s="1">
        <v>3.8709E-3</v>
      </c>
      <c r="D1868" s="1">
        <v>1.0803000000000001E-264</v>
      </c>
    </row>
    <row r="1869" spans="2:4" x14ac:dyDescent="0.25">
      <c r="B1869" s="1">
        <v>5.7660323552009996E-3</v>
      </c>
      <c r="C1869" s="1">
        <v>3.8608000000000002E-3</v>
      </c>
      <c r="D1869" s="1">
        <v>0</v>
      </c>
    </row>
    <row r="1870" spans="2:4" x14ac:dyDescent="0.25">
      <c r="B1870" s="1">
        <v>5.7691573552010001E-3</v>
      </c>
      <c r="C1870" s="1">
        <v>3.8506999999999999E-3</v>
      </c>
      <c r="D1870" s="1">
        <v>0</v>
      </c>
    </row>
    <row r="1871" spans="2:4" x14ac:dyDescent="0.25">
      <c r="B1871" s="1">
        <v>5.7722823552009998E-3</v>
      </c>
      <c r="C1871" s="1">
        <v>3.8406E-3</v>
      </c>
      <c r="D1871" s="1" t="s">
        <v>172</v>
      </c>
    </row>
    <row r="1872" spans="2:4" x14ac:dyDescent="0.25">
      <c r="B1872" s="1">
        <v>5.7754073552010003E-3</v>
      </c>
      <c r="C1872" s="1">
        <v>3.8303999999999999E-3</v>
      </c>
      <c r="D1872" s="1" t="s">
        <v>14</v>
      </c>
    </row>
    <row r="1873" spans="2:4" x14ac:dyDescent="0.25">
      <c r="B1873" s="1">
        <v>5.778532355201E-3</v>
      </c>
      <c r="C1873" s="1">
        <v>3.8202000000000002E-3</v>
      </c>
      <c r="D1873" s="1">
        <v>8.9634E-266</v>
      </c>
    </row>
    <row r="1874" spans="2:4" x14ac:dyDescent="0.25">
      <c r="B1874" s="1">
        <v>5.7816573552009996E-3</v>
      </c>
      <c r="C1874" s="1">
        <v>3.81E-3</v>
      </c>
      <c r="D1874" s="1">
        <v>0</v>
      </c>
    </row>
    <row r="1875" spans="2:4" x14ac:dyDescent="0.25">
      <c r="B1875" s="1">
        <v>5.7847823552010002E-3</v>
      </c>
      <c r="C1875" s="1">
        <v>3.7997E-3</v>
      </c>
      <c r="D1875" s="1">
        <v>0</v>
      </c>
    </row>
    <row r="1876" spans="2:4" x14ac:dyDescent="0.25">
      <c r="B1876" s="1">
        <v>5.7879073552009998E-3</v>
      </c>
      <c r="C1876" s="1">
        <v>3.7894000000000001E-3</v>
      </c>
      <c r="D1876" s="1" t="s">
        <v>202</v>
      </c>
    </row>
    <row r="1877" spans="2:4" x14ac:dyDescent="0.25">
      <c r="B1877" s="1">
        <v>5.7910323552010003E-3</v>
      </c>
      <c r="C1877" s="1">
        <v>3.7791000000000001E-3</v>
      </c>
      <c r="D1877" s="1">
        <v>6.1828999999999997E-267</v>
      </c>
    </row>
    <row r="1878" spans="2:4" x14ac:dyDescent="0.25">
      <c r="B1878" s="1">
        <v>5.794157355201E-3</v>
      </c>
      <c r="C1878" s="1">
        <v>3.7686999999999998E-3</v>
      </c>
      <c r="D1878" s="1" t="s">
        <v>173</v>
      </c>
    </row>
    <row r="1879" spans="2:4" x14ac:dyDescent="0.25">
      <c r="B1879" s="1">
        <v>5.7972823552009996E-3</v>
      </c>
      <c r="C1879" s="1">
        <v>3.7583E-3</v>
      </c>
      <c r="D1879" s="1">
        <v>0</v>
      </c>
    </row>
    <row r="1880" spans="2:4" x14ac:dyDescent="0.25">
      <c r="B1880" s="1">
        <v>5.8004073552010002E-3</v>
      </c>
      <c r="C1880" s="1">
        <v>3.7479000000000002E-3</v>
      </c>
      <c r="D1880" s="1" t="s">
        <v>171</v>
      </c>
    </row>
    <row r="1881" spans="2:4" x14ac:dyDescent="0.25">
      <c r="B1881" s="1">
        <v>5.8035323552009998E-3</v>
      </c>
      <c r="C1881" s="1">
        <v>3.7374000000000001E-3</v>
      </c>
      <c r="D1881" s="1">
        <v>1.6912E-306</v>
      </c>
    </row>
    <row r="1882" spans="2:4" x14ac:dyDescent="0.25">
      <c r="B1882" s="1">
        <v>5.8066573552010003E-3</v>
      </c>
      <c r="C1882" s="1">
        <v>3.7269E-3</v>
      </c>
      <c r="D1882" s="1">
        <v>9.3460000000000004E-307</v>
      </c>
    </row>
    <row r="1883" spans="2:4" x14ac:dyDescent="0.25">
      <c r="B1883" s="1">
        <v>5.809782355201E-3</v>
      </c>
      <c r="C1883" s="1">
        <v>3.7163999999999999E-3</v>
      </c>
      <c r="D1883" s="1">
        <v>2.2251000000000001E-307</v>
      </c>
    </row>
    <row r="1884" spans="2:4" x14ac:dyDescent="0.25">
      <c r="B1884" s="1">
        <v>5.8129073552009997E-3</v>
      </c>
      <c r="C1884" s="1">
        <v>3.7058E-3</v>
      </c>
      <c r="D1884" s="1" t="s">
        <v>123</v>
      </c>
    </row>
    <row r="1885" spans="2:4" x14ac:dyDescent="0.25">
      <c r="B1885" s="1">
        <v>5.8160323552010002E-3</v>
      </c>
      <c r="C1885" s="1">
        <v>3.6952999999999999E-3</v>
      </c>
      <c r="D1885" s="1">
        <v>6.1804000000000003E-267</v>
      </c>
    </row>
    <row r="1886" spans="2:4" x14ac:dyDescent="0.25">
      <c r="B1886" s="1">
        <v>5.8191573552009998E-3</v>
      </c>
      <c r="C1886" s="1">
        <v>3.6846000000000001E-3</v>
      </c>
      <c r="D1886" s="1" t="s">
        <v>103</v>
      </c>
    </row>
    <row r="1887" spans="2:4" x14ac:dyDescent="0.25">
      <c r="B1887" s="1">
        <v>5.8222823552010004E-3</v>
      </c>
      <c r="C1887" s="1">
        <v>3.6740000000000002E-3</v>
      </c>
      <c r="D1887" s="1">
        <v>3.4765000000000001E-269</v>
      </c>
    </row>
    <row r="1888" spans="2:4" x14ac:dyDescent="0.25">
      <c r="B1888" s="1">
        <v>5.825407355201E-3</v>
      </c>
      <c r="C1888" s="1">
        <v>3.6633E-3</v>
      </c>
      <c r="D1888" s="1">
        <v>1.0808E-264</v>
      </c>
    </row>
    <row r="1889" spans="2:4" x14ac:dyDescent="0.25">
      <c r="B1889" s="1">
        <v>5.8285323552009997E-3</v>
      </c>
      <c r="C1889" s="1">
        <v>3.6526000000000002E-3</v>
      </c>
      <c r="D1889" s="1">
        <v>0</v>
      </c>
    </row>
    <row r="1890" spans="2:4" x14ac:dyDescent="0.25">
      <c r="B1890" s="1">
        <v>5.8316573552010002E-3</v>
      </c>
      <c r="C1890" s="1">
        <v>3.6418000000000002E-3</v>
      </c>
      <c r="D1890" s="1" t="s">
        <v>75</v>
      </c>
    </row>
    <row r="1891" spans="2:4" x14ac:dyDescent="0.25">
      <c r="B1891" s="1">
        <v>5.8347823552009999E-3</v>
      </c>
      <c r="C1891" s="1">
        <v>3.6311E-3</v>
      </c>
      <c r="D1891" s="1" t="s">
        <v>51</v>
      </c>
    </row>
    <row r="1892" spans="2:4" x14ac:dyDescent="0.25">
      <c r="B1892" s="1">
        <v>5.8379073552010004E-3</v>
      </c>
      <c r="C1892" s="1">
        <v>3.6202999999999999E-3</v>
      </c>
      <c r="D1892" s="1" t="s">
        <v>37</v>
      </c>
    </row>
    <row r="1893" spans="2:4" x14ac:dyDescent="0.25">
      <c r="B1893" s="1">
        <v>5.841032355201E-3</v>
      </c>
      <c r="C1893" s="1">
        <v>3.6094E-3</v>
      </c>
      <c r="D1893" s="1">
        <v>1.0800999999999999E-264</v>
      </c>
    </row>
    <row r="1894" spans="2:4" x14ac:dyDescent="0.25">
      <c r="B1894" s="1">
        <v>5.8441573552009997E-3</v>
      </c>
      <c r="C1894" s="1">
        <v>3.5986E-3</v>
      </c>
      <c r="D1894" s="1" t="s">
        <v>174</v>
      </c>
    </row>
    <row r="1895" spans="2:4" x14ac:dyDescent="0.25">
      <c r="B1895" s="1">
        <v>5.8472823552010002E-3</v>
      </c>
      <c r="C1895" s="1">
        <v>3.5877000000000001E-3</v>
      </c>
      <c r="D1895" s="1">
        <v>-15</v>
      </c>
    </row>
    <row r="1896" spans="2:4" x14ac:dyDescent="0.25">
      <c r="B1896" s="1">
        <v>5.8504073552009999E-3</v>
      </c>
      <c r="C1896" s="1">
        <v>3.5766999999999999E-3</v>
      </c>
      <c r="D1896" s="1">
        <v>15</v>
      </c>
    </row>
    <row r="1897" spans="2:4" x14ac:dyDescent="0.25">
      <c r="B1897" s="1">
        <v>5.8535323552010004E-3</v>
      </c>
      <c r="C1897" s="1">
        <v>3.5658E-3</v>
      </c>
      <c r="D1897" s="1">
        <v>0</v>
      </c>
    </row>
    <row r="1898" spans="2:4" x14ac:dyDescent="0.25">
      <c r="B1898" s="1">
        <v>5.856657355201E-3</v>
      </c>
      <c r="C1898" s="1">
        <v>3.5547999999999999E-3</v>
      </c>
      <c r="D1898" s="1">
        <v>1.0803999999999999E-264</v>
      </c>
    </row>
    <row r="1899" spans="2:4" x14ac:dyDescent="0.25">
      <c r="B1899" s="1">
        <v>5.8597823552009997E-3</v>
      </c>
      <c r="C1899" s="1">
        <v>3.5438000000000002E-3</v>
      </c>
      <c r="D1899" s="1" t="s">
        <v>176</v>
      </c>
    </row>
    <row r="1900" spans="2:4" x14ac:dyDescent="0.25">
      <c r="B1900" s="1">
        <v>5.8629073552010002E-3</v>
      </c>
      <c r="C1900" s="1">
        <v>3.5327000000000002E-3</v>
      </c>
      <c r="D1900" s="1">
        <v>0</v>
      </c>
    </row>
    <row r="1901" spans="2:4" x14ac:dyDescent="0.25">
      <c r="B1901" s="1">
        <v>5.8660323552009999E-3</v>
      </c>
      <c r="C1901" s="1">
        <v>3.5216000000000002E-3</v>
      </c>
      <c r="D1901" s="1" t="s">
        <v>171</v>
      </c>
    </row>
    <row r="1902" spans="2:4" x14ac:dyDescent="0.25">
      <c r="B1902" s="1">
        <v>5.8691573552010004E-3</v>
      </c>
      <c r="C1902" s="1">
        <v>3.5105000000000002E-3</v>
      </c>
      <c r="D1902" s="1">
        <v>1.6912E-306</v>
      </c>
    </row>
    <row r="1903" spans="2:4" x14ac:dyDescent="0.25">
      <c r="B1903" s="1">
        <v>5.8722823552010001E-3</v>
      </c>
      <c r="C1903" s="1">
        <v>3.4994000000000002E-3</v>
      </c>
      <c r="D1903" s="1">
        <v>9.3460000000000004E-307</v>
      </c>
    </row>
    <row r="1904" spans="2:4" x14ac:dyDescent="0.25">
      <c r="B1904" s="1">
        <v>5.8754073552009997E-3</v>
      </c>
      <c r="C1904" s="1">
        <v>3.4881999999999999E-3</v>
      </c>
      <c r="D1904" s="1">
        <v>2.2251000000000001E-307</v>
      </c>
    </row>
    <row r="1905" spans="2:4" x14ac:dyDescent="0.25">
      <c r="B1905" s="1">
        <v>5.8785323552010002E-3</v>
      </c>
      <c r="C1905" s="1">
        <v>3.4770000000000001E-3</v>
      </c>
      <c r="D1905" s="1">
        <v>3.4071999999999997E-269</v>
      </c>
    </row>
    <row r="1906" spans="2:4" x14ac:dyDescent="0.25">
      <c r="B1906" s="1">
        <v>5.8816573552009999E-3</v>
      </c>
      <c r="C1906" s="1">
        <v>3.4657999999999998E-3</v>
      </c>
      <c r="D1906" s="1" t="s">
        <v>78</v>
      </c>
    </row>
    <row r="1907" spans="2:4" x14ac:dyDescent="0.25">
      <c r="B1907" s="1">
        <v>5.8847823552010004E-3</v>
      </c>
      <c r="C1907" s="1">
        <v>3.4545000000000001E-3</v>
      </c>
      <c r="D1907" s="1">
        <v>3.4805E-269</v>
      </c>
    </row>
    <row r="1908" spans="2:4" x14ac:dyDescent="0.25">
      <c r="B1908" s="1">
        <v>5.8879073552010001E-3</v>
      </c>
      <c r="C1908" s="1">
        <v>3.4432E-3</v>
      </c>
      <c r="D1908" s="1">
        <v>3.2837999999999999E+94</v>
      </c>
    </row>
    <row r="1909" spans="2:4" x14ac:dyDescent="0.25">
      <c r="B1909" s="1">
        <v>5.8910323552009997E-3</v>
      </c>
      <c r="C1909" s="1">
        <v>3.4318999999999999E-3</v>
      </c>
      <c r="D1909" s="1">
        <v>0</v>
      </c>
    </row>
    <row r="1910" spans="2:4" x14ac:dyDescent="0.25">
      <c r="B1910" s="1">
        <v>5.8941573552010003E-3</v>
      </c>
      <c r="C1910" s="1">
        <v>3.4204999999999999E-3</v>
      </c>
      <c r="D1910" s="1">
        <v>7.2870000000000003E-265</v>
      </c>
    </row>
    <row r="1911" spans="2:4" x14ac:dyDescent="0.25">
      <c r="B1911" s="1">
        <v>5.8972823552009999E-3</v>
      </c>
      <c r="C1911" s="1">
        <v>3.4091E-3</v>
      </c>
      <c r="D1911" s="1">
        <v>7.2879000000000003E-265</v>
      </c>
    </row>
    <row r="1912" spans="2:4" x14ac:dyDescent="0.25">
      <c r="B1912" s="1">
        <v>5.9004073552010004E-3</v>
      </c>
      <c r="C1912" s="1">
        <v>3.3977E-3</v>
      </c>
      <c r="D1912" s="1">
        <v>0</v>
      </c>
    </row>
    <row r="1913" spans="2:4" x14ac:dyDescent="0.25">
      <c r="B1913" s="1">
        <v>5.9035323552010001E-3</v>
      </c>
      <c r="C1913" s="1">
        <v>3.3863000000000001E-3</v>
      </c>
      <c r="D1913" s="1">
        <v>0</v>
      </c>
    </row>
    <row r="1914" spans="2:4" x14ac:dyDescent="0.25">
      <c r="B1914" s="1">
        <v>5.9066573552009997E-3</v>
      </c>
      <c r="C1914" s="1">
        <v>3.3747999999999998E-3</v>
      </c>
      <c r="D1914" s="1" t="s">
        <v>174</v>
      </c>
    </row>
    <row r="1915" spans="2:4" x14ac:dyDescent="0.25">
      <c r="B1915" s="1">
        <v>5.9097823552010003E-3</v>
      </c>
      <c r="C1915" s="1">
        <v>3.3633000000000001E-3</v>
      </c>
      <c r="D1915" s="1">
        <v>-1</v>
      </c>
    </row>
    <row r="1916" spans="2:4" x14ac:dyDescent="0.25">
      <c r="B1916" s="1">
        <v>5.9129073552009999E-3</v>
      </c>
      <c r="C1916" s="1">
        <v>3.3517999999999998E-3</v>
      </c>
      <c r="D1916" s="1">
        <v>1</v>
      </c>
    </row>
    <row r="1917" spans="2:4" x14ac:dyDescent="0.25">
      <c r="B1917" s="1">
        <v>5.9160323552009996E-3</v>
      </c>
      <c r="C1917" s="1">
        <v>3.3403E-3</v>
      </c>
      <c r="D1917" s="1">
        <v>0</v>
      </c>
    </row>
    <row r="1918" spans="2:4" x14ac:dyDescent="0.25">
      <c r="B1918" s="1">
        <v>5.9191573552010001E-3</v>
      </c>
      <c r="C1918" s="1">
        <v>3.3287E-3</v>
      </c>
      <c r="D1918" s="1">
        <v>0</v>
      </c>
    </row>
    <row r="1919" spans="2:4" x14ac:dyDescent="0.25">
      <c r="B1919" s="1">
        <v>5.9222823552009998E-3</v>
      </c>
      <c r="C1919" s="1">
        <v>3.3170999999999999E-3</v>
      </c>
      <c r="D1919" s="1" t="s">
        <v>175</v>
      </c>
    </row>
    <row r="1920" spans="2:4" x14ac:dyDescent="0.25">
      <c r="B1920" s="1">
        <v>5.9254073552010003E-3</v>
      </c>
      <c r="C1920" s="1">
        <v>3.3054E-3</v>
      </c>
      <c r="D1920" s="1">
        <v>9.1152000000000004E-265</v>
      </c>
    </row>
    <row r="1921" spans="2:4" x14ac:dyDescent="0.25">
      <c r="B1921" s="1">
        <v>5.9285323552009999E-3</v>
      </c>
      <c r="C1921" s="1">
        <v>3.2937999999999999E-3</v>
      </c>
      <c r="D1921" s="1" t="s">
        <v>181</v>
      </c>
    </row>
    <row r="1922" spans="2:4" x14ac:dyDescent="0.25">
      <c r="B1922" s="1">
        <v>5.9316573552009996E-3</v>
      </c>
      <c r="C1922" s="1">
        <v>3.2821E-3</v>
      </c>
      <c r="D1922" s="1">
        <v>0</v>
      </c>
    </row>
    <row r="1923" spans="2:4" x14ac:dyDescent="0.25">
      <c r="B1923" s="1">
        <v>5.9347823552010001E-3</v>
      </c>
      <c r="C1923" s="1">
        <v>3.2704000000000001E-3</v>
      </c>
      <c r="D1923" s="1">
        <v>0</v>
      </c>
    </row>
    <row r="1924" spans="2:4" x14ac:dyDescent="0.25">
      <c r="B1924" s="1">
        <v>5.9379073552009998E-3</v>
      </c>
      <c r="C1924" s="1">
        <v>3.2586E-3</v>
      </c>
      <c r="D1924" s="1" t="s">
        <v>172</v>
      </c>
    </row>
    <row r="1925" spans="2:4" x14ac:dyDescent="0.25">
      <c r="B1925" s="1">
        <v>5.9410323552010003E-3</v>
      </c>
      <c r="C1925" s="1">
        <v>3.2468000000000002E-3</v>
      </c>
      <c r="D1925" s="1" t="s">
        <v>37</v>
      </c>
    </row>
    <row r="1926" spans="2:4" x14ac:dyDescent="0.25">
      <c r="B1926" s="1">
        <v>5.9441573552009999E-3</v>
      </c>
      <c r="C1926" s="1">
        <v>3.235E-3</v>
      </c>
      <c r="D1926" s="1" t="s">
        <v>175</v>
      </c>
    </row>
    <row r="1927" spans="2:4" x14ac:dyDescent="0.25">
      <c r="B1927" s="1">
        <v>5.9472823552009996E-3</v>
      </c>
      <c r="C1927" s="1">
        <v>3.2231999999999998E-3</v>
      </c>
      <c r="D1927" s="1">
        <v>0</v>
      </c>
    </row>
    <row r="1928" spans="2:4" x14ac:dyDescent="0.25">
      <c r="B1928" s="1">
        <v>5.9504073552010001E-3</v>
      </c>
      <c r="C1928" s="1">
        <v>3.2112999999999998E-3</v>
      </c>
      <c r="D1928" s="1">
        <v>0</v>
      </c>
    </row>
    <row r="1929" spans="2:4" x14ac:dyDescent="0.25">
      <c r="B1929" s="1">
        <v>5.9535323552009998E-3</v>
      </c>
      <c r="C1929" s="1">
        <v>3.1993999999999998E-3</v>
      </c>
      <c r="D1929" s="1" t="s">
        <v>78</v>
      </c>
    </row>
    <row r="1930" spans="2:4" x14ac:dyDescent="0.25">
      <c r="B1930" s="1">
        <v>5.9566573552010003E-3</v>
      </c>
      <c r="C1930" s="1">
        <v>3.1874999999999998E-3</v>
      </c>
      <c r="D1930" s="1">
        <v>3.4816999999999998E-269</v>
      </c>
    </row>
    <row r="1931" spans="2:4" x14ac:dyDescent="0.25">
      <c r="B1931" s="1">
        <v>5.959782355201E-3</v>
      </c>
      <c r="C1931" s="1">
        <v>3.1756000000000002E-3</v>
      </c>
      <c r="D1931" s="1" t="s">
        <v>173</v>
      </c>
    </row>
    <row r="1932" spans="2:4" x14ac:dyDescent="0.25">
      <c r="B1932" s="1">
        <v>5.9629073552009996E-3</v>
      </c>
      <c r="C1932" s="1">
        <v>3.1635999999999999E-3</v>
      </c>
      <c r="D1932" s="1">
        <v>0</v>
      </c>
    </row>
    <row r="1933" spans="2:4" x14ac:dyDescent="0.25">
      <c r="B1933" s="1">
        <v>5.9660323552010001E-3</v>
      </c>
      <c r="C1933" s="1">
        <v>3.1516000000000001E-3</v>
      </c>
      <c r="D1933" s="1" t="s">
        <v>171</v>
      </c>
    </row>
    <row r="1934" spans="2:4" x14ac:dyDescent="0.25">
      <c r="B1934" s="1">
        <v>5.9691573552009998E-3</v>
      </c>
      <c r="C1934" s="1">
        <v>3.1396000000000002E-3</v>
      </c>
      <c r="D1934" s="1">
        <v>1.6912E-306</v>
      </c>
    </row>
    <row r="1935" spans="2:4" x14ac:dyDescent="0.25">
      <c r="B1935" s="1">
        <v>5.9722823552010003E-3</v>
      </c>
      <c r="C1935" s="1">
        <v>3.1275000000000001E-3</v>
      </c>
      <c r="D1935" s="1">
        <v>9.3460000000000004E-307</v>
      </c>
    </row>
    <row r="1936" spans="2:4" x14ac:dyDescent="0.25">
      <c r="B1936" s="1">
        <v>5.975407355201E-3</v>
      </c>
      <c r="C1936" s="1">
        <v>3.1155000000000002E-3</v>
      </c>
      <c r="D1936" s="1">
        <v>2.2251000000000001E-307</v>
      </c>
    </row>
    <row r="1937" spans="2:4" x14ac:dyDescent="0.25">
      <c r="B1937" s="1">
        <v>5.9785323552009996E-3</v>
      </c>
      <c r="C1937" s="1">
        <v>3.1034000000000001E-3</v>
      </c>
      <c r="D1937" s="1">
        <v>6.0572E-267</v>
      </c>
    </row>
    <row r="1938" spans="2:4" x14ac:dyDescent="0.25">
      <c r="B1938" s="1">
        <v>5.9816573552010002E-3</v>
      </c>
      <c r="C1938" s="1">
        <v>3.0912000000000001E-3</v>
      </c>
      <c r="D1938" s="1">
        <v>3.2837999999999999E+94</v>
      </c>
    </row>
    <row r="1939" spans="2:4" x14ac:dyDescent="0.25">
      <c r="B1939" s="1">
        <v>5.9847823552009998E-3</v>
      </c>
      <c r="C1939" s="1">
        <v>3.0791E-3</v>
      </c>
      <c r="D1939" s="1">
        <v>0</v>
      </c>
    </row>
    <row r="1940" spans="2:4" x14ac:dyDescent="0.25">
      <c r="B1940" s="1">
        <v>5.9879073552010003E-3</v>
      </c>
      <c r="C1940" s="1">
        <v>3.0669E-3</v>
      </c>
      <c r="D1940" s="1">
        <v>3.4825000000000003E-269</v>
      </c>
    </row>
    <row r="1941" spans="2:4" x14ac:dyDescent="0.25">
      <c r="B1941" s="1">
        <v>5.991032355201E-3</v>
      </c>
      <c r="C1941" s="1">
        <v>3.0547E-3</v>
      </c>
      <c r="D1941" s="1" t="s">
        <v>97</v>
      </c>
    </row>
    <row r="1942" spans="2:4" x14ac:dyDescent="0.25">
      <c r="B1942" s="1">
        <v>5.9941573552009996E-3</v>
      </c>
      <c r="C1942" s="1">
        <v>3.0423999999999998E-3</v>
      </c>
      <c r="D1942" s="1">
        <v>0</v>
      </c>
    </row>
    <row r="1943" spans="2:4" x14ac:dyDescent="0.25">
      <c r="B1943" s="1">
        <v>5.9972823552010002E-3</v>
      </c>
      <c r="C1943" s="1">
        <v>3.0301999999999998E-3</v>
      </c>
      <c r="D1943" s="1" t="s">
        <v>75</v>
      </c>
    </row>
    <row r="1944" spans="2:4" x14ac:dyDescent="0.25">
      <c r="B1944" s="1">
        <v>6.0004073552009998E-3</v>
      </c>
      <c r="C1944" s="1">
        <v>3.0179E-3</v>
      </c>
      <c r="D1944" s="1" t="s">
        <v>179</v>
      </c>
    </row>
    <row r="1945" spans="2:4" x14ac:dyDescent="0.25">
      <c r="B1945" s="1">
        <v>6.0035323552010003E-3</v>
      </c>
      <c r="C1945" s="1">
        <v>3.0056000000000002E-3</v>
      </c>
      <c r="D1945" s="1" t="s">
        <v>176</v>
      </c>
    </row>
    <row r="1946" spans="2:4" x14ac:dyDescent="0.25">
      <c r="B1946" s="1">
        <v>6.006657355201E-3</v>
      </c>
      <c r="C1946" s="1">
        <v>2.9932000000000001E-3</v>
      </c>
      <c r="D1946" s="1">
        <v>0</v>
      </c>
    </row>
    <row r="1947" spans="2:4" x14ac:dyDescent="0.25">
      <c r="B1947" s="1">
        <v>6.0097823552009997E-3</v>
      </c>
      <c r="C1947" s="1">
        <v>2.9808999999999999E-3</v>
      </c>
      <c r="D1947" s="1">
        <v>5.3066999999999999E-268</v>
      </c>
    </row>
    <row r="1948" spans="2:4" x14ac:dyDescent="0.25">
      <c r="B1948" s="1">
        <v>6.0129073552010002E-3</v>
      </c>
      <c r="C1948" s="1">
        <v>2.9684999999999998E-3</v>
      </c>
      <c r="D1948" s="1">
        <v>-1</v>
      </c>
    </row>
    <row r="1949" spans="2:4" x14ac:dyDescent="0.25">
      <c r="B1949" s="1">
        <v>6.0160323552009998E-3</v>
      </c>
      <c r="C1949" s="1">
        <v>2.9561000000000001E-3</v>
      </c>
      <c r="D1949" s="1">
        <v>1</v>
      </c>
    </row>
    <row r="1950" spans="2:4" x14ac:dyDescent="0.25">
      <c r="B1950" s="1">
        <v>6.0191573552010004E-3</v>
      </c>
      <c r="C1950" s="1">
        <v>2.9436000000000002E-3</v>
      </c>
      <c r="D1950" s="1">
        <v>0</v>
      </c>
    </row>
    <row r="1951" spans="2:4" x14ac:dyDescent="0.25">
      <c r="B1951" s="1">
        <v>6.022282355201E-3</v>
      </c>
      <c r="C1951" s="1">
        <v>2.9312000000000001E-3</v>
      </c>
      <c r="D1951" s="1" t="s">
        <v>175</v>
      </c>
    </row>
    <row r="1952" spans="2:4" x14ac:dyDescent="0.25">
      <c r="B1952" s="1">
        <v>6.0254073552009997E-3</v>
      </c>
      <c r="C1952" s="1">
        <v>2.9187000000000002E-3</v>
      </c>
      <c r="D1952" s="1" t="s">
        <v>176</v>
      </c>
    </row>
    <row r="1953" spans="2:4" x14ac:dyDescent="0.25">
      <c r="B1953" s="1">
        <v>6.0285323552010002E-3</v>
      </c>
      <c r="C1953" s="1">
        <v>2.9061999999999998E-3</v>
      </c>
      <c r="D1953" s="1">
        <v>0</v>
      </c>
    </row>
    <row r="1954" spans="2:4" x14ac:dyDescent="0.25">
      <c r="B1954" s="1">
        <v>6.0316573552009999E-3</v>
      </c>
      <c r="C1954" s="1">
        <v>2.8936000000000001E-3</v>
      </c>
      <c r="D1954" s="1" t="s">
        <v>171</v>
      </c>
    </row>
    <row r="1955" spans="2:4" x14ac:dyDescent="0.25">
      <c r="B1955" s="1">
        <v>6.0347823552010004E-3</v>
      </c>
      <c r="C1955" s="1">
        <v>2.8811000000000002E-3</v>
      </c>
      <c r="D1955" s="1">
        <v>1.6912E-306</v>
      </c>
    </row>
    <row r="1956" spans="2:4" x14ac:dyDescent="0.25">
      <c r="B1956" s="1">
        <v>6.037907355201E-3</v>
      </c>
      <c r="C1956" s="1">
        <v>2.8685E-3</v>
      </c>
      <c r="D1956" s="1">
        <v>9.3460000000000004E-307</v>
      </c>
    </row>
    <row r="1957" spans="2:4" x14ac:dyDescent="0.25">
      <c r="B1957" s="1">
        <v>6.0410323552009997E-3</v>
      </c>
      <c r="C1957" s="1">
        <v>2.8559000000000002E-3</v>
      </c>
      <c r="D1957" s="1">
        <v>2.2251000000000001E-307</v>
      </c>
    </row>
    <row r="1958" spans="2:4" x14ac:dyDescent="0.25">
      <c r="B1958" s="1">
        <v>6.0441573552010002E-3</v>
      </c>
      <c r="C1958" s="1">
        <v>2.8432000000000002E-3</v>
      </c>
      <c r="D1958" s="1" t="s">
        <v>123</v>
      </c>
    </row>
    <row r="1959" spans="2:4" x14ac:dyDescent="0.25">
      <c r="B1959" s="1">
        <v>6.0472823552009999E-3</v>
      </c>
      <c r="C1959" s="1">
        <v>2.8306E-3</v>
      </c>
      <c r="D1959" s="1">
        <v>0</v>
      </c>
    </row>
    <row r="1960" spans="2:4" x14ac:dyDescent="0.25">
      <c r="B1960" s="1">
        <v>6.0504073552010004E-3</v>
      </c>
      <c r="C1960" s="1">
        <v>2.8178999999999999E-3</v>
      </c>
      <c r="D1960" s="1">
        <v>0</v>
      </c>
    </row>
    <row r="1961" spans="2:4" x14ac:dyDescent="0.25">
      <c r="B1961" s="1">
        <v>6.053532355201E-3</v>
      </c>
      <c r="C1961" s="1">
        <v>2.8051999999999999E-3</v>
      </c>
      <c r="D1961" s="1">
        <v>0</v>
      </c>
    </row>
    <row r="1962" spans="2:4" x14ac:dyDescent="0.25">
      <c r="B1962" s="1">
        <v>6.0566573552009997E-3</v>
      </c>
      <c r="C1962" s="1">
        <v>2.7924999999999998E-3</v>
      </c>
      <c r="D1962" s="1">
        <v>0</v>
      </c>
    </row>
    <row r="1963" spans="2:4" x14ac:dyDescent="0.25">
      <c r="B1963" s="1">
        <v>6.0597823552010002E-3</v>
      </c>
      <c r="C1963" s="1">
        <v>2.7797E-3</v>
      </c>
      <c r="D1963" s="1">
        <v>7.3219999999999996E-265</v>
      </c>
    </row>
    <row r="1964" spans="2:4" x14ac:dyDescent="0.25">
      <c r="B1964" s="1">
        <v>6.0629073552009999E-3</v>
      </c>
      <c r="C1964" s="1">
        <v>2.7669000000000001E-3</v>
      </c>
      <c r="D1964" s="1">
        <v>7.3228999999999996E-265</v>
      </c>
    </row>
    <row r="1965" spans="2:4" x14ac:dyDescent="0.25">
      <c r="B1965" s="1">
        <v>6.0660323552010004E-3</v>
      </c>
      <c r="C1965" s="1">
        <v>2.7541000000000002E-3</v>
      </c>
      <c r="D1965" s="1">
        <v>0</v>
      </c>
    </row>
    <row r="1966" spans="2:4" x14ac:dyDescent="0.25">
      <c r="B1966" s="1">
        <v>6.0691573552010001E-3</v>
      </c>
      <c r="C1966" s="1">
        <v>2.7412999999999999E-3</v>
      </c>
      <c r="D1966" s="1">
        <v>0</v>
      </c>
    </row>
    <row r="1967" spans="2:4" x14ac:dyDescent="0.25">
      <c r="B1967" s="1">
        <v>6.0722823552009997E-3</v>
      </c>
      <c r="C1967" s="1">
        <v>2.7284000000000002E-3</v>
      </c>
      <c r="D1967" s="1" t="s">
        <v>174</v>
      </c>
    </row>
    <row r="1968" spans="2:4" x14ac:dyDescent="0.25">
      <c r="B1968" s="1">
        <v>6.0754073552010002E-3</v>
      </c>
      <c r="C1968" s="1">
        <v>2.7155999999999999E-3</v>
      </c>
      <c r="D1968" s="1">
        <v>-1</v>
      </c>
    </row>
    <row r="1969" spans="2:4" x14ac:dyDescent="0.25">
      <c r="B1969" s="1">
        <v>6.0785323552009999E-3</v>
      </c>
      <c r="C1969" s="1">
        <v>2.7027000000000002E-3</v>
      </c>
      <c r="D1969" s="1">
        <v>1</v>
      </c>
    </row>
    <row r="1970" spans="2:4" x14ac:dyDescent="0.25">
      <c r="B1970" s="1">
        <v>6.0816573552010004E-3</v>
      </c>
      <c r="C1970" s="1">
        <v>2.6897000000000002E-3</v>
      </c>
      <c r="D1970" s="1">
        <v>0</v>
      </c>
    </row>
    <row r="1971" spans="2:4" x14ac:dyDescent="0.25">
      <c r="B1971" s="1">
        <v>6.0847823552010001E-3</v>
      </c>
      <c r="C1971" s="1">
        <v>2.6768E-3</v>
      </c>
      <c r="D1971" s="1">
        <v>0</v>
      </c>
    </row>
    <row r="1972" spans="2:4" x14ac:dyDescent="0.25">
      <c r="B1972" s="1">
        <v>6.0879073552009997E-3</v>
      </c>
      <c r="C1972" s="1">
        <v>2.6638E-3</v>
      </c>
      <c r="D1972" s="1">
        <v>0</v>
      </c>
    </row>
    <row r="1973" spans="2:4" x14ac:dyDescent="0.25">
      <c r="B1973" s="1">
        <v>6.0910323552010003E-3</v>
      </c>
      <c r="C1973" s="1">
        <v>2.6508999999999999E-3</v>
      </c>
      <c r="D1973" s="1">
        <v>0</v>
      </c>
    </row>
    <row r="1974" spans="2:4" x14ac:dyDescent="0.25">
      <c r="B1974" s="1">
        <v>6.0941573552009999E-3</v>
      </c>
      <c r="C1974" s="1">
        <v>2.6378E-3</v>
      </c>
      <c r="D1974" s="1" t="s">
        <v>182</v>
      </c>
    </row>
    <row r="1975" spans="2:4" x14ac:dyDescent="0.25">
      <c r="B1975" s="1">
        <v>6.0972823552010004E-3</v>
      </c>
      <c r="C1975" s="1">
        <v>2.6248E-3</v>
      </c>
      <c r="D1975" s="1" t="s">
        <v>208</v>
      </c>
    </row>
    <row r="1976" spans="2:4" x14ac:dyDescent="0.25">
      <c r="B1976" s="1">
        <v>6.1004073552010001E-3</v>
      </c>
      <c r="C1976" s="1">
        <v>2.6118000000000001E-3</v>
      </c>
      <c r="D1976" s="1" t="s">
        <v>184</v>
      </c>
    </row>
    <row r="1977" spans="2:4" x14ac:dyDescent="0.25">
      <c r="B1977" s="1">
        <v>6.1035323552009997E-3</v>
      </c>
      <c r="C1977" s="1">
        <v>2.5986999999999998E-3</v>
      </c>
      <c r="D1977" s="1">
        <v>6.2070999999999996E-267</v>
      </c>
    </row>
    <row r="1978" spans="2:4" x14ac:dyDescent="0.25">
      <c r="B1978" s="1">
        <v>6.1066573552010003E-3</v>
      </c>
      <c r="C1978" s="1">
        <v>2.5856E-3</v>
      </c>
      <c r="D1978" s="1">
        <v>0.7</v>
      </c>
    </row>
    <row r="1979" spans="2:4" x14ac:dyDescent="0.25">
      <c r="B1979" s="1">
        <v>6.1097823552009999E-3</v>
      </c>
      <c r="C1979" s="1">
        <v>2.5725000000000001E-3</v>
      </c>
      <c r="D1979" s="1">
        <v>0.1</v>
      </c>
    </row>
    <row r="1980" spans="2:4" x14ac:dyDescent="0.25">
      <c r="B1980" s="1">
        <v>6.1129073552009996E-3</v>
      </c>
      <c r="C1980" s="1">
        <v>2.5593E-3</v>
      </c>
      <c r="D1980" s="1" t="s">
        <v>131</v>
      </c>
    </row>
    <row r="1981" spans="2:4" x14ac:dyDescent="0.25">
      <c r="B1981" s="1">
        <v>6.1160323552010001E-3</v>
      </c>
      <c r="C1981" s="1">
        <v>2.5462000000000002E-3</v>
      </c>
      <c r="D1981" s="1" t="s">
        <v>185</v>
      </c>
    </row>
    <row r="1982" spans="2:4" x14ac:dyDescent="0.25">
      <c r="B1982" s="1">
        <v>6.1191573552009998E-3</v>
      </c>
      <c r="C1982" s="1">
        <v>2.5330000000000001E-3</v>
      </c>
      <c r="D1982" s="1" t="s">
        <v>186</v>
      </c>
    </row>
    <row r="1983" spans="2:4" x14ac:dyDescent="0.25">
      <c r="B1983" s="1">
        <v>6.1222823552010003E-3</v>
      </c>
      <c r="C1983" s="1">
        <v>2.5198E-3</v>
      </c>
      <c r="D1983" s="1">
        <v>0</v>
      </c>
    </row>
    <row r="1984" spans="2:4" x14ac:dyDescent="0.25">
      <c r="B1984" s="1">
        <v>6.1254073552009999E-3</v>
      </c>
      <c r="C1984" s="1">
        <v>2.5065E-3</v>
      </c>
      <c r="D1984" s="1">
        <v>0</v>
      </c>
    </row>
    <row r="1985" spans="2:4" x14ac:dyDescent="0.25">
      <c r="B1985" s="1">
        <v>6.1285323552009996E-3</v>
      </c>
      <c r="C1985" s="1">
        <v>2.4932999999999999E-3</v>
      </c>
      <c r="D1985" s="1">
        <v>0</v>
      </c>
    </row>
    <row r="1986" spans="2:4" x14ac:dyDescent="0.25">
      <c r="B1986" s="1">
        <v>6.1316573552010001E-3</v>
      </c>
      <c r="C1986" s="1">
        <v>2.48E-3</v>
      </c>
      <c r="D1986" s="1">
        <v>0</v>
      </c>
    </row>
    <row r="1987" spans="2:4" x14ac:dyDescent="0.25">
      <c r="B1987" s="1">
        <v>6.1347823552009998E-3</v>
      </c>
      <c r="C1987" s="1">
        <v>2.4667000000000001E-3</v>
      </c>
      <c r="D1987" s="1">
        <v>0</v>
      </c>
    </row>
    <row r="1988" spans="2:4" x14ac:dyDescent="0.25">
      <c r="B1988" s="1">
        <v>6.1379073552010003E-3</v>
      </c>
      <c r="C1988" s="1">
        <v>2.4534000000000001E-3</v>
      </c>
      <c r="D1988" s="1">
        <v>0</v>
      </c>
    </row>
    <row r="1989" spans="2:4" x14ac:dyDescent="0.25">
      <c r="B1989" s="1">
        <v>6.141032355201E-3</v>
      </c>
      <c r="C1989" s="1">
        <v>2.4401000000000002E-3</v>
      </c>
      <c r="D1989" s="1">
        <v>0</v>
      </c>
    </row>
    <row r="1990" spans="2:4" x14ac:dyDescent="0.25">
      <c r="B1990" s="1">
        <v>6.1441573552009996E-3</v>
      </c>
      <c r="C1990" s="1">
        <v>2.4267E-3</v>
      </c>
      <c r="D1990" s="1">
        <v>2.3061999999999999E+79</v>
      </c>
    </row>
    <row r="1991" spans="2:4" x14ac:dyDescent="0.25">
      <c r="B1991" s="1">
        <v>6.1472823552010001E-3</v>
      </c>
      <c r="C1991" s="1">
        <v>2.4134E-3</v>
      </c>
      <c r="D1991" s="1" t="s">
        <v>209</v>
      </c>
    </row>
    <row r="1992" spans="2:4" x14ac:dyDescent="0.25">
      <c r="B1992" s="1">
        <v>6.1504073552009998E-3</v>
      </c>
      <c r="C1992" s="1">
        <v>2.3999999999999998E-3</v>
      </c>
      <c r="D1992" s="1">
        <v>0</v>
      </c>
    </row>
    <row r="1993" spans="2:4" x14ac:dyDescent="0.25">
      <c r="B1993" s="1">
        <v>6.1535323552010003E-3</v>
      </c>
      <c r="C1993" s="1">
        <v>2.3865000000000002E-3</v>
      </c>
      <c r="D1993" s="1" t="s">
        <v>187</v>
      </c>
    </row>
    <row r="1994" spans="2:4" x14ac:dyDescent="0.25">
      <c r="B1994" s="1">
        <v>6.156657355201E-3</v>
      </c>
      <c r="C1994" s="1">
        <v>2.3730999999999999E-3</v>
      </c>
      <c r="D1994" s="1" t="s">
        <v>188</v>
      </c>
    </row>
    <row r="1995" spans="2:4" x14ac:dyDescent="0.25">
      <c r="B1995" s="1">
        <v>6.1597823552009996E-3</v>
      </c>
      <c r="C1995" s="1">
        <v>2.3597000000000002E-3</v>
      </c>
      <c r="D1995" s="1">
        <v>4.2277000000000001E-307</v>
      </c>
    </row>
    <row r="1996" spans="2:4" x14ac:dyDescent="0.25">
      <c r="B1996" s="1">
        <v>6.1629073552010001E-3</v>
      </c>
      <c r="C1996" s="1">
        <v>2.3462000000000001E-3</v>
      </c>
      <c r="D1996" s="1">
        <v>1.2461000000000001E-306</v>
      </c>
    </row>
    <row r="1997" spans="2:4" x14ac:dyDescent="0.25">
      <c r="B1997" s="1">
        <v>6.1660323552009998E-3</v>
      </c>
      <c r="C1997" s="1">
        <v>2.3327000000000001E-3</v>
      </c>
      <c r="D1997" s="1">
        <v>1.0235999999999999E-306</v>
      </c>
    </row>
    <row r="1998" spans="2:4" x14ac:dyDescent="0.25">
      <c r="B1998" s="1">
        <v>6.1691573552010003E-3</v>
      </c>
      <c r="C1998" s="1">
        <v>2.3192E-3</v>
      </c>
      <c r="D1998" s="1">
        <v>0</v>
      </c>
    </row>
    <row r="1999" spans="2:4" x14ac:dyDescent="0.25">
      <c r="B1999" s="1">
        <v>6.172282355201E-3</v>
      </c>
      <c r="C1999" s="1">
        <v>2.3056000000000001E-3</v>
      </c>
      <c r="D1999" s="1">
        <v>0</v>
      </c>
    </row>
    <row r="2000" spans="2:4" x14ac:dyDescent="0.25">
      <c r="B2000" s="1">
        <v>6.1754073552009996E-3</v>
      </c>
      <c r="C2000" s="1">
        <v>2.2921E-3</v>
      </c>
      <c r="D2000" s="1">
        <v>0</v>
      </c>
    </row>
    <row r="2001" spans="2:4" x14ac:dyDescent="0.25">
      <c r="B2001" s="1">
        <v>6.1785323552010002E-3</v>
      </c>
      <c r="C2001" s="1">
        <v>2.2785000000000001E-3</v>
      </c>
      <c r="D2001" s="1">
        <v>0</v>
      </c>
    </row>
    <row r="2002" spans="2:4" x14ac:dyDescent="0.25">
      <c r="B2002" s="1">
        <v>6.1816573552009998E-3</v>
      </c>
      <c r="C2002" s="1">
        <v>2.2648999999999998E-3</v>
      </c>
      <c r="D2002" s="1">
        <v>0</v>
      </c>
    </row>
    <row r="2003" spans="2:4" x14ac:dyDescent="0.25">
      <c r="B2003" s="1">
        <v>6.1847823552010003E-3</v>
      </c>
      <c r="C2003" s="1">
        <v>2.2512999999999999E-3</v>
      </c>
      <c r="D2003" s="1">
        <v>3.0524999999999999E-276</v>
      </c>
    </row>
    <row r="2004" spans="2:4" x14ac:dyDescent="0.25">
      <c r="B2004" s="1">
        <v>6.187907355201E-3</v>
      </c>
      <c r="C2004" s="1">
        <v>2.2377E-3</v>
      </c>
      <c r="D2004" s="1">
        <v>1.257E-197</v>
      </c>
    </row>
    <row r="2005" spans="2:4" x14ac:dyDescent="0.25">
      <c r="B2005" s="1">
        <v>6.1910323552009996E-3</v>
      </c>
      <c r="C2005" s="1">
        <v>2.2239999999999998E-3</v>
      </c>
      <c r="D2005" s="1">
        <v>2.3224999999999999E+79</v>
      </c>
    </row>
    <row r="2006" spans="2:4" x14ac:dyDescent="0.25">
      <c r="B2006" s="1">
        <v>6.1941573552010002E-3</v>
      </c>
      <c r="C2006" s="1">
        <v>2.2104E-3</v>
      </c>
      <c r="D2006" s="1" t="s">
        <v>75</v>
      </c>
    </row>
    <row r="2007" spans="2:4" x14ac:dyDescent="0.25">
      <c r="B2007" s="1">
        <v>6.1972823552009998E-3</v>
      </c>
      <c r="C2007" s="1">
        <v>2.1967000000000002E-3</v>
      </c>
      <c r="D2007" s="1">
        <v>0</v>
      </c>
    </row>
    <row r="2008" spans="2:4" x14ac:dyDescent="0.25">
      <c r="B2008" s="1">
        <v>6.2004073552010004E-3</v>
      </c>
      <c r="C2008" s="1">
        <v>2.183E-3</v>
      </c>
      <c r="D2008" s="1" t="s">
        <v>75</v>
      </c>
    </row>
    <row r="2009" spans="2:4" x14ac:dyDescent="0.25">
      <c r="B2009" s="1">
        <v>6.203532355201E-3</v>
      </c>
      <c r="C2009" s="1">
        <v>2.1692E-3</v>
      </c>
      <c r="D2009" s="1" t="s">
        <v>189</v>
      </c>
    </row>
    <row r="2010" spans="2:4" x14ac:dyDescent="0.25">
      <c r="B2010" s="1">
        <v>6.2066573552009997E-3</v>
      </c>
      <c r="C2010" s="1">
        <v>2.1554999999999999E-3</v>
      </c>
      <c r="D2010" s="1" t="s">
        <v>169</v>
      </c>
    </row>
    <row r="2011" spans="2:4" x14ac:dyDescent="0.25">
      <c r="B2011" s="1">
        <v>6.2097823552010002E-3</v>
      </c>
      <c r="C2011" s="1">
        <v>2.1416999999999999E-3</v>
      </c>
      <c r="D2011" s="1">
        <v>6.2748000000000003E+93</v>
      </c>
    </row>
    <row r="2012" spans="2:4" x14ac:dyDescent="0.25">
      <c r="B2012" s="1">
        <v>6.2129073552009998E-3</v>
      </c>
      <c r="C2012" s="1">
        <v>2.1280000000000001E-3</v>
      </c>
      <c r="D2012" s="1" t="s">
        <v>190</v>
      </c>
    </row>
    <row r="2013" spans="2:4" x14ac:dyDescent="0.25">
      <c r="B2013" s="1">
        <v>6.2160323552010004E-3</v>
      </c>
      <c r="C2013" s="1">
        <v>2.1142000000000001E-3</v>
      </c>
      <c r="D2013" s="1" t="s">
        <v>12</v>
      </c>
    </row>
    <row r="2014" spans="2:4" x14ac:dyDescent="0.25">
      <c r="B2014" s="1">
        <v>6.219157355201E-3</v>
      </c>
      <c r="C2014" s="1">
        <v>2.1004000000000001E-3</v>
      </c>
      <c r="D2014" s="1">
        <v>0</v>
      </c>
    </row>
    <row r="2015" spans="2:4" x14ac:dyDescent="0.25">
      <c r="B2015" s="1">
        <v>6.2222823552009997E-3</v>
      </c>
      <c r="C2015" s="1">
        <v>2.0864999999999998E-3</v>
      </c>
      <c r="D2015" s="1">
        <v>0</v>
      </c>
    </row>
    <row r="2016" spans="2:4" x14ac:dyDescent="0.25">
      <c r="B2016" s="1">
        <v>6.2254073552010002E-3</v>
      </c>
      <c r="C2016" s="1">
        <v>2.0726999999999998E-3</v>
      </c>
      <c r="D2016" s="1">
        <v>0</v>
      </c>
    </row>
    <row r="2017" spans="2:4" x14ac:dyDescent="0.25">
      <c r="B2017" s="1">
        <v>6.2285323552009999E-3</v>
      </c>
      <c r="C2017" s="1">
        <v>2.0588E-3</v>
      </c>
      <c r="D2017" s="1">
        <v>0</v>
      </c>
    </row>
    <row r="2018" spans="2:4" x14ac:dyDescent="0.25">
      <c r="B2018" s="1">
        <v>6.2316573552010004E-3</v>
      </c>
      <c r="C2018" s="1">
        <v>2.0449000000000001E-3</v>
      </c>
      <c r="D2018" s="1">
        <v>0</v>
      </c>
    </row>
    <row r="2019" spans="2:4" x14ac:dyDescent="0.25">
      <c r="B2019" s="1">
        <v>6.234782355201E-3</v>
      </c>
      <c r="C2019" s="1">
        <v>2.0309999999999998E-3</v>
      </c>
      <c r="D2019" s="1">
        <v>0</v>
      </c>
    </row>
    <row r="2020" spans="2:4" x14ac:dyDescent="0.25">
      <c r="B2020" s="1">
        <v>6.2379073552009997E-3</v>
      </c>
      <c r="C2020" s="1">
        <v>2.0171E-3</v>
      </c>
      <c r="D2020" s="1" t="s">
        <v>191</v>
      </c>
    </row>
    <row r="2021" spans="2:4" x14ac:dyDescent="0.25">
      <c r="B2021" s="1">
        <v>6.2410323552010002E-3</v>
      </c>
      <c r="C2021" s="1">
        <v>2.0032000000000001E-3</v>
      </c>
      <c r="D2021" s="1">
        <v>0</v>
      </c>
    </row>
    <row r="2022" spans="2:4" x14ac:dyDescent="0.25">
      <c r="B2022" s="1">
        <v>6.2441573552009999E-3</v>
      </c>
      <c r="C2022" s="1">
        <v>1.9892E-3</v>
      </c>
      <c r="D2022" s="1" t="s">
        <v>37</v>
      </c>
    </row>
    <row r="2023" spans="2:4" x14ac:dyDescent="0.25">
      <c r="B2023" s="1">
        <v>6.2472823552010004E-3</v>
      </c>
      <c r="C2023" s="1">
        <v>1.9753000000000001E-3</v>
      </c>
      <c r="D2023" s="1">
        <v>2.3591999999999999E-304</v>
      </c>
    </row>
    <row r="2024" spans="2:4" x14ac:dyDescent="0.25">
      <c r="B2024" s="1">
        <v>6.250407355201E-3</v>
      </c>
      <c r="C2024" s="1">
        <v>1.9613E-3</v>
      </c>
      <c r="D2024" s="1">
        <v>0</v>
      </c>
    </row>
    <row r="2025" spans="2:4" x14ac:dyDescent="0.25">
      <c r="B2025" s="1">
        <v>6.2535323552009997E-3</v>
      </c>
      <c r="C2025" s="1">
        <v>1.9472999999999999E-3</v>
      </c>
      <c r="D2025" s="1">
        <v>0</v>
      </c>
    </row>
    <row r="2026" spans="2:4" x14ac:dyDescent="0.25">
      <c r="B2026" s="1">
        <v>6.2566573552010002E-3</v>
      </c>
      <c r="C2026" s="1">
        <v>1.9331999999999999E-3</v>
      </c>
      <c r="D2026" s="1">
        <v>6.2751999999999997E+93</v>
      </c>
    </row>
    <row r="2027" spans="2:4" x14ac:dyDescent="0.25">
      <c r="B2027" s="1">
        <v>6.2597823552009999E-3</v>
      </c>
      <c r="C2027" s="1">
        <v>1.9192E-3</v>
      </c>
      <c r="D2027" s="1" t="s">
        <v>12</v>
      </c>
    </row>
    <row r="2028" spans="2:4" x14ac:dyDescent="0.25">
      <c r="B2028" s="1">
        <v>6.2629073552010004E-3</v>
      </c>
      <c r="C2028" s="1">
        <v>1.9051999999999999E-3</v>
      </c>
      <c r="D2028" s="1" t="s">
        <v>37</v>
      </c>
    </row>
    <row r="2029" spans="2:4" x14ac:dyDescent="0.25">
      <c r="B2029" s="1">
        <v>6.2660323552010001E-3</v>
      </c>
      <c r="C2029" s="1">
        <v>1.8910999999999999E-3</v>
      </c>
      <c r="D2029" s="1">
        <v>0</v>
      </c>
    </row>
    <row r="2030" spans="2:4" x14ac:dyDescent="0.25">
      <c r="B2030" s="1">
        <v>6.2691573552009997E-3</v>
      </c>
      <c r="C2030" s="1">
        <v>1.877E-3</v>
      </c>
      <c r="D2030" s="1">
        <v>0</v>
      </c>
    </row>
    <row r="2031" spans="2:4" x14ac:dyDescent="0.25">
      <c r="B2031" s="1">
        <v>6.2722823552010002E-3</v>
      </c>
      <c r="C2031" s="1">
        <v>1.8629E-3</v>
      </c>
      <c r="D2031" s="1">
        <v>0</v>
      </c>
    </row>
    <row r="2032" spans="2:4" x14ac:dyDescent="0.25">
      <c r="B2032" s="1">
        <v>6.2754073552009999E-3</v>
      </c>
      <c r="C2032" s="1">
        <v>1.8488000000000001E-3</v>
      </c>
      <c r="D2032" s="1">
        <v>0</v>
      </c>
    </row>
    <row r="2033" spans="2:4" x14ac:dyDescent="0.25">
      <c r="B2033" s="1">
        <v>6.2785323552010004E-3</v>
      </c>
      <c r="C2033" s="1">
        <v>1.8347000000000001E-3</v>
      </c>
      <c r="D2033" s="1">
        <v>0</v>
      </c>
    </row>
    <row r="2034" spans="2:4" x14ac:dyDescent="0.25">
      <c r="B2034" s="1">
        <v>6.2816573552010001E-3</v>
      </c>
      <c r="C2034" s="1">
        <v>1.8205000000000001E-3</v>
      </c>
      <c r="D2034" s="1">
        <v>2.3224999999999999E+79</v>
      </c>
    </row>
    <row r="2035" spans="2:4" x14ac:dyDescent="0.25">
      <c r="B2035" s="1">
        <v>6.2847823552009997E-3</v>
      </c>
      <c r="C2035" s="1">
        <v>1.8064000000000001E-3</v>
      </c>
      <c r="D2035" s="1" t="s">
        <v>75</v>
      </c>
    </row>
    <row r="2036" spans="2:4" x14ac:dyDescent="0.25">
      <c r="B2036" s="1">
        <v>6.2879073552010003E-3</v>
      </c>
      <c r="C2036" s="1">
        <v>1.7922000000000001E-3</v>
      </c>
      <c r="D2036" s="1">
        <v>0</v>
      </c>
    </row>
    <row r="2037" spans="2:4" x14ac:dyDescent="0.25">
      <c r="B2037" s="1">
        <v>6.2910323552009999E-3</v>
      </c>
      <c r="C2037" s="1">
        <v>1.7780000000000001E-3</v>
      </c>
      <c r="D2037" s="1" t="s">
        <v>75</v>
      </c>
    </row>
    <row r="2038" spans="2:4" x14ac:dyDescent="0.25">
      <c r="B2038" s="1">
        <v>6.2941573552009996E-3</v>
      </c>
      <c r="C2038" s="1">
        <v>1.7638E-3</v>
      </c>
      <c r="D2038" s="1" t="s">
        <v>189</v>
      </c>
    </row>
    <row r="2039" spans="2:4" x14ac:dyDescent="0.25">
      <c r="B2039" s="1">
        <v>6.2972823552010001E-3</v>
      </c>
      <c r="C2039" s="1">
        <v>1.7496E-3</v>
      </c>
      <c r="D2039" s="1">
        <v>0</v>
      </c>
    </row>
    <row r="2040" spans="2:4" x14ac:dyDescent="0.25">
      <c r="B2040" s="1">
        <v>6.3004073552009997E-3</v>
      </c>
      <c r="C2040" s="1">
        <v>1.7353E-3</v>
      </c>
      <c r="D2040" s="1">
        <v>6.2748000000000003E+93</v>
      </c>
    </row>
    <row r="2041" spans="2:4" x14ac:dyDescent="0.25">
      <c r="B2041" s="1">
        <v>6.3035323552010003E-3</v>
      </c>
      <c r="C2041" s="1">
        <v>1.7210999999999999E-3</v>
      </c>
      <c r="D2041" s="1" t="s">
        <v>190</v>
      </c>
    </row>
    <row r="2042" spans="2:4" x14ac:dyDescent="0.25">
      <c r="B2042" s="1">
        <v>6.3066573552009999E-3</v>
      </c>
      <c r="C2042" s="1">
        <v>1.7068000000000001E-3</v>
      </c>
      <c r="D2042" s="1" t="s">
        <v>12</v>
      </c>
    </row>
    <row r="2043" spans="2:4" x14ac:dyDescent="0.25">
      <c r="B2043" s="1">
        <v>6.3097823552009996E-3</v>
      </c>
      <c r="C2043" s="1">
        <v>1.6926000000000001E-3</v>
      </c>
      <c r="D2043" s="1">
        <v>0</v>
      </c>
    </row>
    <row r="2044" spans="2:4" x14ac:dyDescent="0.25">
      <c r="B2044" s="1">
        <v>6.3129073552010001E-3</v>
      </c>
      <c r="C2044" s="1">
        <v>1.6783E-3</v>
      </c>
      <c r="D2044" s="1">
        <v>0</v>
      </c>
    </row>
    <row r="2045" spans="2:4" x14ac:dyDescent="0.25">
      <c r="B2045" s="1">
        <v>6.3160323552009998E-3</v>
      </c>
      <c r="C2045" s="1">
        <v>1.6639999999999999E-3</v>
      </c>
      <c r="D2045" s="1">
        <v>0</v>
      </c>
    </row>
    <row r="2046" spans="2:4" x14ac:dyDescent="0.25">
      <c r="B2046" s="1">
        <v>6.3191573552010003E-3</v>
      </c>
      <c r="C2046" s="1">
        <v>1.6496E-3</v>
      </c>
      <c r="D2046" s="1">
        <v>0</v>
      </c>
    </row>
    <row r="2047" spans="2:4" x14ac:dyDescent="0.25">
      <c r="B2047" s="1">
        <v>6.3222823552009999E-3</v>
      </c>
      <c r="C2047" s="1">
        <v>1.6352999999999999E-3</v>
      </c>
      <c r="D2047" s="1">
        <v>0</v>
      </c>
    </row>
    <row r="2048" spans="2:4" x14ac:dyDescent="0.25">
      <c r="B2048" s="1">
        <v>6.3254073552009996E-3</v>
      </c>
      <c r="C2048" s="1">
        <v>1.621E-3</v>
      </c>
      <c r="D2048" s="1">
        <v>0</v>
      </c>
    </row>
    <row r="2049" spans="2:4" x14ac:dyDescent="0.25">
      <c r="B2049" s="1">
        <v>6.3285323552010001E-3</v>
      </c>
      <c r="C2049" s="1">
        <v>1.6065999999999999E-3</v>
      </c>
      <c r="D2049" s="1" t="s">
        <v>191</v>
      </c>
    </row>
    <row r="2050" spans="2:4" x14ac:dyDescent="0.25">
      <c r="B2050" s="1">
        <v>6.3316573552009998E-3</v>
      </c>
      <c r="C2050" s="1">
        <v>1.5922E-3</v>
      </c>
      <c r="D2050" s="1">
        <v>0</v>
      </c>
    </row>
    <row r="2051" spans="2:4" x14ac:dyDescent="0.25">
      <c r="B2051" s="1">
        <v>6.3347823552010003E-3</v>
      </c>
      <c r="C2051" s="1">
        <v>1.5778000000000001E-3</v>
      </c>
      <c r="D2051" s="1" t="s">
        <v>37</v>
      </c>
    </row>
    <row r="2052" spans="2:4" x14ac:dyDescent="0.25">
      <c r="B2052" s="1">
        <v>6.337907355201E-3</v>
      </c>
      <c r="C2052" s="1">
        <v>1.5633999999999999E-3</v>
      </c>
      <c r="D2052" s="1">
        <v>2.3591999999999999E-304</v>
      </c>
    </row>
    <row r="2053" spans="2:4" x14ac:dyDescent="0.25">
      <c r="B2053" s="1">
        <v>6.3410323552009996E-3</v>
      </c>
      <c r="C2053" s="1">
        <v>1.549E-3</v>
      </c>
      <c r="D2053" s="1">
        <v>6.2474999999999996E-267</v>
      </c>
    </row>
    <row r="2054" spans="2:4" x14ac:dyDescent="0.25">
      <c r="B2054" s="1">
        <v>6.3441573552010001E-3</v>
      </c>
      <c r="C2054" s="1">
        <v>1.5345999999999999E-3</v>
      </c>
      <c r="D2054" s="1">
        <v>0</v>
      </c>
    </row>
    <row r="2055" spans="2:4" x14ac:dyDescent="0.25">
      <c r="B2055" s="1">
        <v>6.3472823552009998E-3</v>
      </c>
      <c r="C2055" s="1">
        <v>1.5202E-3</v>
      </c>
      <c r="D2055" s="1">
        <v>6.2751999999999997E+93</v>
      </c>
    </row>
    <row r="2056" spans="2:4" x14ac:dyDescent="0.25">
      <c r="B2056" s="1">
        <v>6.3504073552010003E-3</v>
      </c>
      <c r="C2056" s="1">
        <v>1.5057E-3</v>
      </c>
      <c r="D2056" s="1" t="s">
        <v>12</v>
      </c>
    </row>
    <row r="2057" spans="2:4" x14ac:dyDescent="0.25">
      <c r="B2057" s="1">
        <v>6.353532355201E-3</v>
      </c>
      <c r="C2057" s="1">
        <v>1.4913000000000001E-3</v>
      </c>
      <c r="D2057" s="1" t="s">
        <v>37</v>
      </c>
    </row>
    <row r="2058" spans="2:4" x14ac:dyDescent="0.25">
      <c r="B2058" s="1">
        <v>6.3566573552009996E-3</v>
      </c>
      <c r="C2058" s="1">
        <v>1.4767999999999999E-3</v>
      </c>
      <c r="D2058" s="1">
        <v>0</v>
      </c>
    </row>
    <row r="2059" spans="2:4" x14ac:dyDescent="0.25">
      <c r="B2059" s="1">
        <v>6.3597823552010001E-3</v>
      </c>
      <c r="C2059" s="1">
        <v>1.4622999999999999E-3</v>
      </c>
      <c r="D2059" s="1">
        <v>0</v>
      </c>
    </row>
    <row r="2060" spans="2:4" x14ac:dyDescent="0.25">
      <c r="B2060" s="1">
        <v>6.3629073552009998E-3</v>
      </c>
      <c r="C2060" s="1">
        <v>1.4478E-3</v>
      </c>
      <c r="D2060" s="1">
        <v>0</v>
      </c>
    </row>
    <row r="2061" spans="2:4" x14ac:dyDescent="0.25">
      <c r="B2061" s="1">
        <v>6.3660323552010003E-3</v>
      </c>
      <c r="C2061" s="1">
        <v>1.4333E-3</v>
      </c>
      <c r="D2061" s="1">
        <v>0</v>
      </c>
    </row>
    <row r="2062" spans="2:4" x14ac:dyDescent="0.25">
      <c r="B2062" s="1">
        <v>6.369157355201E-3</v>
      </c>
      <c r="C2062" s="1">
        <v>1.4188E-3</v>
      </c>
      <c r="D2062" s="1">
        <v>0</v>
      </c>
    </row>
    <row r="2063" spans="2:4" x14ac:dyDescent="0.25">
      <c r="B2063" s="1">
        <v>6.3722823552009996E-3</v>
      </c>
      <c r="C2063" s="1">
        <v>1.4042E-3</v>
      </c>
      <c r="D2063" s="1">
        <v>0</v>
      </c>
    </row>
    <row r="2064" spans="2:4" x14ac:dyDescent="0.25">
      <c r="B2064" s="1">
        <v>6.3754073552010002E-3</v>
      </c>
      <c r="C2064" s="1">
        <v>1.3897E-3</v>
      </c>
      <c r="D2064" s="1">
        <v>0</v>
      </c>
    </row>
    <row r="2065" spans="2:4" x14ac:dyDescent="0.25">
      <c r="B2065" s="1">
        <v>6.3785323552009998E-3</v>
      </c>
      <c r="C2065" s="1">
        <v>1.3751E-3</v>
      </c>
      <c r="D2065" s="1">
        <v>0</v>
      </c>
    </row>
    <row r="2066" spans="2:4" x14ac:dyDescent="0.25">
      <c r="B2066" s="1">
        <v>6.3816573552010003E-3</v>
      </c>
      <c r="C2066" s="1">
        <v>1.3604999999999999E-3</v>
      </c>
      <c r="D2066" s="1" t="s">
        <v>37</v>
      </c>
    </row>
    <row r="2067" spans="2:4" x14ac:dyDescent="0.25">
      <c r="B2067" s="1">
        <v>6.384782355201E-3</v>
      </c>
      <c r="C2067" s="1">
        <v>1.346E-3</v>
      </c>
      <c r="D2067" s="1">
        <v>0</v>
      </c>
    </row>
    <row r="2068" spans="2:4" x14ac:dyDescent="0.25">
      <c r="B2068" s="1">
        <v>6.3879073552009996E-3</v>
      </c>
      <c r="C2068" s="1">
        <v>1.3313999999999999E-3</v>
      </c>
      <c r="D2068" s="1">
        <v>0</v>
      </c>
    </row>
    <row r="2069" spans="2:4" x14ac:dyDescent="0.25">
      <c r="B2069" s="1">
        <v>6.3910323552010002E-3</v>
      </c>
      <c r="C2069" s="1">
        <v>1.3167999999999999E-3</v>
      </c>
      <c r="D2069" s="1" t="s">
        <v>75</v>
      </c>
    </row>
    <row r="2070" spans="2:4" x14ac:dyDescent="0.25">
      <c r="B2070" s="1">
        <v>6.3941573552009998E-3</v>
      </c>
      <c r="C2070" s="1">
        <v>1.3022000000000001E-3</v>
      </c>
      <c r="D2070" s="1" t="s">
        <v>37</v>
      </c>
    </row>
    <row r="2071" spans="2:4" x14ac:dyDescent="0.25">
      <c r="B2071" s="1">
        <v>6.3972823552010004E-3</v>
      </c>
      <c r="C2071" s="1">
        <v>1.2875E-3</v>
      </c>
      <c r="D2071" s="1">
        <v>0</v>
      </c>
    </row>
    <row r="2072" spans="2:4" x14ac:dyDescent="0.25">
      <c r="B2072" s="1">
        <v>6.400407355201E-3</v>
      </c>
      <c r="C2072" s="1">
        <v>1.2729E-3</v>
      </c>
      <c r="D2072" s="1">
        <v>0</v>
      </c>
    </row>
    <row r="2073" spans="2:4" x14ac:dyDescent="0.25">
      <c r="B2073" s="1">
        <v>6.4035323552009997E-3</v>
      </c>
      <c r="C2073" s="1">
        <v>1.2583E-3</v>
      </c>
      <c r="D2073" s="1">
        <v>0</v>
      </c>
    </row>
    <row r="2074" spans="2:4" x14ac:dyDescent="0.25">
      <c r="B2074" s="1">
        <v>6.4066573552010002E-3</v>
      </c>
      <c r="C2074" s="1">
        <v>1.2436000000000001E-3</v>
      </c>
      <c r="D2074" s="1">
        <v>-1.0000000000000001E+301</v>
      </c>
    </row>
    <row r="2075" spans="2:4" x14ac:dyDescent="0.25">
      <c r="B2075" s="1">
        <v>6.4097823552009998E-3</v>
      </c>
      <c r="C2075" s="1">
        <v>1.2289E-3</v>
      </c>
      <c r="D2075" s="1">
        <v>-1.0000000000000001E+301</v>
      </c>
    </row>
    <row r="2076" spans="2:4" x14ac:dyDescent="0.25">
      <c r="B2076" s="1">
        <v>6.4129073552010004E-3</v>
      </c>
      <c r="C2076" s="1">
        <v>1.2143E-3</v>
      </c>
      <c r="D2076" s="1" t="s">
        <v>75</v>
      </c>
    </row>
    <row r="2077" spans="2:4" x14ac:dyDescent="0.25">
      <c r="B2077" s="1">
        <v>6.416032355201E-3</v>
      </c>
      <c r="C2077" s="1">
        <v>1.1996000000000001E-3</v>
      </c>
      <c r="D2077" s="1">
        <v>0</v>
      </c>
    </row>
    <row r="2078" spans="2:4" x14ac:dyDescent="0.25">
      <c r="B2078" s="1">
        <v>6.4191573552009997E-3</v>
      </c>
      <c r="C2078" s="1">
        <v>1.1849E-3</v>
      </c>
      <c r="D2078" s="1" t="s">
        <v>12</v>
      </c>
    </row>
    <row r="2079" spans="2:4" x14ac:dyDescent="0.25">
      <c r="B2079" s="1">
        <v>6.4222823552010002E-3</v>
      </c>
      <c r="C2079" s="1">
        <v>1.1701999999999999E-3</v>
      </c>
      <c r="D2079" s="1">
        <v>0</v>
      </c>
    </row>
    <row r="2080" spans="2:4" x14ac:dyDescent="0.25">
      <c r="B2080" s="1">
        <v>6.4254073552009999E-3</v>
      </c>
      <c r="C2080" s="1">
        <v>1.1554E-3</v>
      </c>
      <c r="D2080" s="1">
        <v>0</v>
      </c>
    </row>
    <row r="2081" spans="2:4" x14ac:dyDescent="0.25">
      <c r="B2081" s="1">
        <v>6.4285323552010004E-3</v>
      </c>
      <c r="C2081" s="1">
        <v>1.1406999999999999E-3</v>
      </c>
      <c r="D2081" s="1">
        <v>0</v>
      </c>
    </row>
    <row r="2082" spans="2:4" x14ac:dyDescent="0.25">
      <c r="B2082" s="1">
        <v>6.431657355201E-3</v>
      </c>
      <c r="C2082" s="1">
        <v>1.126E-3</v>
      </c>
      <c r="D2082" s="1">
        <v>0</v>
      </c>
    </row>
    <row r="2083" spans="2:4" x14ac:dyDescent="0.25">
      <c r="B2083" s="1">
        <v>6.4347823552009997E-3</v>
      </c>
      <c r="C2083" s="1">
        <v>1.1111999999999999E-3</v>
      </c>
      <c r="D2083" s="1">
        <v>0</v>
      </c>
    </row>
    <row r="2084" spans="2:4" x14ac:dyDescent="0.25">
      <c r="B2084" s="1">
        <v>6.4379073552010002E-3</v>
      </c>
      <c r="C2084" s="1">
        <v>1.0965E-3</v>
      </c>
      <c r="D2084" s="1" t="s">
        <v>37</v>
      </c>
    </row>
    <row r="2085" spans="2:4" x14ac:dyDescent="0.25">
      <c r="B2085" s="1">
        <v>6.4410323552009999E-3</v>
      </c>
      <c r="C2085" s="1">
        <v>1.0816999999999999E-3</v>
      </c>
      <c r="D2085" s="1" t="s">
        <v>26</v>
      </c>
    </row>
    <row r="2086" spans="2:4" x14ac:dyDescent="0.25">
      <c r="B2086" s="1">
        <v>6.4441573552010004E-3</v>
      </c>
      <c r="C2086" s="1">
        <v>1.067E-3</v>
      </c>
      <c r="D2086" s="1">
        <v>2.5672E-265</v>
      </c>
    </row>
    <row r="2087" spans="2:4" x14ac:dyDescent="0.25">
      <c r="B2087" s="1">
        <v>6.447282355201E-3</v>
      </c>
      <c r="C2087" s="1">
        <v>1.0522000000000001E-3</v>
      </c>
      <c r="D2087" s="1">
        <v>7.1386000000000001E-265</v>
      </c>
    </row>
    <row r="2088" spans="2:4" x14ac:dyDescent="0.25">
      <c r="B2088" s="1">
        <v>6.4504073552009997E-3</v>
      </c>
      <c r="C2088" s="1">
        <v>1.0374E-3</v>
      </c>
      <c r="D2088" s="1">
        <v>7.1553000000000005E-265</v>
      </c>
    </row>
    <row r="2089" spans="2:4" x14ac:dyDescent="0.25">
      <c r="B2089" s="1">
        <v>6.4535323552010002E-3</v>
      </c>
      <c r="C2089" s="1">
        <v>1.0226E-3</v>
      </c>
      <c r="D2089" s="1">
        <v>7.1518000000000001E-265</v>
      </c>
    </row>
    <row r="2090" spans="2:4" x14ac:dyDescent="0.25">
      <c r="B2090" s="1">
        <v>6.4566573552009999E-3</v>
      </c>
      <c r="C2090" s="1">
        <v>1.0078000000000001E-3</v>
      </c>
      <c r="D2090" s="1">
        <v>7.1509999999999998E-265</v>
      </c>
    </row>
    <row r="2091" spans="2:4" x14ac:dyDescent="0.25">
      <c r="B2091" s="1">
        <v>6.4597823552010004E-3</v>
      </c>
      <c r="C2091" s="1">
        <v>9.9298000000000008E-4</v>
      </c>
      <c r="D2091" s="1">
        <v>7.1593999999999998E-265</v>
      </c>
    </row>
    <row r="2092" spans="2:4" x14ac:dyDescent="0.25">
      <c r="B2092" s="1">
        <v>6.4629073552010001E-3</v>
      </c>
      <c r="C2092" s="1">
        <v>9.7816000000000005E-4</v>
      </c>
      <c r="D2092" s="1">
        <v>7.1595000000000005E-265</v>
      </c>
    </row>
    <row r="2093" spans="2:4" x14ac:dyDescent="0.25">
      <c r="B2093" s="1">
        <v>6.4660323552009997E-3</v>
      </c>
      <c r="C2093" s="1">
        <v>9.6332999999999998E-4</v>
      </c>
      <c r="D2093" s="1">
        <v>4.7739000000000001E-266</v>
      </c>
    </row>
    <row r="2094" spans="2:4" x14ac:dyDescent="0.25">
      <c r="B2094" s="1">
        <v>6.4691573552010002E-3</v>
      </c>
      <c r="C2094" s="1">
        <v>9.4850000000000002E-4</v>
      </c>
      <c r="D2094" s="1">
        <v>9.2596999999999995E-265</v>
      </c>
    </row>
    <row r="2095" spans="2:4" x14ac:dyDescent="0.25">
      <c r="B2095" s="1">
        <v>6.4722823552009999E-3</v>
      </c>
      <c r="C2095" s="1">
        <v>9.3364999999999995E-4</v>
      </c>
      <c r="D2095" s="1" t="s">
        <v>174</v>
      </c>
    </row>
    <row r="2096" spans="2:4" x14ac:dyDescent="0.25">
      <c r="B2096" s="1">
        <v>6.4754073552010004E-3</v>
      </c>
      <c r="C2096" s="1">
        <v>9.188E-4</v>
      </c>
      <c r="D2096" s="1">
        <v>0</v>
      </c>
    </row>
    <row r="2097" spans="2:4" x14ac:dyDescent="0.25">
      <c r="B2097" s="1">
        <v>6.4785323552010001E-3</v>
      </c>
      <c r="C2097" s="1">
        <v>9.0394E-4</v>
      </c>
      <c r="D2097" s="1">
        <v>2.2554999999999999E+79</v>
      </c>
    </row>
    <row r="2098" spans="2:4" x14ac:dyDescent="0.25">
      <c r="B2098" s="1">
        <v>6.4816573552009997E-3</v>
      </c>
      <c r="C2098" s="1">
        <v>8.8907999999999999E-4</v>
      </c>
      <c r="D2098" s="1">
        <v>0</v>
      </c>
    </row>
    <row r="2099" spans="2:4" x14ac:dyDescent="0.25">
      <c r="B2099" s="1">
        <v>6.4847823552010003E-3</v>
      </c>
      <c r="C2099" s="1">
        <v>8.7421000000000005E-4</v>
      </c>
      <c r="D2099" s="1">
        <v>0</v>
      </c>
    </row>
    <row r="2100" spans="2:4" x14ac:dyDescent="0.25">
      <c r="B2100" s="1">
        <v>6.4879073552009999E-3</v>
      </c>
      <c r="C2100" s="1">
        <v>8.5932999999999995E-4</v>
      </c>
      <c r="D2100" s="1">
        <v>-1E+30</v>
      </c>
    </row>
    <row r="2101" spans="2:4" x14ac:dyDescent="0.25">
      <c r="B2101" s="1">
        <v>6.4910323552009996E-3</v>
      </c>
      <c r="C2101" s="1">
        <v>8.4444000000000001E-4</v>
      </c>
      <c r="D2101" s="1">
        <v>-1E+30</v>
      </c>
    </row>
    <row r="2102" spans="2:4" x14ac:dyDescent="0.25">
      <c r="B2102" s="1">
        <v>6.4941573552010001E-3</v>
      </c>
      <c r="C2102" s="1">
        <v>8.2954999999999997E-4</v>
      </c>
      <c r="D2102" s="1" t="s">
        <v>75</v>
      </c>
    </row>
    <row r="2103" spans="2:4" x14ac:dyDescent="0.25">
      <c r="B2103" s="1">
        <v>6.4972823552009997E-3</v>
      </c>
      <c r="C2103" s="1">
        <v>8.1464999999999999E-4</v>
      </c>
      <c r="D2103" s="1" t="s">
        <v>37</v>
      </c>
    </row>
    <row r="2104" spans="2:4" x14ac:dyDescent="0.25">
      <c r="B2104" s="1">
        <v>6.5004073552010003E-3</v>
      </c>
      <c r="C2104" s="1">
        <v>7.9973999999999996E-4</v>
      </c>
      <c r="D2104" s="1" t="s">
        <v>24</v>
      </c>
    </row>
    <row r="2105" spans="2:4" x14ac:dyDescent="0.25">
      <c r="B2105" s="1">
        <v>6.5035323552009999E-3</v>
      </c>
      <c r="C2105" s="1">
        <v>7.8483000000000003E-4</v>
      </c>
      <c r="D2105" s="1" t="s">
        <v>192</v>
      </c>
    </row>
    <row r="2106" spans="2:4" x14ac:dyDescent="0.25">
      <c r="B2106" s="1">
        <v>6.5066573552009996E-3</v>
      </c>
      <c r="C2106" s="1">
        <v>7.6990999999999995E-4</v>
      </c>
      <c r="D2106" s="1">
        <v>0</v>
      </c>
    </row>
    <row r="2107" spans="2:4" x14ac:dyDescent="0.25">
      <c r="B2107" s="1">
        <v>6.5097823552010001E-3</v>
      </c>
      <c r="C2107" s="1">
        <v>7.5498000000000004E-4</v>
      </c>
      <c r="D2107" s="1">
        <v>0</v>
      </c>
    </row>
    <row r="2108" spans="2:4" x14ac:dyDescent="0.25">
      <c r="B2108" s="1">
        <v>6.5129073552009998E-3</v>
      </c>
      <c r="C2108" s="1">
        <v>7.4005000000000002E-4</v>
      </c>
      <c r="D2108" s="1">
        <v>1.9683999999999999E+87</v>
      </c>
    </row>
    <row r="2109" spans="2:4" x14ac:dyDescent="0.25">
      <c r="B2109" s="1">
        <v>6.5160323552010003E-3</v>
      </c>
      <c r="C2109" s="1">
        <v>7.2510999999999995E-4</v>
      </c>
      <c r="D2109" s="1">
        <v>0</v>
      </c>
    </row>
    <row r="2110" spans="2:4" x14ac:dyDescent="0.25">
      <c r="B2110" s="1">
        <v>6.5191573552009999E-3</v>
      </c>
      <c r="C2110" s="1">
        <v>7.1016999999999999E-4</v>
      </c>
      <c r="D2110" s="1">
        <v>0</v>
      </c>
    </row>
    <row r="2111" spans="2:4" x14ac:dyDescent="0.25">
      <c r="B2111" s="1">
        <v>6.5222823552009996E-3</v>
      </c>
      <c r="C2111" s="1">
        <v>6.9521999999999997E-4</v>
      </c>
      <c r="D2111" s="1" t="s">
        <v>193</v>
      </c>
    </row>
    <row r="2112" spans="2:4" x14ac:dyDescent="0.25">
      <c r="B2112" s="1">
        <v>6.5254073552010001E-3</v>
      </c>
      <c r="C2112" s="1">
        <v>6.8026999999999996E-4</v>
      </c>
      <c r="D2112" s="1" t="s">
        <v>192</v>
      </c>
    </row>
    <row r="2113" spans="2:4" x14ac:dyDescent="0.25">
      <c r="B2113" s="1">
        <v>6.5285323552009998E-3</v>
      </c>
      <c r="C2113" s="1">
        <v>6.6531000000000001E-4</v>
      </c>
      <c r="D2113" s="1">
        <v>0</v>
      </c>
    </row>
    <row r="2114" spans="2:4" x14ac:dyDescent="0.25">
      <c r="B2114" s="1">
        <v>6.5316573552010003E-3</v>
      </c>
      <c r="C2114" s="1">
        <v>6.5034000000000001E-4</v>
      </c>
      <c r="D2114" s="1">
        <v>0</v>
      </c>
    </row>
    <row r="2115" spans="2:4" x14ac:dyDescent="0.25">
      <c r="B2115" s="1">
        <v>6.534782355201E-3</v>
      </c>
      <c r="C2115" s="1">
        <v>6.3537000000000001E-4</v>
      </c>
      <c r="D2115" s="1" t="s">
        <v>37</v>
      </c>
    </row>
    <row r="2116" spans="2:4" x14ac:dyDescent="0.25">
      <c r="B2116" s="1">
        <v>6.5379073552009996E-3</v>
      </c>
      <c r="C2116" s="1">
        <v>6.2040000000000001E-4</v>
      </c>
      <c r="D2116" s="1" t="s">
        <v>37</v>
      </c>
    </row>
    <row r="2117" spans="2:4" x14ac:dyDescent="0.25">
      <c r="B2117" s="1">
        <v>6.5410323552010001E-3</v>
      </c>
      <c r="C2117" s="1">
        <v>6.0541999999999996E-4</v>
      </c>
      <c r="D2117" s="1" t="s">
        <v>37</v>
      </c>
    </row>
    <row r="2118" spans="2:4" x14ac:dyDescent="0.25">
      <c r="B2118" s="1">
        <v>6.5441573552009998E-3</v>
      </c>
      <c r="C2118" s="1">
        <v>5.9044000000000002E-4</v>
      </c>
      <c r="D2118" s="1" t="s">
        <v>37</v>
      </c>
    </row>
    <row r="2119" spans="2:4" x14ac:dyDescent="0.25">
      <c r="B2119" s="1">
        <v>6.5472823552010003E-3</v>
      </c>
      <c r="C2119" s="1">
        <v>5.7545000000000003E-4</v>
      </c>
      <c r="D2119" s="1" t="s">
        <v>75</v>
      </c>
    </row>
    <row r="2120" spans="2:4" x14ac:dyDescent="0.25">
      <c r="B2120" s="1">
        <v>6.550407355201E-3</v>
      </c>
      <c r="C2120" s="1">
        <v>5.6046000000000004E-4</v>
      </c>
      <c r="D2120" s="1">
        <v>0</v>
      </c>
    </row>
    <row r="2121" spans="2:4" x14ac:dyDescent="0.25">
      <c r="B2121" s="1">
        <v>6.5535323552009996E-3</v>
      </c>
      <c r="C2121" s="1">
        <v>5.4546E-4</v>
      </c>
      <c r="D2121" s="1">
        <v>0</v>
      </c>
    </row>
    <row r="2122" spans="2:4" x14ac:dyDescent="0.25">
      <c r="B2122" s="1">
        <v>6.5566573552010001E-3</v>
      </c>
      <c r="C2122" s="1">
        <v>5.3045999999999996E-4</v>
      </c>
      <c r="D2122" s="1">
        <v>0</v>
      </c>
    </row>
    <row r="2123" spans="2:4" x14ac:dyDescent="0.25">
      <c r="B2123" s="1">
        <v>6.5597823552009998E-3</v>
      </c>
      <c r="C2123" s="1">
        <v>5.1544999999999998E-4</v>
      </c>
      <c r="D2123" s="1">
        <v>0</v>
      </c>
    </row>
    <row r="2124" spans="2:4" x14ac:dyDescent="0.25">
      <c r="B2124" s="1">
        <v>6.5629073552010003E-3</v>
      </c>
      <c r="C2124" s="1">
        <v>5.0044E-4</v>
      </c>
      <c r="D2124" s="1">
        <v>1.3796E-306</v>
      </c>
    </row>
    <row r="2125" spans="2:4" x14ac:dyDescent="0.25">
      <c r="B2125" s="1">
        <v>6.566032355201E-3</v>
      </c>
      <c r="C2125" s="1">
        <v>4.8543000000000002E-4</v>
      </c>
      <c r="D2125" s="1">
        <v>1.0235999999999999E-306</v>
      </c>
    </row>
    <row r="2126" spans="2:4" x14ac:dyDescent="0.25">
      <c r="B2126" s="1">
        <v>6.5691573552009996E-3</v>
      </c>
      <c r="C2126" s="1">
        <v>4.7040999999999999E-4</v>
      </c>
      <c r="D2126" s="1" t="s">
        <v>194</v>
      </c>
    </row>
    <row r="2127" spans="2:4" x14ac:dyDescent="0.25">
      <c r="B2127" s="1">
        <v>6.5722823552010002E-3</v>
      </c>
      <c r="C2127" s="1">
        <v>4.5539000000000002E-4</v>
      </c>
      <c r="D2127" s="1" t="s">
        <v>210</v>
      </c>
    </row>
    <row r="2128" spans="2:4" x14ac:dyDescent="0.25">
      <c r="B2128" s="1">
        <v>6.5754073552009998E-3</v>
      </c>
      <c r="C2128" s="1">
        <v>4.4036999999999999E-4</v>
      </c>
      <c r="D2128" s="1">
        <v>6.8981999999999999E-307</v>
      </c>
    </row>
    <row r="2129" spans="2:4" x14ac:dyDescent="0.25">
      <c r="B2129" s="1">
        <v>6.5785323552010003E-3</v>
      </c>
      <c r="C2129" s="1">
        <v>4.2534000000000002E-4</v>
      </c>
      <c r="D2129" s="1">
        <v>1.1958000000000001E-306</v>
      </c>
    </row>
    <row r="2130" spans="2:4" x14ac:dyDescent="0.25">
      <c r="B2130" s="1">
        <v>6.581657355201E-3</v>
      </c>
      <c r="C2130" s="1">
        <v>4.1030999999999999E-4</v>
      </c>
      <c r="D2130" s="1">
        <v>1.2181999999999999E-294</v>
      </c>
    </row>
    <row r="2131" spans="2:4" x14ac:dyDescent="0.25">
      <c r="B2131" s="1">
        <v>6.5847823552009997E-3</v>
      </c>
      <c r="C2131" s="1">
        <v>3.9528000000000002E-4</v>
      </c>
      <c r="D2131" s="1">
        <v>1E+30</v>
      </c>
    </row>
    <row r="2132" spans="2:4" x14ac:dyDescent="0.25">
      <c r="B2132" s="1">
        <v>6.5879073552010002E-3</v>
      </c>
      <c r="C2132" s="1">
        <v>3.8025E-4</v>
      </c>
      <c r="D2132" s="1" t="s">
        <v>179</v>
      </c>
    </row>
    <row r="2133" spans="2:4" x14ac:dyDescent="0.25">
      <c r="B2133" s="1">
        <v>6.5910323552009998E-3</v>
      </c>
      <c r="C2133" s="1">
        <v>3.6520999999999998E-4</v>
      </c>
      <c r="D2133" s="1" t="s">
        <v>24</v>
      </c>
    </row>
    <row r="2134" spans="2:4" x14ac:dyDescent="0.25">
      <c r="B2134" s="1">
        <v>6.5941573552010004E-3</v>
      </c>
      <c r="C2134" s="1">
        <v>3.5017000000000002E-4</v>
      </c>
      <c r="D2134" s="1" t="s">
        <v>24</v>
      </c>
    </row>
    <row r="2135" spans="2:4" x14ac:dyDescent="0.25">
      <c r="B2135" s="1">
        <v>6.597282355201E-3</v>
      </c>
      <c r="C2135" s="1">
        <v>3.3512E-4</v>
      </c>
      <c r="D2135" s="1">
        <v>2.7815E-307</v>
      </c>
    </row>
    <row r="2136" spans="2:4" x14ac:dyDescent="0.25">
      <c r="B2136" s="1">
        <v>6.6004073552009997E-3</v>
      </c>
      <c r="C2136" s="1">
        <v>3.2007999999999998E-4</v>
      </c>
      <c r="D2136" s="1">
        <v>6.8977000000000001E-307</v>
      </c>
    </row>
    <row r="2137" spans="2:4" x14ac:dyDescent="0.25">
      <c r="B2137" s="1">
        <v>6.6035323552010002E-3</v>
      </c>
      <c r="C2137" s="1">
        <v>3.0503000000000003E-4</v>
      </c>
      <c r="D2137" s="1">
        <v>1.0000000000000001E-5</v>
      </c>
    </row>
    <row r="2138" spans="2:4" x14ac:dyDescent="0.25">
      <c r="B2138" s="1">
        <v>6.6066573552009998E-3</v>
      </c>
      <c r="C2138" s="1">
        <v>2.8998000000000001E-4</v>
      </c>
      <c r="D2138" s="1">
        <v>1E+30</v>
      </c>
    </row>
    <row r="2139" spans="2:4" x14ac:dyDescent="0.25">
      <c r="B2139" s="1">
        <v>6.6097823552010004E-3</v>
      </c>
      <c r="C2139" s="1">
        <v>2.7493E-4</v>
      </c>
      <c r="D2139" s="1">
        <v>0</v>
      </c>
    </row>
    <row r="2140" spans="2:4" x14ac:dyDescent="0.25">
      <c r="B2140" s="1">
        <v>6.612907355201E-3</v>
      </c>
      <c r="C2140" s="1">
        <v>2.5987999999999999E-4</v>
      </c>
      <c r="D2140" s="1" t="s">
        <v>47</v>
      </c>
    </row>
    <row r="2141" spans="2:4" x14ac:dyDescent="0.25">
      <c r="B2141" s="1">
        <v>6.6160323552009997E-3</v>
      </c>
      <c r="C2141" s="1">
        <v>2.4481999999999998E-4</v>
      </c>
      <c r="D2141" s="1">
        <v>1.0000000000000001E-5</v>
      </c>
    </row>
    <row r="2142" spans="2:4" x14ac:dyDescent="0.25">
      <c r="B2142" s="1">
        <v>6.6191573552010002E-3</v>
      </c>
      <c r="C2142" s="1">
        <v>2.2976E-4</v>
      </c>
      <c r="D2142" s="1">
        <v>-1</v>
      </c>
    </row>
    <row r="2143" spans="2:4" x14ac:dyDescent="0.25">
      <c r="B2143" s="1">
        <v>6.6222823552009999E-3</v>
      </c>
      <c r="C2143" s="1">
        <v>2.1471000000000001E-4</v>
      </c>
      <c r="D2143" s="1" t="s">
        <v>20</v>
      </c>
    </row>
    <row r="2144" spans="2:4" x14ac:dyDescent="0.25">
      <c r="B2144" s="1">
        <v>6.6254073552010004E-3</v>
      </c>
      <c r="C2144" s="1">
        <v>1.9965E-4</v>
      </c>
      <c r="D2144" s="1">
        <v>4.0692999999999999E-268</v>
      </c>
    </row>
    <row r="2145" spans="2:4" x14ac:dyDescent="0.25">
      <c r="B2145" s="1">
        <v>6.628532355201E-3</v>
      </c>
      <c r="C2145" s="1">
        <v>1.8458999999999999E-4</v>
      </c>
      <c r="D2145" s="1">
        <v>7.0019999999999996E-265</v>
      </c>
    </row>
    <row r="2146" spans="2:4" x14ac:dyDescent="0.25">
      <c r="B2146" s="1">
        <v>6.6316573552009997E-3</v>
      </c>
      <c r="C2146" s="1">
        <v>1.6951999999999999E-4</v>
      </c>
      <c r="D2146" s="1">
        <v>0</v>
      </c>
    </row>
    <row r="2147" spans="2:4" x14ac:dyDescent="0.25">
      <c r="B2147" s="1">
        <v>6.6347823552010002E-3</v>
      </c>
      <c r="C2147" s="1">
        <v>1.5446000000000001E-4</v>
      </c>
      <c r="D2147" s="1">
        <v>8.4561000000000006E-307</v>
      </c>
    </row>
    <row r="2148" spans="2:4" x14ac:dyDescent="0.25">
      <c r="B2148" s="1">
        <v>6.6379073552009999E-3</v>
      </c>
      <c r="C2148" s="1">
        <v>1.394E-4</v>
      </c>
      <c r="D2148" s="1">
        <v>0</v>
      </c>
    </row>
    <row r="2149" spans="2:4" x14ac:dyDescent="0.25">
      <c r="B2149" s="1">
        <v>6.6410323552010004E-3</v>
      </c>
      <c r="C2149" s="1">
        <v>1.2433999999999999E-4</v>
      </c>
      <c r="D2149" s="1">
        <v>0</v>
      </c>
    </row>
    <row r="2150" spans="2:4" x14ac:dyDescent="0.25">
      <c r="B2150" s="1">
        <v>6.6441573552010001E-3</v>
      </c>
      <c r="C2150" s="1">
        <v>1.0927E-4</v>
      </c>
      <c r="D2150" s="1" t="s">
        <v>78</v>
      </c>
    </row>
    <row r="2151" spans="2:4" x14ac:dyDescent="0.25">
      <c r="B2151" s="1">
        <v>6.6472823552009997E-3</v>
      </c>
      <c r="C2151" s="1">
        <v>9.4207000000000001E-5</v>
      </c>
      <c r="D2151" s="1" t="s">
        <v>211</v>
      </c>
    </row>
    <row r="2152" spans="2:4" x14ac:dyDescent="0.25">
      <c r="B2152" s="1">
        <v>6.6504073552010002E-3</v>
      </c>
      <c r="C2152" s="1">
        <v>7.9141999999999995E-5</v>
      </c>
      <c r="D2152" s="1" t="s">
        <v>170</v>
      </c>
    </row>
    <row r="2153" spans="2:4" x14ac:dyDescent="0.25">
      <c r="B2153" s="1">
        <v>6.6535323552009999E-3</v>
      </c>
      <c r="C2153" s="1">
        <v>6.4077000000000003E-5</v>
      </c>
      <c r="D2153" s="1">
        <v>0</v>
      </c>
    </row>
    <row r="2154" spans="2:4" x14ac:dyDescent="0.25">
      <c r="B2154" s="1">
        <v>6.6566573552010004E-3</v>
      </c>
      <c r="C2154" s="1">
        <v>4.9011999999999998E-5</v>
      </c>
      <c r="D2154" s="1" t="s">
        <v>171</v>
      </c>
    </row>
    <row r="2155" spans="2:4" x14ac:dyDescent="0.25">
      <c r="B2155" s="1">
        <v>6.6597823552010001E-3</v>
      </c>
      <c r="C2155" s="1">
        <v>3.3946999999999999E-5</v>
      </c>
      <c r="D2155" s="1">
        <v>1.6912E-306</v>
      </c>
    </row>
    <row r="2156" spans="2:4" x14ac:dyDescent="0.25">
      <c r="B2156" s="1">
        <v>6.6629073552009997E-3</v>
      </c>
      <c r="C2156" s="1">
        <v>1.8882999999999999E-5</v>
      </c>
      <c r="D2156" s="1">
        <v>9.3460000000000004E-307</v>
      </c>
    </row>
    <row r="2157" spans="2:4" x14ac:dyDescent="0.25">
      <c r="B2157" s="1">
        <v>6.6660323552010002E-3</v>
      </c>
      <c r="C2157" s="1">
        <v>3.8190000000000002E-6</v>
      </c>
      <c r="D2157" s="1">
        <v>2.2251000000000001E-307</v>
      </c>
    </row>
    <row r="2158" spans="2:4" x14ac:dyDescent="0.25">
      <c r="B2158" s="1">
        <v>6.6691573552009999E-3</v>
      </c>
      <c r="C2158" s="1">
        <v>-1.1243999999999999E-5</v>
      </c>
      <c r="D2158" s="1">
        <v>1.246E-306</v>
      </c>
    </row>
    <row r="2159" spans="2:4" x14ac:dyDescent="0.25">
      <c r="B2159" s="1">
        <v>6.6722823552010004E-3</v>
      </c>
      <c r="C2159" s="1">
        <v>-2.6307000000000001E-5</v>
      </c>
      <c r="D2159" s="1">
        <v>1.4242000000000001E-306</v>
      </c>
    </row>
    <row r="2160" spans="2:4" x14ac:dyDescent="0.25">
      <c r="B2160" s="1">
        <v>6.6754073552010001E-3</v>
      </c>
      <c r="C2160" s="1">
        <v>-4.1369000000000003E-5</v>
      </c>
      <c r="D2160" s="1">
        <v>8.4554999999999993E-307</v>
      </c>
    </row>
    <row r="2161" spans="2:4" x14ac:dyDescent="0.25">
      <c r="B2161" s="1">
        <v>6.6785323552009997E-3</v>
      </c>
      <c r="C2161" s="1">
        <v>-5.643E-5</v>
      </c>
      <c r="D2161" s="1">
        <v>1.8692000000000001E-306</v>
      </c>
    </row>
    <row r="2162" spans="2:4" x14ac:dyDescent="0.25">
      <c r="B2162" s="1">
        <v>6.6816573552010003E-3</v>
      </c>
      <c r="C2162" s="1">
        <v>-7.1489999999999995E-5</v>
      </c>
      <c r="D2162" s="1">
        <v>1.3351E-306</v>
      </c>
    </row>
    <row r="2163" spans="2:4" x14ac:dyDescent="0.25">
      <c r="B2163" s="1">
        <v>6.6847823552009999E-3</v>
      </c>
      <c r="C2163" s="1">
        <v>-8.6547999999999999E-5</v>
      </c>
      <c r="D2163" s="1" t="s">
        <v>153</v>
      </c>
    </row>
    <row r="2164" spans="2:4" x14ac:dyDescent="0.25">
      <c r="B2164" s="1">
        <v>6.6879073552009996E-3</v>
      </c>
      <c r="C2164" s="1">
        <v>-1.0161E-4</v>
      </c>
      <c r="D2164" s="1" t="s">
        <v>75</v>
      </c>
    </row>
    <row r="2165" spans="2:4" x14ac:dyDescent="0.25">
      <c r="B2165" s="1">
        <v>6.6910323552010001E-3</v>
      </c>
      <c r="C2165" s="1">
        <v>-1.1666E-4</v>
      </c>
      <c r="D2165" s="1">
        <v>0</v>
      </c>
    </row>
    <row r="2166" spans="2:4" x14ac:dyDescent="0.25">
      <c r="B2166" s="1">
        <v>6.6941573552009997E-3</v>
      </c>
      <c r="C2166" s="1">
        <v>-1.3171999999999999E-4</v>
      </c>
      <c r="D2166" s="1">
        <v>0</v>
      </c>
    </row>
    <row r="2167" spans="2:4" x14ac:dyDescent="0.25">
      <c r="B2167" s="1">
        <v>6.6972823552010003E-3</v>
      </c>
      <c r="C2167" s="1">
        <v>-1.4677000000000001E-4</v>
      </c>
      <c r="D2167" s="1">
        <v>0</v>
      </c>
    </row>
    <row r="2168" spans="2:4" x14ac:dyDescent="0.25">
      <c r="B2168" s="1">
        <v>6.7004073552009999E-3</v>
      </c>
      <c r="C2168" s="1">
        <v>-1.6181999999999999E-4</v>
      </c>
      <c r="D2168" s="1">
        <v>0</v>
      </c>
    </row>
    <row r="2169" spans="2:4" x14ac:dyDescent="0.25">
      <c r="B2169" s="1">
        <v>6.7035323552009996E-3</v>
      </c>
      <c r="C2169" s="1">
        <v>-1.7687000000000001E-4</v>
      </c>
      <c r="D2169" s="1">
        <v>0</v>
      </c>
    </row>
    <row r="2170" spans="2:4" x14ac:dyDescent="0.25">
      <c r="B2170" s="1">
        <v>6.7066573552010001E-3</v>
      </c>
      <c r="C2170" s="1">
        <v>-1.9191E-4</v>
      </c>
      <c r="D2170" s="1">
        <v>0</v>
      </c>
    </row>
    <row r="2171" spans="2:4" x14ac:dyDescent="0.25">
      <c r="B2171" s="1">
        <v>6.7097823552009998E-3</v>
      </c>
      <c r="C2171" s="1">
        <v>-2.0696000000000001E-4</v>
      </c>
      <c r="D2171" s="1">
        <v>0</v>
      </c>
    </row>
    <row r="2172" spans="2:4" x14ac:dyDescent="0.25">
      <c r="B2172" s="1">
        <v>6.7129073552010003E-3</v>
      </c>
      <c r="C2172" s="1">
        <v>-2.22E-4</v>
      </c>
      <c r="D2172" s="1">
        <v>0</v>
      </c>
    </row>
    <row r="2173" spans="2:4" x14ac:dyDescent="0.25">
      <c r="B2173" s="1">
        <v>6.7160323552009999E-3</v>
      </c>
      <c r="C2173" s="1">
        <v>-2.3703999999999999E-4</v>
      </c>
      <c r="D2173" s="1">
        <v>0</v>
      </c>
    </row>
    <row r="2174" spans="2:4" x14ac:dyDescent="0.25">
      <c r="B2174" s="1">
        <v>6.7191573552009996E-3</v>
      </c>
      <c r="C2174" s="1">
        <v>-2.5208000000000001E-4</v>
      </c>
      <c r="D2174" s="1">
        <v>0</v>
      </c>
    </row>
    <row r="2175" spans="2:4" x14ac:dyDescent="0.25">
      <c r="B2175" s="1">
        <v>6.7222823552010001E-3</v>
      </c>
      <c r="C2175" s="1">
        <v>-2.6710999999999998E-4</v>
      </c>
      <c r="D2175" s="1">
        <v>1.5010000000000001E-265</v>
      </c>
    </row>
    <row r="2176" spans="2:4" x14ac:dyDescent="0.25">
      <c r="B2176" s="1">
        <v>6.7254073552009998E-3</v>
      </c>
      <c r="C2176" s="1">
        <v>-2.8214000000000001E-4</v>
      </c>
      <c r="D2176" s="1">
        <v>0</v>
      </c>
    </row>
    <row r="2177" spans="2:4" x14ac:dyDescent="0.25">
      <c r="B2177" s="1">
        <v>6.7285323552010003E-3</v>
      </c>
      <c r="C2177" s="1">
        <v>-2.9716999999999998E-4</v>
      </c>
      <c r="D2177" s="1">
        <v>0</v>
      </c>
    </row>
    <row r="2178" spans="2:4" x14ac:dyDescent="0.25">
      <c r="B2178" s="1">
        <v>6.731657355201E-3</v>
      </c>
      <c r="C2178" s="1">
        <v>-3.1219E-4</v>
      </c>
      <c r="D2178" s="1" t="s">
        <v>37</v>
      </c>
    </row>
    <row r="2179" spans="2:4" x14ac:dyDescent="0.25">
      <c r="B2179" s="1">
        <v>6.7347823552009996E-3</v>
      </c>
      <c r="C2179" s="1">
        <v>-3.2721999999999997E-4</v>
      </c>
      <c r="D2179" s="1">
        <v>7.1267999999999997E-294</v>
      </c>
    </row>
    <row r="2180" spans="2:4" x14ac:dyDescent="0.25">
      <c r="B2180" s="1">
        <v>6.7379073552010001E-3</v>
      </c>
      <c r="C2180" s="1">
        <v>-3.4223000000000001E-4</v>
      </c>
      <c r="D2180" s="1" t="s">
        <v>55</v>
      </c>
    </row>
    <row r="2181" spans="2:4" x14ac:dyDescent="0.25">
      <c r="B2181" s="1">
        <v>6.7410323552009998E-3</v>
      </c>
      <c r="C2181" s="1">
        <v>-3.5724999999999998E-4</v>
      </c>
      <c r="D2181" s="1">
        <v>0</v>
      </c>
    </row>
    <row r="2182" spans="2:4" x14ac:dyDescent="0.25">
      <c r="B2182" s="1">
        <v>6.7441573552010003E-3</v>
      </c>
      <c r="C2182" s="1">
        <v>-3.7226000000000002E-4</v>
      </c>
      <c r="D2182" s="1">
        <v>0</v>
      </c>
    </row>
    <row r="2183" spans="2:4" x14ac:dyDescent="0.25">
      <c r="B2183" s="1">
        <v>6.747282355201E-3</v>
      </c>
      <c r="C2183" s="1">
        <v>-3.8727E-4</v>
      </c>
      <c r="D2183" s="1" t="s">
        <v>188</v>
      </c>
    </row>
    <row r="2184" spans="2:4" x14ac:dyDescent="0.25">
      <c r="B2184" s="1">
        <v>6.7504073552009996E-3</v>
      </c>
      <c r="C2184" s="1">
        <v>-4.0226999999999998E-4</v>
      </c>
      <c r="D2184" s="1">
        <v>1.0655E-264</v>
      </c>
    </row>
    <row r="2185" spans="2:4" x14ac:dyDescent="0.25">
      <c r="B2185" s="1">
        <v>6.7535323552010001E-3</v>
      </c>
      <c r="C2185" s="1">
        <v>-4.1727000000000002E-4</v>
      </c>
      <c r="D2185" s="1">
        <v>8.9010000000000001E-307</v>
      </c>
    </row>
    <row r="2186" spans="2:4" x14ac:dyDescent="0.25">
      <c r="B2186" s="1">
        <v>6.7566573552009998E-3</v>
      </c>
      <c r="C2186" s="1">
        <v>-4.3226000000000001E-4</v>
      </c>
      <c r="D2186" s="1" t="s">
        <v>37</v>
      </c>
    </row>
    <row r="2187" spans="2:4" x14ac:dyDescent="0.25">
      <c r="B2187" s="1">
        <v>6.7597823552010003E-3</v>
      </c>
      <c r="C2187" s="1">
        <v>-4.4725E-4</v>
      </c>
      <c r="D2187" s="1">
        <v>1.8987E-305</v>
      </c>
    </row>
    <row r="2188" spans="2:4" x14ac:dyDescent="0.25">
      <c r="B2188" s="1">
        <v>6.762907355201E-3</v>
      </c>
      <c r="C2188" s="1">
        <v>-4.6223999999999999E-4</v>
      </c>
      <c r="D2188" s="1">
        <v>1.2905999999999999E-306</v>
      </c>
    </row>
    <row r="2189" spans="2:4" x14ac:dyDescent="0.25">
      <c r="B2189" s="1">
        <v>6.7660323552009996E-3</v>
      </c>
      <c r="C2189" s="1">
        <v>-4.7721999999999999E-4</v>
      </c>
      <c r="D2189" s="1">
        <v>4.7709000000000001E-266</v>
      </c>
    </row>
    <row r="2190" spans="2:4" x14ac:dyDescent="0.25">
      <c r="B2190" s="1">
        <v>6.7691573552010002E-3</v>
      </c>
      <c r="C2190" s="1">
        <v>-4.9220000000000004E-4</v>
      </c>
      <c r="D2190" s="1">
        <v>1.3796E-306</v>
      </c>
    </row>
    <row r="2191" spans="2:4" x14ac:dyDescent="0.25">
      <c r="B2191" s="1">
        <v>6.7722823552009998E-3</v>
      </c>
      <c r="C2191" s="1">
        <v>-5.0717000000000004E-4</v>
      </c>
      <c r="D2191" s="1">
        <v>0</v>
      </c>
    </row>
    <row r="2192" spans="2:4" x14ac:dyDescent="0.25">
      <c r="B2192" s="1">
        <v>6.7754073552010003E-3</v>
      </c>
      <c r="C2192" s="1">
        <v>-5.2214000000000004E-4</v>
      </c>
      <c r="D2192" s="1">
        <v>0</v>
      </c>
    </row>
    <row r="2193" spans="2:4" x14ac:dyDescent="0.25">
      <c r="B2193" s="1">
        <v>6.778532355201E-3</v>
      </c>
      <c r="C2193" s="1">
        <v>-5.3709999999999999E-4</v>
      </c>
      <c r="D2193" s="1" t="s">
        <v>172</v>
      </c>
    </row>
    <row r="2194" spans="2:4" x14ac:dyDescent="0.25">
      <c r="B2194" s="1">
        <v>6.7816573552009997E-3</v>
      </c>
      <c r="C2194" s="1">
        <v>-5.5205E-4</v>
      </c>
      <c r="D2194" s="1">
        <v>0</v>
      </c>
    </row>
    <row r="2195" spans="2:4" x14ac:dyDescent="0.25">
      <c r="B2195" s="1">
        <v>6.7847823552010002E-3</v>
      </c>
      <c r="C2195" s="1">
        <v>-5.6700999999999995E-4</v>
      </c>
      <c r="D2195" s="1">
        <v>9.4566E-308</v>
      </c>
    </row>
    <row r="2196" spans="2:4" x14ac:dyDescent="0.25">
      <c r="B2196" s="1">
        <v>6.7879073552009998E-3</v>
      </c>
      <c r="C2196" s="1">
        <v>-5.8195000000000002E-4</v>
      </c>
      <c r="D2196" s="1">
        <v>0</v>
      </c>
    </row>
    <row r="2197" spans="2:4" x14ac:dyDescent="0.25">
      <c r="B2197" s="1">
        <v>6.7910323552010004E-3</v>
      </c>
      <c r="C2197" s="1">
        <v>-5.9688999999999999E-4</v>
      </c>
      <c r="D2197" s="1">
        <v>0</v>
      </c>
    </row>
    <row r="2198" spans="2:4" x14ac:dyDescent="0.25">
      <c r="B2198" s="1">
        <v>6.794157355201E-3</v>
      </c>
      <c r="C2198" s="1">
        <v>-6.1182000000000001E-4</v>
      </c>
      <c r="D2198" s="1" t="s">
        <v>212</v>
      </c>
    </row>
    <row r="2199" spans="2:4" x14ac:dyDescent="0.25">
      <c r="B2199" s="1">
        <v>6.7972823552009997E-3</v>
      </c>
      <c r="C2199" s="1">
        <v>-6.2675000000000003E-4</v>
      </c>
      <c r="D2199" s="1" t="s">
        <v>175</v>
      </c>
    </row>
    <row r="2200" spans="2:4" x14ac:dyDescent="0.25">
      <c r="B2200" s="1">
        <v>6.8004073552010002E-3</v>
      </c>
      <c r="C2200" s="1">
        <v>-6.4168000000000005E-4</v>
      </c>
      <c r="D2200" s="1" t="s">
        <v>173</v>
      </c>
    </row>
    <row r="2201" spans="2:4" x14ac:dyDescent="0.25">
      <c r="B2201" s="1">
        <v>6.8035323552009998E-3</v>
      </c>
      <c r="C2201" s="1">
        <v>-6.5658999999999997E-4</v>
      </c>
      <c r="D2201" s="1">
        <v>0</v>
      </c>
    </row>
    <row r="2202" spans="2:4" x14ac:dyDescent="0.25">
      <c r="B2202" s="1">
        <v>6.8066573552010004E-3</v>
      </c>
      <c r="C2202" s="1">
        <v>-6.715E-4</v>
      </c>
      <c r="D2202" s="1" t="s">
        <v>171</v>
      </c>
    </row>
    <row r="2203" spans="2:4" x14ac:dyDescent="0.25">
      <c r="B2203" s="1">
        <v>6.809782355201E-3</v>
      </c>
      <c r="C2203" s="1">
        <v>-6.8639999999999999E-4</v>
      </c>
      <c r="D2203" s="1">
        <v>1.6912E-306</v>
      </c>
    </row>
    <row r="2204" spans="2:4" x14ac:dyDescent="0.25">
      <c r="B2204" s="1">
        <v>6.8129073552009997E-3</v>
      </c>
      <c r="C2204" s="1">
        <v>-7.0129999999999997E-4</v>
      </c>
      <c r="D2204" s="1">
        <v>9.3460000000000004E-307</v>
      </c>
    </row>
    <row r="2205" spans="2:4" x14ac:dyDescent="0.25">
      <c r="B2205" s="1">
        <v>6.8160323552010002E-3</v>
      </c>
      <c r="C2205" s="1">
        <v>-7.1619000000000001E-4</v>
      </c>
      <c r="D2205" s="1">
        <v>2.2251000000000001E-307</v>
      </c>
    </row>
    <row r="2206" spans="2:4" x14ac:dyDescent="0.25">
      <c r="B2206" s="1">
        <v>6.8191573552009999E-3</v>
      </c>
      <c r="C2206" s="1">
        <v>-7.3107999999999995E-4</v>
      </c>
      <c r="D2206" s="1">
        <v>8.4552999999999994E-307</v>
      </c>
    </row>
    <row r="2207" spans="2:4" x14ac:dyDescent="0.25">
      <c r="B2207" s="1">
        <v>6.8222823552010004E-3</v>
      </c>
      <c r="C2207" s="1">
        <v>-7.4595E-4</v>
      </c>
      <c r="D2207" s="1">
        <v>8.4559999999999999E-307</v>
      </c>
    </row>
    <row r="2208" spans="2:4" x14ac:dyDescent="0.25">
      <c r="B2208" s="1">
        <v>6.825407355201E-3</v>
      </c>
      <c r="C2208" s="1">
        <v>-7.6082000000000005E-4</v>
      </c>
      <c r="D2208" s="1">
        <v>2.7817999999999998E-307</v>
      </c>
    </row>
    <row r="2209" spans="2:4" x14ac:dyDescent="0.25">
      <c r="B2209" s="1">
        <v>6.8285323552009997E-3</v>
      </c>
      <c r="C2209" s="1">
        <v>-7.7567999999999995E-4</v>
      </c>
      <c r="D2209" s="1">
        <v>7.5653000000000005E-307</v>
      </c>
    </row>
    <row r="2210" spans="2:4" x14ac:dyDescent="0.25">
      <c r="B2210" s="1">
        <v>6.8316573552010002E-3</v>
      </c>
      <c r="C2210" s="1">
        <v>-7.9053999999999995E-4</v>
      </c>
      <c r="D2210" s="1">
        <v>8.9012E-307</v>
      </c>
    </row>
    <row r="2211" spans="2:4" x14ac:dyDescent="0.25">
      <c r="B2211" s="1">
        <v>6.8347823552009999E-3</v>
      </c>
      <c r="C2211" s="1">
        <v>-8.0539000000000001E-4</v>
      </c>
      <c r="D2211" s="1" t="s">
        <v>213</v>
      </c>
    </row>
    <row r="2212" spans="2:4" x14ac:dyDescent="0.25">
      <c r="B2212" s="1">
        <v>6.8379073552010004E-3</v>
      </c>
      <c r="C2212" s="1">
        <v>-8.2023000000000003E-4</v>
      </c>
      <c r="D2212" s="1" t="s">
        <v>75</v>
      </c>
    </row>
    <row r="2213" spans="2:4" x14ac:dyDescent="0.25">
      <c r="B2213" s="1">
        <v>6.8410323552010001E-3</v>
      </c>
      <c r="C2213" s="1">
        <v>-8.3505999999999999E-4</v>
      </c>
      <c r="D2213" s="1" t="s">
        <v>51</v>
      </c>
    </row>
    <row r="2214" spans="2:4" x14ac:dyDescent="0.25">
      <c r="B2214" s="1">
        <v>6.8441573552009997E-3</v>
      </c>
      <c r="C2214" s="1">
        <v>-8.4988000000000001E-4</v>
      </c>
      <c r="D2214" s="1" t="s">
        <v>37</v>
      </c>
    </row>
    <row r="2215" spans="2:4" x14ac:dyDescent="0.25">
      <c r="B2215" s="1">
        <v>6.8472823552010002E-3</v>
      </c>
      <c r="C2215" s="1">
        <v>-8.6470000000000004E-4</v>
      </c>
      <c r="D2215" s="1">
        <v>6.6756000000000002E-308</v>
      </c>
    </row>
    <row r="2216" spans="2:4" x14ac:dyDescent="0.25">
      <c r="B2216" s="1">
        <v>6.8504073552009999E-3</v>
      </c>
      <c r="C2216" s="1">
        <v>-8.7951000000000001E-4</v>
      </c>
      <c r="D2216" s="1">
        <v>6.9538000000000001E-308</v>
      </c>
    </row>
    <row r="2217" spans="2:4" x14ac:dyDescent="0.25">
      <c r="B2217" s="1">
        <v>6.8535323552010004E-3</v>
      </c>
      <c r="C2217" s="1">
        <v>-8.9431000000000005E-4</v>
      </c>
      <c r="D2217" s="1">
        <v>-1.4999999999999999E-2</v>
      </c>
    </row>
    <row r="2218" spans="2:4" x14ac:dyDescent="0.25">
      <c r="B2218" s="1">
        <v>6.8566573552010001E-3</v>
      </c>
      <c r="C2218" s="1">
        <v>-9.0910000000000003E-4</v>
      </c>
      <c r="D2218" s="1">
        <v>1.4999999999999999E-2</v>
      </c>
    </row>
    <row r="2219" spans="2:4" x14ac:dyDescent="0.25">
      <c r="B2219" s="1">
        <v>6.8597823552009997E-3</v>
      </c>
      <c r="C2219" s="1">
        <v>-9.2387999999999997E-4</v>
      </c>
      <c r="D2219" s="1" t="s">
        <v>61</v>
      </c>
    </row>
    <row r="2220" spans="2:4" x14ac:dyDescent="0.25">
      <c r="B2220" s="1">
        <v>6.8629073552010002E-3</v>
      </c>
      <c r="C2220" s="1">
        <v>-9.3866000000000002E-4</v>
      </c>
      <c r="D2220" s="1" t="s">
        <v>175</v>
      </c>
    </row>
    <row r="2221" spans="2:4" x14ac:dyDescent="0.25">
      <c r="B2221" s="1">
        <v>6.8660323552009999E-3</v>
      </c>
      <c r="C2221" s="1">
        <v>-9.5341999999999996E-4</v>
      </c>
      <c r="D2221" s="1" t="s">
        <v>176</v>
      </c>
    </row>
    <row r="2222" spans="2:4" x14ac:dyDescent="0.25">
      <c r="B2222" s="1">
        <v>6.8691573552010004E-3</v>
      </c>
      <c r="C2222" s="1">
        <v>-9.6818000000000002E-4</v>
      </c>
      <c r="D2222" s="1">
        <v>0</v>
      </c>
    </row>
    <row r="2223" spans="2:4" x14ac:dyDescent="0.25">
      <c r="B2223" s="1">
        <v>6.8722823552010001E-3</v>
      </c>
      <c r="C2223" s="1">
        <v>-9.8292999999999991E-4</v>
      </c>
      <c r="D2223" s="1" t="s">
        <v>171</v>
      </c>
    </row>
    <row r="2224" spans="2:4" x14ac:dyDescent="0.25">
      <c r="B2224" s="1">
        <v>6.8754073552009997E-3</v>
      </c>
      <c r="C2224" s="1">
        <v>-9.9766999999999998E-4</v>
      </c>
      <c r="D2224" s="1">
        <v>1.6912E-306</v>
      </c>
    </row>
    <row r="2225" spans="2:4" x14ac:dyDescent="0.25">
      <c r="B2225" s="1">
        <v>6.8785323552010003E-3</v>
      </c>
      <c r="C2225" s="1">
        <v>-1.0124000000000001E-3</v>
      </c>
      <c r="D2225" s="1">
        <v>9.3460000000000004E-307</v>
      </c>
    </row>
    <row r="2226" spans="2:4" x14ac:dyDescent="0.25">
      <c r="B2226" s="1">
        <v>6.8816573552009999E-3</v>
      </c>
      <c r="C2226" s="1">
        <v>-1.0271E-3</v>
      </c>
      <c r="D2226" s="1">
        <v>2.2251000000000001E-307</v>
      </c>
    </row>
    <row r="2227" spans="2:4" x14ac:dyDescent="0.25">
      <c r="B2227" s="1">
        <v>6.8847823552009996E-3</v>
      </c>
      <c r="C2227" s="1">
        <v>-1.0418000000000001E-3</v>
      </c>
      <c r="D2227" s="1">
        <v>2.1138000000000001E-307</v>
      </c>
    </row>
    <row r="2228" spans="2:4" x14ac:dyDescent="0.25">
      <c r="B2228" s="1">
        <v>6.8879073552010001E-3</v>
      </c>
      <c r="C2228" s="1">
        <v>-1.0564999999999999E-3</v>
      </c>
      <c r="D2228" s="1">
        <v>8.4554999999999993E-307</v>
      </c>
    </row>
    <row r="2229" spans="2:4" x14ac:dyDescent="0.25">
      <c r="B2229" s="1">
        <v>6.8910323552009997E-3</v>
      </c>
      <c r="C2229" s="1">
        <v>-1.0712E-3</v>
      </c>
      <c r="D2229" s="1">
        <v>8.4559000000000007E-307</v>
      </c>
    </row>
    <row r="2230" spans="2:4" x14ac:dyDescent="0.25">
      <c r="B2230" s="1">
        <v>6.8941573552010003E-3</v>
      </c>
      <c r="C2230" s="1">
        <v>-1.0859000000000001E-3</v>
      </c>
      <c r="D2230" s="1">
        <v>1.3351E-306</v>
      </c>
    </row>
    <row r="2231" spans="2:4" x14ac:dyDescent="0.25">
      <c r="B2231" s="1">
        <v>6.8972823552009999E-3</v>
      </c>
      <c r="C2231" s="1">
        <v>-1.1006E-3</v>
      </c>
      <c r="D2231" s="1">
        <v>9.3454999999999999E-307</v>
      </c>
    </row>
    <row r="2232" spans="2:4" x14ac:dyDescent="0.25">
      <c r="B2232" s="1">
        <v>6.9004073552009996E-3</v>
      </c>
      <c r="C2232" s="1">
        <v>-1.1152E-3</v>
      </c>
      <c r="D2232" s="1">
        <v>7.2889E-265</v>
      </c>
    </row>
    <row r="2233" spans="2:4" x14ac:dyDescent="0.25">
      <c r="B2233" s="1">
        <v>6.9035323552010001E-3</v>
      </c>
      <c r="C2233" s="1">
        <v>-1.1299000000000001E-3</v>
      </c>
      <c r="D2233" s="1">
        <v>7.2898E-265</v>
      </c>
    </row>
    <row r="2234" spans="2:4" x14ac:dyDescent="0.25">
      <c r="B2234" s="1">
        <v>6.9066573552009998E-3</v>
      </c>
      <c r="C2234" s="1">
        <v>-1.1444999999999999E-3</v>
      </c>
      <c r="D2234" s="1" t="s">
        <v>214</v>
      </c>
    </row>
    <row r="2235" spans="2:4" x14ac:dyDescent="0.25">
      <c r="B2235" s="1">
        <v>6.9097823552010003E-3</v>
      </c>
      <c r="C2235" s="1">
        <v>-1.1592E-3</v>
      </c>
      <c r="D2235" s="1">
        <v>0</v>
      </c>
    </row>
    <row r="2236" spans="2:4" x14ac:dyDescent="0.25">
      <c r="B2236" s="1">
        <v>6.9129073552009999E-3</v>
      </c>
      <c r="C2236" s="1">
        <v>-1.1738E-3</v>
      </c>
      <c r="D2236" s="1">
        <v>8.4559999999999999E-307</v>
      </c>
    </row>
    <row r="2237" spans="2:4" x14ac:dyDescent="0.25">
      <c r="B2237" s="1">
        <v>6.9160323552009996E-3</v>
      </c>
      <c r="C2237" s="1">
        <v>-1.1884E-3</v>
      </c>
      <c r="D2237" s="1">
        <v>-1</v>
      </c>
    </row>
    <row r="2238" spans="2:4" x14ac:dyDescent="0.25">
      <c r="B2238" s="1">
        <v>6.9191573552010001E-3</v>
      </c>
      <c r="C2238" s="1">
        <v>-1.2030000000000001E-3</v>
      </c>
      <c r="D2238" s="1">
        <v>1</v>
      </c>
    </row>
    <row r="2239" spans="2:4" x14ac:dyDescent="0.25">
      <c r="B2239" s="1">
        <v>6.9222823552009998E-3</v>
      </c>
      <c r="C2239" s="1">
        <v>-1.2176000000000001E-3</v>
      </c>
      <c r="D2239" s="1">
        <v>0</v>
      </c>
    </row>
    <row r="2240" spans="2:4" x14ac:dyDescent="0.25">
      <c r="B2240" s="1">
        <v>6.9254073552010003E-3</v>
      </c>
      <c r="C2240" s="1">
        <v>-1.2321999999999999E-3</v>
      </c>
      <c r="D2240" s="1">
        <v>0</v>
      </c>
    </row>
    <row r="2241" spans="2:4" x14ac:dyDescent="0.25">
      <c r="B2241" s="1">
        <v>6.928532355201E-3</v>
      </c>
      <c r="C2241" s="1">
        <v>-1.2466999999999999E-3</v>
      </c>
      <c r="D2241" s="1">
        <v>2.4032000000000001E-306</v>
      </c>
    </row>
    <row r="2242" spans="2:4" x14ac:dyDescent="0.25">
      <c r="B2242" s="1">
        <v>6.9316573552009996E-3</v>
      </c>
      <c r="C2242" s="1">
        <v>-1.2612999999999999E-3</v>
      </c>
      <c r="D2242" s="1">
        <v>9.1063999999999997E-265</v>
      </c>
    </row>
    <row r="2243" spans="2:4" x14ac:dyDescent="0.25">
      <c r="B2243" s="1">
        <v>6.9347823552010001E-3</v>
      </c>
      <c r="C2243" s="1">
        <v>-1.2757999999999999E-3</v>
      </c>
      <c r="D2243" s="1" t="s">
        <v>177</v>
      </c>
    </row>
    <row r="2244" spans="2:4" x14ac:dyDescent="0.25">
      <c r="B2244" s="1">
        <v>6.9379073552009998E-3</v>
      </c>
      <c r="C2244" s="1">
        <v>-1.2903000000000001E-3</v>
      </c>
      <c r="D2244" s="1">
        <v>0</v>
      </c>
    </row>
    <row r="2245" spans="2:4" x14ac:dyDescent="0.25">
      <c r="B2245" s="1">
        <v>6.9410323552010003E-3</v>
      </c>
      <c r="C2245" s="1">
        <v>-1.3048999999999999E-3</v>
      </c>
      <c r="D2245" s="1">
        <v>0</v>
      </c>
    </row>
    <row r="2246" spans="2:4" x14ac:dyDescent="0.25">
      <c r="B2246" s="1">
        <v>6.944157355201E-3</v>
      </c>
      <c r="C2246" s="1">
        <v>-1.3194000000000001E-3</v>
      </c>
      <c r="D2246" s="1" t="s">
        <v>172</v>
      </c>
    </row>
    <row r="2247" spans="2:4" x14ac:dyDescent="0.25">
      <c r="B2247" s="1">
        <v>6.9472823552009996E-3</v>
      </c>
      <c r="C2247" s="1">
        <v>-1.3339000000000001E-3</v>
      </c>
      <c r="D2247" s="1" t="s">
        <v>20</v>
      </c>
    </row>
    <row r="2248" spans="2:4" x14ac:dyDescent="0.25">
      <c r="B2248" s="1">
        <v>6.9504073552010001E-3</v>
      </c>
      <c r="C2248" s="1">
        <v>-1.3483E-3</v>
      </c>
      <c r="D2248" s="1">
        <v>8.4559000000000007E-307</v>
      </c>
    </row>
    <row r="2249" spans="2:4" x14ac:dyDescent="0.25">
      <c r="B2249" s="1">
        <v>6.9535323552009998E-3</v>
      </c>
      <c r="C2249" s="1">
        <v>-1.3627999999999999E-3</v>
      </c>
      <c r="D2249" s="1">
        <v>0</v>
      </c>
    </row>
    <row r="2250" spans="2:4" x14ac:dyDescent="0.25">
      <c r="B2250" s="1">
        <v>6.9566573552010003E-3</v>
      </c>
      <c r="C2250" s="1">
        <v>-1.3772999999999999E-3</v>
      </c>
      <c r="D2250" s="1">
        <v>0</v>
      </c>
    </row>
    <row r="2251" spans="2:4" x14ac:dyDescent="0.25">
      <c r="B2251" s="1">
        <v>6.959782355201E-3</v>
      </c>
      <c r="C2251" s="1">
        <v>-1.3917000000000001E-3</v>
      </c>
      <c r="D2251" s="1" t="s">
        <v>215</v>
      </c>
    </row>
    <row r="2252" spans="2:4" x14ac:dyDescent="0.25">
      <c r="B2252" s="1">
        <v>6.9629073552009996E-3</v>
      </c>
      <c r="C2252" s="1">
        <v>-1.4062E-3</v>
      </c>
      <c r="D2252" s="1">
        <v>1.3351E-306</v>
      </c>
    </row>
    <row r="2253" spans="2:4" x14ac:dyDescent="0.25">
      <c r="B2253" s="1">
        <v>6.9660323552010002E-3</v>
      </c>
      <c r="C2253" s="1">
        <v>-1.4205999999999999E-3</v>
      </c>
      <c r="D2253" s="1" t="s">
        <v>173</v>
      </c>
    </row>
    <row r="2254" spans="2:4" x14ac:dyDescent="0.25">
      <c r="B2254" s="1">
        <v>6.9691573552009998E-3</v>
      </c>
      <c r="C2254" s="1">
        <v>-1.4350000000000001E-3</v>
      </c>
      <c r="D2254" s="1">
        <v>0</v>
      </c>
    </row>
    <row r="2255" spans="2:4" x14ac:dyDescent="0.25">
      <c r="B2255" s="1">
        <v>6.9722823552010003E-3</v>
      </c>
      <c r="C2255" s="1">
        <v>-1.4494E-3</v>
      </c>
      <c r="D2255" s="1" t="s">
        <v>171</v>
      </c>
    </row>
    <row r="2256" spans="2:4" x14ac:dyDescent="0.25">
      <c r="B2256" s="1">
        <v>6.975407355201E-3</v>
      </c>
      <c r="C2256" s="1">
        <v>-1.4637999999999999E-3</v>
      </c>
      <c r="D2256" s="1">
        <v>1.6912E-306</v>
      </c>
    </row>
    <row r="2257" spans="2:4" x14ac:dyDescent="0.25">
      <c r="B2257" s="1">
        <v>6.9785323552009997E-3</v>
      </c>
      <c r="C2257" s="1">
        <v>-1.4781E-3</v>
      </c>
      <c r="D2257" s="1">
        <v>9.3460000000000004E-307</v>
      </c>
    </row>
    <row r="2258" spans="2:4" x14ac:dyDescent="0.25">
      <c r="B2258" s="1">
        <v>6.9816573552010002E-3</v>
      </c>
      <c r="C2258" s="1">
        <v>-1.4924999999999999E-3</v>
      </c>
      <c r="D2258" s="1">
        <v>2.2251000000000001E-307</v>
      </c>
    </row>
    <row r="2259" spans="2:4" x14ac:dyDescent="0.25">
      <c r="B2259" s="1">
        <v>6.9847823552009998E-3</v>
      </c>
      <c r="C2259" s="1">
        <v>-1.5068E-3</v>
      </c>
      <c r="D2259" s="1">
        <v>1.4240000000000001E-306</v>
      </c>
    </row>
    <row r="2260" spans="2:4" x14ac:dyDescent="0.25">
      <c r="B2260" s="1">
        <v>6.9879073552010004E-3</v>
      </c>
      <c r="C2260" s="1">
        <v>-1.5211000000000001E-3</v>
      </c>
      <c r="D2260" s="1" t="s">
        <v>216</v>
      </c>
    </row>
    <row r="2261" spans="2:4" x14ac:dyDescent="0.25">
      <c r="B2261" s="1">
        <v>6.991032355201E-3</v>
      </c>
      <c r="C2261" s="1">
        <v>-1.5355E-3</v>
      </c>
      <c r="D2261" s="1" t="s">
        <v>47</v>
      </c>
    </row>
    <row r="2262" spans="2:4" x14ac:dyDescent="0.25">
      <c r="B2262" s="1">
        <v>6.9941573552009997E-3</v>
      </c>
      <c r="C2262" s="1">
        <v>-1.5498E-3</v>
      </c>
      <c r="D2262" s="1" t="s">
        <v>217</v>
      </c>
    </row>
    <row r="2263" spans="2:4" x14ac:dyDescent="0.25">
      <c r="B2263" s="1">
        <v>6.9972823552010002E-3</v>
      </c>
      <c r="C2263" s="1">
        <v>-1.5640000000000001E-3</v>
      </c>
      <c r="D2263" s="1">
        <v>9.3460999999999996E-307</v>
      </c>
    </row>
    <row r="2264" spans="2:4" x14ac:dyDescent="0.25">
      <c r="B2264" s="1">
        <v>7.0004073552009998E-3</v>
      </c>
      <c r="C2264" s="1">
        <v>-1.5782999999999999E-3</v>
      </c>
      <c r="D2264" s="1" t="s">
        <v>139</v>
      </c>
    </row>
    <row r="2265" spans="2:4" x14ac:dyDescent="0.25">
      <c r="B2265" s="1">
        <v>7.0035323552010004E-3</v>
      </c>
      <c r="C2265" s="1">
        <v>-1.5926E-3</v>
      </c>
      <c r="D2265" s="1" t="s">
        <v>75</v>
      </c>
    </row>
    <row r="2266" spans="2:4" x14ac:dyDescent="0.25">
      <c r="B2266" s="1">
        <v>7.006657355201E-3</v>
      </c>
      <c r="C2266" s="1">
        <v>-1.6068E-3</v>
      </c>
      <c r="D2266" s="1" t="s">
        <v>179</v>
      </c>
    </row>
    <row r="2267" spans="2:4" x14ac:dyDescent="0.25">
      <c r="B2267" s="1">
        <v>7.0097823552009997E-3</v>
      </c>
      <c r="C2267" s="1">
        <v>-1.621E-3</v>
      </c>
      <c r="D2267" s="1" t="s">
        <v>14</v>
      </c>
    </row>
    <row r="2268" spans="2:4" x14ac:dyDescent="0.25">
      <c r="B2268" s="1">
        <v>7.0129073552010002E-3</v>
      </c>
      <c r="C2268" s="1">
        <v>-1.6352999999999999E-3</v>
      </c>
      <c r="D2268" s="1">
        <v>1.6021999999999999E-306</v>
      </c>
    </row>
    <row r="2269" spans="2:4" x14ac:dyDescent="0.25">
      <c r="B2269" s="1">
        <v>7.0160323552009999E-3</v>
      </c>
      <c r="C2269" s="1">
        <v>-1.6494999999999999E-3</v>
      </c>
      <c r="D2269" s="1">
        <v>1.4242000000000001E-306</v>
      </c>
    </row>
    <row r="2270" spans="2:4" x14ac:dyDescent="0.25">
      <c r="B2270" s="1">
        <v>7.0191573552010004E-3</v>
      </c>
      <c r="C2270" s="1">
        <v>-1.6636000000000001E-3</v>
      </c>
      <c r="D2270" s="1">
        <v>0</v>
      </c>
    </row>
    <row r="2271" spans="2:4" x14ac:dyDescent="0.25">
      <c r="B2271" s="1">
        <v>7.022282355201E-3</v>
      </c>
      <c r="C2271" s="1">
        <v>-1.6777999999999999E-3</v>
      </c>
      <c r="D2271" s="1">
        <v>0.5</v>
      </c>
    </row>
    <row r="2272" spans="2:4" x14ac:dyDescent="0.25">
      <c r="B2272" s="1">
        <v>7.0254073552009997E-3</v>
      </c>
      <c r="C2272" s="1">
        <v>-1.6919999999999999E-3</v>
      </c>
      <c r="D2272" s="1" t="s">
        <v>218</v>
      </c>
    </row>
    <row r="2273" spans="2:4" x14ac:dyDescent="0.25">
      <c r="B2273" s="1">
        <v>7.0285323552010002E-3</v>
      </c>
      <c r="C2273" s="1">
        <v>-1.7061000000000001E-3</v>
      </c>
      <c r="D2273" s="1" t="s">
        <v>175</v>
      </c>
    </row>
    <row r="2274" spans="2:4" x14ac:dyDescent="0.25">
      <c r="B2274" s="1">
        <v>7.0316573552009999E-3</v>
      </c>
      <c r="C2274" s="1">
        <v>-1.7202000000000001E-3</v>
      </c>
      <c r="D2274" s="1" t="s">
        <v>176</v>
      </c>
    </row>
    <row r="2275" spans="2:4" x14ac:dyDescent="0.25">
      <c r="B2275" s="1">
        <v>7.0347823552010004E-3</v>
      </c>
      <c r="C2275" s="1">
        <v>-1.7343E-3</v>
      </c>
      <c r="D2275" s="1">
        <v>0</v>
      </c>
    </row>
    <row r="2276" spans="2:4" x14ac:dyDescent="0.25">
      <c r="B2276" s="1">
        <v>7.0379073552010001E-3</v>
      </c>
      <c r="C2276" s="1">
        <v>-1.7484E-3</v>
      </c>
      <c r="D2276" s="1" t="s">
        <v>171</v>
      </c>
    </row>
    <row r="2277" spans="2:4" x14ac:dyDescent="0.25">
      <c r="B2277" s="1">
        <v>7.0410323552009997E-3</v>
      </c>
      <c r="C2277" s="1">
        <v>-1.7625E-3</v>
      </c>
      <c r="D2277" s="1">
        <v>1.6912E-306</v>
      </c>
    </row>
    <row r="2278" spans="2:4" x14ac:dyDescent="0.25">
      <c r="B2278" s="1">
        <v>7.0441573552010002E-3</v>
      </c>
      <c r="C2278" s="1">
        <v>-1.7765999999999999E-3</v>
      </c>
      <c r="D2278" s="1">
        <v>9.3460000000000004E-307</v>
      </c>
    </row>
    <row r="2279" spans="2:4" x14ac:dyDescent="0.25">
      <c r="B2279" s="1">
        <v>7.0472823552009999E-3</v>
      </c>
      <c r="C2279" s="1">
        <v>-1.7906E-3</v>
      </c>
      <c r="D2279" s="1">
        <v>2.2251000000000001E-307</v>
      </c>
    </row>
    <row r="2280" spans="2:4" x14ac:dyDescent="0.25">
      <c r="B2280" s="1">
        <v>7.0504073552010004E-3</v>
      </c>
      <c r="C2280" s="1">
        <v>-1.8046E-3</v>
      </c>
      <c r="D2280" s="1">
        <v>8.0103000000000008E-307</v>
      </c>
    </row>
    <row r="2281" spans="2:4" x14ac:dyDescent="0.25">
      <c r="B2281" s="1">
        <v>7.0535323552010001E-3</v>
      </c>
      <c r="C2281" s="1">
        <v>-1.8186000000000001E-3</v>
      </c>
      <c r="D2281" s="1">
        <v>4.4505999999999998E-308</v>
      </c>
    </row>
    <row r="2282" spans="2:4" x14ac:dyDescent="0.25">
      <c r="B2282" s="1">
        <v>7.0566573552009997E-3</v>
      </c>
      <c r="C2282" s="1">
        <v>-1.8326E-3</v>
      </c>
      <c r="D2282" s="1">
        <v>8.4554999999999993E-307</v>
      </c>
    </row>
    <row r="2283" spans="2:4" x14ac:dyDescent="0.25">
      <c r="B2283" s="1">
        <v>7.0597823552010002E-3</v>
      </c>
      <c r="C2283" s="1">
        <v>-1.8466000000000001E-3</v>
      </c>
      <c r="D2283" s="1">
        <v>9.3460000000000004E-307</v>
      </c>
    </row>
    <row r="2284" spans="2:4" x14ac:dyDescent="0.25">
      <c r="B2284" s="1">
        <v>7.0629073552009999E-3</v>
      </c>
      <c r="C2284" s="1">
        <v>-1.8606E-3</v>
      </c>
      <c r="D2284" s="1">
        <v>1.6021999999999999E-306</v>
      </c>
    </row>
    <row r="2285" spans="2:4" x14ac:dyDescent="0.25">
      <c r="B2285" s="1">
        <v>7.0660323552010004E-3</v>
      </c>
      <c r="C2285" s="1">
        <v>-1.8745000000000001E-3</v>
      </c>
      <c r="D2285" s="1">
        <v>7.3059000000000003E-265</v>
      </c>
    </row>
    <row r="2286" spans="2:4" x14ac:dyDescent="0.25">
      <c r="B2286" s="1">
        <v>7.0691573552010001E-3</v>
      </c>
      <c r="C2286" s="1">
        <v>-1.8885E-3</v>
      </c>
      <c r="D2286" s="1">
        <v>7.3068000000000003E-265</v>
      </c>
    </row>
    <row r="2287" spans="2:4" x14ac:dyDescent="0.25">
      <c r="B2287" s="1">
        <v>7.0722823552009997E-3</v>
      </c>
      <c r="C2287" s="1">
        <v>-1.9024000000000001E-3</v>
      </c>
      <c r="D2287" s="1" t="s">
        <v>65</v>
      </c>
    </row>
    <row r="2288" spans="2:4" x14ac:dyDescent="0.25">
      <c r="B2288" s="1">
        <v>7.0754073552010003E-3</v>
      </c>
      <c r="C2288" s="1">
        <v>-1.9162999999999999E-3</v>
      </c>
      <c r="D2288" s="1">
        <v>0</v>
      </c>
    </row>
    <row r="2289" spans="2:4" x14ac:dyDescent="0.25">
      <c r="B2289" s="1">
        <v>7.0785323552009999E-3</v>
      </c>
      <c r="C2289" s="1">
        <v>-1.9300999999999999E-3</v>
      </c>
      <c r="D2289" s="1" t="s">
        <v>174</v>
      </c>
    </row>
    <row r="2290" spans="2:4" x14ac:dyDescent="0.25">
      <c r="B2290" s="1">
        <v>7.0816573552009996E-3</v>
      </c>
      <c r="C2290" s="1">
        <v>-1.944E-3</v>
      </c>
      <c r="D2290" s="1">
        <v>-1</v>
      </c>
    </row>
    <row r="2291" spans="2:4" x14ac:dyDescent="0.25">
      <c r="B2291" s="1">
        <v>7.0847823552010001E-3</v>
      </c>
      <c r="C2291" s="1">
        <v>-1.9578999999999998E-3</v>
      </c>
      <c r="D2291" s="1">
        <v>1</v>
      </c>
    </row>
    <row r="2292" spans="2:4" x14ac:dyDescent="0.25">
      <c r="B2292" s="1">
        <v>7.0879073552009998E-3</v>
      </c>
      <c r="C2292" s="1">
        <v>-1.9716999999999998E-3</v>
      </c>
      <c r="D2292" s="1">
        <v>0</v>
      </c>
    </row>
    <row r="2293" spans="2:4" x14ac:dyDescent="0.25">
      <c r="B2293" s="1">
        <v>7.0910323552010003E-3</v>
      </c>
      <c r="C2293" s="1">
        <v>-1.9854999999999999E-3</v>
      </c>
      <c r="D2293" s="1">
        <v>0</v>
      </c>
    </row>
    <row r="2294" spans="2:4" x14ac:dyDescent="0.25">
      <c r="B2294" s="1">
        <v>7.0941573552009999E-3</v>
      </c>
      <c r="C2294" s="1">
        <v>-1.9992999999999999E-3</v>
      </c>
      <c r="D2294" s="1">
        <v>7.5657000000000003E-307</v>
      </c>
    </row>
    <row r="2295" spans="2:4" x14ac:dyDescent="0.25">
      <c r="B2295" s="1">
        <v>7.0972823552009996E-3</v>
      </c>
      <c r="C2295" s="1">
        <v>-2.013E-3</v>
      </c>
      <c r="D2295" s="1">
        <v>4.7662999999999998E-266</v>
      </c>
    </row>
    <row r="2296" spans="2:4" x14ac:dyDescent="0.25">
      <c r="B2296" s="1">
        <v>7.1004073552010001E-3</v>
      </c>
      <c r="C2296" s="1">
        <v>-2.0268E-3</v>
      </c>
      <c r="D2296" s="1">
        <v>1.3796E-306</v>
      </c>
    </row>
    <row r="2297" spans="2:4" x14ac:dyDescent="0.25">
      <c r="B2297" s="1">
        <v>7.1035323552009998E-3</v>
      </c>
      <c r="C2297" s="1">
        <v>-2.0405000000000002E-3</v>
      </c>
      <c r="D2297" s="1">
        <v>0</v>
      </c>
    </row>
    <row r="2298" spans="2:4" x14ac:dyDescent="0.25">
      <c r="B2298" s="1">
        <v>7.1066573552010003E-3</v>
      </c>
      <c r="C2298" s="1">
        <v>-2.0542999999999998E-3</v>
      </c>
      <c r="D2298" s="1">
        <v>0</v>
      </c>
    </row>
    <row r="2299" spans="2:4" x14ac:dyDescent="0.25">
      <c r="B2299" s="1">
        <v>7.1097823552009999E-3</v>
      </c>
      <c r="C2299" s="1">
        <v>-2.068E-3</v>
      </c>
      <c r="D2299" s="1" t="s">
        <v>172</v>
      </c>
    </row>
    <row r="2300" spans="2:4" x14ac:dyDescent="0.25">
      <c r="B2300" s="1">
        <v>7.1129073552009996E-3</v>
      </c>
      <c r="C2300" s="1">
        <v>-2.0815999999999999E-3</v>
      </c>
      <c r="D2300" s="1" t="s">
        <v>14</v>
      </c>
    </row>
    <row r="2301" spans="2:4" x14ac:dyDescent="0.25">
      <c r="B2301" s="1">
        <v>7.1160323552010001E-3</v>
      </c>
      <c r="C2301" s="1">
        <v>-2.0953E-3</v>
      </c>
      <c r="D2301" s="1">
        <v>2.3365000000000001E-307</v>
      </c>
    </row>
    <row r="2302" spans="2:4" x14ac:dyDescent="0.25">
      <c r="B2302" s="1">
        <v>7.1191573552009998E-3</v>
      </c>
      <c r="C2302" s="1">
        <v>-2.1088999999999999E-3</v>
      </c>
      <c r="D2302" s="1">
        <v>0</v>
      </c>
    </row>
    <row r="2303" spans="2:4" x14ac:dyDescent="0.25">
      <c r="B2303" s="1">
        <v>7.1222823552010003E-3</v>
      </c>
      <c r="C2303" s="1">
        <v>-2.1226000000000001E-3</v>
      </c>
      <c r="D2303" s="1">
        <v>0</v>
      </c>
    </row>
    <row r="2304" spans="2:4" x14ac:dyDescent="0.25">
      <c r="B2304" s="1">
        <v>7.125407355201E-3</v>
      </c>
      <c r="C2304" s="1">
        <v>-2.1362E-3</v>
      </c>
      <c r="D2304" s="1" t="s">
        <v>219</v>
      </c>
    </row>
    <row r="2305" spans="2:4" x14ac:dyDescent="0.25">
      <c r="B2305" s="1">
        <v>7.1285323552009996E-3</v>
      </c>
      <c r="C2305" s="1">
        <v>-2.1497999999999999E-3</v>
      </c>
      <c r="D2305" s="1">
        <v>1.2016E-306</v>
      </c>
    </row>
    <row r="2306" spans="2:4" x14ac:dyDescent="0.25">
      <c r="B2306" s="1">
        <v>7.1316573552010001E-3</v>
      </c>
      <c r="C2306" s="1">
        <v>-2.1632999999999999E-3</v>
      </c>
      <c r="D2306" s="1" t="s">
        <v>173</v>
      </c>
    </row>
    <row r="2307" spans="2:4" x14ac:dyDescent="0.25">
      <c r="B2307" s="1">
        <v>7.1347823552009998E-3</v>
      </c>
      <c r="C2307" s="1">
        <v>-2.1768999999999998E-3</v>
      </c>
      <c r="D2307" s="1">
        <v>0</v>
      </c>
    </row>
    <row r="2308" spans="2:4" x14ac:dyDescent="0.25">
      <c r="B2308" s="1">
        <v>7.1379073552010003E-3</v>
      </c>
      <c r="C2308" s="1">
        <v>-2.1903999999999999E-3</v>
      </c>
      <c r="D2308" s="1" t="s">
        <v>171</v>
      </c>
    </row>
    <row r="2309" spans="2:4" x14ac:dyDescent="0.25">
      <c r="B2309" s="1">
        <v>7.141032355201E-3</v>
      </c>
      <c r="C2309" s="1">
        <v>-2.2039E-3</v>
      </c>
      <c r="D2309" s="1">
        <v>1.6912E-306</v>
      </c>
    </row>
    <row r="2310" spans="2:4" x14ac:dyDescent="0.25">
      <c r="B2310" s="1">
        <v>7.1441573552009996E-3</v>
      </c>
      <c r="C2310" s="1">
        <v>-2.2174E-3</v>
      </c>
      <c r="D2310" s="1">
        <v>9.3460000000000004E-307</v>
      </c>
    </row>
    <row r="2311" spans="2:4" x14ac:dyDescent="0.25">
      <c r="B2311" s="1">
        <v>7.1472823552010002E-3</v>
      </c>
      <c r="C2311" s="1">
        <v>-2.2309000000000001E-3</v>
      </c>
      <c r="D2311" s="1">
        <v>2.2251000000000001E-307</v>
      </c>
    </row>
    <row r="2312" spans="2:4" x14ac:dyDescent="0.25">
      <c r="B2312" s="1">
        <v>7.1504073552009998E-3</v>
      </c>
      <c r="C2312" s="1">
        <v>-2.2442999999999999E-3</v>
      </c>
      <c r="D2312" s="1">
        <v>1.7800999999999999E-306</v>
      </c>
    </row>
    <row r="2313" spans="2:4" x14ac:dyDescent="0.25">
      <c r="B2313" s="1">
        <v>7.1535323552010003E-3</v>
      </c>
      <c r="C2313" s="1">
        <v>-2.2577999999999999E-3</v>
      </c>
      <c r="D2313" s="1">
        <v>9.3460999999999996E-307</v>
      </c>
    </row>
    <row r="2314" spans="2:4" x14ac:dyDescent="0.25">
      <c r="B2314" s="1">
        <v>7.156657355201E-3</v>
      </c>
      <c r="C2314" s="1">
        <v>-2.2712000000000001E-3</v>
      </c>
      <c r="D2314" s="1">
        <v>1.4242000000000001E-306</v>
      </c>
    </row>
    <row r="2315" spans="2:4" x14ac:dyDescent="0.25">
      <c r="B2315" s="1">
        <v>7.1597823552009996E-3</v>
      </c>
      <c r="C2315" s="1">
        <v>-2.2845999999999999E-3</v>
      </c>
      <c r="D2315" s="1">
        <v>1.7802E-306</v>
      </c>
    </row>
    <row r="2316" spans="2:4" x14ac:dyDescent="0.25">
      <c r="B2316" s="1">
        <v>7.1629073552010002E-3</v>
      </c>
      <c r="C2316" s="1">
        <v>-2.2978999999999999E-3</v>
      </c>
      <c r="D2316" s="1">
        <v>9.3460000000000004E-307</v>
      </c>
    </row>
    <row r="2317" spans="2:4" x14ac:dyDescent="0.25">
      <c r="B2317" s="1">
        <v>7.1660323552009998E-3</v>
      </c>
      <c r="C2317" s="1">
        <v>-2.3113000000000001E-3</v>
      </c>
      <c r="D2317" s="1" t="s">
        <v>139</v>
      </c>
    </row>
    <row r="2318" spans="2:4" x14ac:dyDescent="0.25">
      <c r="B2318" s="1">
        <v>7.1691573552010003E-3</v>
      </c>
      <c r="C2318" s="1">
        <v>-2.3246E-3</v>
      </c>
      <c r="D2318" s="1" t="s">
        <v>75</v>
      </c>
    </row>
    <row r="2319" spans="2:4" x14ac:dyDescent="0.25">
      <c r="B2319" s="1">
        <v>7.172282355201E-3</v>
      </c>
      <c r="C2319" s="1">
        <v>-2.3379E-3</v>
      </c>
      <c r="D2319" s="1" t="s">
        <v>51</v>
      </c>
    </row>
    <row r="2320" spans="2:4" x14ac:dyDescent="0.25">
      <c r="B2320" s="1">
        <v>7.1754073552009997E-3</v>
      </c>
      <c r="C2320" s="1">
        <v>-2.3511999999999999E-3</v>
      </c>
      <c r="D2320" s="1" t="s">
        <v>37</v>
      </c>
    </row>
    <row r="2321" spans="2:4" x14ac:dyDescent="0.25">
      <c r="B2321" s="1">
        <v>7.1785323552010002E-3</v>
      </c>
      <c r="C2321" s="1">
        <v>-2.3644999999999998E-3</v>
      </c>
      <c r="D2321" s="1" t="s">
        <v>14</v>
      </c>
    </row>
    <row r="2322" spans="2:4" x14ac:dyDescent="0.25">
      <c r="B2322" s="1">
        <v>7.1816573552009998E-3</v>
      </c>
      <c r="C2322" s="1">
        <v>-2.3777E-3</v>
      </c>
      <c r="D2322" s="1" t="s">
        <v>174</v>
      </c>
    </row>
    <row r="2323" spans="2:4" x14ac:dyDescent="0.25">
      <c r="B2323" s="1">
        <v>7.1847823552010004E-3</v>
      </c>
      <c r="C2323" s="1">
        <v>-2.3909999999999999E-3</v>
      </c>
      <c r="D2323" s="1">
        <v>-15</v>
      </c>
    </row>
    <row r="2324" spans="2:4" x14ac:dyDescent="0.25">
      <c r="B2324" s="1">
        <v>7.187907355201E-3</v>
      </c>
      <c r="C2324" s="1">
        <v>-2.4042E-3</v>
      </c>
      <c r="D2324" s="1">
        <v>15</v>
      </c>
    </row>
    <row r="2325" spans="2:4" x14ac:dyDescent="0.25">
      <c r="B2325" s="1">
        <v>7.1910323552009997E-3</v>
      </c>
      <c r="C2325" s="1">
        <v>-2.4172999999999998E-3</v>
      </c>
      <c r="D2325" s="1" t="s">
        <v>52</v>
      </c>
    </row>
    <row r="2326" spans="2:4" x14ac:dyDescent="0.25">
      <c r="B2326" s="1">
        <v>7.1941573552010002E-3</v>
      </c>
      <c r="C2326" s="1">
        <v>-2.4304999999999999E-3</v>
      </c>
      <c r="D2326" s="1">
        <v>1.8692000000000001E-306</v>
      </c>
    </row>
    <row r="2327" spans="2:4" x14ac:dyDescent="0.25">
      <c r="B2327" s="1">
        <v>7.1972823552009998E-3</v>
      </c>
      <c r="C2327" s="1">
        <v>-2.4436000000000002E-3</v>
      </c>
      <c r="D2327" s="1" t="s">
        <v>176</v>
      </c>
    </row>
    <row r="2328" spans="2:4" x14ac:dyDescent="0.25">
      <c r="B2328" s="1">
        <v>7.2004073552010004E-3</v>
      </c>
      <c r="C2328" s="1">
        <v>-2.4567999999999999E-3</v>
      </c>
      <c r="D2328" s="1">
        <v>0</v>
      </c>
    </row>
    <row r="2329" spans="2:4" x14ac:dyDescent="0.25">
      <c r="B2329" s="1">
        <v>7.203532355201E-3</v>
      </c>
      <c r="C2329" s="1">
        <v>-2.4699000000000001E-3</v>
      </c>
      <c r="D2329" s="1" t="s">
        <v>171</v>
      </c>
    </row>
    <row r="2330" spans="2:4" x14ac:dyDescent="0.25">
      <c r="B2330" s="1">
        <v>7.2066573552009997E-3</v>
      </c>
      <c r="C2330" s="1">
        <v>-2.4829000000000001E-3</v>
      </c>
      <c r="D2330" s="1">
        <v>1.6912E-306</v>
      </c>
    </row>
    <row r="2331" spans="2:4" x14ac:dyDescent="0.25">
      <c r="B2331" s="1">
        <v>7.2097823552010002E-3</v>
      </c>
      <c r="C2331" s="1">
        <v>-2.496E-3</v>
      </c>
      <c r="D2331" s="1">
        <v>9.3460000000000004E-307</v>
      </c>
    </row>
    <row r="2332" spans="2:4" x14ac:dyDescent="0.25">
      <c r="B2332" s="1">
        <v>7.2129073552009999E-3</v>
      </c>
      <c r="C2332" s="1">
        <v>-2.5089999999999999E-3</v>
      </c>
      <c r="D2332" s="1">
        <v>2.2251000000000001E-307</v>
      </c>
    </row>
    <row r="2333" spans="2:4" x14ac:dyDescent="0.25">
      <c r="B2333" s="1">
        <v>7.2160323552010004E-3</v>
      </c>
      <c r="C2333" s="1">
        <v>-2.5219999999999999E-3</v>
      </c>
      <c r="D2333" s="1">
        <v>1.1570000000000001E-306</v>
      </c>
    </row>
    <row r="2334" spans="2:4" x14ac:dyDescent="0.25">
      <c r="B2334" s="1">
        <v>7.219157355201E-3</v>
      </c>
      <c r="C2334" s="1">
        <v>-2.5349999999999999E-3</v>
      </c>
      <c r="D2334" s="1">
        <v>1.7802E-306</v>
      </c>
    </row>
    <row r="2335" spans="2:4" x14ac:dyDescent="0.25">
      <c r="B2335" s="1">
        <v>7.2222823552009997E-3</v>
      </c>
      <c r="C2335" s="1">
        <v>-2.5479999999999999E-3</v>
      </c>
      <c r="D2335" s="1">
        <v>2.7815E-307</v>
      </c>
    </row>
    <row r="2336" spans="2:4" x14ac:dyDescent="0.25">
      <c r="B2336" s="1">
        <v>7.2254073552010002E-3</v>
      </c>
      <c r="C2336" s="1">
        <v>-2.5609000000000001E-3</v>
      </c>
      <c r="D2336" s="1">
        <v>7.5653000000000005E-307</v>
      </c>
    </row>
    <row r="2337" spans="2:4" x14ac:dyDescent="0.25">
      <c r="B2337" s="1">
        <v>7.2285323552009999E-3</v>
      </c>
      <c r="C2337" s="1">
        <v>-2.5737999999999998E-3</v>
      </c>
      <c r="D2337" s="1" t="s">
        <v>220</v>
      </c>
    </row>
    <row r="2338" spans="2:4" x14ac:dyDescent="0.25">
      <c r="B2338" s="1">
        <v>7.2316573552010004E-3</v>
      </c>
      <c r="C2338" s="1">
        <v>-2.5866999999999999E-3</v>
      </c>
      <c r="D2338" s="1">
        <v>7.3068999999999999E-265</v>
      </c>
    </row>
    <row r="2339" spans="2:4" x14ac:dyDescent="0.25">
      <c r="B2339" s="1">
        <v>7.2347823552010001E-3</v>
      </c>
      <c r="C2339" s="1">
        <v>-2.5996000000000001E-3</v>
      </c>
      <c r="D2339" s="1">
        <v>7.3077999999999999E-265</v>
      </c>
    </row>
    <row r="2340" spans="2:4" x14ac:dyDescent="0.25">
      <c r="B2340" s="1">
        <v>7.2379073552009997E-3</v>
      </c>
      <c r="C2340" s="1">
        <v>-2.6124E-3</v>
      </c>
      <c r="D2340" s="1" t="s">
        <v>221</v>
      </c>
    </row>
    <row r="2341" spans="2:4" x14ac:dyDescent="0.25">
      <c r="B2341" s="1">
        <v>7.2410323552010002E-3</v>
      </c>
      <c r="C2341" s="1">
        <v>-2.6253000000000001E-3</v>
      </c>
      <c r="D2341" s="1">
        <v>0</v>
      </c>
    </row>
    <row r="2342" spans="2:4" x14ac:dyDescent="0.25">
      <c r="B2342" s="1">
        <v>7.2441573552009999E-3</v>
      </c>
      <c r="C2342" s="1">
        <v>-2.6381E-3</v>
      </c>
      <c r="D2342" s="1">
        <v>7.5657000000000003E-307</v>
      </c>
    </row>
    <row r="2343" spans="2:4" x14ac:dyDescent="0.25">
      <c r="B2343" s="1">
        <v>7.2472823552010004E-3</v>
      </c>
      <c r="C2343" s="1">
        <v>-2.6508E-3</v>
      </c>
      <c r="D2343" s="1">
        <v>-1</v>
      </c>
    </row>
    <row r="2344" spans="2:4" x14ac:dyDescent="0.25">
      <c r="B2344" s="1">
        <v>7.2504073552010001E-3</v>
      </c>
      <c r="C2344" s="1">
        <v>-2.6635999999999999E-3</v>
      </c>
      <c r="D2344" s="1">
        <v>1</v>
      </c>
    </row>
    <row r="2345" spans="2:4" x14ac:dyDescent="0.25">
      <c r="B2345" s="1">
        <v>7.2535323552009997E-3</v>
      </c>
      <c r="C2345" s="1">
        <v>-2.6762999999999999E-3</v>
      </c>
      <c r="D2345" s="1" t="s">
        <v>222</v>
      </c>
    </row>
    <row r="2346" spans="2:4" x14ac:dyDescent="0.25">
      <c r="B2346" s="1">
        <v>7.2566573552010002E-3</v>
      </c>
      <c r="C2346" s="1">
        <v>-2.689E-3</v>
      </c>
      <c r="D2346" s="1">
        <v>0</v>
      </c>
    </row>
    <row r="2347" spans="2:4" x14ac:dyDescent="0.25">
      <c r="B2347" s="1">
        <v>7.2597823552009999E-3</v>
      </c>
      <c r="C2347" s="1">
        <v>-2.7017E-3</v>
      </c>
      <c r="D2347" s="1">
        <v>7.5659999999999993E-307</v>
      </c>
    </row>
    <row r="2348" spans="2:4" x14ac:dyDescent="0.25">
      <c r="B2348" s="1">
        <v>7.2629073552010004E-3</v>
      </c>
      <c r="C2348" s="1">
        <v>-2.7144000000000001E-3</v>
      </c>
      <c r="D2348" s="1">
        <v>9.1069999999999997E-265</v>
      </c>
    </row>
    <row r="2349" spans="2:4" x14ac:dyDescent="0.25">
      <c r="B2349" s="1">
        <v>7.2660323552010001E-3</v>
      </c>
      <c r="C2349" s="1">
        <v>-2.7269999999999998E-3</v>
      </c>
      <c r="D2349" s="1">
        <v>1.6021999999999999E-306</v>
      </c>
    </row>
    <row r="2350" spans="2:4" x14ac:dyDescent="0.25">
      <c r="B2350" s="1">
        <v>7.2691573552009997E-3</v>
      </c>
      <c r="C2350" s="1">
        <v>-2.7396E-3</v>
      </c>
      <c r="D2350" s="1">
        <v>0</v>
      </c>
    </row>
    <row r="2351" spans="2:4" x14ac:dyDescent="0.25">
      <c r="B2351" s="1">
        <v>7.2722823552010003E-3</v>
      </c>
      <c r="C2351" s="1">
        <v>-2.7521999999999998E-3</v>
      </c>
      <c r="D2351" s="1">
        <v>0</v>
      </c>
    </row>
    <row r="2352" spans="2:4" x14ac:dyDescent="0.25">
      <c r="B2352" s="1">
        <v>7.2754073552009999E-3</v>
      </c>
      <c r="C2352" s="1">
        <v>-2.7648E-3</v>
      </c>
      <c r="D2352" s="1" t="s">
        <v>172</v>
      </c>
    </row>
    <row r="2353" spans="2:4" x14ac:dyDescent="0.25">
      <c r="B2353" s="1">
        <v>7.2785323552009996E-3</v>
      </c>
      <c r="C2353" s="1">
        <v>-2.7772999999999999E-3</v>
      </c>
      <c r="D2353" s="1" t="s">
        <v>37</v>
      </c>
    </row>
    <row r="2354" spans="2:4" x14ac:dyDescent="0.25">
      <c r="B2354" s="1">
        <v>7.2816573552010001E-3</v>
      </c>
      <c r="C2354" s="1">
        <v>-2.7897999999999998E-3</v>
      </c>
      <c r="D2354" s="1">
        <v>1.2461000000000001E-306</v>
      </c>
    </row>
    <row r="2355" spans="2:4" x14ac:dyDescent="0.25">
      <c r="B2355" s="1">
        <v>7.2847823552009998E-3</v>
      </c>
      <c r="C2355" s="1">
        <v>-2.8023000000000002E-3</v>
      </c>
      <c r="D2355" s="1">
        <v>0</v>
      </c>
    </row>
    <row r="2356" spans="2:4" x14ac:dyDescent="0.25">
      <c r="B2356" s="1">
        <v>7.2879073552010003E-3</v>
      </c>
      <c r="C2356" s="1">
        <v>-2.8148000000000001E-3</v>
      </c>
      <c r="D2356" s="1">
        <v>0</v>
      </c>
    </row>
    <row r="2357" spans="2:4" x14ac:dyDescent="0.25">
      <c r="B2357" s="1">
        <v>7.2910323552009999E-3</v>
      </c>
      <c r="C2357" s="1">
        <v>-2.8272000000000002E-3</v>
      </c>
      <c r="D2357" s="1" t="s">
        <v>78</v>
      </c>
    </row>
    <row r="2358" spans="2:4" x14ac:dyDescent="0.25">
      <c r="B2358" s="1">
        <v>7.2941573552009996E-3</v>
      </c>
      <c r="C2358" s="1">
        <v>-2.8395999999999998E-3</v>
      </c>
      <c r="D2358" s="1">
        <v>1.6912E-306</v>
      </c>
    </row>
    <row r="2359" spans="2:4" x14ac:dyDescent="0.25">
      <c r="B2359" s="1">
        <v>7.2972823552010001E-3</v>
      </c>
      <c r="C2359" s="1">
        <v>-2.8519999999999999E-3</v>
      </c>
      <c r="D2359" s="1" t="s">
        <v>173</v>
      </c>
    </row>
    <row r="2360" spans="2:4" x14ac:dyDescent="0.25">
      <c r="B2360" s="1">
        <v>7.3004073552009998E-3</v>
      </c>
      <c r="C2360" s="1">
        <v>-2.8644E-3</v>
      </c>
      <c r="D2360" s="1">
        <v>0</v>
      </c>
    </row>
    <row r="2361" spans="2:4" x14ac:dyDescent="0.25">
      <c r="B2361" s="1">
        <v>7.3035323552010003E-3</v>
      </c>
      <c r="C2361" s="1">
        <v>-2.8766999999999998E-3</v>
      </c>
      <c r="D2361" s="1" t="s">
        <v>171</v>
      </c>
    </row>
    <row r="2362" spans="2:4" x14ac:dyDescent="0.25">
      <c r="B2362" s="1">
        <v>7.3066573552009999E-3</v>
      </c>
      <c r="C2362" s="1">
        <v>-2.8890000000000001E-3</v>
      </c>
      <c r="D2362" s="1">
        <v>1.6912E-306</v>
      </c>
    </row>
    <row r="2363" spans="2:4" x14ac:dyDescent="0.25">
      <c r="B2363" s="1">
        <v>7.3097823552009996E-3</v>
      </c>
      <c r="C2363" s="1">
        <v>-2.9012999999999999E-3</v>
      </c>
      <c r="D2363" s="1">
        <v>9.3460000000000004E-307</v>
      </c>
    </row>
    <row r="2364" spans="2:4" x14ac:dyDescent="0.25">
      <c r="B2364" s="1">
        <v>7.3129073552010001E-3</v>
      </c>
      <c r="C2364" s="1">
        <v>-2.9136000000000001E-3</v>
      </c>
      <c r="D2364" s="1">
        <v>2.2251000000000001E-307</v>
      </c>
    </row>
    <row r="2365" spans="2:4" x14ac:dyDescent="0.25">
      <c r="B2365" s="1">
        <v>7.3160323552009998E-3</v>
      </c>
      <c r="C2365" s="1">
        <v>-2.9258000000000001E-3</v>
      </c>
      <c r="D2365" s="1">
        <v>1.3795E-306</v>
      </c>
    </row>
    <row r="2366" spans="2:4" x14ac:dyDescent="0.25">
      <c r="B2366" s="1">
        <v>7.3191573552010003E-3</v>
      </c>
      <c r="C2366" s="1">
        <v>-2.9380000000000001E-3</v>
      </c>
      <c r="D2366" s="1">
        <v>7.5659999999999993E-307</v>
      </c>
    </row>
    <row r="2367" spans="2:4" x14ac:dyDescent="0.25">
      <c r="B2367" s="1">
        <v>7.322282355201E-3</v>
      </c>
      <c r="C2367" s="1">
        <v>-2.9502E-3</v>
      </c>
      <c r="D2367" s="1">
        <v>4.4505999999999998E-308</v>
      </c>
    </row>
    <row r="2368" spans="2:4" x14ac:dyDescent="0.25">
      <c r="B2368" s="1">
        <v>7.3254073552009996E-3</v>
      </c>
      <c r="C2368" s="1">
        <v>-2.9624E-3</v>
      </c>
      <c r="D2368" s="1">
        <v>1.6021999999999999E-306</v>
      </c>
    </row>
    <row r="2369" spans="2:4" x14ac:dyDescent="0.25">
      <c r="B2369" s="1">
        <v>7.3285323552010001E-3</v>
      </c>
      <c r="C2369" s="1">
        <v>-2.9745000000000001E-3</v>
      </c>
      <c r="D2369" s="1">
        <v>4.4505999999999998E-308</v>
      </c>
    </row>
    <row r="2370" spans="2:4" x14ac:dyDescent="0.25">
      <c r="B2370" s="1">
        <v>7.3316573552009998E-3</v>
      </c>
      <c r="C2370" s="1">
        <v>-2.9865999999999998E-3</v>
      </c>
      <c r="D2370" s="1" t="s">
        <v>139</v>
      </c>
    </row>
    <row r="2371" spans="2:4" x14ac:dyDescent="0.25">
      <c r="B2371" s="1">
        <v>7.3347823552010003E-3</v>
      </c>
      <c r="C2371" s="1">
        <v>-2.9987E-3</v>
      </c>
      <c r="D2371" s="1" t="s">
        <v>75</v>
      </c>
    </row>
    <row r="2372" spans="2:4" x14ac:dyDescent="0.25">
      <c r="B2372" s="1">
        <v>7.337907355201E-3</v>
      </c>
      <c r="C2372" s="1">
        <v>-3.0106999999999998E-3</v>
      </c>
      <c r="D2372" s="1" t="s">
        <v>179</v>
      </c>
    </row>
    <row r="2373" spans="2:4" x14ac:dyDescent="0.25">
      <c r="B2373" s="1">
        <v>7.3410323552009996E-3</v>
      </c>
      <c r="C2373" s="1">
        <v>-3.0228E-3</v>
      </c>
      <c r="D2373" s="1" t="s">
        <v>176</v>
      </c>
    </row>
    <row r="2374" spans="2:4" x14ac:dyDescent="0.25">
      <c r="B2374" s="1">
        <v>7.3441573552010002E-3</v>
      </c>
      <c r="C2374" s="1">
        <v>-3.0347999999999998E-3</v>
      </c>
      <c r="D2374" s="1">
        <v>0</v>
      </c>
    </row>
    <row r="2375" spans="2:4" x14ac:dyDescent="0.25">
      <c r="B2375" s="1">
        <v>7.3472823552009998E-3</v>
      </c>
      <c r="C2375" s="1">
        <v>-3.0466999999999998E-3</v>
      </c>
      <c r="D2375" s="1" t="s">
        <v>174</v>
      </c>
    </row>
    <row r="2376" spans="2:4" x14ac:dyDescent="0.25">
      <c r="B2376" s="1">
        <v>7.3504073552010003E-3</v>
      </c>
      <c r="C2376" s="1">
        <v>-3.0587000000000001E-3</v>
      </c>
      <c r="D2376" s="1">
        <v>-1</v>
      </c>
    </row>
    <row r="2377" spans="2:4" x14ac:dyDescent="0.25">
      <c r="B2377" s="1">
        <v>7.353532355201E-3</v>
      </c>
      <c r="C2377" s="1">
        <v>-3.0706000000000002E-3</v>
      </c>
      <c r="D2377" s="1">
        <v>1</v>
      </c>
    </row>
    <row r="2378" spans="2:4" x14ac:dyDescent="0.25">
      <c r="B2378" s="1">
        <v>7.3566573552009996E-3</v>
      </c>
      <c r="C2378" s="1">
        <v>-3.0825000000000002E-3</v>
      </c>
      <c r="D2378" s="1">
        <v>0</v>
      </c>
    </row>
    <row r="2379" spans="2:4" x14ac:dyDescent="0.25">
      <c r="B2379" s="1">
        <v>7.3597823552010002E-3</v>
      </c>
      <c r="C2379" s="1">
        <v>-3.0944000000000002E-3</v>
      </c>
      <c r="D2379" s="1" t="s">
        <v>175</v>
      </c>
    </row>
    <row r="2380" spans="2:4" x14ac:dyDescent="0.25">
      <c r="B2380" s="1">
        <v>7.3629073552009998E-3</v>
      </c>
      <c r="C2380" s="1">
        <v>-3.1061999999999999E-3</v>
      </c>
      <c r="D2380" s="1" t="s">
        <v>176</v>
      </c>
    </row>
    <row r="2381" spans="2:4" x14ac:dyDescent="0.25">
      <c r="B2381" s="1">
        <v>7.3660323552010003E-3</v>
      </c>
      <c r="C2381" s="1">
        <v>-3.1180000000000001E-3</v>
      </c>
      <c r="D2381" s="1">
        <v>0</v>
      </c>
    </row>
    <row r="2382" spans="2:4" x14ac:dyDescent="0.25">
      <c r="B2382" s="1">
        <v>7.369157355201E-3</v>
      </c>
      <c r="C2382" s="1">
        <v>-3.1297999999999999E-3</v>
      </c>
      <c r="D2382" s="1" t="s">
        <v>171</v>
      </c>
    </row>
    <row r="2383" spans="2:4" x14ac:dyDescent="0.25">
      <c r="B2383" s="1">
        <v>7.3722823552009997E-3</v>
      </c>
      <c r="C2383" s="1">
        <v>-3.1415000000000002E-3</v>
      </c>
      <c r="D2383" s="1">
        <v>1.6912E-306</v>
      </c>
    </row>
    <row r="2384" spans="2:4" x14ac:dyDescent="0.25">
      <c r="B2384" s="1">
        <v>7.3754073552010002E-3</v>
      </c>
      <c r="C2384" s="1">
        <v>-3.1532999999999999E-3</v>
      </c>
      <c r="D2384" s="1">
        <v>9.3460000000000004E-307</v>
      </c>
    </row>
    <row r="2385" spans="2:4" x14ac:dyDescent="0.25">
      <c r="B2385" s="1">
        <v>7.3785323552009998E-3</v>
      </c>
      <c r="C2385" s="1">
        <v>-3.1649999999999998E-3</v>
      </c>
      <c r="D2385" s="1">
        <v>2.2251000000000001E-307</v>
      </c>
    </row>
    <row r="2386" spans="2:4" x14ac:dyDescent="0.25">
      <c r="B2386" s="1">
        <v>7.3816573552010004E-3</v>
      </c>
      <c r="C2386" s="1">
        <v>-3.1765999999999999E-3</v>
      </c>
      <c r="D2386" s="1">
        <v>4.4501000000000001E-308</v>
      </c>
    </row>
    <row r="2387" spans="2:4" x14ac:dyDescent="0.25">
      <c r="B2387" s="1">
        <v>7.384782355201E-3</v>
      </c>
      <c r="C2387" s="1">
        <v>-3.1882999999999998E-3</v>
      </c>
      <c r="D2387" s="1">
        <v>1.6021999999999999E-306</v>
      </c>
    </row>
    <row r="2388" spans="2:4" x14ac:dyDescent="0.25">
      <c r="B2388" s="1">
        <v>7.3879073552009997E-3</v>
      </c>
      <c r="C2388" s="1">
        <v>-3.1998999999999999E-3</v>
      </c>
      <c r="D2388" s="1">
        <v>4.4505999999999998E-308</v>
      </c>
    </row>
    <row r="2389" spans="2:4" x14ac:dyDescent="0.25">
      <c r="B2389" s="1">
        <v>7.3910323552010002E-3</v>
      </c>
      <c r="C2389" s="1">
        <v>-3.2114999999999999E-3</v>
      </c>
      <c r="D2389" s="1">
        <v>2.0026E-307</v>
      </c>
    </row>
    <row r="2390" spans="2:4" x14ac:dyDescent="0.25">
      <c r="B2390" s="1">
        <v>7.3941573552009998E-3</v>
      </c>
      <c r="C2390" s="1">
        <v>-3.2230000000000002E-3</v>
      </c>
      <c r="D2390" s="1">
        <v>1.1571E-306</v>
      </c>
    </row>
    <row r="2391" spans="2:4" x14ac:dyDescent="0.25">
      <c r="B2391" s="1">
        <v>7.3972823552010004E-3</v>
      </c>
      <c r="C2391" s="1">
        <v>-3.2345999999999998E-3</v>
      </c>
      <c r="D2391" s="1">
        <v>7.3077999999999999E-265</v>
      </c>
    </row>
    <row r="2392" spans="2:4" x14ac:dyDescent="0.25">
      <c r="B2392" s="1">
        <v>7.400407355201E-3</v>
      </c>
      <c r="C2392" s="1">
        <v>-3.2461E-3</v>
      </c>
      <c r="D2392" s="1">
        <v>7.3086999999999999E-265</v>
      </c>
    </row>
    <row r="2393" spans="2:4" x14ac:dyDescent="0.25">
      <c r="B2393" s="1">
        <v>7.4035323552009997E-3</v>
      </c>
      <c r="C2393" s="1">
        <v>-3.2575E-3</v>
      </c>
      <c r="D2393" s="1" t="s">
        <v>223</v>
      </c>
    </row>
    <row r="2394" spans="2:4" x14ac:dyDescent="0.25">
      <c r="B2394" s="1">
        <v>7.4066573552010002E-3</v>
      </c>
      <c r="C2394" s="1">
        <v>-3.2690000000000002E-3</v>
      </c>
      <c r="D2394" s="1">
        <v>0</v>
      </c>
    </row>
    <row r="2395" spans="2:4" x14ac:dyDescent="0.25">
      <c r="B2395" s="1">
        <v>7.4097823552009999E-3</v>
      </c>
      <c r="C2395" s="1">
        <v>-3.2804000000000002E-3</v>
      </c>
      <c r="D2395" s="1" t="s">
        <v>224</v>
      </c>
    </row>
    <row r="2396" spans="2:4" x14ac:dyDescent="0.25">
      <c r="B2396" s="1">
        <v>7.4129073552010004E-3</v>
      </c>
      <c r="C2396" s="1">
        <v>-3.2918000000000001E-3</v>
      </c>
      <c r="D2396" s="1">
        <v>-1</v>
      </c>
    </row>
    <row r="2397" spans="2:4" x14ac:dyDescent="0.25">
      <c r="B2397" s="1">
        <v>7.416032355201E-3</v>
      </c>
      <c r="C2397" s="1">
        <v>-3.3030999999999998E-3</v>
      </c>
      <c r="D2397" s="1">
        <v>1</v>
      </c>
    </row>
    <row r="2398" spans="2:4" x14ac:dyDescent="0.25">
      <c r="B2398" s="1">
        <v>7.4191573552009997E-3</v>
      </c>
      <c r="C2398" s="1">
        <v>-3.3145000000000002E-3</v>
      </c>
      <c r="D2398" s="1">
        <v>0</v>
      </c>
    </row>
    <row r="2399" spans="2:4" x14ac:dyDescent="0.25">
      <c r="B2399" s="1">
        <v>7.4222823552010002E-3</v>
      </c>
      <c r="C2399" s="1">
        <v>-3.3257999999999999E-3</v>
      </c>
      <c r="D2399" s="1">
        <v>0</v>
      </c>
    </row>
    <row r="2400" spans="2:4" x14ac:dyDescent="0.25">
      <c r="B2400" s="1">
        <v>7.4254073552009999E-3</v>
      </c>
      <c r="C2400" s="1">
        <v>-3.3370000000000001E-3</v>
      </c>
      <c r="D2400" s="1">
        <v>0</v>
      </c>
    </row>
    <row r="2401" spans="2:4" x14ac:dyDescent="0.25">
      <c r="B2401" s="1">
        <v>7.4285323552010004E-3</v>
      </c>
      <c r="C2401" s="1">
        <v>-3.3482999999999998E-3</v>
      </c>
      <c r="D2401" s="1">
        <v>0</v>
      </c>
    </row>
    <row r="2402" spans="2:4" x14ac:dyDescent="0.25">
      <c r="B2402" s="1">
        <v>7.4316573552010001E-3</v>
      </c>
      <c r="C2402" s="1">
        <v>-3.3595000000000001E-3</v>
      </c>
      <c r="D2402" s="1">
        <v>1.1126E-306</v>
      </c>
    </row>
    <row r="2403" spans="2:4" x14ac:dyDescent="0.25">
      <c r="B2403" s="1">
        <v>7.4347823552009997E-3</v>
      </c>
      <c r="C2403" s="1">
        <v>-3.3706999999999999E-3</v>
      </c>
      <c r="D2403" s="1" t="s">
        <v>225</v>
      </c>
    </row>
    <row r="2404" spans="2:4" x14ac:dyDescent="0.25">
      <c r="B2404" s="1">
        <v>7.4379073552010002E-3</v>
      </c>
      <c r="C2404" s="1">
        <v>-3.3817999999999999E-3</v>
      </c>
      <c r="D2404" s="1" t="s">
        <v>184</v>
      </c>
    </row>
    <row r="2405" spans="2:4" x14ac:dyDescent="0.25">
      <c r="B2405" s="1">
        <v>7.4410323552009999E-3</v>
      </c>
      <c r="C2405" s="1">
        <v>-3.3930000000000002E-3</v>
      </c>
      <c r="D2405" s="1">
        <v>5.3402999999999999E-307</v>
      </c>
    </row>
    <row r="2406" spans="2:4" x14ac:dyDescent="0.25">
      <c r="B2406" s="1">
        <v>7.4441573552010004E-3</v>
      </c>
      <c r="C2406" s="1">
        <v>-3.4039999999999999E-3</v>
      </c>
      <c r="D2406" s="1">
        <v>0.7</v>
      </c>
    </row>
    <row r="2407" spans="2:4" x14ac:dyDescent="0.25">
      <c r="B2407" s="1">
        <v>7.4472823552010001E-3</v>
      </c>
      <c r="C2407" s="1">
        <v>-3.4150999999999999E-3</v>
      </c>
      <c r="D2407" s="1">
        <v>0.1</v>
      </c>
    </row>
    <row r="2408" spans="2:4" x14ac:dyDescent="0.25">
      <c r="B2408" s="1">
        <v>7.4504073552009997E-3</v>
      </c>
      <c r="C2408" s="1">
        <v>-3.4261000000000001E-3</v>
      </c>
      <c r="D2408" s="1" t="s">
        <v>131</v>
      </c>
    </row>
    <row r="2409" spans="2:4" x14ac:dyDescent="0.25">
      <c r="B2409" s="1">
        <v>7.4535323552010002E-3</v>
      </c>
      <c r="C2409" s="1">
        <v>-3.4370999999999998E-3</v>
      </c>
      <c r="D2409" s="1" t="s">
        <v>185</v>
      </c>
    </row>
    <row r="2410" spans="2:4" x14ac:dyDescent="0.25">
      <c r="B2410" s="1">
        <v>7.4566573552009999E-3</v>
      </c>
      <c r="C2410" s="1">
        <v>-3.4480999999999999E-3</v>
      </c>
      <c r="D2410" s="1" t="s">
        <v>186</v>
      </c>
    </row>
    <row r="2411" spans="2:4" x14ac:dyDescent="0.25">
      <c r="B2411" s="1">
        <v>7.4597823552010004E-3</v>
      </c>
      <c r="C2411" s="1">
        <v>-3.4591000000000001E-3</v>
      </c>
      <c r="D2411" s="1">
        <v>0</v>
      </c>
    </row>
    <row r="2412" spans="2:4" x14ac:dyDescent="0.25">
      <c r="B2412" s="1">
        <v>7.4629073552010001E-3</v>
      </c>
      <c r="C2412" s="1">
        <v>-3.47E-3</v>
      </c>
      <c r="D2412" s="1">
        <v>0</v>
      </c>
    </row>
    <row r="2413" spans="2:4" x14ac:dyDescent="0.25">
      <c r="B2413" s="1">
        <v>7.4660323552009997E-3</v>
      </c>
      <c r="C2413" s="1">
        <v>-3.4808E-3</v>
      </c>
      <c r="D2413" s="1">
        <v>0</v>
      </c>
    </row>
    <row r="2414" spans="2:4" x14ac:dyDescent="0.25">
      <c r="B2414" s="1">
        <v>7.4691573552010003E-3</v>
      </c>
      <c r="C2414" s="1">
        <v>-3.4916999999999999E-3</v>
      </c>
      <c r="D2414" s="1">
        <v>0</v>
      </c>
    </row>
    <row r="2415" spans="2:4" x14ac:dyDescent="0.25">
      <c r="B2415" s="1">
        <v>7.4722823552009999E-3</v>
      </c>
      <c r="C2415" s="1">
        <v>-3.5025E-3</v>
      </c>
      <c r="D2415" s="1">
        <v>0</v>
      </c>
    </row>
    <row r="2416" spans="2:4" x14ac:dyDescent="0.25">
      <c r="B2416" s="1">
        <v>7.4754073552009996E-3</v>
      </c>
      <c r="C2416" s="1">
        <v>-3.5133E-3</v>
      </c>
      <c r="D2416" s="1">
        <v>0</v>
      </c>
    </row>
    <row r="2417" spans="2:4" x14ac:dyDescent="0.25">
      <c r="B2417" s="1">
        <v>7.4785323552010001E-3</v>
      </c>
      <c r="C2417" s="1">
        <v>-3.5241000000000001E-3</v>
      </c>
      <c r="D2417" s="1" t="s">
        <v>62</v>
      </c>
    </row>
    <row r="2418" spans="2:4" x14ac:dyDescent="0.25">
      <c r="B2418" s="1">
        <v>7.4816573552009998E-3</v>
      </c>
      <c r="C2418" s="1">
        <v>-3.5347999999999998E-3</v>
      </c>
      <c r="D2418" s="1">
        <v>2.3061999999999999E+79</v>
      </c>
    </row>
    <row r="2419" spans="2:4" x14ac:dyDescent="0.25">
      <c r="B2419" s="1">
        <v>7.4847823552010003E-3</v>
      </c>
      <c r="C2419" s="1">
        <v>-3.5455E-3</v>
      </c>
      <c r="D2419" s="1" t="s">
        <v>226</v>
      </c>
    </row>
    <row r="2420" spans="2:4" x14ac:dyDescent="0.25">
      <c r="B2420" s="1">
        <v>7.4879073552009999E-3</v>
      </c>
      <c r="C2420" s="1">
        <v>-3.5561999999999998E-3</v>
      </c>
      <c r="D2420" s="1">
        <v>0</v>
      </c>
    </row>
    <row r="2421" spans="2:4" x14ac:dyDescent="0.25">
      <c r="B2421" s="1">
        <v>7.4910323552009996E-3</v>
      </c>
      <c r="C2421" s="1">
        <v>-3.5668000000000002E-3</v>
      </c>
      <c r="D2421" s="1" t="s">
        <v>187</v>
      </c>
    </row>
    <row r="2422" spans="2:4" x14ac:dyDescent="0.25">
      <c r="B2422" s="1">
        <v>7.4941573552E-3</v>
      </c>
      <c r="C2422" s="1">
        <v>-3.5774000000000001E-3</v>
      </c>
      <c r="D2422" s="1" t="s">
        <v>188</v>
      </c>
    </row>
    <row r="2423" spans="2:4" x14ac:dyDescent="0.25">
      <c r="B2423" s="1">
        <v>7.4972823551999997E-3</v>
      </c>
      <c r="C2423" s="1">
        <v>-3.588E-3</v>
      </c>
      <c r="D2423" s="1">
        <v>4.2277000000000001E-307</v>
      </c>
    </row>
    <row r="2424" spans="2:4" x14ac:dyDescent="0.25">
      <c r="B2424" s="1">
        <v>7.5004073552000002E-3</v>
      </c>
      <c r="C2424" s="1">
        <v>-3.5985000000000001E-3</v>
      </c>
      <c r="D2424" s="1">
        <v>1.2461000000000001E-306</v>
      </c>
    </row>
    <row r="2425" spans="2:4" x14ac:dyDescent="0.25">
      <c r="B2425" s="1">
        <v>7.5035323551999999E-3</v>
      </c>
      <c r="C2425" s="1">
        <v>-3.6089999999999998E-3</v>
      </c>
      <c r="D2425" s="1">
        <v>1.0235999999999999E-306</v>
      </c>
    </row>
    <row r="2426" spans="2:4" x14ac:dyDescent="0.25">
      <c r="B2426" s="1">
        <v>7.5066573552000004E-3</v>
      </c>
      <c r="C2426" s="1">
        <v>-3.6194999999999999E-3</v>
      </c>
      <c r="D2426" s="1">
        <v>0</v>
      </c>
    </row>
    <row r="2427" spans="2:4" x14ac:dyDescent="0.25">
      <c r="B2427" s="1">
        <v>7.5097823552000001E-3</v>
      </c>
      <c r="C2427" s="1">
        <v>-3.6299000000000001E-3</v>
      </c>
      <c r="D2427" s="1">
        <v>0</v>
      </c>
    </row>
    <row r="2428" spans="2:4" x14ac:dyDescent="0.25">
      <c r="B2428" s="1">
        <v>7.5129073551999997E-3</v>
      </c>
      <c r="C2428" s="1">
        <v>-3.6403E-3</v>
      </c>
      <c r="D2428" s="1">
        <v>0</v>
      </c>
    </row>
    <row r="2429" spans="2:4" x14ac:dyDescent="0.25">
      <c r="B2429" s="1">
        <v>7.5160323552000002E-3</v>
      </c>
      <c r="C2429" s="1">
        <v>-3.6507000000000002E-3</v>
      </c>
      <c r="D2429" s="1">
        <v>0</v>
      </c>
    </row>
    <row r="2430" spans="2:4" x14ac:dyDescent="0.25">
      <c r="B2430" s="1">
        <v>7.5191573551999999E-3</v>
      </c>
      <c r="C2430" s="1">
        <v>-3.6611E-3</v>
      </c>
      <c r="D2430" s="1">
        <v>0</v>
      </c>
    </row>
    <row r="2431" spans="2:4" x14ac:dyDescent="0.25">
      <c r="B2431" s="1">
        <v>7.5222823552000004E-3</v>
      </c>
      <c r="C2431" s="1">
        <v>-3.6714E-3</v>
      </c>
      <c r="D2431" s="1">
        <v>4.0989E-277</v>
      </c>
    </row>
    <row r="2432" spans="2:4" x14ac:dyDescent="0.25">
      <c r="B2432" s="1">
        <v>7.5254073552000001E-3</v>
      </c>
      <c r="C2432" s="1">
        <v>-3.6817E-3</v>
      </c>
      <c r="D2432" s="1">
        <v>6.3954000000000003E-304</v>
      </c>
    </row>
    <row r="2433" spans="2:4" x14ac:dyDescent="0.25">
      <c r="B2433" s="1">
        <v>7.5285323551999997E-3</v>
      </c>
      <c r="C2433" s="1">
        <v>-3.6919000000000001E-3</v>
      </c>
      <c r="D2433" s="1">
        <v>2.3224999999999999E+79</v>
      </c>
    </row>
    <row r="2434" spans="2:4" x14ac:dyDescent="0.25">
      <c r="B2434" s="1">
        <v>7.5316573552000003E-3</v>
      </c>
      <c r="C2434" s="1">
        <v>-3.7020999999999998E-3</v>
      </c>
      <c r="D2434" s="1" t="s">
        <v>75</v>
      </c>
    </row>
    <row r="2435" spans="2:4" x14ac:dyDescent="0.25">
      <c r="B2435" s="1">
        <v>7.5347823551999999E-3</v>
      </c>
      <c r="C2435" s="1">
        <v>-3.7123E-3</v>
      </c>
      <c r="D2435" s="1">
        <v>0</v>
      </c>
    </row>
    <row r="2436" spans="2:4" x14ac:dyDescent="0.25">
      <c r="B2436" s="1">
        <v>7.5379073552000004E-3</v>
      </c>
      <c r="C2436" s="1">
        <v>-3.7225000000000001E-3</v>
      </c>
      <c r="D2436" s="1" t="s">
        <v>75</v>
      </c>
    </row>
    <row r="2437" spans="2:4" x14ac:dyDescent="0.25">
      <c r="B2437" s="1">
        <v>7.5410323552000001E-3</v>
      </c>
      <c r="C2437" s="1">
        <v>-3.7326E-3</v>
      </c>
      <c r="D2437" s="1" t="s">
        <v>189</v>
      </c>
    </row>
    <row r="2438" spans="2:4" x14ac:dyDescent="0.25">
      <c r="B2438" s="1">
        <v>7.5441573551999997E-3</v>
      </c>
      <c r="C2438" s="1">
        <v>-3.7426999999999998E-3</v>
      </c>
      <c r="D2438" s="1" t="s">
        <v>52</v>
      </c>
    </row>
    <row r="2439" spans="2:4" x14ac:dyDescent="0.25">
      <c r="B2439" s="1">
        <v>7.5472823552000003E-3</v>
      </c>
      <c r="C2439" s="1">
        <v>-3.7526999999999999E-3</v>
      </c>
      <c r="D2439" s="1">
        <v>6.2748000000000003E+93</v>
      </c>
    </row>
    <row r="2440" spans="2:4" x14ac:dyDescent="0.25">
      <c r="B2440" s="1">
        <v>7.5504073551999999E-3</v>
      </c>
      <c r="C2440" s="1">
        <v>-3.7628000000000002E-3</v>
      </c>
      <c r="D2440" s="1" t="s">
        <v>190</v>
      </c>
    </row>
    <row r="2441" spans="2:4" x14ac:dyDescent="0.25">
      <c r="B2441" s="1">
        <v>7.5535323551999996E-3</v>
      </c>
      <c r="C2441" s="1">
        <v>-3.7726999999999999E-3</v>
      </c>
      <c r="D2441" s="1" t="s">
        <v>12</v>
      </c>
    </row>
    <row r="2442" spans="2:4" x14ac:dyDescent="0.25">
      <c r="B2442" s="1">
        <v>7.5566573552000001E-3</v>
      </c>
      <c r="C2442" s="1">
        <v>-3.7827E-3</v>
      </c>
      <c r="D2442" s="1">
        <v>0</v>
      </c>
    </row>
    <row r="2443" spans="2:4" x14ac:dyDescent="0.25">
      <c r="B2443" s="1">
        <v>7.5597823551999998E-3</v>
      </c>
      <c r="C2443" s="1">
        <v>-3.7926000000000001E-3</v>
      </c>
      <c r="D2443" s="1">
        <v>0</v>
      </c>
    </row>
    <row r="2444" spans="2:4" x14ac:dyDescent="0.25">
      <c r="B2444" s="1">
        <v>7.5629073552000003E-3</v>
      </c>
      <c r="C2444" s="1">
        <v>-3.8024999999999999E-3</v>
      </c>
      <c r="D2444" s="1">
        <v>0</v>
      </c>
    </row>
    <row r="2445" spans="2:4" x14ac:dyDescent="0.25">
      <c r="B2445" s="1">
        <v>7.5660323551999999E-3</v>
      </c>
      <c r="C2445" s="1">
        <v>-3.8124000000000001E-3</v>
      </c>
      <c r="D2445" s="1">
        <v>0</v>
      </c>
    </row>
    <row r="2446" spans="2:4" x14ac:dyDescent="0.25">
      <c r="B2446" s="1">
        <v>7.5691573551999996E-3</v>
      </c>
      <c r="C2446" s="1">
        <v>-3.8222E-3</v>
      </c>
      <c r="D2446" s="1">
        <v>0</v>
      </c>
    </row>
    <row r="2447" spans="2:4" x14ac:dyDescent="0.25">
      <c r="B2447" s="1">
        <v>7.5722823552000001E-3</v>
      </c>
      <c r="C2447" s="1">
        <v>-3.8319999999999999E-3</v>
      </c>
      <c r="D2447" s="1">
        <v>0</v>
      </c>
    </row>
    <row r="2448" spans="2:4" x14ac:dyDescent="0.25">
      <c r="B2448" s="1">
        <v>7.5754073551999998E-3</v>
      </c>
      <c r="C2448" s="1">
        <v>-3.8417E-3</v>
      </c>
      <c r="D2448" s="1" t="s">
        <v>191</v>
      </c>
    </row>
    <row r="2449" spans="2:4" x14ac:dyDescent="0.25">
      <c r="B2449" s="1">
        <v>7.5785323552000003E-3</v>
      </c>
      <c r="C2449" s="1">
        <v>-3.8514999999999999E-3</v>
      </c>
      <c r="D2449" s="1">
        <v>0</v>
      </c>
    </row>
    <row r="2450" spans="2:4" x14ac:dyDescent="0.25">
      <c r="B2450" s="1">
        <v>7.5816573551999999E-3</v>
      </c>
      <c r="C2450" s="1">
        <v>-3.8611000000000001E-3</v>
      </c>
      <c r="D2450" s="1" t="s">
        <v>37</v>
      </c>
    </row>
    <row r="2451" spans="2:4" x14ac:dyDescent="0.25">
      <c r="B2451" s="1">
        <v>7.5847823551999996E-3</v>
      </c>
      <c r="C2451" s="1">
        <v>-3.8708000000000002E-3</v>
      </c>
      <c r="D2451" s="1">
        <v>2.3591999999999999E-304</v>
      </c>
    </row>
    <row r="2452" spans="2:4" x14ac:dyDescent="0.25">
      <c r="B2452" s="1">
        <v>7.5879073552000001E-3</v>
      </c>
      <c r="C2452" s="1">
        <v>-3.8804E-3</v>
      </c>
      <c r="D2452" s="1">
        <v>8.9002999999999997E-307</v>
      </c>
    </row>
    <row r="2453" spans="2:4" x14ac:dyDescent="0.25">
      <c r="B2453" s="1">
        <v>7.5910323551999998E-3</v>
      </c>
      <c r="C2453" s="1">
        <v>-3.8899999999999998E-3</v>
      </c>
      <c r="D2453" s="1">
        <v>0</v>
      </c>
    </row>
    <row r="2454" spans="2:4" x14ac:dyDescent="0.25">
      <c r="B2454" s="1">
        <v>7.5941573552000003E-3</v>
      </c>
      <c r="C2454" s="1">
        <v>-3.8996E-3</v>
      </c>
      <c r="D2454" s="1">
        <v>6.2751999999999997E+93</v>
      </c>
    </row>
    <row r="2455" spans="2:4" x14ac:dyDescent="0.25">
      <c r="B2455" s="1">
        <v>7.5972823552E-3</v>
      </c>
      <c r="C2455" s="1">
        <v>-3.9091000000000004E-3</v>
      </c>
      <c r="D2455" s="1" t="s">
        <v>12</v>
      </c>
    </row>
    <row r="2456" spans="2:4" x14ac:dyDescent="0.25">
      <c r="B2456" s="1">
        <v>7.6004073551999996E-3</v>
      </c>
      <c r="C2456" s="1">
        <v>-3.9186000000000004E-3</v>
      </c>
      <c r="D2456" s="1" t="s">
        <v>37</v>
      </c>
    </row>
    <row r="2457" spans="2:4" x14ac:dyDescent="0.25">
      <c r="B2457" s="1">
        <v>7.6035323552000001E-3</v>
      </c>
      <c r="C2457" s="1">
        <v>-3.9280000000000001E-3</v>
      </c>
      <c r="D2457" s="1">
        <v>0</v>
      </c>
    </row>
    <row r="2458" spans="2:4" x14ac:dyDescent="0.25">
      <c r="B2458" s="1">
        <v>7.6066573551999998E-3</v>
      </c>
      <c r="C2458" s="1">
        <v>-3.9373999999999998E-3</v>
      </c>
      <c r="D2458" s="1">
        <v>0</v>
      </c>
    </row>
    <row r="2459" spans="2:4" x14ac:dyDescent="0.25">
      <c r="B2459" s="1">
        <v>7.6097823552000003E-3</v>
      </c>
      <c r="C2459" s="1">
        <v>-3.9468000000000003E-3</v>
      </c>
      <c r="D2459" s="1">
        <v>0</v>
      </c>
    </row>
    <row r="2460" spans="2:4" x14ac:dyDescent="0.25">
      <c r="B2460" s="1">
        <v>7.6129073552E-3</v>
      </c>
      <c r="C2460" s="1">
        <v>-3.9560999999999997E-3</v>
      </c>
      <c r="D2460" s="1">
        <v>0</v>
      </c>
    </row>
    <row r="2461" spans="2:4" x14ac:dyDescent="0.25">
      <c r="B2461" s="1">
        <v>7.6160323551999996E-3</v>
      </c>
      <c r="C2461" s="1">
        <v>-3.9655000000000003E-3</v>
      </c>
      <c r="D2461" s="1">
        <v>0</v>
      </c>
    </row>
    <row r="2462" spans="2:4" x14ac:dyDescent="0.25">
      <c r="B2462" s="1">
        <v>7.6191573552000002E-3</v>
      </c>
      <c r="C2462" s="1">
        <v>-3.9747000000000003E-3</v>
      </c>
      <c r="D2462" s="1">
        <v>2.3224999999999999E+79</v>
      </c>
    </row>
    <row r="2463" spans="2:4" x14ac:dyDescent="0.25">
      <c r="B2463" s="1">
        <v>7.6222823551999998E-3</v>
      </c>
      <c r="C2463" s="1">
        <v>-3.9839999999999997E-3</v>
      </c>
      <c r="D2463" s="1" t="s">
        <v>75</v>
      </c>
    </row>
    <row r="2464" spans="2:4" x14ac:dyDescent="0.25">
      <c r="B2464" s="1">
        <v>7.6254073552000003E-3</v>
      </c>
      <c r="C2464" s="1">
        <v>-3.9931999999999997E-3</v>
      </c>
      <c r="D2464" s="1">
        <v>0</v>
      </c>
    </row>
    <row r="2465" spans="2:4" x14ac:dyDescent="0.25">
      <c r="B2465" s="1">
        <v>7.6285323552E-3</v>
      </c>
      <c r="C2465" s="1">
        <v>-4.0023999999999997E-3</v>
      </c>
      <c r="D2465" s="1" t="s">
        <v>75</v>
      </c>
    </row>
    <row r="2466" spans="2:4" x14ac:dyDescent="0.25">
      <c r="B2466" s="1">
        <v>7.6316573551999996E-3</v>
      </c>
      <c r="C2466" s="1">
        <v>-4.0115000000000003E-3</v>
      </c>
      <c r="D2466" s="1" t="s">
        <v>189</v>
      </c>
    </row>
    <row r="2467" spans="2:4" x14ac:dyDescent="0.25">
      <c r="B2467" s="1">
        <v>7.6347823552000002E-3</v>
      </c>
      <c r="C2467" s="1">
        <v>-4.0206E-3</v>
      </c>
      <c r="D2467" s="1" t="s">
        <v>55</v>
      </c>
    </row>
    <row r="2468" spans="2:4" x14ac:dyDescent="0.25">
      <c r="B2468" s="1">
        <v>7.6379073551999998E-3</v>
      </c>
      <c r="C2468" s="1">
        <v>-4.0296999999999998E-3</v>
      </c>
      <c r="D2468" s="1">
        <v>6.2748000000000003E+93</v>
      </c>
    </row>
    <row r="2469" spans="2:4" x14ac:dyDescent="0.25">
      <c r="B2469" s="1">
        <v>7.6410323552000003E-3</v>
      </c>
      <c r="C2469" s="1">
        <v>-4.0387000000000001E-3</v>
      </c>
      <c r="D2469" s="1" t="s">
        <v>190</v>
      </c>
    </row>
    <row r="2470" spans="2:4" x14ac:dyDescent="0.25">
      <c r="B2470" s="1">
        <v>7.6441573552E-3</v>
      </c>
      <c r="C2470" s="1">
        <v>-4.0477000000000004E-3</v>
      </c>
      <c r="D2470" s="1" t="s">
        <v>12</v>
      </c>
    </row>
    <row r="2471" spans="2:4" x14ac:dyDescent="0.25">
      <c r="B2471" s="1">
        <v>7.6472823551999997E-3</v>
      </c>
      <c r="C2471" s="1">
        <v>-4.0565999999999996E-3</v>
      </c>
      <c r="D2471" s="1">
        <v>0</v>
      </c>
    </row>
    <row r="2472" spans="2:4" x14ac:dyDescent="0.25">
      <c r="B2472" s="1">
        <v>7.6504073552000002E-3</v>
      </c>
      <c r="C2472" s="1">
        <v>-4.0655999999999999E-3</v>
      </c>
      <c r="D2472" s="1">
        <v>0</v>
      </c>
    </row>
    <row r="2473" spans="2:4" x14ac:dyDescent="0.25">
      <c r="B2473" s="1">
        <v>7.6535323551999998E-3</v>
      </c>
      <c r="C2473" s="1">
        <v>-4.0745E-3</v>
      </c>
      <c r="D2473" s="1">
        <v>0</v>
      </c>
    </row>
    <row r="2474" spans="2:4" x14ac:dyDescent="0.25">
      <c r="B2474" s="1">
        <v>7.6566573552000004E-3</v>
      </c>
      <c r="C2474" s="1">
        <v>-4.0832999999999998E-3</v>
      </c>
      <c r="D2474" s="1">
        <v>0</v>
      </c>
    </row>
    <row r="2475" spans="2:4" x14ac:dyDescent="0.25">
      <c r="B2475" s="1">
        <v>7.6597823552E-3</v>
      </c>
      <c r="C2475" s="1">
        <v>-4.0921000000000004E-3</v>
      </c>
      <c r="D2475" s="1">
        <v>0</v>
      </c>
    </row>
    <row r="2476" spans="2:4" x14ac:dyDescent="0.25">
      <c r="B2476" s="1">
        <v>7.6629073551999997E-3</v>
      </c>
      <c r="C2476" s="1">
        <v>-4.1009000000000002E-3</v>
      </c>
      <c r="D2476" s="1">
        <v>0</v>
      </c>
    </row>
    <row r="2477" spans="2:4" x14ac:dyDescent="0.25">
      <c r="B2477" s="1">
        <v>7.6660323552000002E-3</v>
      </c>
      <c r="C2477" s="1">
        <v>-4.1095999999999997E-3</v>
      </c>
      <c r="D2477" s="1" t="s">
        <v>191</v>
      </c>
    </row>
    <row r="2478" spans="2:4" x14ac:dyDescent="0.25">
      <c r="B2478" s="1">
        <v>7.6691573551999999E-3</v>
      </c>
      <c r="C2478" s="1">
        <v>-4.1184000000000004E-3</v>
      </c>
      <c r="D2478" s="1">
        <v>0</v>
      </c>
    </row>
    <row r="2479" spans="2:4" x14ac:dyDescent="0.25">
      <c r="B2479" s="1">
        <v>7.6722823552000004E-3</v>
      </c>
      <c r="C2479" s="1">
        <v>-4.1269999999999996E-3</v>
      </c>
      <c r="D2479" s="1" t="s">
        <v>37</v>
      </c>
    </row>
    <row r="2480" spans="2:4" x14ac:dyDescent="0.25">
      <c r="B2480" s="1">
        <v>7.6754073552E-3</v>
      </c>
      <c r="C2480" s="1">
        <v>-4.1357E-3</v>
      </c>
      <c r="D2480" s="1">
        <v>2.3591999999999999E-304</v>
      </c>
    </row>
    <row r="2481" spans="2:4" x14ac:dyDescent="0.25">
      <c r="B2481" s="1">
        <v>7.6785323551999997E-3</v>
      </c>
      <c r="C2481" s="1">
        <v>-4.1443000000000001E-3</v>
      </c>
      <c r="D2481" s="1">
        <v>7.5653000000000005E-307</v>
      </c>
    </row>
    <row r="2482" spans="2:4" x14ac:dyDescent="0.25">
      <c r="B2482" s="1">
        <v>7.6816573552000002E-3</v>
      </c>
      <c r="C2482" s="1">
        <v>-4.1527999999999999E-3</v>
      </c>
      <c r="D2482" s="1">
        <v>0</v>
      </c>
    </row>
    <row r="2483" spans="2:4" x14ac:dyDescent="0.25">
      <c r="B2483" s="1">
        <v>7.6847823551999999E-3</v>
      </c>
      <c r="C2483" s="1">
        <v>-4.1614E-3</v>
      </c>
      <c r="D2483" s="1">
        <v>6.2751999999999997E+93</v>
      </c>
    </row>
    <row r="2484" spans="2:4" x14ac:dyDescent="0.25">
      <c r="B2484" s="1">
        <v>7.6879073552000004E-3</v>
      </c>
      <c r="C2484" s="1">
        <v>-4.1698999999999998E-3</v>
      </c>
      <c r="D2484" s="1" t="s">
        <v>12</v>
      </c>
    </row>
    <row r="2485" spans="2:4" x14ac:dyDescent="0.25">
      <c r="B2485" s="1">
        <v>7.6910323552E-3</v>
      </c>
      <c r="C2485" s="1">
        <v>-4.1783000000000002E-3</v>
      </c>
      <c r="D2485" s="1" t="s">
        <v>37</v>
      </c>
    </row>
    <row r="2486" spans="2:4" x14ac:dyDescent="0.25">
      <c r="B2486" s="1">
        <v>7.6941573551999997E-3</v>
      </c>
      <c r="C2486" s="1">
        <v>-4.1866999999999998E-3</v>
      </c>
      <c r="D2486" s="1">
        <v>0</v>
      </c>
    </row>
    <row r="2487" spans="2:4" x14ac:dyDescent="0.25">
      <c r="B2487" s="1">
        <v>7.6972823552000002E-3</v>
      </c>
      <c r="C2487" s="1">
        <v>-4.1951000000000002E-3</v>
      </c>
      <c r="D2487" s="1">
        <v>0</v>
      </c>
    </row>
    <row r="2488" spans="2:4" x14ac:dyDescent="0.25">
      <c r="B2488" s="1">
        <v>7.7004073551999999E-3</v>
      </c>
      <c r="C2488" s="1">
        <v>-4.2034999999999998E-3</v>
      </c>
      <c r="D2488" s="1">
        <v>0</v>
      </c>
    </row>
    <row r="2489" spans="2:4" x14ac:dyDescent="0.25">
      <c r="B2489" s="1">
        <v>7.7035323552000004E-3</v>
      </c>
      <c r="C2489" s="1">
        <v>-4.2117999999999999E-3</v>
      </c>
      <c r="D2489" s="1">
        <v>0</v>
      </c>
    </row>
    <row r="2490" spans="2:4" x14ac:dyDescent="0.25">
      <c r="B2490" s="1">
        <v>7.7066573552000001E-3</v>
      </c>
      <c r="C2490" s="1">
        <v>-4.2199999999999998E-3</v>
      </c>
      <c r="D2490" s="1">
        <v>0</v>
      </c>
    </row>
    <row r="2491" spans="2:4" x14ac:dyDescent="0.25">
      <c r="B2491" s="1">
        <v>7.7097823551999997E-3</v>
      </c>
      <c r="C2491" s="1">
        <v>-4.2282999999999999E-3</v>
      </c>
      <c r="D2491" s="1">
        <v>0</v>
      </c>
    </row>
    <row r="2492" spans="2:4" x14ac:dyDescent="0.25">
      <c r="B2492" s="1">
        <v>7.7129073552000002E-3</v>
      </c>
      <c r="C2492" s="1">
        <v>-4.2364999999999998E-3</v>
      </c>
      <c r="D2492" s="1">
        <v>0</v>
      </c>
    </row>
    <row r="2493" spans="2:4" x14ac:dyDescent="0.25">
      <c r="B2493" s="1">
        <v>7.7160323551999999E-3</v>
      </c>
      <c r="C2493" s="1">
        <v>-4.2446000000000003E-3</v>
      </c>
      <c r="D2493" s="1">
        <v>0</v>
      </c>
    </row>
    <row r="2494" spans="2:4" x14ac:dyDescent="0.25">
      <c r="B2494" s="1">
        <v>7.7191573552000004E-3</v>
      </c>
      <c r="C2494" s="1">
        <v>-4.2528000000000002E-3</v>
      </c>
      <c r="D2494" s="1" t="s">
        <v>37</v>
      </c>
    </row>
    <row r="2495" spans="2:4" x14ac:dyDescent="0.25">
      <c r="B2495" s="1">
        <v>7.7222823552000001E-3</v>
      </c>
      <c r="C2495" s="1">
        <v>-4.2608000000000004E-3</v>
      </c>
      <c r="D2495" s="1">
        <v>0</v>
      </c>
    </row>
    <row r="2496" spans="2:4" x14ac:dyDescent="0.25">
      <c r="B2496" s="1">
        <v>7.7254073551999997E-3</v>
      </c>
      <c r="C2496" s="1">
        <v>-4.2689E-3</v>
      </c>
      <c r="D2496" s="1">
        <v>0</v>
      </c>
    </row>
    <row r="2497" spans="2:4" x14ac:dyDescent="0.25">
      <c r="B2497" s="1">
        <v>7.7285323552000003E-3</v>
      </c>
      <c r="C2497" s="1">
        <v>-4.2769000000000001E-3</v>
      </c>
      <c r="D2497" s="1" t="s">
        <v>75</v>
      </c>
    </row>
    <row r="2498" spans="2:4" x14ac:dyDescent="0.25">
      <c r="B2498" s="1">
        <v>7.7316573551999999E-3</v>
      </c>
      <c r="C2498" s="1">
        <v>-4.2849000000000003E-3</v>
      </c>
      <c r="D2498" s="1" t="s">
        <v>37</v>
      </c>
    </row>
    <row r="2499" spans="2:4" x14ac:dyDescent="0.25">
      <c r="B2499" s="1">
        <v>7.7347823552000004E-3</v>
      </c>
      <c r="C2499" s="1">
        <v>-4.2928000000000003E-3</v>
      </c>
      <c r="D2499" s="1">
        <v>1.6912E-306</v>
      </c>
    </row>
    <row r="2500" spans="2:4" x14ac:dyDescent="0.25">
      <c r="B2500" s="1">
        <v>7.7379073552000001E-3</v>
      </c>
      <c r="C2500" s="1">
        <v>-4.3007000000000002E-3</v>
      </c>
      <c r="D2500" s="1">
        <v>0</v>
      </c>
    </row>
    <row r="2501" spans="2:4" x14ac:dyDescent="0.25">
      <c r="B2501" s="1">
        <v>7.7410323551999997E-3</v>
      </c>
      <c r="C2501" s="1">
        <v>-4.3086000000000001E-3</v>
      </c>
      <c r="D2501" s="1">
        <v>0</v>
      </c>
    </row>
    <row r="2502" spans="2:4" x14ac:dyDescent="0.25">
      <c r="B2502" s="1">
        <v>7.7441573552000003E-3</v>
      </c>
      <c r="C2502" s="1">
        <v>-4.3163999999999998E-3</v>
      </c>
      <c r="D2502" s="1">
        <v>-1.0000000000000001E+301</v>
      </c>
    </row>
    <row r="2503" spans="2:4" x14ac:dyDescent="0.25">
      <c r="B2503" s="1">
        <v>7.7472823551999999E-3</v>
      </c>
      <c r="C2503" s="1">
        <v>-4.3242000000000003E-3</v>
      </c>
      <c r="D2503" s="1">
        <v>-1.0000000000000001E+301</v>
      </c>
    </row>
    <row r="2504" spans="2:4" x14ac:dyDescent="0.25">
      <c r="B2504" s="1">
        <v>7.7504073551999996E-3</v>
      </c>
      <c r="C2504" s="1">
        <v>-4.3318999999999996E-3</v>
      </c>
      <c r="D2504" s="1" t="s">
        <v>75</v>
      </c>
    </row>
    <row r="2505" spans="2:4" x14ac:dyDescent="0.25">
      <c r="B2505" s="1">
        <v>7.7535323552000001E-3</v>
      </c>
      <c r="C2505" s="1">
        <v>-4.3395999999999999E-3</v>
      </c>
      <c r="D2505" s="1">
        <v>0</v>
      </c>
    </row>
    <row r="2506" spans="2:4" x14ac:dyDescent="0.25">
      <c r="B2506" s="1">
        <v>7.7566573551999998E-3</v>
      </c>
      <c r="C2506" s="1">
        <v>-4.3473000000000001E-3</v>
      </c>
      <c r="D2506" s="1" t="s">
        <v>12</v>
      </c>
    </row>
    <row r="2507" spans="2:4" x14ac:dyDescent="0.25">
      <c r="B2507" s="1">
        <v>7.7597823552000003E-3</v>
      </c>
      <c r="C2507" s="1">
        <v>-4.3549000000000001E-3</v>
      </c>
      <c r="D2507" s="1">
        <v>0</v>
      </c>
    </row>
    <row r="2508" spans="2:4" x14ac:dyDescent="0.25">
      <c r="B2508" s="1">
        <v>7.7629073551999999E-3</v>
      </c>
      <c r="C2508" s="1">
        <v>-4.3625000000000001E-3</v>
      </c>
      <c r="D2508" s="1">
        <v>0</v>
      </c>
    </row>
    <row r="2509" spans="2:4" x14ac:dyDescent="0.25">
      <c r="B2509" s="1">
        <v>7.7660323551999996E-3</v>
      </c>
      <c r="C2509" s="1">
        <v>-4.3701E-3</v>
      </c>
      <c r="D2509" s="1">
        <v>0</v>
      </c>
    </row>
    <row r="2510" spans="2:4" x14ac:dyDescent="0.25">
      <c r="B2510" s="1">
        <v>7.7691573552000001E-3</v>
      </c>
      <c r="C2510" s="1">
        <v>-4.3775999999999997E-3</v>
      </c>
      <c r="D2510" s="1" t="s">
        <v>227</v>
      </c>
    </row>
    <row r="2511" spans="2:4" x14ac:dyDescent="0.25">
      <c r="B2511" s="1">
        <v>7.7722823551999998E-3</v>
      </c>
      <c r="C2511" s="1">
        <v>-4.3851000000000003E-3</v>
      </c>
      <c r="D2511" s="1">
        <v>0</v>
      </c>
    </row>
    <row r="2512" spans="2:4" x14ac:dyDescent="0.25">
      <c r="B2512" s="1">
        <v>7.7754073552000003E-3</v>
      </c>
      <c r="C2512" s="1">
        <v>-4.3924999999999997E-3</v>
      </c>
      <c r="D2512" s="1" t="s">
        <v>37</v>
      </c>
    </row>
    <row r="2513" spans="2:4" x14ac:dyDescent="0.25">
      <c r="B2513" s="1">
        <v>7.7785323551999999E-3</v>
      </c>
      <c r="C2513" s="1">
        <v>-4.4000000000000003E-3</v>
      </c>
      <c r="D2513" s="1" t="s">
        <v>26</v>
      </c>
    </row>
    <row r="2514" spans="2:4" x14ac:dyDescent="0.25">
      <c r="B2514" s="1">
        <v>7.7816573551999996E-3</v>
      </c>
      <c r="C2514" s="1">
        <v>-4.4073000000000003E-3</v>
      </c>
      <c r="D2514" s="1">
        <v>2.5481999999999998E-265</v>
      </c>
    </row>
    <row r="2515" spans="2:4" x14ac:dyDescent="0.25">
      <c r="B2515" s="1">
        <v>7.7847823552000001E-3</v>
      </c>
      <c r="C2515" s="1">
        <v>-4.4146999999999997E-3</v>
      </c>
      <c r="D2515" s="1">
        <v>1.0617999999999999E-264</v>
      </c>
    </row>
    <row r="2516" spans="2:4" x14ac:dyDescent="0.25">
      <c r="B2516" s="1">
        <v>7.7879073551999998E-3</v>
      </c>
      <c r="C2516" s="1">
        <v>-4.4219000000000003E-3</v>
      </c>
      <c r="D2516" s="1">
        <v>1.0626000000000001E-264</v>
      </c>
    </row>
    <row r="2517" spans="2:4" x14ac:dyDescent="0.25">
      <c r="B2517" s="1">
        <v>7.7910323552000003E-3</v>
      </c>
      <c r="C2517" s="1">
        <v>-4.4292000000000003E-3</v>
      </c>
      <c r="D2517" s="1">
        <v>1.0637E-264</v>
      </c>
    </row>
    <row r="2518" spans="2:4" x14ac:dyDescent="0.25">
      <c r="B2518" s="1">
        <v>7.7941573552E-3</v>
      </c>
      <c r="C2518" s="1">
        <v>-4.4364000000000001E-3</v>
      </c>
      <c r="D2518" s="1">
        <v>1.0626999999999999E-264</v>
      </c>
    </row>
    <row r="2519" spans="2:4" x14ac:dyDescent="0.25">
      <c r="B2519" s="1">
        <v>7.7972823551999996E-3</v>
      </c>
      <c r="C2519" s="1">
        <v>-4.4435999999999998E-3</v>
      </c>
      <c r="D2519" s="1">
        <v>1.0638999999999999E-264</v>
      </c>
    </row>
    <row r="2520" spans="2:4" x14ac:dyDescent="0.25">
      <c r="B2520" s="1">
        <v>7.8004073552000001E-3</v>
      </c>
      <c r="C2520" s="1">
        <v>-4.4507000000000001E-3</v>
      </c>
      <c r="D2520" s="1">
        <v>1.0650999999999999E-264</v>
      </c>
    </row>
    <row r="2521" spans="2:4" x14ac:dyDescent="0.25">
      <c r="B2521" s="1">
        <v>7.8035323551999998E-3</v>
      </c>
      <c r="C2521" s="1">
        <v>-4.4577999999999996E-3</v>
      </c>
      <c r="D2521" s="1">
        <v>4.7598999999999999E-266</v>
      </c>
    </row>
    <row r="2522" spans="2:4" x14ac:dyDescent="0.25">
      <c r="B2522" s="1">
        <v>7.8066573552000003E-3</v>
      </c>
      <c r="C2522" s="1">
        <v>-4.4648999999999999E-3</v>
      </c>
      <c r="D2522" s="1">
        <v>9.2595000000000002E-265</v>
      </c>
    </row>
    <row r="2523" spans="2:4" x14ac:dyDescent="0.25">
      <c r="B2523" s="1">
        <v>7.8097823552E-3</v>
      </c>
      <c r="C2523" s="1">
        <v>-4.4719E-3</v>
      </c>
      <c r="D2523" s="1" t="s">
        <v>174</v>
      </c>
    </row>
    <row r="2524" spans="2:4" x14ac:dyDescent="0.25">
      <c r="B2524" s="1">
        <v>7.8129073552000005E-3</v>
      </c>
      <c r="C2524" s="1">
        <v>-4.4789000000000001E-3</v>
      </c>
      <c r="D2524" s="1">
        <v>0</v>
      </c>
    </row>
    <row r="2525" spans="2:4" x14ac:dyDescent="0.25">
      <c r="B2525" s="1">
        <v>7.8160323552000002E-3</v>
      </c>
      <c r="C2525" s="1">
        <v>-4.4857999999999999E-3</v>
      </c>
      <c r="D2525" s="1">
        <v>2.2554999999999999E+79</v>
      </c>
    </row>
    <row r="2526" spans="2:4" x14ac:dyDescent="0.25">
      <c r="B2526" s="1">
        <v>7.8191573551999998E-3</v>
      </c>
      <c r="C2526" s="1">
        <v>-4.4926999999999996E-3</v>
      </c>
      <c r="D2526" s="1">
        <v>0</v>
      </c>
    </row>
    <row r="2527" spans="2:4" x14ac:dyDescent="0.25">
      <c r="B2527" s="1">
        <v>7.8222823551999995E-3</v>
      </c>
      <c r="C2527" s="1">
        <v>-4.4996000000000003E-3</v>
      </c>
      <c r="D2527" s="1">
        <v>0</v>
      </c>
    </row>
    <row r="2528" spans="2:4" x14ac:dyDescent="0.25">
      <c r="B2528" s="1">
        <v>7.8254073552000009E-3</v>
      </c>
      <c r="C2528" s="1">
        <v>-4.5063999999999998E-3</v>
      </c>
      <c r="D2528" s="1">
        <v>-1E+30</v>
      </c>
    </row>
    <row r="2529" spans="2:4" x14ac:dyDescent="0.25">
      <c r="B2529" s="1">
        <v>7.8285323552000005E-3</v>
      </c>
      <c r="C2529" s="1">
        <v>-4.5132000000000002E-3</v>
      </c>
      <c r="D2529" s="1">
        <v>-1E+30</v>
      </c>
    </row>
    <row r="2530" spans="2:4" x14ac:dyDescent="0.25">
      <c r="B2530" s="1">
        <v>7.8316573552000002E-3</v>
      </c>
      <c r="C2530" s="1">
        <v>-4.5199000000000003E-3</v>
      </c>
      <c r="D2530" s="1">
        <v>7.5659999999999993E-307</v>
      </c>
    </row>
    <row r="2531" spans="2:4" x14ac:dyDescent="0.25">
      <c r="B2531" s="1">
        <v>7.8347823551999998E-3</v>
      </c>
      <c r="C2531" s="1">
        <v>-4.5266000000000004E-3</v>
      </c>
      <c r="D2531" s="1">
        <v>1.2461000000000001E-306</v>
      </c>
    </row>
    <row r="2532" spans="2:4" x14ac:dyDescent="0.25">
      <c r="B2532" s="1">
        <v>7.8379073551999995E-3</v>
      </c>
      <c r="C2532" s="1">
        <v>-4.5332999999999997E-3</v>
      </c>
      <c r="D2532" s="1" t="s">
        <v>228</v>
      </c>
    </row>
    <row r="2533" spans="2:4" x14ac:dyDescent="0.25">
      <c r="B2533" s="1">
        <v>7.8410323551999991E-3</v>
      </c>
      <c r="C2533" s="1">
        <v>-4.5399000000000004E-3</v>
      </c>
      <c r="D2533" s="1" t="s">
        <v>192</v>
      </c>
    </row>
    <row r="2534" spans="2:4" x14ac:dyDescent="0.25">
      <c r="B2534" s="1">
        <v>7.8441573552000005E-3</v>
      </c>
      <c r="C2534" s="1">
        <v>-4.5465000000000002E-3</v>
      </c>
      <c r="D2534" s="1">
        <v>0</v>
      </c>
    </row>
    <row r="2535" spans="2:4" x14ac:dyDescent="0.25">
      <c r="B2535" s="1">
        <v>7.8472823552000002E-3</v>
      </c>
      <c r="C2535" s="1">
        <v>-4.5529999999999998E-3</v>
      </c>
      <c r="D2535" s="1">
        <v>0</v>
      </c>
    </row>
    <row r="2536" spans="2:4" x14ac:dyDescent="0.25">
      <c r="B2536" s="1">
        <v>7.8504073551999998E-3</v>
      </c>
      <c r="C2536" s="1">
        <v>-4.5595000000000002E-3</v>
      </c>
      <c r="D2536" s="1">
        <v>1.9683999999999999E+87</v>
      </c>
    </row>
    <row r="2537" spans="2:4" x14ac:dyDescent="0.25">
      <c r="B2537" s="1">
        <v>7.8535323551999995E-3</v>
      </c>
      <c r="C2537" s="1">
        <v>-4.5659999999999997E-3</v>
      </c>
      <c r="D2537" s="1">
        <v>0</v>
      </c>
    </row>
    <row r="2538" spans="2:4" x14ac:dyDescent="0.25">
      <c r="B2538" s="1">
        <v>7.8566573551999992E-3</v>
      </c>
      <c r="C2538" s="1">
        <v>-4.5723999999999999E-3</v>
      </c>
      <c r="D2538" s="1">
        <v>0</v>
      </c>
    </row>
    <row r="2539" spans="2:4" x14ac:dyDescent="0.25">
      <c r="B2539" s="1">
        <v>7.8597823552000005E-3</v>
      </c>
      <c r="C2539" s="1">
        <v>-4.5788000000000001E-3</v>
      </c>
      <c r="D2539" s="1" t="s">
        <v>193</v>
      </c>
    </row>
    <row r="2540" spans="2:4" x14ac:dyDescent="0.25">
      <c r="B2540" s="1">
        <v>7.8629073552000002E-3</v>
      </c>
      <c r="C2540" s="1">
        <v>-4.5852000000000002E-3</v>
      </c>
      <c r="D2540" s="1" t="s">
        <v>192</v>
      </c>
    </row>
    <row r="2541" spans="2:4" x14ac:dyDescent="0.25">
      <c r="B2541" s="1">
        <v>7.8660323551999999E-3</v>
      </c>
      <c r="C2541" s="1">
        <v>-4.5915000000000001E-3</v>
      </c>
      <c r="D2541" s="1">
        <v>0</v>
      </c>
    </row>
    <row r="2542" spans="2:4" x14ac:dyDescent="0.25">
      <c r="B2542" s="1">
        <v>7.8691573551999995E-3</v>
      </c>
      <c r="C2542" s="1">
        <v>-4.5976999999999997E-3</v>
      </c>
      <c r="D2542" s="1">
        <v>0</v>
      </c>
    </row>
    <row r="2543" spans="2:4" x14ac:dyDescent="0.25">
      <c r="B2543" s="1">
        <v>7.8722823551999992E-3</v>
      </c>
      <c r="C2543" s="1">
        <v>-4.6039999999999996E-3</v>
      </c>
      <c r="D2543" s="1" t="s">
        <v>37</v>
      </c>
    </row>
    <row r="2544" spans="2:4" x14ac:dyDescent="0.25">
      <c r="B2544" s="1">
        <v>7.8754073552000006E-3</v>
      </c>
      <c r="C2544" s="1">
        <v>-4.6100999999999998E-3</v>
      </c>
      <c r="D2544" s="1" t="s">
        <v>37</v>
      </c>
    </row>
    <row r="2545" spans="2:4" x14ac:dyDescent="0.25">
      <c r="B2545" s="1">
        <v>7.8785323552000002E-3</v>
      </c>
      <c r="C2545" s="1">
        <v>-4.6163000000000003E-3</v>
      </c>
      <c r="D2545" s="1" t="s">
        <v>37</v>
      </c>
    </row>
    <row r="2546" spans="2:4" x14ac:dyDescent="0.25">
      <c r="B2546" s="1">
        <v>7.8816573551999999E-3</v>
      </c>
      <c r="C2546" s="1">
        <v>-4.6223999999999996E-3</v>
      </c>
      <c r="D2546" s="1" t="s">
        <v>37</v>
      </c>
    </row>
    <row r="2547" spans="2:4" x14ac:dyDescent="0.25">
      <c r="B2547" s="1">
        <v>7.8847823551999995E-3</v>
      </c>
      <c r="C2547" s="1">
        <v>-4.6284999999999998E-3</v>
      </c>
      <c r="D2547" s="1" t="s">
        <v>75</v>
      </c>
    </row>
    <row r="2548" spans="2:4" x14ac:dyDescent="0.25">
      <c r="B2548" s="1">
        <v>7.8879073551999992E-3</v>
      </c>
      <c r="C2548" s="1">
        <v>-4.6344999999999997E-3</v>
      </c>
      <c r="D2548" s="1">
        <v>0</v>
      </c>
    </row>
    <row r="2549" spans="2:4" x14ac:dyDescent="0.25">
      <c r="B2549" s="1">
        <v>7.8910323552000006E-3</v>
      </c>
      <c r="C2549" s="1">
        <v>-4.6404999999999997E-3</v>
      </c>
      <c r="D2549" s="1">
        <v>0</v>
      </c>
    </row>
    <row r="2550" spans="2:4" x14ac:dyDescent="0.25">
      <c r="B2550" s="1">
        <v>7.8941573552000002E-3</v>
      </c>
      <c r="C2550" s="1">
        <v>-4.6464000000000002E-3</v>
      </c>
      <c r="D2550" s="1">
        <v>0</v>
      </c>
    </row>
    <row r="2551" spans="2:4" x14ac:dyDescent="0.25">
      <c r="B2551" s="1">
        <v>7.8972823551999999E-3</v>
      </c>
      <c r="C2551" s="1">
        <v>-4.6522999999999998E-3</v>
      </c>
      <c r="D2551" s="1" t="s">
        <v>60</v>
      </c>
    </row>
    <row r="2552" spans="2:4" x14ac:dyDescent="0.25">
      <c r="B2552" s="1">
        <v>7.9004073551999995E-3</v>
      </c>
      <c r="C2552" s="1">
        <v>-4.6582000000000004E-3</v>
      </c>
      <c r="D2552" s="1">
        <v>9.4575999999999995E-308</v>
      </c>
    </row>
    <row r="2553" spans="2:4" x14ac:dyDescent="0.25">
      <c r="B2553" s="1">
        <v>7.9035323551999992E-3</v>
      </c>
      <c r="C2553" s="1">
        <v>-4.6639999999999997E-3</v>
      </c>
      <c r="D2553" s="1">
        <v>1.3351E-306</v>
      </c>
    </row>
    <row r="2554" spans="2:4" x14ac:dyDescent="0.25">
      <c r="B2554" s="1">
        <v>7.9066573552000006E-3</v>
      </c>
      <c r="C2554" s="1">
        <v>-4.6698E-3</v>
      </c>
      <c r="D2554" s="1" t="s">
        <v>194</v>
      </c>
    </row>
    <row r="2555" spans="2:4" x14ac:dyDescent="0.25">
      <c r="B2555" s="1">
        <v>7.9097823552000002E-3</v>
      </c>
      <c r="C2555" s="1">
        <v>-4.6755E-3</v>
      </c>
      <c r="D2555" s="1" t="s">
        <v>88</v>
      </c>
    </row>
    <row r="2556" spans="2:4" x14ac:dyDescent="0.25">
      <c r="B2556" s="1">
        <v>7.9129073551999999E-3</v>
      </c>
      <c r="C2556" s="1">
        <v>-4.6811999999999999E-3</v>
      </c>
      <c r="D2556" s="1">
        <v>1.4464E-307</v>
      </c>
    </row>
    <row r="2557" spans="2:4" x14ac:dyDescent="0.25">
      <c r="B2557" s="1">
        <v>7.9160323551999996E-3</v>
      </c>
      <c r="C2557" s="1">
        <v>-4.6868999999999999E-3</v>
      </c>
      <c r="D2557" s="1">
        <v>1.1958000000000001E-306</v>
      </c>
    </row>
    <row r="2558" spans="2:4" x14ac:dyDescent="0.25">
      <c r="B2558" s="1">
        <v>7.9191573551999992E-3</v>
      </c>
      <c r="C2558" s="1">
        <v>-4.6924999999999996E-3</v>
      </c>
      <c r="D2558" s="1">
        <v>8.0182000000000005E-266</v>
      </c>
    </row>
    <row r="2559" spans="2:4" x14ac:dyDescent="0.25">
      <c r="B2559" s="1">
        <v>7.9222823552000006E-3</v>
      </c>
      <c r="C2559" s="1">
        <v>-4.6981000000000002E-3</v>
      </c>
      <c r="D2559" s="1">
        <v>1.4463000000000001E-307</v>
      </c>
    </row>
    <row r="2560" spans="2:4" x14ac:dyDescent="0.25">
      <c r="B2560" s="1">
        <v>7.9254073552000003E-3</v>
      </c>
      <c r="C2560" s="1">
        <v>-4.7035999999999996E-3</v>
      </c>
      <c r="D2560" s="1">
        <v>1.7802E-306</v>
      </c>
    </row>
    <row r="2561" spans="2:4" x14ac:dyDescent="0.25">
      <c r="B2561" s="1">
        <v>7.9285323551999999E-3</v>
      </c>
      <c r="C2561" s="1">
        <v>-4.7090999999999999E-3</v>
      </c>
      <c r="D2561" s="1">
        <v>2.3365000000000001E-307</v>
      </c>
    </row>
    <row r="2562" spans="2:4" x14ac:dyDescent="0.25">
      <c r="B2562" s="1">
        <v>7.9316573551999996E-3</v>
      </c>
      <c r="C2562" s="1">
        <v>-4.7146000000000002E-3</v>
      </c>
      <c r="D2562" s="1">
        <v>1.2461000000000001E-306</v>
      </c>
    </row>
    <row r="2563" spans="2:4" x14ac:dyDescent="0.25">
      <c r="B2563" s="1">
        <v>7.9347823551999992E-3</v>
      </c>
      <c r="C2563" s="1">
        <v>-4.7200000000000002E-3</v>
      </c>
      <c r="D2563" s="1">
        <v>1.2461000000000001E-306</v>
      </c>
    </row>
    <row r="2564" spans="2:4" x14ac:dyDescent="0.25">
      <c r="B2564" s="1">
        <v>7.9379073552000006E-3</v>
      </c>
      <c r="C2564" s="1">
        <v>-4.7253E-3</v>
      </c>
      <c r="D2564" s="1">
        <v>2.4032000000000001E-306</v>
      </c>
    </row>
    <row r="2565" spans="2:4" x14ac:dyDescent="0.25">
      <c r="B2565" s="1">
        <v>7.9410323552000003E-3</v>
      </c>
      <c r="C2565" s="1">
        <v>-4.7307E-3</v>
      </c>
      <c r="D2565" s="1">
        <v>1.6910999999999999E-306</v>
      </c>
    </row>
    <row r="2566" spans="2:4" x14ac:dyDescent="0.25">
      <c r="B2566" s="1">
        <v>7.9441573551999999E-3</v>
      </c>
      <c r="C2566" s="1">
        <v>-4.7359999999999998E-3</v>
      </c>
      <c r="D2566" s="1">
        <v>1.6912E-306</v>
      </c>
    </row>
    <row r="2567" spans="2:4" x14ac:dyDescent="0.25">
      <c r="B2567" s="1">
        <v>7.9472823551999996E-3</v>
      </c>
      <c r="C2567" s="1">
        <v>-4.7412000000000001E-3</v>
      </c>
      <c r="D2567" s="1">
        <v>1.2461000000000001E-306</v>
      </c>
    </row>
    <row r="2568" spans="2:4" x14ac:dyDescent="0.25">
      <c r="B2568" s="1">
        <v>7.9504073551999992E-3</v>
      </c>
      <c r="C2568" s="1">
        <v>-4.7463999999999996E-3</v>
      </c>
      <c r="D2568" s="1">
        <v>2.5813E-306</v>
      </c>
    </row>
    <row r="2569" spans="2:4" x14ac:dyDescent="0.25">
      <c r="B2569" s="1">
        <v>7.9535323552000006E-3</v>
      </c>
      <c r="C2569" s="1">
        <v>-4.7515999999999999E-3</v>
      </c>
      <c r="D2569" s="1">
        <v>1.1125000000000001E-307</v>
      </c>
    </row>
    <row r="2570" spans="2:4" x14ac:dyDescent="0.25">
      <c r="B2570" s="1">
        <v>7.9566573552000003E-3</v>
      </c>
      <c r="C2570" s="1">
        <v>-4.7567E-3</v>
      </c>
      <c r="D2570" s="1">
        <v>1.1126E-306</v>
      </c>
    </row>
    <row r="2571" spans="2:4" x14ac:dyDescent="0.25">
      <c r="B2571" s="1">
        <v>7.9597823551999999E-3</v>
      </c>
      <c r="C2571" s="1">
        <v>-4.7618000000000001E-3</v>
      </c>
      <c r="D2571" s="1">
        <v>2.7815999999999999E-307</v>
      </c>
    </row>
    <row r="2572" spans="2:4" x14ac:dyDescent="0.25">
      <c r="B2572" s="1">
        <v>7.9629073551999996E-3</v>
      </c>
      <c r="C2572" s="1">
        <v>-4.7667999999999999E-3</v>
      </c>
      <c r="D2572" s="1">
        <v>7.5659999999999993E-307</v>
      </c>
    </row>
    <row r="2573" spans="2:4" x14ac:dyDescent="0.25">
      <c r="B2573" s="1">
        <v>7.9660323551999992E-3</v>
      </c>
      <c r="C2573" s="1">
        <v>-4.7717999999999997E-3</v>
      </c>
      <c r="D2573" s="1">
        <v>8.9010000000000001E-307</v>
      </c>
    </row>
    <row r="2574" spans="2:4" x14ac:dyDescent="0.25">
      <c r="B2574" s="1">
        <v>7.9691573552000006E-3</v>
      </c>
      <c r="C2574" s="1">
        <v>-4.7768000000000003E-3</v>
      </c>
      <c r="D2574" s="1">
        <v>1.3351E-306</v>
      </c>
    </row>
    <row r="2575" spans="2:4" x14ac:dyDescent="0.25">
      <c r="B2575" s="1">
        <v>7.9722823552000003E-3</v>
      </c>
      <c r="C2575" s="1">
        <v>-4.7816999999999998E-3</v>
      </c>
      <c r="D2575" s="1">
        <v>2.5811999999999999E-306</v>
      </c>
    </row>
    <row r="2576" spans="2:4" x14ac:dyDescent="0.25">
      <c r="B2576" s="1">
        <v>7.9754073552E-3</v>
      </c>
      <c r="C2576" s="1">
        <v>-4.7866000000000002E-3</v>
      </c>
      <c r="D2576" s="1">
        <v>2.0471999999999999E-306</v>
      </c>
    </row>
    <row r="2577" spans="2:4" x14ac:dyDescent="0.25">
      <c r="B2577" s="1">
        <v>7.9785323551999996E-3</v>
      </c>
      <c r="C2577" s="1">
        <v>-4.7914000000000003E-3</v>
      </c>
      <c r="D2577" s="1">
        <v>9.3460000000000004E-307</v>
      </c>
    </row>
    <row r="2578" spans="2:4" x14ac:dyDescent="0.25">
      <c r="B2578" s="1">
        <v>7.9816573551999993E-3</v>
      </c>
      <c r="C2578" s="1">
        <v>-4.7961999999999996E-3</v>
      </c>
      <c r="D2578" s="1">
        <v>1.2905999999999999E-306</v>
      </c>
    </row>
    <row r="2579" spans="2:4" x14ac:dyDescent="0.25">
      <c r="B2579" s="1">
        <v>7.9847823552000007E-3</v>
      </c>
      <c r="C2579" s="1">
        <v>-4.8009000000000003E-3</v>
      </c>
      <c r="D2579" s="1">
        <v>1.6910999999999999E-306</v>
      </c>
    </row>
    <row r="2580" spans="2:4" x14ac:dyDescent="0.25">
      <c r="B2580" s="1">
        <v>7.9879073552000003E-3</v>
      </c>
      <c r="C2580" s="1">
        <v>-4.8057000000000004E-3</v>
      </c>
      <c r="D2580" s="1">
        <v>1.3351E-306</v>
      </c>
    </row>
    <row r="2581" spans="2:4" x14ac:dyDescent="0.25">
      <c r="B2581" s="1">
        <v>7.9910323552E-3</v>
      </c>
      <c r="C2581" s="1">
        <v>-4.8103E-3</v>
      </c>
      <c r="D2581" s="1">
        <v>1.1126E-306</v>
      </c>
    </row>
    <row r="2582" spans="2:4" x14ac:dyDescent="0.25">
      <c r="B2582" s="1">
        <v>7.9941573551999996E-3</v>
      </c>
      <c r="C2582" s="1">
        <v>-4.8149000000000004E-3</v>
      </c>
      <c r="D2582" s="1">
        <v>2.2252E-306</v>
      </c>
    </row>
    <row r="2583" spans="2:4" x14ac:dyDescent="0.25">
      <c r="B2583" s="1">
        <v>7.9972823551999993E-3</v>
      </c>
      <c r="C2583" s="1">
        <v>-4.8195E-3</v>
      </c>
      <c r="D2583" s="1">
        <v>0</v>
      </c>
    </row>
    <row r="2584" spans="2:4" x14ac:dyDescent="0.25">
      <c r="B2584" s="1">
        <v>8.0004073552000007E-3</v>
      </c>
      <c r="C2584" s="1">
        <v>-4.8240999999999996E-3</v>
      </c>
      <c r="D2584" s="1">
        <v>1.1956E-306</v>
      </c>
    </row>
    <row r="2585" spans="2:4" x14ac:dyDescent="0.25">
      <c r="B2585" s="1">
        <v>8.0035323552000003E-3</v>
      </c>
      <c r="C2585" s="1">
        <v>-4.8285999999999997E-3</v>
      </c>
      <c r="D2585" s="1">
        <v>1.1958000000000001E-306</v>
      </c>
    </row>
    <row r="2586" spans="2:4" x14ac:dyDescent="0.25">
      <c r="B2586" s="1">
        <v>8.0066573552E-3</v>
      </c>
      <c r="C2586" s="1">
        <v>-4.8329999999999996E-3</v>
      </c>
      <c r="D2586" s="1">
        <v>7.5895000000000002E-295</v>
      </c>
    </row>
    <row r="2587" spans="2:4" x14ac:dyDescent="0.25">
      <c r="B2587" s="1">
        <v>8.0097823551999996E-3</v>
      </c>
      <c r="C2587" s="1">
        <v>-4.8374000000000004E-3</v>
      </c>
      <c r="D2587" s="1">
        <v>1.4464E-307</v>
      </c>
    </row>
    <row r="2588" spans="2:4" x14ac:dyDescent="0.25">
      <c r="B2588" s="1">
        <v>8.0129073551999993E-3</v>
      </c>
      <c r="C2588" s="1">
        <v>-4.8418000000000003E-3</v>
      </c>
      <c r="D2588" s="1">
        <v>4.0692999999999999E-268</v>
      </c>
    </row>
    <row r="2589" spans="2:4" x14ac:dyDescent="0.25">
      <c r="B2589" s="1">
        <v>8.0160323552000007E-3</v>
      </c>
      <c r="C2589" s="1">
        <v>-4.8460999999999999E-3</v>
      </c>
      <c r="D2589" s="1">
        <v>6.4833999999999998E-265</v>
      </c>
    </row>
    <row r="2590" spans="2:4" x14ac:dyDescent="0.25">
      <c r="B2590" s="1">
        <v>8.0191573552000003E-3</v>
      </c>
      <c r="C2590" s="1">
        <v>-4.8504000000000004E-3</v>
      </c>
      <c r="D2590" s="1">
        <v>-5.3466000000000001E+235</v>
      </c>
    </row>
    <row r="2591" spans="2:4" x14ac:dyDescent="0.25">
      <c r="B2591" s="1">
        <v>8.0222823552E-3</v>
      </c>
      <c r="C2591" s="1">
        <v>-4.8547E-3</v>
      </c>
      <c r="D2591" s="1" t="s">
        <v>229</v>
      </c>
    </row>
    <row r="2592" spans="2:4" x14ac:dyDescent="0.25">
      <c r="B2592" s="1">
        <v>8.0254073551999996E-3</v>
      </c>
      <c r="C2592" s="1">
        <v>-4.8589000000000002E-3</v>
      </c>
      <c r="D2592" s="1" t="s">
        <v>230</v>
      </c>
    </row>
    <row r="2593" spans="2:4" x14ac:dyDescent="0.25">
      <c r="B2593" s="1">
        <v>8.0285323551999993E-3</v>
      </c>
      <c r="C2593" s="1">
        <v>-4.8630000000000001E-3</v>
      </c>
      <c r="D2593" s="1">
        <v>-3.105E+231</v>
      </c>
    </row>
    <row r="2594" spans="2:4" x14ac:dyDescent="0.25">
      <c r="B2594" s="1">
        <v>8.0316573552000007E-3</v>
      </c>
      <c r="C2594" s="1">
        <v>-4.8671000000000001E-3</v>
      </c>
      <c r="D2594" s="1" t="s">
        <v>231</v>
      </c>
    </row>
    <row r="2595" spans="2:4" x14ac:dyDescent="0.25">
      <c r="B2595" s="1">
        <v>8.0347823552000004E-3</v>
      </c>
      <c r="C2595" s="1">
        <v>-4.8712E-3</v>
      </c>
      <c r="D2595" s="1" t="s">
        <v>14</v>
      </c>
    </row>
    <row r="2596" spans="2:4" x14ac:dyDescent="0.25">
      <c r="B2596" s="1">
        <v>8.0379073552E-3</v>
      </c>
      <c r="C2596" s="1">
        <v>-4.8751999999999997E-3</v>
      </c>
      <c r="D2596" s="1" t="s">
        <v>15</v>
      </c>
    </row>
    <row r="2597" spans="2:4" x14ac:dyDescent="0.25">
      <c r="B2597" s="1">
        <v>8.0410323551999997E-3</v>
      </c>
      <c r="C2597" s="1">
        <v>-4.8792000000000002E-3</v>
      </c>
      <c r="D2597" s="1" t="s">
        <v>16</v>
      </c>
    </row>
    <row r="2598" spans="2:4" x14ac:dyDescent="0.25">
      <c r="B2598" s="1">
        <v>8.0441573551999993E-3</v>
      </c>
      <c r="C2598" s="1">
        <v>-4.8831999999999999E-3</v>
      </c>
      <c r="D2598" s="1">
        <v>3.2837999999999999E+94</v>
      </c>
    </row>
    <row r="2599" spans="2:4" x14ac:dyDescent="0.25">
      <c r="B2599" s="1">
        <v>8.0472823552000007E-3</v>
      </c>
      <c r="C2599" s="1">
        <v>-4.8871000000000001E-3</v>
      </c>
      <c r="D2599" s="1">
        <v>3.664E+92</v>
      </c>
    </row>
    <row r="2600" spans="2:4" x14ac:dyDescent="0.25">
      <c r="B2600" s="1">
        <v>8.0504073552000004E-3</v>
      </c>
      <c r="C2600" s="1">
        <v>-4.8910000000000004E-3</v>
      </c>
      <c r="D2600" s="1" t="s">
        <v>232</v>
      </c>
    </row>
    <row r="2601" spans="2:4" x14ac:dyDescent="0.25">
      <c r="B2601" s="1">
        <v>8.0535323552E-3</v>
      </c>
      <c r="C2601" s="1">
        <v>-4.8948000000000004E-3</v>
      </c>
      <c r="D2601" s="1" t="s">
        <v>18</v>
      </c>
    </row>
    <row r="2602" spans="2:4" x14ac:dyDescent="0.25">
      <c r="B2602" s="1">
        <v>8.0566573551999997E-3</v>
      </c>
      <c r="C2602" s="1">
        <v>-4.8985000000000001E-3</v>
      </c>
      <c r="D2602" s="1">
        <v>6.8703000000000005E-266</v>
      </c>
    </row>
    <row r="2603" spans="2:4" x14ac:dyDescent="0.25">
      <c r="B2603" s="1">
        <v>8.0597823551999993E-3</v>
      </c>
      <c r="C2603" s="1">
        <v>-4.9023000000000001E-3</v>
      </c>
      <c r="D2603" s="1">
        <v>1.1125E-306</v>
      </c>
    </row>
    <row r="2604" spans="2:4" x14ac:dyDescent="0.25">
      <c r="B2604" s="1">
        <v>8.0629073552000007E-3</v>
      </c>
      <c r="C2604" s="1">
        <v>-4.9059999999999998E-3</v>
      </c>
      <c r="D2604" s="1">
        <v>2.7815E-307</v>
      </c>
    </row>
    <row r="2605" spans="2:4" x14ac:dyDescent="0.25">
      <c r="B2605" s="1">
        <v>8.0660323552000004E-3</v>
      </c>
      <c r="C2605" s="1">
        <v>-4.9096000000000001E-3</v>
      </c>
      <c r="D2605" s="1">
        <v>8.5950999999999996E-265</v>
      </c>
    </row>
    <row r="2606" spans="2:4" x14ac:dyDescent="0.25">
      <c r="B2606" s="1">
        <v>8.0691573552E-3</v>
      </c>
      <c r="C2606" s="1">
        <v>-4.9132000000000004E-3</v>
      </c>
      <c r="D2606" s="1" t="s">
        <v>20</v>
      </c>
    </row>
    <row r="2607" spans="2:4" x14ac:dyDescent="0.25">
      <c r="B2607" s="1">
        <v>8.0722823551999997E-3</v>
      </c>
      <c r="C2607" s="1">
        <v>-4.9167999999999998E-3</v>
      </c>
      <c r="D2607" s="1" t="s">
        <v>22</v>
      </c>
    </row>
    <row r="2608" spans="2:4" x14ac:dyDescent="0.25">
      <c r="B2608" s="1">
        <v>8.0754073551999993E-3</v>
      </c>
      <c r="C2608" s="1">
        <v>-4.9202999999999998E-3</v>
      </c>
      <c r="D2608" s="1">
        <v>0</v>
      </c>
    </row>
    <row r="2609" spans="2:4" x14ac:dyDescent="0.25">
      <c r="B2609" s="1">
        <v>8.0785323552000007E-3</v>
      </c>
      <c r="C2609" s="1">
        <v>-4.9237999999999999E-3</v>
      </c>
      <c r="D2609" s="1">
        <v>8.5941999999999996E-265</v>
      </c>
    </row>
    <row r="2610" spans="2:4" x14ac:dyDescent="0.25">
      <c r="B2610" s="1">
        <v>8.0816573552000004E-3</v>
      </c>
      <c r="C2610" s="1">
        <v>-4.9271999999999996E-3</v>
      </c>
      <c r="D2610" s="1">
        <v>3.664E+92</v>
      </c>
    </row>
    <row r="2611" spans="2:4" x14ac:dyDescent="0.25">
      <c r="B2611" s="1">
        <v>8.0847823552E-3</v>
      </c>
      <c r="C2611" s="1">
        <v>-4.9306000000000003E-3</v>
      </c>
      <c r="D2611" s="1" t="s">
        <v>108</v>
      </c>
    </row>
    <row r="2612" spans="2:4" x14ac:dyDescent="0.25">
      <c r="B2612" s="1">
        <v>8.0879073551999997E-3</v>
      </c>
      <c r="C2612" s="1">
        <v>-4.934E-3</v>
      </c>
      <c r="D2612" s="1" t="s">
        <v>18</v>
      </c>
    </row>
    <row r="2613" spans="2:4" x14ac:dyDescent="0.25">
      <c r="B2613" s="1">
        <v>8.0910323551999994E-3</v>
      </c>
      <c r="C2613" s="1">
        <v>-4.9373000000000004E-3</v>
      </c>
      <c r="D2613" s="1">
        <v>3.1396000000000001E-266</v>
      </c>
    </row>
    <row r="2614" spans="2:4" x14ac:dyDescent="0.25">
      <c r="B2614" s="1">
        <v>8.0941573552000008E-3</v>
      </c>
      <c r="C2614" s="1">
        <v>-4.9404999999999996E-3</v>
      </c>
      <c r="D2614" s="1">
        <v>0</v>
      </c>
    </row>
    <row r="2615" spans="2:4" x14ac:dyDescent="0.25">
      <c r="B2615" s="1">
        <v>8.0972823552000004E-3</v>
      </c>
      <c r="C2615" s="1">
        <v>-4.9437999999999999E-3</v>
      </c>
      <c r="D2615" s="1">
        <v>1.3908E-307</v>
      </c>
    </row>
    <row r="2616" spans="2:4" x14ac:dyDescent="0.25">
      <c r="B2616" s="1">
        <v>8.1004073552000001E-3</v>
      </c>
      <c r="C2616" s="1">
        <v>-4.9468999999999997E-3</v>
      </c>
      <c r="D2616" s="1" t="s">
        <v>233</v>
      </c>
    </row>
    <row r="2617" spans="2:4" x14ac:dyDescent="0.25">
      <c r="B2617" s="1">
        <v>8.1035323551999997E-3</v>
      </c>
      <c r="C2617" s="1">
        <v>-4.9500999999999998E-3</v>
      </c>
      <c r="D2617" s="1" t="s">
        <v>20</v>
      </c>
    </row>
    <row r="2618" spans="2:4" x14ac:dyDescent="0.25">
      <c r="B2618" s="1">
        <v>8.1066573551999994E-3</v>
      </c>
      <c r="C2618" s="1">
        <v>-4.9531999999999996E-3</v>
      </c>
      <c r="D2618" s="1" t="s">
        <v>22</v>
      </c>
    </row>
    <row r="2619" spans="2:4" x14ac:dyDescent="0.25">
      <c r="B2619" s="1">
        <v>8.1097823552000008E-3</v>
      </c>
      <c r="C2619" s="1">
        <v>-4.9562E-3</v>
      </c>
      <c r="D2619" s="1">
        <v>0</v>
      </c>
    </row>
    <row r="2620" spans="2:4" x14ac:dyDescent="0.25">
      <c r="B2620" s="1">
        <v>8.1129073552000004E-3</v>
      </c>
      <c r="C2620" s="1">
        <v>-4.9592000000000004E-3</v>
      </c>
      <c r="D2620" s="1">
        <v>8.5944999999999996E-265</v>
      </c>
    </row>
    <row r="2621" spans="2:4" x14ac:dyDescent="0.25">
      <c r="B2621" s="1">
        <v>8.1160323552000001E-3</v>
      </c>
      <c r="C2621" s="1">
        <v>-4.9621999999999999E-3</v>
      </c>
      <c r="D2621" s="1">
        <v>3.664E+92</v>
      </c>
    </row>
    <row r="2622" spans="2:4" x14ac:dyDescent="0.25">
      <c r="B2622" s="1">
        <v>8.1191573551999997E-3</v>
      </c>
      <c r="C2622" s="1">
        <v>-4.9651000000000001E-3</v>
      </c>
      <c r="D2622" s="1" t="s">
        <v>234</v>
      </c>
    </row>
    <row r="2623" spans="2:4" x14ac:dyDescent="0.25">
      <c r="B2623" s="1">
        <v>8.1222823551999994E-3</v>
      </c>
      <c r="C2623" s="1">
        <v>-4.9680000000000002E-3</v>
      </c>
      <c r="D2623" s="1" t="s">
        <v>18</v>
      </c>
    </row>
    <row r="2624" spans="2:4" x14ac:dyDescent="0.25">
      <c r="B2624" s="1">
        <v>8.1254073552000008E-3</v>
      </c>
      <c r="C2624" s="1">
        <v>-4.9708E-3</v>
      </c>
      <c r="D2624" s="1">
        <v>5.6826000000000001E-266</v>
      </c>
    </row>
    <row r="2625" spans="2:4" x14ac:dyDescent="0.25">
      <c r="B2625" s="1">
        <v>8.1285323552000004E-3</v>
      </c>
      <c r="C2625" s="1">
        <v>-4.9735999999999999E-3</v>
      </c>
      <c r="D2625" s="1">
        <v>2.5811000000000001E-306</v>
      </c>
    </row>
    <row r="2626" spans="2:4" x14ac:dyDescent="0.25">
      <c r="B2626" s="1">
        <v>8.1316573552000001E-3</v>
      </c>
      <c r="C2626" s="1">
        <v>-4.9763999999999997E-3</v>
      </c>
      <c r="D2626" s="1">
        <v>1.1126E-307</v>
      </c>
    </row>
    <row r="2627" spans="2:4" x14ac:dyDescent="0.25">
      <c r="B2627" s="1">
        <v>8.1347823551999997E-3</v>
      </c>
      <c r="C2627" s="1">
        <v>-4.9791000000000002E-3</v>
      </c>
      <c r="D2627" s="1">
        <v>8.5947999999999996E-265</v>
      </c>
    </row>
    <row r="2628" spans="2:4" x14ac:dyDescent="0.25">
      <c r="B2628" s="1">
        <v>8.1379073551999994E-3</v>
      </c>
      <c r="C2628" s="1">
        <v>-4.9817000000000004E-3</v>
      </c>
      <c r="D2628" s="1" t="s">
        <v>20</v>
      </c>
    </row>
    <row r="2629" spans="2:4" x14ac:dyDescent="0.25">
      <c r="B2629" s="1">
        <v>8.1410323552000008E-3</v>
      </c>
      <c r="C2629" s="1">
        <v>-4.9842999999999997E-3</v>
      </c>
      <c r="D2629" s="1" t="s">
        <v>22</v>
      </c>
    </row>
    <row r="2630" spans="2:4" x14ac:dyDescent="0.25">
      <c r="B2630" s="1">
        <v>8.1441573552000004E-3</v>
      </c>
      <c r="C2630" s="1">
        <v>-4.9868999999999998E-3</v>
      </c>
      <c r="D2630" s="1">
        <v>0</v>
      </c>
    </row>
    <row r="2631" spans="2:4" x14ac:dyDescent="0.25">
      <c r="B2631" s="1">
        <v>8.1472823552000001E-3</v>
      </c>
      <c r="C2631" s="1">
        <v>-4.9893999999999997E-3</v>
      </c>
      <c r="D2631" s="1">
        <v>4.5930000000000002E-265</v>
      </c>
    </row>
    <row r="2632" spans="2:4" x14ac:dyDescent="0.25">
      <c r="B2632" s="1">
        <v>8.1504073551999998E-3</v>
      </c>
      <c r="C2632" s="1">
        <v>-4.9918999999999996E-3</v>
      </c>
      <c r="D2632" s="1">
        <v>3.664E+92</v>
      </c>
    </row>
    <row r="2633" spans="2:4" x14ac:dyDescent="0.25">
      <c r="B2633" s="1">
        <v>8.1535323551999994E-3</v>
      </c>
      <c r="C2633" s="1">
        <v>-4.9944000000000004E-3</v>
      </c>
      <c r="D2633" s="1" t="s">
        <v>235</v>
      </c>
    </row>
    <row r="2634" spans="2:4" x14ac:dyDescent="0.25">
      <c r="B2634" s="1">
        <v>8.1566573552000008E-3</v>
      </c>
      <c r="C2634" s="1">
        <v>-4.9968E-3</v>
      </c>
      <c r="D2634" s="1" t="s">
        <v>18</v>
      </c>
    </row>
    <row r="2635" spans="2:4" x14ac:dyDescent="0.25">
      <c r="B2635" s="1">
        <v>8.1597823552000005E-3</v>
      </c>
      <c r="C2635" s="1">
        <v>-4.9991000000000002E-3</v>
      </c>
      <c r="D2635" s="1">
        <v>1.0774E-265</v>
      </c>
    </row>
    <row r="2636" spans="2:4" x14ac:dyDescent="0.25">
      <c r="B2636" s="1">
        <v>8.1629073552000001E-3</v>
      </c>
      <c r="C2636" s="1">
        <v>-5.0013999999999996E-3</v>
      </c>
      <c r="D2636" s="1">
        <v>1.6021000000000001E-306</v>
      </c>
    </row>
    <row r="2637" spans="2:4" x14ac:dyDescent="0.25">
      <c r="B2637" s="1">
        <v>8.1660323551999998E-3</v>
      </c>
      <c r="C2637" s="1">
        <v>-5.0036999999999998E-3</v>
      </c>
      <c r="D2637" s="1">
        <v>1.8692000000000001E-306</v>
      </c>
    </row>
    <row r="2638" spans="2:4" x14ac:dyDescent="0.25">
      <c r="B2638" s="1">
        <v>8.1691573551999994E-3</v>
      </c>
      <c r="C2638" s="1">
        <v>-5.0058999999999998E-3</v>
      </c>
      <c r="D2638" s="1" t="s">
        <v>236</v>
      </c>
    </row>
    <row r="2639" spans="2:4" x14ac:dyDescent="0.25">
      <c r="B2639" s="1">
        <v>8.1722823552000008E-3</v>
      </c>
      <c r="C2639" s="1">
        <v>-5.0080999999999997E-3</v>
      </c>
      <c r="D2639" s="1" t="s">
        <v>20</v>
      </c>
    </row>
    <row r="2640" spans="2:4" x14ac:dyDescent="0.25">
      <c r="B2640" s="1">
        <v>8.1754073552000005E-3</v>
      </c>
      <c r="C2640" s="1">
        <v>-5.0102999999999996E-3</v>
      </c>
      <c r="D2640" s="1" t="s">
        <v>22</v>
      </c>
    </row>
    <row r="2641" spans="2:4" x14ac:dyDescent="0.25">
      <c r="B2641" s="1">
        <v>8.1785323552000001E-3</v>
      </c>
      <c r="C2641" s="1">
        <v>-5.0122999999999999E-3</v>
      </c>
      <c r="D2641" s="1">
        <v>0</v>
      </c>
    </row>
    <row r="2642" spans="2:4" x14ac:dyDescent="0.25">
      <c r="B2642" s="1">
        <v>8.1816573551999998E-3</v>
      </c>
      <c r="C2642" s="1">
        <v>-5.0143999999999996E-3</v>
      </c>
      <c r="D2642" s="1">
        <v>8.5953999999999996E-265</v>
      </c>
    </row>
    <row r="2643" spans="2:4" x14ac:dyDescent="0.25">
      <c r="B2643" s="1">
        <v>8.1847823551999994E-3</v>
      </c>
      <c r="C2643" s="1">
        <v>-5.0163999999999999E-3</v>
      </c>
      <c r="D2643" s="1">
        <v>3.664E+92</v>
      </c>
    </row>
    <row r="2644" spans="2:4" x14ac:dyDescent="0.25">
      <c r="B2644" s="1">
        <v>8.1879073552000008E-3</v>
      </c>
      <c r="C2644" s="1">
        <v>-5.0184000000000001E-3</v>
      </c>
      <c r="D2644" s="1" t="s">
        <v>237</v>
      </c>
    </row>
    <row r="2645" spans="2:4" x14ac:dyDescent="0.25">
      <c r="B2645" s="1">
        <v>8.1910323552000005E-3</v>
      </c>
      <c r="C2645" s="1">
        <v>-5.0203000000000001E-3</v>
      </c>
      <c r="D2645" s="1" t="s">
        <v>18</v>
      </c>
    </row>
    <row r="2646" spans="2:4" x14ac:dyDescent="0.25">
      <c r="B2646" s="1">
        <v>8.1941573552000001E-3</v>
      </c>
      <c r="C2646" s="1">
        <v>-5.0222000000000001E-3</v>
      </c>
      <c r="D2646" s="1">
        <v>5.6127999999999997E-266</v>
      </c>
    </row>
    <row r="2647" spans="2:4" x14ac:dyDescent="0.25">
      <c r="B2647" s="1">
        <v>8.1972823551999998E-3</v>
      </c>
      <c r="C2647" s="1">
        <v>-5.0239999999999998E-3</v>
      </c>
      <c r="D2647" s="1">
        <v>1.6021000000000001E-306</v>
      </c>
    </row>
    <row r="2648" spans="2:4" x14ac:dyDescent="0.25">
      <c r="B2648" s="1">
        <v>8.2004073551999995E-3</v>
      </c>
      <c r="C2648" s="1">
        <v>-5.0258000000000004E-3</v>
      </c>
      <c r="D2648" s="1">
        <v>1.2461000000000001E-306</v>
      </c>
    </row>
    <row r="2649" spans="2:4" x14ac:dyDescent="0.25">
      <c r="B2649" s="1">
        <v>8.2035323552000008E-3</v>
      </c>
      <c r="C2649" s="1">
        <v>-5.0274999999999999E-3</v>
      </c>
      <c r="D2649" s="1">
        <v>4.5944E-265</v>
      </c>
    </row>
    <row r="2650" spans="2:4" x14ac:dyDescent="0.25">
      <c r="B2650" s="1">
        <v>8.2066573552000005E-3</v>
      </c>
      <c r="C2650" s="1">
        <v>-5.0292000000000002E-3</v>
      </c>
      <c r="D2650" s="1" t="s">
        <v>20</v>
      </c>
    </row>
    <row r="2651" spans="2:4" x14ac:dyDescent="0.25">
      <c r="B2651" s="1">
        <v>8.2097823552000002E-3</v>
      </c>
      <c r="C2651" s="1">
        <v>-5.0308999999999996E-3</v>
      </c>
      <c r="D2651" s="1" t="s">
        <v>22</v>
      </c>
    </row>
    <row r="2652" spans="2:4" x14ac:dyDescent="0.25">
      <c r="B2652" s="1">
        <v>8.2129073551999998E-3</v>
      </c>
      <c r="C2652" s="1">
        <v>-5.0324999999999996E-3</v>
      </c>
      <c r="D2652" s="1">
        <v>0</v>
      </c>
    </row>
    <row r="2653" spans="2:4" x14ac:dyDescent="0.25">
      <c r="B2653" s="1">
        <v>8.2160323551999995E-3</v>
      </c>
      <c r="C2653" s="1">
        <v>-5.0340999999999997E-3</v>
      </c>
      <c r="D2653" s="1">
        <v>4.5966000000000002E-265</v>
      </c>
    </row>
    <row r="2654" spans="2:4" x14ac:dyDescent="0.25">
      <c r="B2654" s="1">
        <v>8.2191573552000009E-3</v>
      </c>
      <c r="C2654" s="1">
        <v>-5.0356000000000003E-3</v>
      </c>
      <c r="D2654" s="1">
        <v>3.664E+92</v>
      </c>
    </row>
    <row r="2655" spans="2:4" x14ac:dyDescent="0.25">
      <c r="B2655" s="1">
        <v>8.2222823552000005E-3</v>
      </c>
      <c r="C2655" s="1">
        <v>-5.0371000000000001E-3</v>
      </c>
      <c r="D2655" s="1" t="s">
        <v>238</v>
      </c>
    </row>
    <row r="2656" spans="2:4" x14ac:dyDescent="0.25">
      <c r="B2656" s="1">
        <v>8.2254073552000002E-3</v>
      </c>
      <c r="C2656" s="1">
        <v>-5.0384999999999996E-3</v>
      </c>
      <c r="D2656" s="1" t="s">
        <v>18</v>
      </c>
    </row>
    <row r="2657" spans="2:4" x14ac:dyDescent="0.25">
      <c r="B2657" s="1">
        <v>8.2285323551999998E-3</v>
      </c>
      <c r="C2657" s="1">
        <v>-5.0398999999999999E-3</v>
      </c>
      <c r="D2657" s="1">
        <v>2.6265999999999999E-265</v>
      </c>
    </row>
    <row r="2658" spans="2:4" x14ac:dyDescent="0.25">
      <c r="B2658" s="1">
        <v>8.2316573551999995E-3</v>
      </c>
      <c r="C2658" s="1">
        <v>-5.0413000000000003E-3</v>
      </c>
      <c r="D2658" s="1">
        <v>2.5811000000000001E-306</v>
      </c>
    </row>
    <row r="2659" spans="2:4" x14ac:dyDescent="0.25">
      <c r="B2659" s="1">
        <v>8.2347823551999991E-3</v>
      </c>
      <c r="C2659" s="1">
        <v>-5.0426000000000004E-3</v>
      </c>
      <c r="D2659" s="1">
        <v>1.4242000000000001E-306</v>
      </c>
    </row>
    <row r="2660" spans="2:4" x14ac:dyDescent="0.25">
      <c r="B2660" s="1">
        <v>8.2379073552000005E-3</v>
      </c>
      <c r="C2660" s="1">
        <v>-5.0438999999999996E-3</v>
      </c>
      <c r="D2660" s="1" t="s">
        <v>239</v>
      </c>
    </row>
    <row r="2661" spans="2:4" x14ac:dyDescent="0.25">
      <c r="B2661" s="1">
        <v>8.2410323552000002E-3</v>
      </c>
      <c r="C2661" s="1">
        <v>-5.0451000000000003E-3</v>
      </c>
      <c r="D2661" s="1" t="s">
        <v>20</v>
      </c>
    </row>
    <row r="2662" spans="2:4" x14ac:dyDescent="0.25">
      <c r="B2662" s="1">
        <v>8.2441573551999998E-3</v>
      </c>
      <c r="C2662" s="1">
        <v>-5.0463000000000001E-3</v>
      </c>
      <c r="D2662" s="1" t="s">
        <v>22</v>
      </c>
    </row>
    <row r="2663" spans="2:4" x14ac:dyDescent="0.25">
      <c r="B2663" s="1">
        <v>8.2472823551999995E-3</v>
      </c>
      <c r="C2663" s="1">
        <v>-5.0473999999999996E-3</v>
      </c>
      <c r="D2663" s="1">
        <v>0</v>
      </c>
    </row>
    <row r="2664" spans="2:4" x14ac:dyDescent="0.25">
      <c r="B2664" s="1">
        <v>8.2504073551999992E-3</v>
      </c>
      <c r="C2664" s="1">
        <v>-5.0485E-3</v>
      </c>
      <c r="D2664" s="1">
        <v>8.6006999999999999E-265</v>
      </c>
    </row>
    <row r="2665" spans="2:4" x14ac:dyDescent="0.25">
      <c r="B2665" s="1">
        <v>8.2535323552000005E-3</v>
      </c>
      <c r="C2665" s="1">
        <v>-5.0495000000000002E-3</v>
      </c>
      <c r="D2665" s="1">
        <v>3.664E+92</v>
      </c>
    </row>
    <row r="2666" spans="2:4" x14ac:dyDescent="0.25">
      <c r="B2666" s="1">
        <v>8.2566573552000002E-3</v>
      </c>
      <c r="C2666" s="1">
        <v>-5.0505000000000003E-3</v>
      </c>
      <c r="D2666" s="1" t="s">
        <v>110</v>
      </c>
    </row>
    <row r="2667" spans="2:4" x14ac:dyDescent="0.25">
      <c r="B2667" s="1">
        <v>8.2597823551999999E-3</v>
      </c>
      <c r="C2667" s="1">
        <v>-5.0514999999999996E-3</v>
      </c>
      <c r="D2667" s="1" t="s">
        <v>18</v>
      </c>
    </row>
    <row r="2668" spans="2:4" x14ac:dyDescent="0.25">
      <c r="B2668" s="1">
        <v>8.2629073551999995E-3</v>
      </c>
      <c r="C2668" s="1">
        <v>-5.0524000000000003E-3</v>
      </c>
      <c r="D2668" s="1">
        <v>6.8651000000000004E-266</v>
      </c>
    </row>
    <row r="2669" spans="2:4" x14ac:dyDescent="0.25">
      <c r="B2669" s="1">
        <v>8.2660323551999992E-3</v>
      </c>
      <c r="C2669" s="1">
        <v>-5.0533000000000002E-3</v>
      </c>
      <c r="D2669" s="1">
        <v>1.6021000000000001E-306</v>
      </c>
    </row>
    <row r="2670" spans="2:4" x14ac:dyDescent="0.25">
      <c r="B2670" s="1">
        <v>8.2691573552000006E-3</v>
      </c>
      <c r="C2670" s="1">
        <v>-5.0540999999999997E-3</v>
      </c>
      <c r="D2670" s="1">
        <v>1.1126E-306</v>
      </c>
    </row>
    <row r="2671" spans="2:4" x14ac:dyDescent="0.25">
      <c r="B2671" s="1">
        <v>8.2722823552000002E-3</v>
      </c>
      <c r="C2671" s="1">
        <v>-5.0549000000000002E-3</v>
      </c>
      <c r="D2671" s="1">
        <v>4.5963000000000002E-265</v>
      </c>
    </row>
    <row r="2672" spans="2:4" x14ac:dyDescent="0.25">
      <c r="B2672" s="1">
        <v>8.2754073551999999E-3</v>
      </c>
      <c r="C2672" s="1">
        <v>-5.0556000000000004E-3</v>
      </c>
      <c r="D2672" s="1" t="s">
        <v>20</v>
      </c>
    </row>
    <row r="2673" spans="2:4" x14ac:dyDescent="0.25">
      <c r="B2673" s="1">
        <v>8.2785323551999995E-3</v>
      </c>
      <c r="C2673" s="1">
        <v>-5.0562999999999997E-3</v>
      </c>
      <c r="D2673" s="1" t="s">
        <v>22</v>
      </c>
    </row>
    <row r="2674" spans="2:4" x14ac:dyDescent="0.25">
      <c r="B2674" s="1">
        <v>8.2816573551999992E-3</v>
      </c>
      <c r="C2674" s="1">
        <v>-5.0569999999999999E-3</v>
      </c>
      <c r="D2674" s="1">
        <v>0</v>
      </c>
    </row>
    <row r="2675" spans="2:4" x14ac:dyDescent="0.25">
      <c r="B2675" s="1">
        <v>8.2847823552000006E-3</v>
      </c>
      <c r="C2675" s="1">
        <v>-5.0575999999999998E-3</v>
      </c>
      <c r="D2675" s="1">
        <v>4.5963999999999998E-265</v>
      </c>
    </row>
    <row r="2676" spans="2:4" x14ac:dyDescent="0.25">
      <c r="B2676" s="1">
        <v>8.2879073552000002E-3</v>
      </c>
      <c r="C2676" s="1">
        <v>-5.0581000000000003E-3</v>
      </c>
      <c r="D2676" s="1">
        <v>3.664E+92</v>
      </c>
    </row>
    <row r="2677" spans="2:4" x14ac:dyDescent="0.25">
      <c r="B2677" s="1">
        <v>8.2910323551999999E-3</v>
      </c>
      <c r="C2677" s="1">
        <v>-5.0587000000000002E-3</v>
      </c>
      <c r="D2677" s="1" t="s">
        <v>111</v>
      </c>
    </row>
    <row r="2678" spans="2:4" x14ac:dyDescent="0.25">
      <c r="B2678" s="1">
        <v>8.2941573551999995E-3</v>
      </c>
      <c r="C2678" s="1">
        <v>-5.0591000000000004E-3</v>
      </c>
      <c r="D2678" s="1" t="s">
        <v>18</v>
      </c>
    </row>
    <row r="2679" spans="2:4" x14ac:dyDescent="0.25">
      <c r="B2679" s="1">
        <v>8.2972823551999992E-3</v>
      </c>
      <c r="C2679" s="1">
        <v>-5.0596E-3</v>
      </c>
      <c r="D2679" s="1">
        <v>2.6271999999999999E-265</v>
      </c>
    </row>
    <row r="2680" spans="2:4" x14ac:dyDescent="0.25">
      <c r="B2680" s="1">
        <v>8.3004073552000006E-3</v>
      </c>
      <c r="C2680" s="1">
        <v>-5.0600000000000003E-3</v>
      </c>
      <c r="D2680" s="1">
        <v>1.6910999999999999E-306</v>
      </c>
    </row>
    <row r="2681" spans="2:4" x14ac:dyDescent="0.25">
      <c r="B2681" s="1">
        <v>8.3035323552000002E-3</v>
      </c>
      <c r="C2681" s="1">
        <v>-5.0603000000000002E-3</v>
      </c>
      <c r="D2681" s="1">
        <v>1.6912E-306</v>
      </c>
    </row>
    <row r="2682" spans="2:4" x14ac:dyDescent="0.25">
      <c r="B2682" s="1">
        <v>8.3066573551999999E-3</v>
      </c>
      <c r="C2682" s="1">
        <v>-5.0606000000000002E-3</v>
      </c>
      <c r="D2682" s="1" t="s">
        <v>240</v>
      </c>
    </row>
    <row r="2683" spans="2:4" x14ac:dyDescent="0.25">
      <c r="B2683" s="1">
        <v>8.3097823551999996E-3</v>
      </c>
      <c r="C2683" s="1">
        <v>-5.0609000000000001E-3</v>
      </c>
      <c r="D2683" s="1" t="s">
        <v>20</v>
      </c>
    </row>
    <row r="2684" spans="2:4" x14ac:dyDescent="0.25">
      <c r="B2684" s="1">
        <v>8.3129073551999992E-3</v>
      </c>
      <c r="C2684" s="1">
        <v>-5.0610999999999998E-3</v>
      </c>
      <c r="D2684" s="1" t="s">
        <v>22</v>
      </c>
    </row>
    <row r="2685" spans="2:4" x14ac:dyDescent="0.25">
      <c r="B2685" s="1">
        <v>8.3160323552000006E-3</v>
      </c>
      <c r="C2685" s="1">
        <v>-5.0612000000000001E-3</v>
      </c>
      <c r="D2685" s="1">
        <v>0</v>
      </c>
    </row>
    <row r="2686" spans="2:4" x14ac:dyDescent="0.25">
      <c r="B2686" s="1">
        <v>8.3191573552000003E-3</v>
      </c>
      <c r="C2686" s="1">
        <v>-5.0613999999999998E-3</v>
      </c>
      <c r="D2686" s="1">
        <v>8.5965999999999996E-265</v>
      </c>
    </row>
    <row r="2687" spans="2:4" x14ac:dyDescent="0.25">
      <c r="B2687" s="1">
        <v>8.3222823551999999E-3</v>
      </c>
      <c r="C2687" s="1">
        <v>-5.0613999999999998E-3</v>
      </c>
      <c r="D2687" s="1">
        <v>3.664E+92</v>
      </c>
    </row>
    <row r="2688" spans="2:4" x14ac:dyDescent="0.25">
      <c r="B2688" s="1">
        <v>8.3254073551999996E-3</v>
      </c>
      <c r="C2688" s="1">
        <v>-5.0615E-3</v>
      </c>
      <c r="D2688" s="1" t="s">
        <v>19</v>
      </c>
    </row>
    <row r="2689" spans="2:4" x14ac:dyDescent="0.25">
      <c r="B2689" s="1">
        <v>8.3285323551999992E-3</v>
      </c>
      <c r="C2689" s="1">
        <v>-5.0615E-3</v>
      </c>
      <c r="D2689" s="1" t="s">
        <v>18</v>
      </c>
    </row>
    <row r="2690" spans="2:4" x14ac:dyDescent="0.25">
      <c r="B2690" s="1">
        <v>8.3316573552000006E-3</v>
      </c>
      <c r="C2690" s="1">
        <v>-5.0613999999999998E-3</v>
      </c>
      <c r="D2690" s="1">
        <v>5.5752999999999998E-266</v>
      </c>
    </row>
    <row r="2691" spans="2:4" x14ac:dyDescent="0.25">
      <c r="B2691" s="1">
        <v>8.3347823552000003E-3</v>
      </c>
      <c r="C2691" s="1">
        <v>-5.0613000000000003E-3</v>
      </c>
      <c r="D2691" s="1">
        <v>2.0471000000000001E-306</v>
      </c>
    </row>
    <row r="2692" spans="2:4" x14ac:dyDescent="0.25">
      <c r="B2692" s="1">
        <v>8.3379073551999999E-3</v>
      </c>
      <c r="C2692" s="1">
        <v>-5.0612000000000001E-3</v>
      </c>
      <c r="D2692" s="1">
        <v>9.3460999999999996E-307</v>
      </c>
    </row>
    <row r="2693" spans="2:4" x14ac:dyDescent="0.25">
      <c r="B2693" s="1">
        <v>8.3410323551999996E-3</v>
      </c>
      <c r="C2693" s="1">
        <v>-5.0610000000000004E-3</v>
      </c>
      <c r="D2693" s="1">
        <v>8.6003999999999999E-265</v>
      </c>
    </row>
    <row r="2694" spans="2:4" x14ac:dyDescent="0.25">
      <c r="B2694" s="1">
        <v>8.3441573551999992E-3</v>
      </c>
      <c r="C2694" s="1">
        <v>-5.0607999999999998E-3</v>
      </c>
      <c r="D2694" s="1" t="s">
        <v>20</v>
      </c>
    </row>
    <row r="2695" spans="2:4" x14ac:dyDescent="0.25">
      <c r="B2695" s="1">
        <v>8.3472823552000006E-3</v>
      </c>
      <c r="C2695" s="1">
        <v>-5.0604999999999999E-3</v>
      </c>
      <c r="D2695" s="1" t="s">
        <v>22</v>
      </c>
    </row>
    <row r="2696" spans="2:4" x14ac:dyDescent="0.25">
      <c r="B2696" s="1">
        <v>8.3504073552000003E-3</v>
      </c>
      <c r="C2696" s="1">
        <v>-5.0601999999999999E-3</v>
      </c>
      <c r="D2696" s="1">
        <v>0</v>
      </c>
    </row>
    <row r="2697" spans="2:4" x14ac:dyDescent="0.25">
      <c r="B2697" s="1">
        <v>8.3535323551999999E-3</v>
      </c>
      <c r="C2697" s="1">
        <v>-5.0597999999999997E-3</v>
      </c>
      <c r="D2697" s="1">
        <v>8.5970999999999999E-265</v>
      </c>
    </row>
    <row r="2698" spans="2:4" x14ac:dyDescent="0.25">
      <c r="B2698" s="1">
        <v>8.3566573551999996E-3</v>
      </c>
      <c r="C2698" s="1">
        <v>-5.0594000000000004E-3</v>
      </c>
      <c r="D2698" s="1">
        <v>0</v>
      </c>
    </row>
    <row r="2699" spans="2:4" x14ac:dyDescent="0.25">
      <c r="B2699" s="1">
        <v>8.3597823551999993E-3</v>
      </c>
      <c r="C2699" s="1">
        <v>-5.0590000000000001E-3</v>
      </c>
      <c r="D2699" s="1">
        <v>9.3460000000000004E-307</v>
      </c>
    </row>
    <row r="2700" spans="2:4" x14ac:dyDescent="0.25">
      <c r="B2700" s="1">
        <v>8.3629073552000006E-3</v>
      </c>
      <c r="C2700" s="1">
        <v>-5.0584999999999996E-3</v>
      </c>
      <c r="D2700" s="1">
        <v>1.1956E-306</v>
      </c>
    </row>
    <row r="2701" spans="2:4" x14ac:dyDescent="0.25">
      <c r="B2701" s="1">
        <v>8.3660323552000003E-3</v>
      </c>
      <c r="C2701" s="1">
        <v>-5.058E-3</v>
      </c>
      <c r="D2701" s="1">
        <v>4.7358000000000003E-266</v>
      </c>
    </row>
    <row r="2702" spans="2:4" x14ac:dyDescent="0.25">
      <c r="B2702" s="1">
        <v>8.3691573552E-3</v>
      </c>
      <c r="C2702" s="1">
        <v>-5.0574000000000001E-3</v>
      </c>
      <c r="D2702" s="1" t="s">
        <v>241</v>
      </c>
    </row>
    <row r="2703" spans="2:4" x14ac:dyDescent="0.25">
      <c r="B2703" s="1">
        <v>8.3722823551999996E-3</v>
      </c>
      <c r="C2703" s="1">
        <v>-5.0568000000000002E-3</v>
      </c>
      <c r="D2703" s="1">
        <v>4.6182999999999998E-265</v>
      </c>
    </row>
    <row r="2704" spans="2:4" x14ac:dyDescent="0.25">
      <c r="B2704" s="1">
        <v>8.3754073551999993E-3</v>
      </c>
      <c r="C2704" s="1">
        <v>-5.0561E-3</v>
      </c>
      <c r="D2704" s="1" t="s">
        <v>242</v>
      </c>
    </row>
    <row r="2705" spans="2:4" x14ac:dyDescent="0.25">
      <c r="B2705" s="1">
        <v>8.3785323552000007E-3</v>
      </c>
      <c r="C2705" s="1">
        <v>-5.0553999999999998E-3</v>
      </c>
      <c r="D2705" s="1" t="s">
        <v>22</v>
      </c>
    </row>
    <row r="2706" spans="2:4" x14ac:dyDescent="0.25">
      <c r="B2706" s="1">
        <v>8.3816573552000003E-3</v>
      </c>
      <c r="C2706" s="1">
        <v>-5.0546000000000002E-3</v>
      </c>
      <c r="D2706" s="1" t="s">
        <v>78</v>
      </c>
    </row>
    <row r="2707" spans="2:4" x14ac:dyDescent="0.25">
      <c r="B2707" s="1">
        <v>8.3847823552E-3</v>
      </c>
      <c r="C2707" s="1">
        <v>-5.0537999999999998E-3</v>
      </c>
      <c r="D2707" s="1">
        <v>3.2837999999999999E+94</v>
      </c>
    </row>
    <row r="2708" spans="2:4" x14ac:dyDescent="0.25">
      <c r="B2708" s="1">
        <v>8.3879073551999996E-3</v>
      </c>
      <c r="C2708" s="1">
        <v>-5.0530000000000002E-3</v>
      </c>
      <c r="D2708" s="1">
        <v>3.664E+92</v>
      </c>
    </row>
    <row r="2709" spans="2:4" x14ac:dyDescent="0.25">
      <c r="B2709" s="1">
        <v>8.3910323551999993E-3</v>
      </c>
      <c r="C2709" s="1">
        <v>-5.0521000000000003E-3</v>
      </c>
      <c r="D2709" s="1" t="s">
        <v>243</v>
      </c>
    </row>
    <row r="2710" spans="2:4" x14ac:dyDescent="0.25">
      <c r="B2710" s="1">
        <v>8.3941573552000007E-3</v>
      </c>
      <c r="C2710" s="1">
        <v>-5.0511999999999996E-3</v>
      </c>
      <c r="D2710" s="1" t="s">
        <v>244</v>
      </c>
    </row>
    <row r="2711" spans="2:4" x14ac:dyDescent="0.25">
      <c r="B2711" s="1">
        <v>8.3972823552000003E-3</v>
      </c>
      <c r="C2711" s="1">
        <v>-5.0502000000000003E-3</v>
      </c>
      <c r="D2711" s="1">
        <v>3.2837999999999999E+94</v>
      </c>
    </row>
    <row r="2712" spans="2:4" x14ac:dyDescent="0.25">
      <c r="B2712" s="1">
        <v>8.4004073552E-3</v>
      </c>
      <c r="C2712" s="1">
        <v>-5.0492000000000002E-3</v>
      </c>
      <c r="D2712" s="1">
        <v>1.246E-306</v>
      </c>
    </row>
    <row r="2713" spans="2:4" x14ac:dyDescent="0.25">
      <c r="B2713" s="1">
        <v>8.4035323551999996E-3</v>
      </c>
      <c r="C2713" s="1">
        <v>-5.0480999999999998E-3</v>
      </c>
      <c r="D2713" s="1">
        <v>2.4032000000000001E-306</v>
      </c>
    </row>
    <row r="2714" spans="2:4" x14ac:dyDescent="0.25">
      <c r="B2714" s="1">
        <v>8.4066573551999993E-3</v>
      </c>
      <c r="C2714" s="1">
        <v>-5.0470000000000003E-3</v>
      </c>
      <c r="D2714" s="1">
        <v>1.8963E-265</v>
      </c>
    </row>
    <row r="2715" spans="2:4" x14ac:dyDescent="0.25">
      <c r="B2715" s="1">
        <v>8.4097823552000007E-3</v>
      </c>
      <c r="C2715" s="1">
        <v>-5.0458999999999999E-3</v>
      </c>
      <c r="D2715" s="1" t="s">
        <v>245</v>
      </c>
    </row>
    <row r="2716" spans="2:4" x14ac:dyDescent="0.25">
      <c r="B2716" s="1">
        <v>8.4129073552000003E-3</v>
      </c>
      <c r="C2716" s="1">
        <v>-5.0447000000000001E-3</v>
      </c>
      <c r="D2716" s="1" t="s">
        <v>246</v>
      </c>
    </row>
    <row r="2717" spans="2:4" x14ac:dyDescent="0.25">
      <c r="B2717" s="1">
        <v>8.4160323552E-3</v>
      </c>
      <c r="C2717" s="1">
        <v>-5.0435000000000002E-3</v>
      </c>
      <c r="D2717" s="1" t="s">
        <v>78</v>
      </c>
    </row>
    <row r="2718" spans="2:4" x14ac:dyDescent="0.25">
      <c r="B2718" s="1">
        <v>8.4191573551999997E-3</v>
      </c>
      <c r="C2718" s="1">
        <v>-5.0422000000000002E-3</v>
      </c>
      <c r="D2718" s="1">
        <v>3.2837999999999999E+94</v>
      </c>
    </row>
    <row r="2719" spans="2:4" x14ac:dyDescent="0.25">
      <c r="B2719" s="1">
        <v>8.4222823551999993E-3</v>
      </c>
      <c r="C2719" s="1">
        <v>-5.0409000000000001E-3</v>
      </c>
      <c r="D2719" s="1">
        <v>3.664E+92</v>
      </c>
    </row>
    <row r="2720" spans="2:4" x14ac:dyDescent="0.25">
      <c r="B2720" s="1">
        <v>8.4254073552000007E-3</v>
      </c>
      <c r="C2720" s="1">
        <v>-5.0394999999999997E-3</v>
      </c>
      <c r="D2720" s="1" t="s">
        <v>247</v>
      </c>
    </row>
    <row r="2721" spans="2:4" x14ac:dyDescent="0.25">
      <c r="B2721" s="1">
        <v>8.4285323552000004E-3</v>
      </c>
      <c r="C2721" s="1">
        <v>-5.0381000000000002E-3</v>
      </c>
      <c r="D2721" s="1" t="s">
        <v>244</v>
      </c>
    </row>
    <row r="2722" spans="2:4" x14ac:dyDescent="0.25">
      <c r="B2722" s="1">
        <v>8.4316573552E-3</v>
      </c>
      <c r="C2722" s="1">
        <v>-5.0365999999999996E-3</v>
      </c>
      <c r="D2722" s="1">
        <v>3.2837999999999999E+94</v>
      </c>
    </row>
    <row r="2723" spans="2:4" x14ac:dyDescent="0.25">
      <c r="B2723" s="1">
        <v>8.4347823551999997E-3</v>
      </c>
      <c r="C2723" s="1">
        <v>-5.0350999999999998E-3</v>
      </c>
      <c r="D2723" s="1">
        <v>1.335E-306</v>
      </c>
    </row>
    <row r="2724" spans="2:4" x14ac:dyDescent="0.25">
      <c r="B2724" s="1">
        <v>8.4379073551999993E-3</v>
      </c>
      <c r="C2724" s="1">
        <v>-5.0336000000000001E-3</v>
      </c>
      <c r="D2724" s="1">
        <v>2.5811999999999999E-306</v>
      </c>
    </row>
    <row r="2725" spans="2:4" x14ac:dyDescent="0.25">
      <c r="B2725" s="1">
        <v>8.4410323552000007E-3</v>
      </c>
      <c r="C2725" s="1">
        <v>-5.032E-3</v>
      </c>
      <c r="D2725" s="1">
        <v>4.6181E-265</v>
      </c>
    </row>
    <row r="2726" spans="2:4" x14ac:dyDescent="0.25">
      <c r="B2726" s="1">
        <v>8.4441573552000004E-3</v>
      </c>
      <c r="C2726" s="1">
        <v>-5.0304E-3</v>
      </c>
      <c r="D2726" s="1" t="s">
        <v>248</v>
      </c>
    </row>
    <row r="2727" spans="2:4" x14ac:dyDescent="0.25">
      <c r="B2727" s="1">
        <v>8.4472823552E-3</v>
      </c>
      <c r="C2727" s="1">
        <v>-5.0286999999999997E-3</v>
      </c>
      <c r="D2727" s="1" t="s">
        <v>22</v>
      </c>
    </row>
    <row r="2728" spans="2:4" x14ac:dyDescent="0.25">
      <c r="B2728" s="1">
        <v>8.4504073551999997E-3</v>
      </c>
      <c r="C2728" s="1">
        <v>-5.0270000000000002E-3</v>
      </c>
      <c r="D2728" s="1" t="s">
        <v>78</v>
      </c>
    </row>
    <row r="2729" spans="2:4" x14ac:dyDescent="0.25">
      <c r="B2729" s="1">
        <v>8.4535323551999993E-3</v>
      </c>
      <c r="C2729" s="1">
        <v>-5.0251999999999996E-3</v>
      </c>
      <c r="D2729" s="1">
        <v>3.2837999999999999E+94</v>
      </c>
    </row>
    <row r="2730" spans="2:4" x14ac:dyDescent="0.25">
      <c r="B2730" s="1">
        <v>8.4566573552000007E-3</v>
      </c>
      <c r="C2730" s="1">
        <v>-5.0233999999999999E-3</v>
      </c>
      <c r="D2730" s="1">
        <v>3.664E+92</v>
      </c>
    </row>
    <row r="2731" spans="2:4" x14ac:dyDescent="0.25">
      <c r="B2731" s="1">
        <v>8.4597823552000004E-3</v>
      </c>
      <c r="C2731" s="1">
        <v>-5.0216000000000002E-3</v>
      </c>
      <c r="D2731" s="1" t="s">
        <v>249</v>
      </c>
    </row>
    <row r="2732" spans="2:4" x14ac:dyDescent="0.25">
      <c r="B2732" s="1">
        <v>8.4629073552E-3</v>
      </c>
      <c r="C2732" s="1">
        <v>-5.0197000000000002E-3</v>
      </c>
      <c r="D2732" s="1" t="s">
        <v>244</v>
      </c>
    </row>
    <row r="2733" spans="2:4" x14ac:dyDescent="0.25">
      <c r="B2733" s="1">
        <v>8.4660323551999997E-3</v>
      </c>
      <c r="C2733" s="1">
        <v>-5.0178000000000002E-3</v>
      </c>
      <c r="D2733" s="1">
        <v>3.2837999999999999E+94</v>
      </c>
    </row>
    <row r="2734" spans="2:4" x14ac:dyDescent="0.25">
      <c r="B2734" s="1">
        <v>8.4691573551999993E-3</v>
      </c>
      <c r="C2734" s="1">
        <v>-5.0157999999999999E-3</v>
      </c>
      <c r="D2734" s="1">
        <v>1.1570000000000001E-306</v>
      </c>
    </row>
    <row r="2735" spans="2:4" x14ac:dyDescent="0.25">
      <c r="B2735" s="1">
        <v>8.4722823552000007E-3</v>
      </c>
      <c r="C2735" s="1">
        <v>-5.0137999999999997E-3</v>
      </c>
      <c r="D2735" s="1">
        <v>1.2E-294</v>
      </c>
    </row>
    <row r="2736" spans="2:4" x14ac:dyDescent="0.25">
      <c r="B2736" s="1">
        <v>8.4754073552000004E-3</v>
      </c>
      <c r="C2736" s="1">
        <v>-5.0117E-3</v>
      </c>
      <c r="D2736" s="1">
        <v>1.8963999999999999E-265</v>
      </c>
    </row>
    <row r="2737" spans="2:4" x14ac:dyDescent="0.25">
      <c r="B2737" s="1">
        <v>8.4785323552000001E-3</v>
      </c>
      <c r="C2737" s="1">
        <v>-5.0096000000000003E-3</v>
      </c>
      <c r="D2737" s="1" t="s">
        <v>245</v>
      </c>
    </row>
    <row r="2738" spans="2:4" x14ac:dyDescent="0.25">
      <c r="B2738" s="1">
        <v>8.4816573551999997E-3</v>
      </c>
      <c r="C2738" s="1">
        <v>-5.0074999999999998E-3</v>
      </c>
      <c r="D2738" s="1" t="s">
        <v>246</v>
      </c>
    </row>
    <row r="2739" spans="2:4" x14ac:dyDescent="0.25">
      <c r="B2739" s="1">
        <v>8.4847823551999994E-3</v>
      </c>
      <c r="C2739" s="1">
        <v>-5.0052999999999999E-3</v>
      </c>
      <c r="D2739" s="1" t="s">
        <v>78</v>
      </c>
    </row>
    <row r="2740" spans="2:4" x14ac:dyDescent="0.25">
      <c r="B2740" s="1">
        <v>8.4879073552000008E-3</v>
      </c>
      <c r="C2740" s="1">
        <v>-5.0029999999999996E-3</v>
      </c>
      <c r="D2740" s="1">
        <v>3.2837999999999999E+94</v>
      </c>
    </row>
    <row r="2741" spans="2:4" x14ac:dyDescent="0.25">
      <c r="B2741" s="1">
        <v>8.4910323552000004E-3</v>
      </c>
      <c r="C2741" s="1">
        <v>-5.0007999999999997E-3</v>
      </c>
      <c r="D2741" s="1">
        <v>3.664E+92</v>
      </c>
    </row>
    <row r="2742" spans="2:4" x14ac:dyDescent="0.25">
      <c r="B2742" s="1">
        <v>8.4941573552000001E-3</v>
      </c>
      <c r="C2742" s="1">
        <v>-4.9984000000000001E-3</v>
      </c>
      <c r="D2742" s="1" t="s">
        <v>250</v>
      </c>
    </row>
    <row r="2743" spans="2:4" x14ac:dyDescent="0.25">
      <c r="B2743" s="1">
        <v>8.4972823551999997E-3</v>
      </c>
      <c r="C2743" s="1">
        <v>-4.9960999999999998E-3</v>
      </c>
      <c r="D2743" s="1" t="s">
        <v>244</v>
      </c>
    </row>
    <row r="2744" spans="2:4" x14ac:dyDescent="0.25">
      <c r="B2744" s="1">
        <v>8.5004073551999994E-3</v>
      </c>
      <c r="C2744" s="1">
        <v>-4.9937000000000002E-3</v>
      </c>
      <c r="D2744" s="1">
        <v>3.2837999999999999E+94</v>
      </c>
    </row>
    <row r="2745" spans="2:4" x14ac:dyDescent="0.25">
      <c r="B2745" s="1">
        <v>8.5035323552000008E-3</v>
      </c>
      <c r="C2745" s="1">
        <v>-4.9912000000000003E-3</v>
      </c>
      <c r="D2745" s="1">
        <v>3.9371999999999998E-268</v>
      </c>
    </row>
    <row r="2746" spans="2:4" x14ac:dyDescent="0.25">
      <c r="B2746" s="1">
        <v>8.5066573552000004E-3</v>
      </c>
      <c r="C2746" s="1">
        <v>-4.9887000000000004E-3</v>
      </c>
      <c r="D2746" s="1" t="s">
        <v>251</v>
      </c>
    </row>
    <row r="2747" spans="2:4" x14ac:dyDescent="0.25">
      <c r="B2747" s="1">
        <v>8.5097823552000001E-3</v>
      </c>
      <c r="C2747" s="1">
        <v>-4.9861999999999997E-3</v>
      </c>
      <c r="D2747" s="1">
        <v>1.8965000000000001E-265</v>
      </c>
    </row>
    <row r="2748" spans="2:4" x14ac:dyDescent="0.25">
      <c r="B2748" s="1">
        <v>8.5129073551999997E-3</v>
      </c>
      <c r="C2748" s="1">
        <v>-4.9836000000000004E-3</v>
      </c>
      <c r="D2748" s="1" t="s">
        <v>252</v>
      </c>
    </row>
    <row r="2749" spans="2:4" x14ac:dyDescent="0.25">
      <c r="B2749" s="1">
        <v>8.5160323551999994E-3</v>
      </c>
      <c r="C2749" s="1">
        <v>-4.9810000000000002E-3</v>
      </c>
      <c r="D2749" s="1" t="s">
        <v>22</v>
      </c>
    </row>
    <row r="2750" spans="2:4" x14ac:dyDescent="0.25">
      <c r="B2750" s="1">
        <v>8.5191573552000008E-3</v>
      </c>
      <c r="C2750" s="1">
        <v>-4.9782999999999997E-3</v>
      </c>
      <c r="D2750" s="1" t="s">
        <v>78</v>
      </c>
    </row>
    <row r="2751" spans="2:4" x14ac:dyDescent="0.25">
      <c r="B2751" s="1">
        <v>8.5222823552000004E-3</v>
      </c>
      <c r="C2751" s="1">
        <v>-4.9756000000000002E-3</v>
      </c>
      <c r="D2751" s="1">
        <v>3.2837999999999999E+94</v>
      </c>
    </row>
    <row r="2752" spans="2:4" x14ac:dyDescent="0.25">
      <c r="B2752" s="1">
        <v>8.5254073552000001E-3</v>
      </c>
      <c r="C2752" s="1">
        <v>-4.9728000000000003E-3</v>
      </c>
      <c r="D2752" s="1">
        <v>3.664E+92</v>
      </c>
    </row>
    <row r="2753" spans="2:4" x14ac:dyDescent="0.25">
      <c r="B2753" s="1">
        <v>8.5285323551999997E-3</v>
      </c>
      <c r="C2753" s="1">
        <v>-4.9699999999999996E-3</v>
      </c>
      <c r="D2753" s="1" t="s">
        <v>253</v>
      </c>
    </row>
    <row r="2754" spans="2:4" x14ac:dyDescent="0.25">
      <c r="B2754" s="1">
        <v>8.5316573551999994E-3</v>
      </c>
      <c r="C2754" s="1">
        <v>-4.9671999999999997E-3</v>
      </c>
      <c r="D2754" s="1" t="s">
        <v>42</v>
      </c>
    </row>
    <row r="2755" spans="2:4" x14ac:dyDescent="0.25">
      <c r="B2755" s="1">
        <v>8.5347823552000008E-3</v>
      </c>
      <c r="C2755" s="1">
        <v>-4.9642999999999996E-3</v>
      </c>
      <c r="D2755" s="1">
        <v>3.2837999999999999E+94</v>
      </c>
    </row>
    <row r="2756" spans="2:4" x14ac:dyDescent="0.25">
      <c r="B2756" s="1">
        <v>8.5379073552000005E-3</v>
      </c>
      <c r="C2756" s="1">
        <v>-4.9614000000000004E-3</v>
      </c>
      <c r="D2756" s="1">
        <v>4.8951999999999997E-307</v>
      </c>
    </row>
    <row r="2757" spans="2:4" x14ac:dyDescent="0.25">
      <c r="B2757" s="1">
        <v>8.5410323552000001E-3</v>
      </c>
      <c r="C2757" s="1">
        <v>-4.9584E-3</v>
      </c>
      <c r="D2757" s="1">
        <v>7.5659999999999993E-307</v>
      </c>
    </row>
    <row r="2758" spans="2:4" x14ac:dyDescent="0.25">
      <c r="B2758" s="1">
        <v>8.5441573551999998E-3</v>
      </c>
      <c r="C2758" s="1">
        <v>-4.9554000000000004E-3</v>
      </c>
      <c r="D2758" s="1">
        <v>4.6191999999999998E-265</v>
      </c>
    </row>
    <row r="2759" spans="2:4" x14ac:dyDescent="0.25">
      <c r="B2759" s="1">
        <v>8.5472823551999994E-3</v>
      </c>
      <c r="C2759" s="1">
        <v>-4.9524E-3</v>
      </c>
      <c r="D2759" s="1" t="s">
        <v>20</v>
      </c>
    </row>
    <row r="2760" spans="2:4" x14ac:dyDescent="0.25">
      <c r="B2760" s="1">
        <v>8.5504073552000008E-3</v>
      </c>
      <c r="C2760" s="1">
        <v>-4.9493000000000002E-3</v>
      </c>
      <c r="D2760" s="1" t="s">
        <v>22</v>
      </c>
    </row>
    <row r="2761" spans="2:4" x14ac:dyDescent="0.25">
      <c r="B2761" s="1">
        <v>8.5535323552000005E-3</v>
      </c>
      <c r="C2761" s="1">
        <v>-4.9461000000000001E-3</v>
      </c>
      <c r="D2761" s="1" t="s">
        <v>78</v>
      </c>
    </row>
    <row r="2762" spans="2:4" x14ac:dyDescent="0.25">
      <c r="B2762" s="1">
        <v>8.5566573552000001E-3</v>
      </c>
      <c r="C2762" s="1">
        <v>-4.9429000000000001E-3</v>
      </c>
      <c r="D2762" s="1">
        <v>3.2837999999999999E+94</v>
      </c>
    </row>
    <row r="2763" spans="2:4" x14ac:dyDescent="0.25">
      <c r="B2763" s="1">
        <v>8.5597823551999998E-3</v>
      </c>
      <c r="C2763" s="1">
        <v>-4.9397E-3</v>
      </c>
      <c r="D2763" s="1">
        <v>3.664E+92</v>
      </c>
    </row>
    <row r="2764" spans="2:4" x14ac:dyDescent="0.25">
      <c r="B2764" s="1">
        <v>8.5629073551999994E-3</v>
      </c>
      <c r="C2764" s="1">
        <v>-4.9363999999999996E-3</v>
      </c>
      <c r="D2764" s="1" t="s">
        <v>254</v>
      </c>
    </row>
    <row r="2765" spans="2:4" x14ac:dyDescent="0.25">
      <c r="B2765" s="1">
        <v>8.5660323552000008E-3</v>
      </c>
      <c r="C2765" s="1">
        <v>-4.9331000000000002E-3</v>
      </c>
      <c r="D2765" s="1" t="s">
        <v>18</v>
      </c>
    </row>
    <row r="2766" spans="2:4" x14ac:dyDescent="0.25">
      <c r="B2766" s="1">
        <v>8.5691573552000005E-3</v>
      </c>
      <c r="C2766" s="1">
        <v>-4.9297999999999998E-3</v>
      </c>
      <c r="D2766" s="1">
        <v>3.2837999999999999E+94</v>
      </c>
    </row>
    <row r="2767" spans="2:4" x14ac:dyDescent="0.25">
      <c r="B2767" s="1">
        <v>8.5722823552000001E-3</v>
      </c>
      <c r="C2767" s="1">
        <v>-4.9264E-3</v>
      </c>
      <c r="D2767" s="1">
        <v>1.6021000000000001E-306</v>
      </c>
    </row>
    <row r="2768" spans="2:4" x14ac:dyDescent="0.25">
      <c r="B2768" s="1">
        <v>8.5754073551999998E-3</v>
      </c>
      <c r="C2768" s="1">
        <v>-4.9229E-3</v>
      </c>
      <c r="D2768" s="1">
        <v>9.3460999999999996E-307</v>
      </c>
    </row>
    <row r="2769" spans="2:4" x14ac:dyDescent="0.25">
      <c r="B2769" s="1">
        <v>8.5785323551999994E-3</v>
      </c>
      <c r="C2769" s="1">
        <v>-4.9195000000000003E-3</v>
      </c>
      <c r="D2769" s="1">
        <v>4.6197999999999998E-265</v>
      </c>
    </row>
    <row r="2770" spans="2:4" x14ac:dyDescent="0.25">
      <c r="B2770" s="1">
        <v>8.5816573552000008E-3</v>
      </c>
      <c r="C2770" s="1">
        <v>-4.9159E-3</v>
      </c>
      <c r="D2770" s="1" t="s">
        <v>255</v>
      </c>
    </row>
    <row r="2771" spans="2:4" x14ac:dyDescent="0.25">
      <c r="B2771" s="1">
        <v>8.5847823552000005E-3</v>
      </c>
      <c r="C2771" s="1">
        <v>-4.9123999999999999E-3</v>
      </c>
      <c r="D2771" s="1" t="s">
        <v>22</v>
      </c>
    </row>
    <row r="2772" spans="2:4" x14ac:dyDescent="0.25">
      <c r="B2772" s="1">
        <v>8.5879073552000001E-3</v>
      </c>
      <c r="C2772" s="1">
        <v>-4.9087999999999996E-3</v>
      </c>
      <c r="D2772" s="1" t="s">
        <v>78</v>
      </c>
    </row>
    <row r="2773" spans="2:4" x14ac:dyDescent="0.25">
      <c r="B2773" s="1">
        <v>8.5910323551999998E-3</v>
      </c>
      <c r="C2773" s="1">
        <v>-4.9050999999999999E-3</v>
      </c>
      <c r="D2773" s="1">
        <v>3.2837999999999999E+94</v>
      </c>
    </row>
    <row r="2774" spans="2:4" x14ac:dyDescent="0.25">
      <c r="B2774" s="1">
        <v>8.5941573551999995E-3</v>
      </c>
      <c r="C2774" s="1">
        <v>-4.9014000000000002E-3</v>
      </c>
      <c r="D2774" s="1">
        <v>3.664E+92</v>
      </c>
    </row>
    <row r="2775" spans="2:4" x14ac:dyDescent="0.25">
      <c r="B2775" s="1">
        <v>8.5972823552000009E-3</v>
      </c>
      <c r="C2775" s="1">
        <v>-4.8976999999999996E-3</v>
      </c>
      <c r="D2775" s="1" t="s">
        <v>256</v>
      </c>
    </row>
    <row r="2776" spans="2:4" x14ac:dyDescent="0.25">
      <c r="B2776" s="1">
        <v>8.6004073552000005E-3</v>
      </c>
      <c r="C2776" s="1">
        <v>-4.8938999999999996E-3</v>
      </c>
      <c r="D2776" s="1" t="s">
        <v>18</v>
      </c>
    </row>
    <row r="2777" spans="2:4" x14ac:dyDescent="0.25">
      <c r="B2777" s="1">
        <v>8.6035323552000002E-3</v>
      </c>
      <c r="C2777" s="1">
        <v>-4.8900999999999997E-3</v>
      </c>
      <c r="D2777" s="1">
        <v>3.2837999999999999E+94</v>
      </c>
    </row>
    <row r="2778" spans="2:4" x14ac:dyDescent="0.25">
      <c r="B2778" s="1">
        <v>8.6066573551999998E-3</v>
      </c>
      <c r="C2778" s="1">
        <v>-4.8862000000000003E-3</v>
      </c>
      <c r="D2778" s="1">
        <v>1.4463000000000001E-307</v>
      </c>
    </row>
    <row r="2779" spans="2:4" x14ac:dyDescent="0.25">
      <c r="B2779" s="1">
        <v>8.6097823551999995E-3</v>
      </c>
      <c r="C2779" s="1">
        <v>-4.8823E-3</v>
      </c>
      <c r="D2779" s="1">
        <v>1.0235999999999999E-306</v>
      </c>
    </row>
    <row r="2780" spans="2:4" x14ac:dyDescent="0.25">
      <c r="B2780" s="1">
        <v>8.6129073552000009E-3</v>
      </c>
      <c r="C2780" s="1">
        <v>-4.8783999999999998E-3</v>
      </c>
      <c r="D2780" s="1">
        <v>4.1872999999999999E-265</v>
      </c>
    </row>
    <row r="2781" spans="2:4" x14ac:dyDescent="0.25">
      <c r="B2781" s="1">
        <v>8.6160323552000005E-3</v>
      </c>
      <c r="C2781" s="1">
        <v>-4.8744000000000001E-3</v>
      </c>
      <c r="D2781" s="1" t="s">
        <v>20</v>
      </c>
    </row>
    <row r="2782" spans="2:4" x14ac:dyDescent="0.25">
      <c r="B2782" s="1">
        <v>8.6191573552000002E-3</v>
      </c>
      <c r="C2782" s="1">
        <v>-4.8703000000000001E-3</v>
      </c>
      <c r="D2782" s="1" t="s">
        <v>22</v>
      </c>
    </row>
    <row r="2783" spans="2:4" x14ac:dyDescent="0.25">
      <c r="B2783" s="1">
        <v>8.6222823551999998E-3</v>
      </c>
      <c r="C2783" s="1">
        <v>-4.8662999999999996E-3</v>
      </c>
      <c r="D2783" s="1" t="s">
        <v>78</v>
      </c>
    </row>
    <row r="2784" spans="2:4" x14ac:dyDescent="0.25">
      <c r="B2784" s="1">
        <v>8.6254073551999995E-3</v>
      </c>
      <c r="C2784" s="1">
        <v>-4.8621999999999997E-3</v>
      </c>
      <c r="D2784" s="1">
        <v>3.2837999999999999E+94</v>
      </c>
    </row>
    <row r="2785" spans="2:4" x14ac:dyDescent="0.25">
      <c r="B2785" s="1">
        <v>8.6285323551999991E-3</v>
      </c>
      <c r="C2785" s="1">
        <v>-4.8580000000000003E-3</v>
      </c>
      <c r="D2785" s="1">
        <v>3.664E+92</v>
      </c>
    </row>
    <row r="2786" spans="2:4" x14ac:dyDescent="0.25">
      <c r="B2786" s="1">
        <v>8.6316573552000005E-3</v>
      </c>
      <c r="C2786" s="1">
        <v>-4.8538000000000001E-3</v>
      </c>
      <c r="D2786" s="1" t="s">
        <v>257</v>
      </c>
    </row>
    <row r="2787" spans="2:4" x14ac:dyDescent="0.25">
      <c r="B2787" s="1">
        <v>8.6347823552000002E-3</v>
      </c>
      <c r="C2787" s="1">
        <v>-4.8495999999999999E-3</v>
      </c>
      <c r="D2787" s="1" t="s">
        <v>18</v>
      </c>
    </row>
    <row r="2788" spans="2:4" x14ac:dyDescent="0.25">
      <c r="B2788" s="1">
        <v>8.6379073551999998E-3</v>
      </c>
      <c r="C2788" s="1">
        <v>-4.8453000000000003E-3</v>
      </c>
      <c r="D2788" s="1">
        <v>3.2837999999999999E+94</v>
      </c>
    </row>
    <row r="2789" spans="2:4" x14ac:dyDescent="0.25">
      <c r="B2789" s="1">
        <v>8.6410323551999995E-3</v>
      </c>
      <c r="C2789" s="1">
        <v>-4.8409000000000004E-3</v>
      </c>
      <c r="D2789" s="1">
        <v>1.4463000000000001E-307</v>
      </c>
    </row>
    <row r="2790" spans="2:4" x14ac:dyDescent="0.25">
      <c r="B2790" s="1">
        <v>8.6441573551999992E-3</v>
      </c>
      <c r="C2790" s="1">
        <v>-4.8365999999999999E-3</v>
      </c>
      <c r="D2790" s="1">
        <v>1.0235999999999999E-306</v>
      </c>
    </row>
    <row r="2791" spans="2:4" x14ac:dyDescent="0.25">
      <c r="B2791" s="1">
        <v>8.6472823552000005E-3</v>
      </c>
      <c r="C2791" s="1">
        <v>-4.8322E-3</v>
      </c>
      <c r="D2791" s="1">
        <v>4.6178E-265</v>
      </c>
    </row>
    <row r="2792" spans="2:4" x14ac:dyDescent="0.25">
      <c r="B2792" s="1">
        <v>8.6504073552000002E-3</v>
      </c>
      <c r="C2792" s="1">
        <v>-4.8276999999999999E-3</v>
      </c>
      <c r="D2792" s="1" t="s">
        <v>258</v>
      </c>
    </row>
    <row r="2793" spans="2:4" x14ac:dyDescent="0.25">
      <c r="B2793" s="1">
        <v>8.6535323551999999E-3</v>
      </c>
      <c r="C2793" s="1">
        <v>-4.8231999999999997E-3</v>
      </c>
      <c r="D2793" s="1" t="s">
        <v>22</v>
      </c>
    </row>
    <row r="2794" spans="2:4" x14ac:dyDescent="0.25">
      <c r="B2794" s="1">
        <v>8.6566573551999995E-3</v>
      </c>
      <c r="C2794" s="1">
        <v>-4.8187000000000004E-3</v>
      </c>
      <c r="D2794" s="1" t="s">
        <v>78</v>
      </c>
    </row>
    <row r="2795" spans="2:4" x14ac:dyDescent="0.25">
      <c r="B2795" s="1">
        <v>8.6597823551999992E-3</v>
      </c>
      <c r="C2795" s="1">
        <v>-4.8141E-3</v>
      </c>
      <c r="D2795" s="1">
        <v>3.2837999999999999E+94</v>
      </c>
    </row>
    <row r="2796" spans="2:4" x14ac:dyDescent="0.25">
      <c r="B2796" s="1">
        <v>8.6629073552000006E-3</v>
      </c>
      <c r="C2796" s="1">
        <v>-4.8095000000000004E-3</v>
      </c>
      <c r="D2796" s="1">
        <v>3.664E+92</v>
      </c>
    </row>
    <row r="2797" spans="2:4" x14ac:dyDescent="0.25">
      <c r="B2797" s="1">
        <v>8.6660323552000002E-3</v>
      </c>
      <c r="C2797" s="1">
        <v>-4.8047999999999997E-3</v>
      </c>
      <c r="D2797" s="1" t="s">
        <v>259</v>
      </c>
    </row>
    <row r="2798" spans="2:4" x14ac:dyDescent="0.25">
      <c r="B2798" s="1">
        <v>8.6691573551999999E-3</v>
      </c>
      <c r="C2798" s="1">
        <v>-4.8000999999999999E-3</v>
      </c>
      <c r="D2798" s="1" t="s">
        <v>18</v>
      </c>
    </row>
    <row r="2799" spans="2:4" x14ac:dyDescent="0.25">
      <c r="B2799" s="1">
        <v>8.6722823551999995E-3</v>
      </c>
      <c r="C2799" s="1">
        <v>-4.7954E-3</v>
      </c>
      <c r="D2799" s="1">
        <v>3.2837999999999999E+94</v>
      </c>
    </row>
    <row r="2800" spans="2:4" x14ac:dyDescent="0.25">
      <c r="B2800" s="1">
        <v>8.6754073551999992E-3</v>
      </c>
      <c r="C2800" s="1">
        <v>-4.7905999999999999E-3</v>
      </c>
      <c r="D2800" s="1">
        <v>2.3362999999999998E-307</v>
      </c>
    </row>
    <row r="2801" spans="2:4" x14ac:dyDescent="0.25">
      <c r="B2801" s="1">
        <v>8.6785323552000006E-3</v>
      </c>
      <c r="C2801" s="1">
        <v>-4.7857999999999998E-3</v>
      </c>
      <c r="D2801" s="1">
        <v>1.2461000000000001E-306</v>
      </c>
    </row>
    <row r="2802" spans="2:4" x14ac:dyDescent="0.25">
      <c r="B2802" s="1">
        <v>8.6816573552000002E-3</v>
      </c>
      <c r="C2802" s="1">
        <v>-4.7809000000000003E-3</v>
      </c>
      <c r="D2802" s="1">
        <v>4.6179000000000001E-265</v>
      </c>
    </row>
    <row r="2803" spans="2:4" x14ac:dyDescent="0.25">
      <c r="B2803" s="1">
        <v>8.6847823551999999E-3</v>
      </c>
      <c r="C2803" s="1">
        <v>-4.7759999999999999E-3</v>
      </c>
      <c r="D2803" s="1" t="s">
        <v>20</v>
      </c>
    </row>
    <row r="2804" spans="2:4" x14ac:dyDescent="0.25">
      <c r="B2804" s="1">
        <v>8.6879073551999995E-3</v>
      </c>
      <c r="C2804" s="1">
        <v>-4.7711000000000003E-3</v>
      </c>
      <c r="D2804" s="1" t="s">
        <v>22</v>
      </c>
    </row>
    <row r="2805" spans="2:4" x14ac:dyDescent="0.25">
      <c r="B2805" s="1">
        <v>8.6910323551999992E-3</v>
      </c>
      <c r="C2805" s="1">
        <v>-4.7660999999999997E-3</v>
      </c>
      <c r="D2805" s="1" t="s">
        <v>78</v>
      </c>
    </row>
    <row r="2806" spans="2:4" x14ac:dyDescent="0.25">
      <c r="B2806" s="1">
        <v>8.6941573552000006E-3</v>
      </c>
      <c r="C2806" s="1">
        <v>-4.7609999999999996E-3</v>
      </c>
      <c r="D2806" s="1">
        <v>3.2837999999999999E+94</v>
      </c>
    </row>
    <row r="2807" spans="2:4" x14ac:dyDescent="0.25">
      <c r="B2807" s="1">
        <v>8.6972823552000002E-3</v>
      </c>
      <c r="C2807" s="1">
        <v>-4.7559999999999998E-3</v>
      </c>
      <c r="D2807" s="1">
        <v>1.6021999999999999E-306</v>
      </c>
    </row>
    <row r="2808" spans="2:4" x14ac:dyDescent="0.25">
      <c r="B2808" s="1">
        <v>8.7004073551999999E-3</v>
      </c>
      <c r="C2808" s="1">
        <v>-4.7508999999999997E-3</v>
      </c>
      <c r="D2808" s="1">
        <v>9.3460000000000004E-307</v>
      </c>
    </row>
    <row r="2809" spans="2:4" x14ac:dyDescent="0.25">
      <c r="B2809" s="1">
        <v>8.7035323551999996E-3</v>
      </c>
      <c r="C2809" s="1">
        <v>-4.7457000000000003E-3</v>
      </c>
      <c r="D2809" s="1">
        <v>1.1126E-306</v>
      </c>
    </row>
    <row r="2810" spans="2:4" x14ac:dyDescent="0.25">
      <c r="B2810" s="1">
        <v>8.7066573551999992E-3</v>
      </c>
      <c r="C2810" s="1">
        <v>-4.7404999999999999E-3</v>
      </c>
      <c r="D2810" s="1">
        <v>3.3377999999999999E-307</v>
      </c>
    </row>
    <row r="2811" spans="2:4" x14ac:dyDescent="0.25">
      <c r="B2811" s="1">
        <v>8.7097823552000006E-3</v>
      </c>
      <c r="C2811" s="1">
        <v>-4.7352999999999996E-3</v>
      </c>
      <c r="D2811" s="1" t="s">
        <v>260</v>
      </c>
    </row>
    <row r="2812" spans="2:4" x14ac:dyDescent="0.25">
      <c r="B2812" s="1">
        <v>8.7129073552000003E-3</v>
      </c>
      <c r="C2812" s="1">
        <v>-4.7299999999999998E-3</v>
      </c>
      <c r="D2812" s="1">
        <v>4.0560000000000002E-265</v>
      </c>
    </row>
    <row r="2813" spans="2:4" x14ac:dyDescent="0.25">
      <c r="B2813" s="1">
        <v>8.7160323551999999E-3</v>
      </c>
      <c r="C2813" s="1">
        <v>-4.7247000000000001E-3</v>
      </c>
      <c r="D2813" s="1" t="s">
        <v>14</v>
      </c>
    </row>
    <row r="2814" spans="2:4" x14ac:dyDescent="0.25">
      <c r="B2814" s="1">
        <v>8.7191573551999996E-3</v>
      </c>
      <c r="C2814" s="1">
        <v>-4.7193000000000001E-3</v>
      </c>
      <c r="D2814" s="1" t="s">
        <v>261</v>
      </c>
    </row>
    <row r="2815" spans="2:4" x14ac:dyDescent="0.25">
      <c r="B2815" s="1">
        <v>8.7222823551999992E-3</v>
      </c>
      <c r="C2815" s="1">
        <v>-4.7139E-3</v>
      </c>
      <c r="D2815" s="1" t="s">
        <v>78</v>
      </c>
    </row>
    <row r="2816" spans="2:4" x14ac:dyDescent="0.25">
      <c r="B2816" s="1">
        <v>8.7254073552000006E-3</v>
      </c>
      <c r="C2816" s="1">
        <v>-4.7085E-3</v>
      </c>
      <c r="D2816" s="1">
        <v>3.2837999999999999E+94</v>
      </c>
    </row>
    <row r="2817" spans="2:4" x14ac:dyDescent="0.25">
      <c r="B2817" s="1">
        <v>8.7285323552000003E-3</v>
      </c>
      <c r="C2817" s="1">
        <v>-4.7029999999999997E-3</v>
      </c>
      <c r="D2817" s="1">
        <v>3.664E+92</v>
      </c>
    </row>
    <row r="2818" spans="2:4" x14ac:dyDescent="0.25">
      <c r="B2818" s="1">
        <v>8.7316573551999999E-3</v>
      </c>
      <c r="C2818" s="1">
        <v>-4.6975000000000003E-3</v>
      </c>
      <c r="D2818" s="1" t="s">
        <v>262</v>
      </c>
    </row>
    <row r="2819" spans="2:4" x14ac:dyDescent="0.25">
      <c r="B2819" s="1">
        <v>8.7347823551999996E-3</v>
      </c>
      <c r="C2819" s="1">
        <v>-4.6918999999999997E-3</v>
      </c>
      <c r="D2819" s="1" t="s">
        <v>263</v>
      </c>
    </row>
    <row r="2820" spans="2:4" x14ac:dyDescent="0.25">
      <c r="B2820" s="1">
        <v>8.7379073551999992E-3</v>
      </c>
      <c r="C2820" s="1">
        <v>-4.6863E-3</v>
      </c>
      <c r="D2820" s="1">
        <v>3.2837999999999999E+94</v>
      </c>
    </row>
    <row r="2821" spans="2:4" x14ac:dyDescent="0.25">
      <c r="B2821" s="1">
        <v>8.7410323552000006E-3</v>
      </c>
      <c r="C2821" s="1">
        <v>-4.6807000000000003E-3</v>
      </c>
      <c r="D2821" s="1">
        <v>2.3362999999999998E-307</v>
      </c>
    </row>
    <row r="2822" spans="2:4" x14ac:dyDescent="0.25">
      <c r="B2822" s="1">
        <v>8.7441573552000003E-3</v>
      </c>
      <c r="C2822" s="1">
        <v>-4.6750000000000003E-3</v>
      </c>
      <c r="D2822" s="1">
        <v>1.2461000000000001E-306</v>
      </c>
    </row>
    <row r="2823" spans="2:4" x14ac:dyDescent="0.25">
      <c r="B2823" s="1">
        <v>8.7472823551999999E-3</v>
      </c>
      <c r="C2823" s="1">
        <v>-4.6693000000000004E-3</v>
      </c>
      <c r="D2823" s="1">
        <v>4.0526000000000001E-265</v>
      </c>
    </row>
    <row r="2824" spans="2:4" x14ac:dyDescent="0.25">
      <c r="B2824" s="1">
        <v>8.7504073551999996E-3</v>
      </c>
      <c r="C2824" s="1">
        <v>-4.6635000000000001E-3</v>
      </c>
      <c r="D2824" s="1" t="s">
        <v>14</v>
      </c>
    </row>
    <row r="2825" spans="2:4" x14ac:dyDescent="0.25">
      <c r="B2825" s="1">
        <v>8.7535323551999993E-3</v>
      </c>
      <c r="C2825" s="1">
        <v>-4.6576999999999999E-3</v>
      </c>
      <c r="D2825" s="1" t="s">
        <v>15</v>
      </c>
    </row>
    <row r="2826" spans="2:4" x14ac:dyDescent="0.25">
      <c r="B2826" s="1">
        <v>8.7566573552000006E-3</v>
      </c>
      <c r="C2826" s="1">
        <v>-4.6518999999999996E-3</v>
      </c>
      <c r="D2826" s="1" t="s">
        <v>78</v>
      </c>
    </row>
    <row r="2827" spans="2:4" x14ac:dyDescent="0.25">
      <c r="B2827" s="1">
        <v>8.7597823552000003E-3</v>
      </c>
      <c r="C2827" s="1">
        <v>-4.646E-3</v>
      </c>
      <c r="D2827" s="1">
        <v>3.2837999999999999E+94</v>
      </c>
    </row>
    <row r="2828" spans="2:4" x14ac:dyDescent="0.25">
      <c r="B2828" s="1">
        <v>8.7629073552E-3</v>
      </c>
      <c r="C2828" s="1">
        <v>-4.64E-3</v>
      </c>
      <c r="D2828" s="1">
        <v>3.664E+92</v>
      </c>
    </row>
    <row r="2829" spans="2:4" x14ac:dyDescent="0.25">
      <c r="B2829" s="1">
        <v>8.7660323551999996E-3</v>
      </c>
      <c r="C2829" s="1">
        <v>-4.6341000000000004E-3</v>
      </c>
      <c r="D2829" s="1" t="s">
        <v>264</v>
      </c>
    </row>
    <row r="2830" spans="2:4" x14ac:dyDescent="0.25">
      <c r="B2830" s="1">
        <v>8.7691573551999993E-3</v>
      </c>
      <c r="C2830" s="1">
        <v>-4.6280999999999996E-3</v>
      </c>
      <c r="D2830" s="1" t="s">
        <v>263</v>
      </c>
    </row>
    <row r="2831" spans="2:4" x14ac:dyDescent="0.25">
      <c r="B2831" s="1">
        <v>8.7722823552000007E-3</v>
      </c>
      <c r="C2831" s="1">
        <v>-4.6220000000000002E-3</v>
      </c>
      <c r="D2831" s="1">
        <v>3.2837999999999999E+94</v>
      </c>
    </row>
    <row r="2832" spans="2:4" x14ac:dyDescent="0.25">
      <c r="B2832" s="1">
        <v>8.7754073552000003E-3</v>
      </c>
      <c r="C2832" s="1">
        <v>-4.6159E-3</v>
      </c>
      <c r="D2832" s="1">
        <v>1.1125E-306</v>
      </c>
    </row>
    <row r="2833" spans="2:4" x14ac:dyDescent="0.25">
      <c r="B2833" s="1">
        <v>8.7785323552E-3</v>
      </c>
      <c r="C2833" s="1">
        <v>-4.6097999999999998E-3</v>
      </c>
      <c r="D2833" s="1">
        <v>3.3377999999999999E-307</v>
      </c>
    </row>
    <row r="2834" spans="2:4" x14ac:dyDescent="0.25">
      <c r="B2834" s="1">
        <v>8.7816573551999996E-3</v>
      </c>
      <c r="C2834" s="1">
        <v>-4.6036999999999996E-3</v>
      </c>
      <c r="D2834" s="1">
        <v>2.2010999999999999E-265</v>
      </c>
    </row>
    <row r="2835" spans="2:4" x14ac:dyDescent="0.25">
      <c r="B2835" s="1">
        <v>8.7847823551999993E-3</v>
      </c>
      <c r="C2835" s="1">
        <v>-4.5975E-3</v>
      </c>
      <c r="D2835" s="1" t="s">
        <v>14</v>
      </c>
    </row>
    <row r="2836" spans="2:4" x14ac:dyDescent="0.25">
      <c r="B2836" s="1">
        <v>8.7879073552000007E-3</v>
      </c>
      <c r="C2836" s="1">
        <v>-4.5912000000000001E-3</v>
      </c>
      <c r="D2836" s="1" t="s">
        <v>9</v>
      </c>
    </row>
    <row r="2837" spans="2:4" x14ac:dyDescent="0.25">
      <c r="B2837" s="1">
        <v>8.7910323552000003E-3</v>
      </c>
      <c r="C2837" s="1">
        <v>-4.5849000000000003E-3</v>
      </c>
      <c r="D2837" s="1" t="s">
        <v>78</v>
      </c>
    </row>
    <row r="2838" spans="2:4" x14ac:dyDescent="0.25">
      <c r="B2838" s="1">
        <v>8.7941573552E-3</v>
      </c>
      <c r="C2838" s="1">
        <v>-4.5786000000000004E-3</v>
      </c>
      <c r="D2838" s="1">
        <v>3.2837999999999999E+94</v>
      </c>
    </row>
    <row r="2839" spans="2:4" x14ac:dyDescent="0.25">
      <c r="B2839" s="1">
        <v>8.7972823551999996E-3</v>
      </c>
      <c r="C2839" s="1">
        <v>-4.5722000000000002E-3</v>
      </c>
      <c r="D2839" s="1">
        <v>3.664E+92</v>
      </c>
    </row>
    <row r="2840" spans="2:4" x14ac:dyDescent="0.25">
      <c r="B2840" s="1">
        <v>8.8004073551999993E-3</v>
      </c>
      <c r="C2840" s="1">
        <v>-4.5658000000000001E-3</v>
      </c>
      <c r="D2840" s="1" t="s">
        <v>265</v>
      </c>
    </row>
    <row r="2841" spans="2:4" x14ac:dyDescent="0.25">
      <c r="B2841" s="1">
        <v>8.8035323552000007E-3</v>
      </c>
      <c r="C2841" s="1">
        <v>-4.5593999999999999E-3</v>
      </c>
      <c r="D2841" s="1" t="s">
        <v>263</v>
      </c>
    </row>
    <row r="2842" spans="2:4" x14ac:dyDescent="0.25">
      <c r="B2842" s="1">
        <v>8.8066573552000003E-3</v>
      </c>
      <c r="C2842" s="1">
        <v>-4.5529000000000003E-3</v>
      </c>
      <c r="D2842" s="1">
        <v>3.2837999999999999E+94</v>
      </c>
    </row>
    <row r="2843" spans="2:4" x14ac:dyDescent="0.25">
      <c r="B2843" s="1">
        <v>8.8097823552E-3</v>
      </c>
      <c r="C2843" s="1">
        <v>-4.5463999999999999E-3</v>
      </c>
      <c r="D2843" s="1">
        <v>1.1125E-306</v>
      </c>
    </row>
    <row r="2844" spans="2:4" x14ac:dyDescent="0.25">
      <c r="B2844" s="1">
        <v>8.8129073551999997E-3</v>
      </c>
      <c r="C2844" s="1">
        <v>-4.5398000000000001E-3</v>
      </c>
      <c r="D2844" s="1">
        <v>2.3365000000000001E-307</v>
      </c>
    </row>
    <row r="2845" spans="2:4" x14ac:dyDescent="0.25">
      <c r="B2845" s="1">
        <v>8.8160323551999993E-3</v>
      </c>
      <c r="C2845" s="1">
        <v>-4.5332999999999997E-3</v>
      </c>
      <c r="D2845" s="1">
        <v>1.8995000000000001E-265</v>
      </c>
    </row>
    <row r="2846" spans="2:4" x14ac:dyDescent="0.25">
      <c r="B2846" s="1">
        <v>8.8191573552000007E-3</v>
      </c>
      <c r="C2846" s="1">
        <v>-4.5266000000000004E-3</v>
      </c>
      <c r="D2846" s="1" t="s">
        <v>14</v>
      </c>
    </row>
    <row r="2847" spans="2:4" x14ac:dyDescent="0.25">
      <c r="B2847" s="1">
        <v>8.8222823552000004E-3</v>
      </c>
      <c r="C2847" s="1">
        <v>-4.5199000000000003E-3</v>
      </c>
      <c r="D2847" s="1" t="s">
        <v>15</v>
      </c>
    </row>
    <row r="2848" spans="2:4" x14ac:dyDescent="0.25">
      <c r="B2848" s="1">
        <v>8.8254073552E-3</v>
      </c>
      <c r="C2848" s="1">
        <v>-4.5132000000000002E-3</v>
      </c>
      <c r="D2848" s="1" t="s">
        <v>78</v>
      </c>
    </row>
    <row r="2849" spans="2:4" x14ac:dyDescent="0.25">
      <c r="B2849" s="1">
        <v>8.8285323551999997E-3</v>
      </c>
      <c r="C2849" s="1">
        <v>-4.5065000000000001E-3</v>
      </c>
      <c r="D2849" s="1">
        <v>3.2837999999999999E+94</v>
      </c>
    </row>
    <row r="2850" spans="2:4" x14ac:dyDescent="0.25">
      <c r="B2850" s="1">
        <v>8.8316573551999993E-3</v>
      </c>
      <c r="C2850" s="1">
        <v>-4.4996999999999997E-3</v>
      </c>
      <c r="D2850" s="1">
        <v>3.664E+92</v>
      </c>
    </row>
    <row r="2851" spans="2:4" x14ac:dyDescent="0.25">
      <c r="B2851" s="1">
        <v>8.8347823552000007E-3</v>
      </c>
      <c r="C2851" s="1">
        <v>-4.4929000000000002E-3</v>
      </c>
      <c r="D2851" s="1" t="s">
        <v>266</v>
      </c>
    </row>
    <row r="2852" spans="2:4" x14ac:dyDescent="0.25">
      <c r="B2852" s="1">
        <v>8.8379073552000004E-3</v>
      </c>
      <c r="C2852" s="1">
        <v>-4.4860000000000004E-3</v>
      </c>
      <c r="D2852" s="1" t="s">
        <v>263</v>
      </c>
    </row>
    <row r="2853" spans="2:4" x14ac:dyDescent="0.25">
      <c r="B2853" s="1">
        <v>8.8410323552E-3</v>
      </c>
      <c r="C2853" s="1">
        <v>-4.4790999999999997E-3</v>
      </c>
      <c r="D2853" s="1">
        <v>3.2837999999999999E+94</v>
      </c>
    </row>
    <row r="2854" spans="2:4" x14ac:dyDescent="0.25">
      <c r="B2854" s="1">
        <v>8.8441573551999997E-3</v>
      </c>
      <c r="C2854" s="1">
        <v>-4.4720999999999997E-3</v>
      </c>
      <c r="D2854" s="1">
        <v>1.1125E-306</v>
      </c>
    </row>
    <row r="2855" spans="2:4" x14ac:dyDescent="0.25">
      <c r="B2855" s="1">
        <v>8.8472823551999993E-3</v>
      </c>
      <c r="C2855" s="1">
        <v>-4.4650999999999996E-3</v>
      </c>
      <c r="D2855" s="1">
        <v>9.3462000000000003E-307</v>
      </c>
    </row>
    <row r="2856" spans="2:4" x14ac:dyDescent="0.25">
      <c r="B2856" s="1">
        <v>8.8504073552000007E-3</v>
      </c>
      <c r="C2856" s="1">
        <v>-4.4581000000000004E-3</v>
      </c>
      <c r="D2856" s="1">
        <v>4.0539999999999999E-265</v>
      </c>
    </row>
    <row r="2857" spans="2:4" x14ac:dyDescent="0.25">
      <c r="B2857" s="1">
        <v>8.8535323552000004E-3</v>
      </c>
      <c r="C2857" s="1">
        <v>-4.4511000000000004E-3</v>
      </c>
      <c r="D2857" s="1" t="s">
        <v>14</v>
      </c>
    </row>
    <row r="2858" spans="2:4" x14ac:dyDescent="0.25">
      <c r="B2858" s="1">
        <v>8.8566573552E-3</v>
      </c>
      <c r="C2858" s="1">
        <v>-4.444E-3</v>
      </c>
      <c r="D2858" s="1" t="s">
        <v>10</v>
      </c>
    </row>
    <row r="2859" spans="2:4" x14ac:dyDescent="0.25">
      <c r="B2859" s="1">
        <v>8.8597823551999997E-3</v>
      </c>
      <c r="C2859" s="1">
        <v>-4.4368000000000003E-3</v>
      </c>
      <c r="D2859" s="1" t="s">
        <v>78</v>
      </c>
    </row>
    <row r="2860" spans="2:4" x14ac:dyDescent="0.25">
      <c r="B2860" s="1">
        <v>8.8629073551999994E-3</v>
      </c>
      <c r="C2860" s="1">
        <v>-4.4295999999999997E-3</v>
      </c>
      <c r="D2860" s="1">
        <v>3.2837999999999999E+94</v>
      </c>
    </row>
    <row r="2861" spans="2:4" x14ac:dyDescent="0.25">
      <c r="B2861" s="1">
        <v>8.8660323552000007E-3</v>
      </c>
      <c r="C2861" s="1">
        <v>-4.4223999999999999E-3</v>
      </c>
      <c r="D2861" s="1">
        <v>3.664E+92</v>
      </c>
    </row>
    <row r="2862" spans="2:4" x14ac:dyDescent="0.25">
      <c r="B2862" s="1">
        <v>8.8691573552000004E-3</v>
      </c>
      <c r="C2862" s="1">
        <v>-4.4152000000000002E-3</v>
      </c>
      <c r="D2862" s="1" t="s">
        <v>267</v>
      </c>
    </row>
    <row r="2863" spans="2:4" x14ac:dyDescent="0.25">
      <c r="B2863" s="1">
        <v>8.8722823552000001E-3</v>
      </c>
      <c r="C2863" s="1">
        <v>-4.4079000000000002E-3</v>
      </c>
      <c r="D2863" s="1" t="s">
        <v>263</v>
      </c>
    </row>
    <row r="2864" spans="2:4" x14ac:dyDescent="0.25">
      <c r="B2864" s="1">
        <v>8.8754073551999997E-3</v>
      </c>
      <c r="C2864" s="1">
        <v>-4.4006000000000002E-3</v>
      </c>
      <c r="D2864" s="1">
        <v>3.2837999999999999E+94</v>
      </c>
    </row>
    <row r="2865" spans="2:4" x14ac:dyDescent="0.25">
      <c r="B2865" s="1">
        <v>8.8785323551999994E-3</v>
      </c>
      <c r="C2865" s="1">
        <v>-4.3931999999999999E-3</v>
      </c>
      <c r="D2865" s="1">
        <v>4.2276000000000001E-307</v>
      </c>
    </row>
    <row r="2866" spans="2:4" x14ac:dyDescent="0.25">
      <c r="B2866" s="1">
        <v>8.8816573552000008E-3</v>
      </c>
      <c r="C2866" s="1">
        <v>-4.3857999999999996E-3</v>
      </c>
      <c r="D2866" s="1">
        <v>8.4561000000000006E-307</v>
      </c>
    </row>
    <row r="2867" spans="2:4" x14ac:dyDescent="0.25">
      <c r="B2867" s="1">
        <v>8.8847823552000004E-3</v>
      </c>
      <c r="C2867" s="1">
        <v>-4.3782999999999999E-3</v>
      </c>
      <c r="D2867" s="1">
        <v>4.0518999999999999E-265</v>
      </c>
    </row>
    <row r="2868" spans="2:4" x14ac:dyDescent="0.25">
      <c r="B2868" s="1">
        <v>8.8879073552000001E-3</v>
      </c>
      <c r="C2868" s="1">
        <v>-4.3708999999999996E-3</v>
      </c>
      <c r="D2868" s="1" t="s">
        <v>14</v>
      </c>
    </row>
    <row r="2869" spans="2:4" x14ac:dyDescent="0.25">
      <c r="B2869" s="1">
        <v>8.8910323551999997E-3</v>
      </c>
      <c r="C2869" s="1">
        <v>-4.3632999999999996E-3</v>
      </c>
      <c r="D2869" s="1" t="s">
        <v>48</v>
      </c>
    </row>
    <row r="2870" spans="2:4" x14ac:dyDescent="0.25">
      <c r="B2870" s="1">
        <v>8.8941573551999994E-3</v>
      </c>
      <c r="C2870" s="1">
        <v>-4.3557999999999999E-3</v>
      </c>
      <c r="D2870" s="1" t="s">
        <v>78</v>
      </c>
    </row>
    <row r="2871" spans="2:4" x14ac:dyDescent="0.25">
      <c r="B2871" s="1">
        <v>8.8972823552000008E-3</v>
      </c>
      <c r="C2871" s="1">
        <v>-4.3482E-3</v>
      </c>
      <c r="D2871" s="1">
        <v>3.2837999999999999E+94</v>
      </c>
    </row>
    <row r="2872" spans="2:4" x14ac:dyDescent="0.25">
      <c r="B2872" s="1">
        <v>8.9004073552000004E-3</v>
      </c>
      <c r="C2872" s="1">
        <v>-4.3406E-3</v>
      </c>
      <c r="D2872" s="1">
        <v>3.664E+92</v>
      </c>
    </row>
    <row r="2873" spans="2:4" x14ac:dyDescent="0.25">
      <c r="B2873" s="1">
        <v>8.9035323552000001E-3</v>
      </c>
      <c r="C2873" s="1">
        <v>-4.3328999999999998E-3</v>
      </c>
      <c r="D2873" s="1" t="s">
        <v>268</v>
      </c>
    </row>
    <row r="2874" spans="2:4" x14ac:dyDescent="0.25">
      <c r="B2874" s="1">
        <v>8.9066573551999997E-3</v>
      </c>
      <c r="C2874" s="1">
        <v>-4.3252000000000004E-3</v>
      </c>
      <c r="D2874" s="1" t="s">
        <v>263</v>
      </c>
    </row>
    <row r="2875" spans="2:4" x14ac:dyDescent="0.25">
      <c r="B2875" s="1">
        <v>8.9097823551999994E-3</v>
      </c>
      <c r="C2875" s="1">
        <v>-4.3175000000000002E-3</v>
      </c>
      <c r="D2875" s="1">
        <v>3.2837999999999999E+94</v>
      </c>
    </row>
    <row r="2876" spans="2:4" x14ac:dyDescent="0.25">
      <c r="B2876" s="1">
        <v>8.9129073552000008E-3</v>
      </c>
      <c r="C2876" s="1">
        <v>-4.3096999999999996E-3</v>
      </c>
      <c r="D2876" s="1">
        <v>1.8912999999999999E-307</v>
      </c>
    </row>
    <row r="2877" spans="2:4" x14ac:dyDescent="0.25">
      <c r="B2877" s="1">
        <v>8.9160323552000004E-3</v>
      </c>
      <c r="C2877" s="1">
        <v>-4.3019E-3</v>
      </c>
      <c r="D2877" s="1">
        <v>2.7815999999999999E-307</v>
      </c>
    </row>
    <row r="2878" spans="2:4" x14ac:dyDescent="0.25">
      <c r="B2878" s="1">
        <v>8.9191573552000001E-3</v>
      </c>
      <c r="C2878" s="1">
        <v>-4.2940000000000001E-3</v>
      </c>
      <c r="D2878" s="1">
        <v>1.8996E-265</v>
      </c>
    </row>
    <row r="2879" spans="2:4" x14ac:dyDescent="0.25">
      <c r="B2879" s="1">
        <v>8.9222823551999998E-3</v>
      </c>
      <c r="C2879" s="1">
        <v>-4.2861000000000002E-3</v>
      </c>
      <c r="D2879" s="1" t="s">
        <v>14</v>
      </c>
    </row>
    <row r="2880" spans="2:4" x14ac:dyDescent="0.25">
      <c r="B2880" s="1">
        <v>8.9254073551999994E-3</v>
      </c>
      <c r="C2880" s="1">
        <v>-4.2782000000000002E-3</v>
      </c>
      <c r="D2880" s="1" t="s">
        <v>269</v>
      </c>
    </row>
    <row r="2881" spans="2:4" x14ac:dyDescent="0.25">
      <c r="B2881" s="1">
        <v>8.9285323552000008E-3</v>
      </c>
      <c r="C2881" s="1">
        <v>-4.2702E-3</v>
      </c>
      <c r="D2881" s="1" t="s">
        <v>78</v>
      </c>
    </row>
    <row r="2882" spans="2:4" x14ac:dyDescent="0.25">
      <c r="B2882" s="1">
        <v>8.9316573552000005E-3</v>
      </c>
      <c r="C2882" s="1">
        <v>-4.2621999999999998E-3</v>
      </c>
      <c r="D2882" s="1">
        <v>3.2837999999999999E+94</v>
      </c>
    </row>
    <row r="2883" spans="2:4" x14ac:dyDescent="0.25">
      <c r="B2883" s="1">
        <v>8.9347823552000001E-3</v>
      </c>
      <c r="C2883" s="1">
        <v>-4.2541999999999996E-3</v>
      </c>
      <c r="D2883" s="1">
        <v>3.664E+92</v>
      </c>
    </row>
    <row r="2884" spans="2:4" x14ac:dyDescent="0.25">
      <c r="B2884" s="1">
        <v>8.9379073551999998E-3</v>
      </c>
      <c r="C2884" s="1">
        <v>-4.2461E-3</v>
      </c>
      <c r="D2884" s="1" t="s">
        <v>270</v>
      </c>
    </row>
    <row r="2885" spans="2:4" x14ac:dyDescent="0.25">
      <c r="B2885" s="1">
        <v>8.9410323551999994E-3</v>
      </c>
      <c r="C2885" s="1">
        <v>-4.2379999999999996E-3</v>
      </c>
      <c r="D2885" s="1" t="s">
        <v>263</v>
      </c>
    </row>
    <row r="2886" spans="2:4" x14ac:dyDescent="0.25">
      <c r="B2886" s="1">
        <v>8.9441573552000008E-3</v>
      </c>
      <c r="C2886" s="1">
        <v>-4.2299E-3</v>
      </c>
      <c r="D2886" s="1">
        <v>3.2837999999999999E+94</v>
      </c>
    </row>
    <row r="2887" spans="2:4" x14ac:dyDescent="0.25">
      <c r="B2887" s="1">
        <v>8.9472823552000005E-3</v>
      </c>
      <c r="C2887" s="1">
        <v>-4.2217000000000001E-3</v>
      </c>
      <c r="D2887" s="1">
        <v>3.3376E-307</v>
      </c>
    </row>
    <row r="2888" spans="2:4" x14ac:dyDescent="0.25">
      <c r="B2888" s="1">
        <v>8.9504073552000001E-3</v>
      </c>
      <c r="C2888" s="1">
        <v>-4.2135000000000002E-3</v>
      </c>
      <c r="D2888" s="1">
        <v>2.4478000000000001E-307</v>
      </c>
    </row>
    <row r="2889" spans="2:4" x14ac:dyDescent="0.25">
      <c r="B2889" s="1">
        <v>8.9535323551999998E-3</v>
      </c>
      <c r="C2889" s="1">
        <v>-4.2052000000000001E-3</v>
      </c>
      <c r="D2889" s="1">
        <v>4.6145E-265</v>
      </c>
    </row>
    <row r="2890" spans="2:4" x14ac:dyDescent="0.25">
      <c r="B2890" s="1">
        <v>8.9566573551999994E-3</v>
      </c>
      <c r="C2890" s="1">
        <v>-4.1968999999999999E-3</v>
      </c>
      <c r="D2890" s="1" t="s">
        <v>20</v>
      </c>
    </row>
    <row r="2891" spans="2:4" x14ac:dyDescent="0.25">
      <c r="B2891" s="1">
        <v>8.9597823552000008E-3</v>
      </c>
      <c r="C2891" s="1">
        <v>-4.1885999999999998E-3</v>
      </c>
      <c r="D2891" s="1" t="s">
        <v>22</v>
      </c>
    </row>
    <row r="2892" spans="2:4" x14ac:dyDescent="0.25">
      <c r="B2892" s="1">
        <v>8.9629073552000005E-3</v>
      </c>
      <c r="C2892" s="1">
        <v>-4.1802000000000002E-3</v>
      </c>
      <c r="D2892" s="1" t="s">
        <v>78</v>
      </c>
    </row>
    <row r="2893" spans="2:4" x14ac:dyDescent="0.25">
      <c r="B2893" s="1">
        <v>8.9660323552000001E-3</v>
      </c>
      <c r="C2893" s="1">
        <v>-4.1717999999999998E-3</v>
      </c>
      <c r="D2893" s="1">
        <v>3.2837999999999999E+94</v>
      </c>
    </row>
    <row r="2894" spans="2:4" x14ac:dyDescent="0.25">
      <c r="B2894" s="1">
        <v>8.9691573551999998E-3</v>
      </c>
      <c r="C2894" s="1">
        <v>-4.1634000000000003E-3</v>
      </c>
      <c r="D2894" s="1">
        <v>3.664E+92</v>
      </c>
    </row>
    <row r="2895" spans="2:4" x14ac:dyDescent="0.25">
      <c r="B2895" s="1">
        <v>8.9722823551999994E-3</v>
      </c>
      <c r="C2895" s="1">
        <v>-4.1549000000000004E-3</v>
      </c>
      <c r="D2895" s="1" t="s">
        <v>271</v>
      </c>
    </row>
    <row r="2896" spans="2:4" x14ac:dyDescent="0.25">
      <c r="B2896" s="1">
        <v>8.9754073552000008E-3</v>
      </c>
      <c r="C2896" s="1">
        <v>-4.1463999999999997E-3</v>
      </c>
      <c r="D2896" s="1" t="s">
        <v>18</v>
      </c>
    </row>
    <row r="2897" spans="2:4" x14ac:dyDescent="0.25">
      <c r="B2897" s="1">
        <v>8.9785323552000005E-3</v>
      </c>
      <c r="C2897" s="1">
        <v>-4.1378999999999999E-3</v>
      </c>
      <c r="D2897" s="1">
        <v>3.2837999999999999E+94</v>
      </c>
    </row>
    <row r="2898" spans="2:4" x14ac:dyDescent="0.25">
      <c r="B2898" s="1">
        <v>8.9816573552000002E-3</v>
      </c>
      <c r="C2898" s="1">
        <v>-4.1292999999999998E-3</v>
      </c>
      <c r="D2898" s="1">
        <v>1.7800999999999999E-306</v>
      </c>
    </row>
    <row r="2899" spans="2:4" x14ac:dyDescent="0.25">
      <c r="B2899" s="1">
        <v>8.9847823551999998E-3</v>
      </c>
      <c r="C2899" s="1">
        <v>-4.1206999999999997E-3</v>
      </c>
      <c r="D2899" s="1">
        <v>3.3377999999999999E-307</v>
      </c>
    </row>
    <row r="2900" spans="2:4" x14ac:dyDescent="0.25">
      <c r="B2900" s="1">
        <v>8.9879073551999995E-3</v>
      </c>
      <c r="C2900" s="1">
        <v>-4.1120000000000002E-3</v>
      </c>
      <c r="D2900" s="1">
        <v>4.6148E-265</v>
      </c>
    </row>
    <row r="2901" spans="2:4" x14ac:dyDescent="0.25">
      <c r="B2901" s="1">
        <v>8.9910323552000009E-3</v>
      </c>
      <c r="C2901" s="1">
        <v>-4.1032999999999998E-3</v>
      </c>
      <c r="D2901" s="1" t="s">
        <v>20</v>
      </c>
    </row>
    <row r="2902" spans="2:4" x14ac:dyDescent="0.25">
      <c r="B2902" s="1">
        <v>8.9941573552000005E-3</v>
      </c>
      <c r="C2902" s="1">
        <v>-4.0946000000000003E-3</v>
      </c>
      <c r="D2902" s="1" t="s">
        <v>11</v>
      </c>
    </row>
    <row r="2903" spans="2:4" x14ac:dyDescent="0.25">
      <c r="B2903" s="1">
        <v>8.9972823552000002E-3</v>
      </c>
      <c r="C2903" s="1">
        <v>-4.0858999999999999E-3</v>
      </c>
      <c r="D2903" s="1" t="s">
        <v>78</v>
      </c>
    </row>
    <row r="2904" spans="2:4" x14ac:dyDescent="0.25">
      <c r="B2904" s="1">
        <v>9.0004073551999998E-3</v>
      </c>
      <c r="C2904" s="1">
        <v>-4.0771000000000002E-3</v>
      </c>
      <c r="D2904" s="1">
        <v>3.2837999999999999E+94</v>
      </c>
    </row>
    <row r="2905" spans="2:4" x14ac:dyDescent="0.25">
      <c r="B2905" s="1">
        <v>9.0035323551999995E-3</v>
      </c>
      <c r="C2905" s="1">
        <v>-4.0682000000000001E-3</v>
      </c>
      <c r="D2905" s="1">
        <v>3.664E+92</v>
      </c>
    </row>
    <row r="2906" spans="2:4" x14ac:dyDescent="0.25">
      <c r="B2906" s="1">
        <v>9.0066573552000009E-3</v>
      </c>
      <c r="C2906" s="1">
        <v>-4.0594000000000003E-3</v>
      </c>
      <c r="D2906" s="1" t="s">
        <v>259</v>
      </c>
    </row>
    <row r="2907" spans="2:4" x14ac:dyDescent="0.25">
      <c r="B2907" s="1">
        <v>9.0097823552000005E-3</v>
      </c>
      <c r="C2907" s="1">
        <v>-4.0505000000000003E-3</v>
      </c>
      <c r="D2907" s="1" t="s">
        <v>18</v>
      </c>
    </row>
    <row r="2908" spans="2:4" x14ac:dyDescent="0.25">
      <c r="B2908" s="1">
        <v>9.0129073552000002E-3</v>
      </c>
      <c r="C2908" s="1">
        <v>-4.0416000000000002E-3</v>
      </c>
      <c r="D2908" s="1">
        <v>3.2837999999999999E+94</v>
      </c>
    </row>
    <row r="2909" spans="2:4" x14ac:dyDescent="0.25">
      <c r="B2909" s="1">
        <v>9.0160323551999998E-3</v>
      </c>
      <c r="C2909" s="1">
        <v>-4.0325999999999999E-3</v>
      </c>
      <c r="D2909" s="1">
        <v>1.8691E-306</v>
      </c>
    </row>
    <row r="2910" spans="2:4" x14ac:dyDescent="0.25">
      <c r="B2910" s="1">
        <v>9.0191573551999995E-3</v>
      </c>
      <c r="C2910" s="1">
        <v>-4.0235999999999996E-3</v>
      </c>
      <c r="D2910" s="1">
        <v>8.9010999999999993E-307</v>
      </c>
    </row>
    <row r="2911" spans="2:4" x14ac:dyDescent="0.25">
      <c r="B2911" s="1">
        <v>9.0222823551999991E-3</v>
      </c>
      <c r="C2911" s="1">
        <v>-4.0146000000000001E-3</v>
      </c>
      <c r="D2911" s="1">
        <v>4.6149999999999998E-265</v>
      </c>
    </row>
    <row r="2912" spans="2:4" x14ac:dyDescent="0.25">
      <c r="B2912" s="1">
        <v>9.0254073552000005E-3</v>
      </c>
      <c r="C2912" s="1">
        <v>-4.0055000000000004E-3</v>
      </c>
      <c r="D2912" s="1" t="s">
        <v>20</v>
      </c>
    </row>
    <row r="2913" spans="2:4" x14ac:dyDescent="0.25">
      <c r="B2913" s="1">
        <v>9.0285323552000002E-3</v>
      </c>
      <c r="C2913" s="1">
        <v>-3.9963999999999998E-3</v>
      </c>
      <c r="D2913" s="1" t="s">
        <v>22</v>
      </c>
    </row>
    <row r="2914" spans="2:4" x14ac:dyDescent="0.25">
      <c r="B2914" s="1">
        <v>9.0316573551999998E-3</v>
      </c>
      <c r="C2914" s="1">
        <v>-3.9873E-3</v>
      </c>
      <c r="D2914" s="1" t="s">
        <v>78</v>
      </c>
    </row>
    <row r="2915" spans="2:4" x14ac:dyDescent="0.25">
      <c r="B2915" s="1">
        <v>9.0347823551999995E-3</v>
      </c>
      <c r="C2915" s="1">
        <v>-3.9781E-3</v>
      </c>
      <c r="D2915" s="1">
        <v>3.2837999999999999E+94</v>
      </c>
    </row>
    <row r="2916" spans="2:4" x14ac:dyDescent="0.25">
      <c r="B2916" s="1">
        <v>9.0379073551999992E-3</v>
      </c>
      <c r="C2916" s="1">
        <v>-3.9689E-3</v>
      </c>
      <c r="D2916" s="1">
        <v>9.3460000000000004E-307</v>
      </c>
    </row>
    <row r="2917" spans="2:4" x14ac:dyDescent="0.25">
      <c r="B2917" s="1">
        <v>9.0410323552000006E-3</v>
      </c>
      <c r="C2917" s="1">
        <v>-3.9595999999999998E-3</v>
      </c>
      <c r="D2917" s="1">
        <v>1.6021999999999999E-306</v>
      </c>
    </row>
    <row r="2918" spans="2:4" x14ac:dyDescent="0.25">
      <c r="B2918" s="1">
        <v>9.0441573552000002E-3</v>
      </c>
      <c r="C2918" s="1">
        <v>-3.9503999999999997E-3</v>
      </c>
      <c r="D2918" s="1">
        <v>2.4032000000000001E-306</v>
      </c>
    </row>
    <row r="2919" spans="2:4" x14ac:dyDescent="0.25">
      <c r="B2919" s="1">
        <v>9.0472823551999999E-3</v>
      </c>
      <c r="C2919" s="1">
        <v>-3.9411000000000003E-3</v>
      </c>
      <c r="D2919" s="1">
        <v>1.8692000000000001E-306</v>
      </c>
    </row>
    <row r="2920" spans="2:4" x14ac:dyDescent="0.25">
      <c r="B2920" s="1">
        <v>9.0504073551999995E-3</v>
      </c>
      <c r="C2920" s="1">
        <v>-3.9316999999999998E-3</v>
      </c>
      <c r="D2920" s="1" t="s">
        <v>272</v>
      </c>
    </row>
    <row r="2921" spans="2:4" x14ac:dyDescent="0.25">
      <c r="B2921" s="1">
        <v>9.0535323551999992E-3</v>
      </c>
      <c r="C2921" s="1">
        <v>-3.9223000000000001E-3</v>
      </c>
      <c r="D2921" s="1">
        <v>8.7635000000000004E-266</v>
      </c>
    </row>
    <row r="2922" spans="2:4" x14ac:dyDescent="0.25">
      <c r="B2922" s="1">
        <v>9.0566573552000006E-3</v>
      </c>
      <c r="C2922" s="1">
        <v>-3.9129000000000004E-3</v>
      </c>
      <c r="D2922" s="1" t="s">
        <v>20</v>
      </c>
    </row>
    <row r="2923" spans="2:4" x14ac:dyDescent="0.25">
      <c r="B2923" s="1">
        <v>9.0597823552000002E-3</v>
      </c>
      <c r="C2923" s="1">
        <v>-3.9034999999999999E-3</v>
      </c>
      <c r="D2923" s="1" t="s">
        <v>44</v>
      </c>
    </row>
    <row r="2924" spans="2:4" x14ac:dyDescent="0.25">
      <c r="B2924" s="1">
        <v>9.0629073551999999E-3</v>
      </c>
      <c r="C2924" s="1">
        <v>-3.8939999999999999E-3</v>
      </c>
      <c r="D2924" s="1" t="s">
        <v>273</v>
      </c>
    </row>
    <row r="2925" spans="2:4" x14ac:dyDescent="0.25">
      <c r="B2925" s="1">
        <v>9.0660323551999995E-3</v>
      </c>
      <c r="C2925" s="1">
        <v>-3.8844999999999999E-3</v>
      </c>
      <c r="D2925" s="1">
        <v>3.2837999999999999E+94</v>
      </c>
    </row>
    <row r="2926" spans="2:4" x14ac:dyDescent="0.25">
      <c r="B2926" s="1">
        <v>9.0691573551999992E-3</v>
      </c>
      <c r="C2926" s="1">
        <v>-3.875E-3</v>
      </c>
      <c r="D2926" s="1">
        <v>3.664E+92</v>
      </c>
    </row>
    <row r="2927" spans="2:4" x14ac:dyDescent="0.25">
      <c r="B2927" s="1">
        <v>9.0722823552000006E-3</v>
      </c>
      <c r="C2927" s="1">
        <v>-3.8654000000000002E-3</v>
      </c>
      <c r="D2927" s="1" t="s">
        <v>253</v>
      </c>
    </row>
    <row r="2928" spans="2:4" x14ac:dyDescent="0.25">
      <c r="B2928" s="1">
        <v>9.0754073552000002E-3</v>
      </c>
      <c r="C2928" s="1">
        <v>-3.8557999999999999E-3</v>
      </c>
      <c r="D2928" s="1" t="s">
        <v>39</v>
      </c>
    </row>
    <row r="2929" spans="2:4" x14ac:dyDescent="0.25">
      <c r="B2929" s="1">
        <v>9.0785323551999999E-3</v>
      </c>
      <c r="C2929" s="1">
        <v>-3.8460999999999999E-3</v>
      </c>
      <c r="D2929" s="1">
        <v>1.5801000000000001E-265</v>
      </c>
    </row>
    <row r="2930" spans="2:4" x14ac:dyDescent="0.25">
      <c r="B2930" s="1">
        <v>9.0816573551999995E-3</v>
      </c>
      <c r="C2930" s="1">
        <v>-3.8365000000000001E-3</v>
      </c>
      <c r="D2930" s="1">
        <v>1.246E-306</v>
      </c>
    </row>
    <row r="2931" spans="2:4" x14ac:dyDescent="0.25">
      <c r="B2931" s="1">
        <v>9.0847823551999992E-3</v>
      </c>
      <c r="C2931" s="1">
        <v>-3.8268E-3</v>
      </c>
      <c r="D2931" s="1">
        <v>2.4032999999999999E-306</v>
      </c>
    </row>
    <row r="2932" spans="2:4" x14ac:dyDescent="0.25">
      <c r="B2932" s="1">
        <v>9.0879073552000006E-3</v>
      </c>
      <c r="C2932" s="1">
        <v>-3.8170000000000001E-3</v>
      </c>
      <c r="D2932" s="1">
        <v>4.1321E-265</v>
      </c>
    </row>
    <row r="2933" spans="2:4" x14ac:dyDescent="0.25">
      <c r="B2933" s="1">
        <v>9.0910323552000002E-3</v>
      </c>
      <c r="C2933" s="1">
        <v>-3.8072000000000002E-3</v>
      </c>
      <c r="D2933" s="1" t="s">
        <v>14</v>
      </c>
    </row>
    <row r="2934" spans="2:4" x14ac:dyDescent="0.25">
      <c r="B2934" s="1">
        <v>9.0941573551999999E-3</v>
      </c>
      <c r="C2934" s="1">
        <v>-3.7973999999999998E-3</v>
      </c>
      <c r="D2934" s="1" t="s">
        <v>49</v>
      </c>
    </row>
    <row r="2935" spans="2:4" x14ac:dyDescent="0.25">
      <c r="B2935" s="1">
        <v>9.0972823551999996E-3</v>
      </c>
      <c r="C2935" s="1">
        <v>-3.7875999999999999E-3</v>
      </c>
      <c r="D2935" s="1" t="s">
        <v>274</v>
      </c>
    </row>
    <row r="2936" spans="2:4" x14ac:dyDescent="0.25">
      <c r="B2936" s="1">
        <v>9.1004073551999992E-3</v>
      </c>
      <c r="C2936" s="1">
        <v>-3.7777000000000002E-3</v>
      </c>
      <c r="D2936" s="1">
        <v>3.2837999999999999E+94</v>
      </c>
    </row>
    <row r="2937" spans="2:4" x14ac:dyDescent="0.25">
      <c r="B2937" s="1">
        <v>9.1035323552000006E-3</v>
      </c>
      <c r="C2937" s="1">
        <v>-3.7678E-3</v>
      </c>
      <c r="D2937" s="1">
        <v>3.664E+92</v>
      </c>
    </row>
    <row r="2938" spans="2:4" x14ac:dyDescent="0.25">
      <c r="B2938" s="1">
        <v>9.1066573552000003E-3</v>
      </c>
      <c r="C2938" s="1">
        <v>-3.7579000000000002E-3</v>
      </c>
      <c r="D2938" s="1" t="s">
        <v>275</v>
      </c>
    </row>
    <row r="2939" spans="2:4" x14ac:dyDescent="0.25">
      <c r="B2939" s="1">
        <v>9.1097823551999999E-3</v>
      </c>
      <c r="C2939" s="1">
        <v>-3.7479000000000002E-3</v>
      </c>
      <c r="D2939" s="1">
        <v>4.7970000000000005E-299</v>
      </c>
    </row>
    <row r="2940" spans="2:4" x14ac:dyDescent="0.25">
      <c r="B2940" s="1">
        <v>9.1129073551999996E-3</v>
      </c>
      <c r="C2940" s="1">
        <v>-3.7379000000000002E-3</v>
      </c>
      <c r="D2940" s="1">
        <v>5.7038999999999997E-266</v>
      </c>
    </row>
    <row r="2941" spans="2:4" x14ac:dyDescent="0.25">
      <c r="B2941" s="1">
        <v>9.1160323551999992E-3</v>
      </c>
      <c r="C2941" s="1">
        <v>-3.7279000000000001E-3</v>
      </c>
      <c r="D2941" s="1">
        <v>1.7800999999999999E-306</v>
      </c>
    </row>
    <row r="2942" spans="2:4" x14ac:dyDescent="0.25">
      <c r="B2942" s="1">
        <v>9.1191573552000006E-3</v>
      </c>
      <c r="C2942" s="1">
        <v>-3.7177999999999998E-3</v>
      </c>
      <c r="D2942" s="1">
        <v>1.2461000000000001E-306</v>
      </c>
    </row>
    <row r="2943" spans="2:4" x14ac:dyDescent="0.25">
      <c r="B2943" s="1">
        <v>9.1222823552000003E-3</v>
      </c>
      <c r="C2943" s="1">
        <v>-3.7077E-3</v>
      </c>
      <c r="D2943" s="1">
        <v>4.1325000000000002E-265</v>
      </c>
    </row>
    <row r="2944" spans="2:4" x14ac:dyDescent="0.25">
      <c r="B2944" s="1">
        <v>9.1254073551999999E-3</v>
      </c>
      <c r="C2944" s="1">
        <v>-3.6976000000000001E-3</v>
      </c>
      <c r="D2944" s="1" t="s">
        <v>14</v>
      </c>
    </row>
    <row r="2945" spans="2:4" x14ac:dyDescent="0.25">
      <c r="B2945" s="1">
        <v>9.1285323551999996E-3</v>
      </c>
      <c r="C2945" s="1">
        <v>-3.6874999999999998E-3</v>
      </c>
      <c r="D2945" s="1" t="s">
        <v>49</v>
      </c>
    </row>
    <row r="2946" spans="2:4" x14ac:dyDescent="0.25">
      <c r="B2946" s="1">
        <v>9.1316573551999992E-3</v>
      </c>
      <c r="C2946" s="1">
        <v>-3.6773000000000001E-3</v>
      </c>
      <c r="D2946" s="1" t="s">
        <v>276</v>
      </c>
    </row>
    <row r="2947" spans="2:4" x14ac:dyDescent="0.25">
      <c r="B2947" s="1">
        <v>9.1347823552000006E-3</v>
      </c>
      <c r="C2947" s="1">
        <v>-3.6670000000000001E-3</v>
      </c>
      <c r="D2947" s="1">
        <v>3.2837999999999999E+94</v>
      </c>
    </row>
    <row r="2948" spans="2:4" x14ac:dyDescent="0.25">
      <c r="B2948" s="1">
        <v>9.1379073552000003E-3</v>
      </c>
      <c r="C2948" s="1">
        <v>-3.6568E-3</v>
      </c>
      <c r="D2948" s="1">
        <v>3.664E+92</v>
      </c>
    </row>
    <row r="2949" spans="2:4" x14ac:dyDescent="0.25">
      <c r="B2949" s="1">
        <v>9.1410323551999999E-3</v>
      </c>
      <c r="C2949" s="1">
        <v>-3.6465E-3</v>
      </c>
      <c r="D2949" s="1" t="s">
        <v>249</v>
      </c>
    </row>
    <row r="2950" spans="2:4" x14ac:dyDescent="0.25">
      <c r="B2950" s="1">
        <v>9.1441573551999996E-3</v>
      </c>
      <c r="C2950" s="1">
        <v>-3.6362E-3</v>
      </c>
      <c r="D2950" s="1">
        <v>4.7970000000000005E-299</v>
      </c>
    </row>
    <row r="2951" spans="2:4" x14ac:dyDescent="0.25">
      <c r="B2951" s="1">
        <v>9.1472823551999993E-3</v>
      </c>
      <c r="C2951" s="1">
        <v>-3.6258000000000002E-3</v>
      </c>
      <c r="D2951" s="1">
        <v>5.6363999999999998E-266</v>
      </c>
    </row>
    <row r="2952" spans="2:4" x14ac:dyDescent="0.25">
      <c r="B2952" s="1">
        <v>9.1504073552000006E-3</v>
      </c>
      <c r="C2952" s="1">
        <v>-3.6154999999999998E-3</v>
      </c>
      <c r="D2952" s="1">
        <v>4.2276000000000001E-307</v>
      </c>
    </row>
    <row r="2953" spans="2:4" x14ac:dyDescent="0.25">
      <c r="B2953" s="1">
        <v>9.1535323552000003E-3</v>
      </c>
      <c r="C2953" s="1">
        <v>-3.6051E-3</v>
      </c>
      <c r="D2953" s="1">
        <v>7.5661000000000001E-307</v>
      </c>
    </row>
    <row r="2954" spans="2:4" x14ac:dyDescent="0.25">
      <c r="B2954" s="1">
        <v>9.1566573552E-3</v>
      </c>
      <c r="C2954" s="1">
        <v>-3.5945999999999999E-3</v>
      </c>
      <c r="D2954" s="1">
        <v>5.8730000000000003E-266</v>
      </c>
    </row>
    <row r="2955" spans="2:4" x14ac:dyDescent="0.25">
      <c r="B2955" s="1">
        <v>9.1597823551999996E-3</v>
      </c>
      <c r="C2955" s="1">
        <v>-3.5840999999999998E-3</v>
      </c>
      <c r="D2955" s="1" t="s">
        <v>37</v>
      </c>
    </row>
    <row r="2956" spans="2:4" x14ac:dyDescent="0.25">
      <c r="B2956" s="1">
        <v>9.1629073551999993E-3</v>
      </c>
      <c r="C2956" s="1">
        <v>-3.5736000000000001E-3</v>
      </c>
      <c r="D2956" s="1" t="s">
        <v>277</v>
      </c>
    </row>
    <row r="2957" spans="2:4" x14ac:dyDescent="0.25">
      <c r="B2957" s="1">
        <v>9.1660323552000007E-3</v>
      </c>
      <c r="C2957" s="1">
        <v>-3.5631E-3</v>
      </c>
      <c r="D2957" s="1" t="s">
        <v>278</v>
      </c>
    </row>
    <row r="2958" spans="2:4" x14ac:dyDescent="0.25">
      <c r="B2958" s="1">
        <v>9.1691573552000003E-3</v>
      </c>
      <c r="C2958" s="1">
        <v>-3.5525000000000001E-3</v>
      </c>
      <c r="D2958" s="1">
        <v>3.2837999999999999E+94</v>
      </c>
    </row>
    <row r="2959" spans="2:4" x14ac:dyDescent="0.25">
      <c r="B2959" s="1">
        <v>9.1722823552E-3</v>
      </c>
      <c r="C2959" s="1">
        <v>-3.542E-3</v>
      </c>
      <c r="D2959" s="1">
        <v>3.664E+92</v>
      </c>
    </row>
    <row r="2960" spans="2:4" x14ac:dyDescent="0.25">
      <c r="B2960" s="1">
        <v>9.1754073551999996E-3</v>
      </c>
      <c r="C2960" s="1">
        <v>-3.5312999999999998E-3</v>
      </c>
      <c r="D2960" s="1" t="s">
        <v>279</v>
      </c>
    </row>
    <row r="2961" spans="2:4" x14ac:dyDescent="0.25">
      <c r="B2961" s="1">
        <v>9.1785323551999993E-3</v>
      </c>
      <c r="C2961" s="1">
        <v>-3.5206999999999999E-3</v>
      </c>
      <c r="D2961" s="1" t="s">
        <v>47</v>
      </c>
    </row>
    <row r="2962" spans="2:4" x14ac:dyDescent="0.25">
      <c r="B2962" s="1">
        <v>9.1816573552000007E-3</v>
      </c>
      <c r="C2962" s="1">
        <v>-3.5100000000000001E-3</v>
      </c>
      <c r="D2962" s="1">
        <v>1.0771E-265</v>
      </c>
    </row>
    <row r="2963" spans="2:4" x14ac:dyDescent="0.25">
      <c r="B2963" s="1">
        <v>9.1847823552000003E-3</v>
      </c>
      <c r="C2963" s="1">
        <v>-3.4992999999999999E-3</v>
      </c>
      <c r="D2963" s="1">
        <v>1.335E-306</v>
      </c>
    </row>
    <row r="2964" spans="2:4" x14ac:dyDescent="0.25">
      <c r="B2964" s="1">
        <v>9.1879073552E-3</v>
      </c>
      <c r="C2964" s="1">
        <v>-3.4884999999999998E-3</v>
      </c>
      <c r="D2964" s="1">
        <v>2.5813E-306</v>
      </c>
    </row>
    <row r="2965" spans="2:4" x14ac:dyDescent="0.25">
      <c r="B2965" s="1">
        <v>9.1910323551999996E-3</v>
      </c>
      <c r="C2965" s="1">
        <v>-3.4778000000000001E-3</v>
      </c>
      <c r="D2965" s="1">
        <v>5.8732999999999999E-266</v>
      </c>
    </row>
    <row r="2966" spans="2:4" x14ac:dyDescent="0.25">
      <c r="B2966" s="1">
        <v>9.1941573551999993E-3</v>
      </c>
      <c r="C2966" s="1">
        <v>-3.467E-3</v>
      </c>
      <c r="D2966" s="1" t="s">
        <v>14</v>
      </c>
    </row>
    <row r="2967" spans="2:4" x14ac:dyDescent="0.25">
      <c r="B2967" s="1">
        <v>9.1972823552000007E-3</v>
      </c>
      <c r="C2967" s="1">
        <v>-3.4561000000000001E-3</v>
      </c>
      <c r="D2967" s="1" t="s">
        <v>48</v>
      </c>
    </row>
    <row r="2968" spans="2:4" x14ac:dyDescent="0.25">
      <c r="B2968" s="1">
        <v>9.2004073552000003E-3</v>
      </c>
      <c r="C2968" s="1">
        <v>-3.4453000000000001E-3</v>
      </c>
      <c r="D2968" s="1" t="s">
        <v>280</v>
      </c>
    </row>
    <row r="2969" spans="2:4" x14ac:dyDescent="0.25">
      <c r="B2969" s="1">
        <v>9.2035323552E-3</v>
      </c>
      <c r="C2969" s="1">
        <v>-3.4344000000000002E-3</v>
      </c>
      <c r="D2969" s="1">
        <v>3.2837999999999999E+94</v>
      </c>
    </row>
    <row r="2970" spans="2:4" x14ac:dyDescent="0.25">
      <c r="B2970" s="1">
        <v>9.2066573551999997E-3</v>
      </c>
      <c r="C2970" s="1">
        <v>-3.4234999999999999E-3</v>
      </c>
      <c r="D2970" s="1">
        <v>3.664E+92</v>
      </c>
    </row>
    <row r="2971" spans="2:4" x14ac:dyDescent="0.25">
      <c r="B2971" s="1">
        <v>9.2097823551999993E-3</v>
      </c>
      <c r="C2971" s="1">
        <v>-3.4125000000000002E-3</v>
      </c>
      <c r="D2971" s="1" t="s">
        <v>281</v>
      </c>
    </row>
    <row r="2972" spans="2:4" x14ac:dyDescent="0.25">
      <c r="B2972" s="1">
        <v>9.2129073552000007E-3</v>
      </c>
      <c r="C2972" s="1">
        <v>-3.4015E-3</v>
      </c>
      <c r="D2972" s="1">
        <v>1.4975000000000002E-154</v>
      </c>
    </row>
    <row r="2973" spans="2:4" x14ac:dyDescent="0.25">
      <c r="B2973" s="1">
        <v>9.2160323552000004E-3</v>
      </c>
      <c r="C2973" s="1">
        <v>-3.3904999999999999E-3</v>
      </c>
      <c r="D2973" s="1">
        <v>1.1273E-265</v>
      </c>
    </row>
    <row r="2974" spans="2:4" x14ac:dyDescent="0.25">
      <c r="B2974" s="1">
        <v>9.2191573552E-3</v>
      </c>
      <c r="C2974" s="1">
        <v>-3.3795000000000001E-3</v>
      </c>
      <c r="D2974" s="1">
        <v>1.246E-306</v>
      </c>
    </row>
    <row r="2975" spans="2:4" x14ac:dyDescent="0.25">
      <c r="B2975" s="1">
        <v>9.2222823551999997E-3</v>
      </c>
      <c r="C2975" s="1">
        <v>-3.3684000000000001E-3</v>
      </c>
      <c r="D2975" s="1">
        <v>2.4032999999999999E-306</v>
      </c>
    </row>
    <row r="2976" spans="2:4" x14ac:dyDescent="0.25">
      <c r="B2976" s="1">
        <v>9.2254073551999993E-3</v>
      </c>
      <c r="C2976" s="1">
        <v>-3.3573000000000001E-3</v>
      </c>
      <c r="D2976" s="1">
        <v>8.7623000000000006E-266</v>
      </c>
    </row>
    <row r="2977" spans="2:4" x14ac:dyDescent="0.25">
      <c r="B2977" s="1">
        <v>9.2285323552000007E-3</v>
      </c>
      <c r="C2977" s="1">
        <v>-3.3462000000000001E-3</v>
      </c>
      <c r="D2977" s="1" t="s">
        <v>14</v>
      </c>
    </row>
    <row r="2978" spans="2:4" x14ac:dyDescent="0.25">
      <c r="B2978" s="1">
        <v>9.2316573552000004E-3</v>
      </c>
      <c r="C2978" s="1">
        <v>-3.3349999999999999E-3</v>
      </c>
      <c r="D2978" s="1" t="s">
        <v>49</v>
      </c>
    </row>
    <row r="2979" spans="2:4" x14ac:dyDescent="0.25">
      <c r="B2979" s="1">
        <v>9.2347823552E-3</v>
      </c>
      <c r="C2979" s="1">
        <v>-3.3238999999999999E-3</v>
      </c>
      <c r="D2979" s="1" t="s">
        <v>282</v>
      </c>
    </row>
    <row r="2980" spans="2:4" x14ac:dyDescent="0.25">
      <c r="B2980" s="1">
        <v>9.2379073551999997E-3</v>
      </c>
      <c r="C2980" s="1">
        <v>-3.3126000000000002E-3</v>
      </c>
      <c r="D2980" s="1">
        <v>3.2837999999999999E+94</v>
      </c>
    </row>
    <row r="2981" spans="2:4" x14ac:dyDescent="0.25">
      <c r="B2981" s="1">
        <v>9.2410323551999993E-3</v>
      </c>
      <c r="C2981" s="1">
        <v>-3.3013999999999999E-3</v>
      </c>
      <c r="D2981" s="1">
        <v>3.664E+92</v>
      </c>
    </row>
    <row r="2982" spans="2:4" x14ac:dyDescent="0.25">
      <c r="B2982" s="1">
        <v>9.2441573552000007E-3</v>
      </c>
      <c r="C2982" s="1">
        <v>-3.2900999999999998E-3</v>
      </c>
      <c r="D2982" s="1" t="s">
        <v>283</v>
      </c>
    </row>
    <row r="2983" spans="2:4" x14ac:dyDescent="0.25">
      <c r="B2983" s="1">
        <v>9.2472823552000004E-3</v>
      </c>
      <c r="C2983" s="1">
        <v>-3.2789E-3</v>
      </c>
      <c r="D2983" s="1">
        <v>4.7970000000000005E-299</v>
      </c>
    </row>
    <row r="2984" spans="2:4" x14ac:dyDescent="0.25">
      <c r="B2984" s="1">
        <v>9.2504073552E-3</v>
      </c>
      <c r="C2984" s="1">
        <v>-3.2675E-3</v>
      </c>
      <c r="D2984" s="1">
        <v>1.5218999999999999E-265</v>
      </c>
    </row>
    <row r="2985" spans="2:4" x14ac:dyDescent="0.25">
      <c r="B2985" s="1">
        <v>9.2535323551999997E-3</v>
      </c>
      <c r="C2985" s="1">
        <v>-3.2561999999999999E-3</v>
      </c>
      <c r="D2985" s="1">
        <v>1.6021000000000001E-306</v>
      </c>
    </row>
    <row r="2986" spans="2:4" x14ac:dyDescent="0.25">
      <c r="B2986" s="1">
        <v>9.2566573551999994E-3</v>
      </c>
      <c r="C2986" s="1">
        <v>-3.2447999999999999E-3</v>
      </c>
      <c r="D2986" s="1">
        <v>9.3462000000000003E-307</v>
      </c>
    </row>
    <row r="2987" spans="2:4" x14ac:dyDescent="0.25">
      <c r="B2987" s="1">
        <v>9.2597823552000007E-3</v>
      </c>
      <c r="C2987" s="1">
        <v>-3.2334E-3</v>
      </c>
      <c r="D2987" s="1">
        <v>4.1313999999999998E-265</v>
      </c>
    </row>
    <row r="2988" spans="2:4" x14ac:dyDescent="0.25">
      <c r="B2988" s="1">
        <v>9.2629073552000004E-3</v>
      </c>
      <c r="C2988" s="1">
        <v>-3.222E-3</v>
      </c>
      <c r="D2988" s="1" t="s">
        <v>14</v>
      </c>
    </row>
    <row r="2989" spans="2:4" x14ac:dyDescent="0.25">
      <c r="B2989" s="1">
        <v>9.2660323552000001E-3</v>
      </c>
      <c r="C2989" s="1">
        <v>-3.2104999999999998E-3</v>
      </c>
      <c r="D2989" s="1" t="s">
        <v>49</v>
      </c>
    </row>
    <row r="2990" spans="2:4" x14ac:dyDescent="0.25">
      <c r="B2990" s="1">
        <v>9.2691573551999997E-3</v>
      </c>
      <c r="C2990" s="1">
        <v>-3.199E-3</v>
      </c>
      <c r="D2990" s="1" t="s">
        <v>284</v>
      </c>
    </row>
    <row r="2991" spans="2:4" x14ac:dyDescent="0.25">
      <c r="B2991" s="1">
        <v>9.2722823551999994E-3</v>
      </c>
      <c r="C2991" s="1">
        <v>-3.1874999999999998E-3</v>
      </c>
      <c r="D2991" s="1">
        <v>3.2837999999999999E+94</v>
      </c>
    </row>
    <row r="2992" spans="2:4" x14ac:dyDescent="0.25">
      <c r="B2992" s="1">
        <v>9.2754073552000008E-3</v>
      </c>
      <c r="C2992" s="1">
        <v>-3.176E-3</v>
      </c>
      <c r="D2992" s="1">
        <v>3.664E+92</v>
      </c>
    </row>
    <row r="2993" spans="2:4" x14ac:dyDescent="0.25">
      <c r="B2993" s="1">
        <v>9.2785323552000004E-3</v>
      </c>
      <c r="C2993" s="1">
        <v>-3.1643999999999999E-3</v>
      </c>
      <c r="D2993" s="1" t="s">
        <v>285</v>
      </c>
    </row>
    <row r="2994" spans="2:4" x14ac:dyDescent="0.25">
      <c r="B2994" s="1">
        <v>9.2816573552000001E-3</v>
      </c>
      <c r="C2994" s="1">
        <v>-3.1527999999999999E-3</v>
      </c>
      <c r="D2994" s="1">
        <v>4.7970000000000005E-299</v>
      </c>
    </row>
    <row r="2995" spans="2:4" x14ac:dyDescent="0.25">
      <c r="B2995" s="1">
        <v>9.2847823551999997E-3</v>
      </c>
      <c r="C2995" s="1">
        <v>-3.1411999999999998E-3</v>
      </c>
      <c r="D2995" s="1">
        <v>1.5233E-265</v>
      </c>
    </row>
    <row r="2996" spans="2:4" x14ac:dyDescent="0.25">
      <c r="B2996" s="1">
        <v>9.2879073551999994E-3</v>
      </c>
      <c r="C2996" s="1">
        <v>-3.1294999999999999E-3</v>
      </c>
      <c r="D2996" s="1">
        <v>1.3795E-306</v>
      </c>
    </row>
    <row r="2997" spans="2:4" x14ac:dyDescent="0.25">
      <c r="B2997" s="1">
        <v>9.2910323552000008E-3</v>
      </c>
      <c r="C2997" s="1">
        <v>-3.1178E-3</v>
      </c>
      <c r="D2997" s="1">
        <v>8.9014000000000003E-308</v>
      </c>
    </row>
    <row r="2998" spans="2:4" x14ac:dyDescent="0.25">
      <c r="B2998" s="1">
        <v>9.2941573552000004E-3</v>
      </c>
      <c r="C2998" s="1">
        <v>-3.1061000000000001E-3</v>
      </c>
      <c r="D2998" s="1">
        <v>8.7613999999999998E-266</v>
      </c>
    </row>
    <row r="2999" spans="2:4" x14ac:dyDescent="0.25">
      <c r="B2999" s="1">
        <v>9.2972823552000001E-3</v>
      </c>
      <c r="C2999" s="1">
        <v>-3.0944000000000002E-3</v>
      </c>
      <c r="D2999" s="1" t="s">
        <v>14</v>
      </c>
    </row>
    <row r="3000" spans="2:4" x14ac:dyDescent="0.25">
      <c r="B3000" s="1">
        <v>9.3004073551999997E-3</v>
      </c>
      <c r="C3000" s="1">
        <v>-3.0826999999999999E-3</v>
      </c>
      <c r="D3000" s="1" t="s">
        <v>49</v>
      </c>
    </row>
    <row r="3001" spans="2:4" x14ac:dyDescent="0.25">
      <c r="B3001" s="1">
        <v>9.3035323551999994E-3</v>
      </c>
      <c r="C3001" s="1">
        <v>-3.0709000000000001E-3</v>
      </c>
      <c r="D3001" s="1" t="s">
        <v>286</v>
      </c>
    </row>
    <row r="3002" spans="2:4" x14ac:dyDescent="0.25">
      <c r="B3002" s="1">
        <v>9.3066573552000008E-3</v>
      </c>
      <c r="C3002" s="1">
        <v>-3.0590999999999999E-3</v>
      </c>
      <c r="D3002" s="1">
        <v>3.2837999999999999E+94</v>
      </c>
    </row>
    <row r="3003" spans="2:4" x14ac:dyDescent="0.25">
      <c r="B3003" s="1">
        <v>9.3097823552000004E-3</v>
      </c>
      <c r="C3003" s="1">
        <v>-3.0471999999999999E-3</v>
      </c>
      <c r="D3003" s="1">
        <v>3.664E+92</v>
      </c>
    </row>
    <row r="3004" spans="2:4" x14ac:dyDescent="0.25">
      <c r="B3004" s="1">
        <v>9.3129073552000001E-3</v>
      </c>
      <c r="C3004" s="1">
        <v>-3.0354000000000002E-3</v>
      </c>
      <c r="D3004" s="1" t="s">
        <v>287</v>
      </c>
    </row>
    <row r="3005" spans="2:4" x14ac:dyDescent="0.25">
      <c r="B3005" s="1">
        <v>9.3160323551999998E-3</v>
      </c>
      <c r="C3005" s="1">
        <v>-3.0235000000000001E-3</v>
      </c>
      <c r="D3005" s="1">
        <v>4.7970000000000005E-299</v>
      </c>
    </row>
    <row r="3006" spans="2:4" x14ac:dyDescent="0.25">
      <c r="B3006" s="1">
        <v>9.3191573551999994E-3</v>
      </c>
      <c r="C3006" s="1">
        <v>-3.0116000000000001E-3</v>
      </c>
      <c r="D3006" s="1">
        <v>1.0746E-265</v>
      </c>
    </row>
    <row r="3007" spans="2:4" x14ac:dyDescent="0.25">
      <c r="B3007" s="1">
        <v>9.3222823552000008E-3</v>
      </c>
      <c r="C3007" s="1">
        <v>-2.9995999999999998E-3</v>
      </c>
      <c r="D3007" s="1">
        <v>3.3376E-307</v>
      </c>
    </row>
    <row r="3008" spans="2:4" x14ac:dyDescent="0.25">
      <c r="B3008" s="1">
        <v>9.3254073552000005E-3</v>
      </c>
      <c r="C3008" s="1">
        <v>-2.9876999999999998E-3</v>
      </c>
      <c r="D3008" s="1">
        <v>1.4464E-307</v>
      </c>
    </row>
    <row r="3009" spans="2:4" x14ac:dyDescent="0.25">
      <c r="B3009" s="1">
        <v>9.3285323552000001E-3</v>
      </c>
      <c r="C3009" s="1">
        <v>-2.9757E-3</v>
      </c>
      <c r="D3009" s="1">
        <v>4.3720000000000001E-265</v>
      </c>
    </row>
    <row r="3010" spans="2:4" x14ac:dyDescent="0.25">
      <c r="B3010" s="1">
        <v>9.3316573551999998E-3</v>
      </c>
      <c r="C3010" s="1">
        <v>-2.9637000000000001E-3</v>
      </c>
      <c r="D3010" s="1" t="s">
        <v>20</v>
      </c>
    </row>
    <row r="3011" spans="2:4" x14ac:dyDescent="0.25">
      <c r="B3011" s="1">
        <v>9.3347823551999994E-3</v>
      </c>
      <c r="C3011" s="1">
        <v>-2.9516E-3</v>
      </c>
      <c r="D3011" s="1" t="s">
        <v>25</v>
      </c>
    </row>
    <row r="3012" spans="2:4" x14ac:dyDescent="0.25">
      <c r="B3012" s="1">
        <v>9.3379073552000008E-3</v>
      </c>
      <c r="C3012" s="1">
        <v>-2.9396000000000001E-3</v>
      </c>
      <c r="D3012" s="1" t="s">
        <v>288</v>
      </c>
    </row>
    <row r="3013" spans="2:4" x14ac:dyDescent="0.25">
      <c r="B3013" s="1">
        <v>9.3410323552000005E-3</v>
      </c>
      <c r="C3013" s="1">
        <v>-2.9275E-3</v>
      </c>
      <c r="D3013" s="1">
        <v>7.7339000000000002E-265</v>
      </c>
    </row>
    <row r="3014" spans="2:4" x14ac:dyDescent="0.25">
      <c r="B3014" s="1">
        <v>9.3441573552000001E-3</v>
      </c>
      <c r="C3014" s="1">
        <v>-2.9153999999999998E-3</v>
      </c>
      <c r="D3014" s="1">
        <v>3.664E+92</v>
      </c>
    </row>
    <row r="3015" spans="2:4" x14ac:dyDescent="0.25">
      <c r="B3015" s="1">
        <v>9.3472823551999998E-3</v>
      </c>
      <c r="C3015" s="1">
        <v>-2.9031999999999999E-3</v>
      </c>
      <c r="D3015" s="1" t="s">
        <v>28</v>
      </c>
    </row>
    <row r="3016" spans="2:4" x14ac:dyDescent="0.25">
      <c r="B3016" s="1">
        <v>9.3504073551999994E-3</v>
      </c>
      <c r="C3016" s="1">
        <v>-2.8911000000000002E-3</v>
      </c>
      <c r="D3016" s="1">
        <v>0</v>
      </c>
    </row>
    <row r="3017" spans="2:4" x14ac:dyDescent="0.25">
      <c r="B3017" s="1">
        <v>9.3535323552000008E-3</v>
      </c>
      <c r="C3017" s="1">
        <v>-2.8789000000000002E-3</v>
      </c>
      <c r="D3017" s="1">
        <v>5.9555000000000002E-266</v>
      </c>
    </row>
    <row r="3018" spans="2:4" x14ac:dyDescent="0.25">
      <c r="B3018" s="1">
        <v>9.3566573552000005E-3</v>
      </c>
      <c r="C3018" s="1">
        <v>-2.8666E-3</v>
      </c>
      <c r="D3018" s="1">
        <v>1.6021000000000001E-306</v>
      </c>
    </row>
    <row r="3019" spans="2:4" x14ac:dyDescent="0.25">
      <c r="B3019" s="1">
        <v>9.3597823552000001E-3</v>
      </c>
      <c r="C3019" s="1">
        <v>-2.8544E-3</v>
      </c>
      <c r="D3019" s="1">
        <v>1.4464E-307</v>
      </c>
    </row>
    <row r="3020" spans="2:4" x14ac:dyDescent="0.25">
      <c r="B3020" s="1">
        <v>9.3629073551999998E-3</v>
      </c>
      <c r="C3020" s="1">
        <v>-2.8422E-3</v>
      </c>
      <c r="D3020" s="1">
        <v>4.3724000000000002E-265</v>
      </c>
    </row>
    <row r="3021" spans="2:4" x14ac:dyDescent="0.25">
      <c r="B3021" s="1">
        <v>9.3660323551999995E-3</v>
      </c>
      <c r="C3021" s="1">
        <v>-2.8299000000000002E-3</v>
      </c>
      <c r="D3021" s="1" t="s">
        <v>20</v>
      </c>
    </row>
    <row r="3022" spans="2:4" x14ac:dyDescent="0.25">
      <c r="B3022" s="1">
        <v>9.3691573552000008E-3</v>
      </c>
      <c r="C3022" s="1">
        <v>-2.8176E-3</v>
      </c>
      <c r="D3022" s="1" t="s">
        <v>25</v>
      </c>
    </row>
    <row r="3023" spans="2:4" x14ac:dyDescent="0.25">
      <c r="B3023" s="1">
        <v>9.3722823552000005E-3</v>
      </c>
      <c r="C3023" s="1">
        <v>-2.8051999999999999E-3</v>
      </c>
      <c r="D3023" s="1">
        <v>0</v>
      </c>
    </row>
    <row r="3024" spans="2:4" x14ac:dyDescent="0.25">
      <c r="B3024" s="1">
        <v>9.3754073552000002E-3</v>
      </c>
      <c r="C3024" s="1">
        <v>-2.7929000000000001E-3</v>
      </c>
      <c r="D3024" s="1">
        <v>7.7378000000000002E-265</v>
      </c>
    </row>
    <row r="3025" spans="2:4" x14ac:dyDescent="0.25">
      <c r="B3025" s="1">
        <v>9.3785323551999998E-3</v>
      </c>
      <c r="C3025" s="1">
        <v>-2.7805E-3</v>
      </c>
      <c r="D3025" s="1">
        <v>8.9010000000000001E-307</v>
      </c>
    </row>
    <row r="3026" spans="2:4" x14ac:dyDescent="0.25">
      <c r="B3026" s="1">
        <v>9.3816573551999995E-3</v>
      </c>
      <c r="C3026" s="1">
        <v>-2.7680999999999999E-3</v>
      </c>
      <c r="D3026" s="1">
        <v>1.6912E-306</v>
      </c>
    </row>
    <row r="3027" spans="2:4" x14ac:dyDescent="0.25">
      <c r="B3027" s="1">
        <v>9.3847823552000009E-3</v>
      </c>
      <c r="C3027" s="1">
        <v>-2.7556E-3</v>
      </c>
      <c r="D3027" s="1">
        <v>1.3351E-306</v>
      </c>
    </row>
    <row r="3028" spans="2:4" x14ac:dyDescent="0.25">
      <c r="B3028" s="1">
        <v>9.3879073552000005E-3</v>
      </c>
      <c r="C3028" s="1">
        <v>-2.7431999999999999E-3</v>
      </c>
      <c r="D3028" s="1">
        <v>9.3460000000000004E-307</v>
      </c>
    </row>
    <row r="3029" spans="2:4" x14ac:dyDescent="0.25">
      <c r="B3029" s="1">
        <v>9.3910323552000002E-3</v>
      </c>
      <c r="C3029" s="1">
        <v>-2.7307E-3</v>
      </c>
      <c r="D3029" s="1" t="s">
        <v>289</v>
      </c>
    </row>
    <row r="3030" spans="2:4" x14ac:dyDescent="0.25">
      <c r="B3030" s="1">
        <v>9.3941573551999998E-3</v>
      </c>
      <c r="C3030" s="1">
        <v>-2.7182E-3</v>
      </c>
      <c r="D3030" s="1">
        <v>6.6308000000000004E-265</v>
      </c>
    </row>
    <row r="3031" spans="2:4" x14ac:dyDescent="0.25">
      <c r="B3031" s="1">
        <v>9.3972823551999995E-3</v>
      </c>
      <c r="C3031" s="1">
        <v>-2.7057000000000001E-3</v>
      </c>
      <c r="D3031" s="1" t="s">
        <v>20</v>
      </c>
    </row>
    <row r="3032" spans="2:4" x14ac:dyDescent="0.25">
      <c r="B3032" s="1">
        <v>9.4004073551999991E-3</v>
      </c>
      <c r="C3032" s="1">
        <v>-2.6932000000000002E-3</v>
      </c>
      <c r="D3032" s="1" t="s">
        <v>290</v>
      </c>
    </row>
    <row r="3033" spans="2:4" x14ac:dyDescent="0.25">
      <c r="B3033" s="1">
        <v>9.4035323552000005E-3</v>
      </c>
      <c r="C3033" s="1">
        <v>-2.6806E-3</v>
      </c>
      <c r="D3033" s="1" t="s">
        <v>291</v>
      </c>
    </row>
    <row r="3034" spans="2:4" x14ac:dyDescent="0.25">
      <c r="B3034" s="1">
        <v>9.4066573552000002E-3</v>
      </c>
      <c r="C3034" s="1">
        <v>-2.6679999999999998E-3</v>
      </c>
      <c r="D3034" s="1" t="s">
        <v>292</v>
      </c>
    </row>
    <row r="3035" spans="2:4" x14ac:dyDescent="0.25">
      <c r="B3035" s="1">
        <v>9.4097823551999998E-3</v>
      </c>
      <c r="C3035" s="1">
        <v>-2.6554E-3</v>
      </c>
      <c r="D3035" s="1">
        <v>3.664E+92</v>
      </c>
    </row>
    <row r="3036" spans="2:4" x14ac:dyDescent="0.25">
      <c r="B3036" s="1">
        <v>9.4129073551999995E-3</v>
      </c>
      <c r="C3036" s="1">
        <v>-2.6427E-3</v>
      </c>
      <c r="D3036" s="1" t="s">
        <v>293</v>
      </c>
    </row>
    <row r="3037" spans="2:4" x14ac:dyDescent="0.25">
      <c r="B3037" s="1">
        <v>9.4160323551999991E-3</v>
      </c>
      <c r="C3037" s="1">
        <v>-2.6300999999999998E-3</v>
      </c>
      <c r="D3037" s="1" t="s">
        <v>42</v>
      </c>
    </row>
    <row r="3038" spans="2:4" x14ac:dyDescent="0.25">
      <c r="B3038" s="1">
        <v>9.4191573552000005E-3</v>
      </c>
      <c r="C3038" s="1">
        <v>-2.6174000000000002E-3</v>
      </c>
      <c r="D3038" s="1">
        <v>1.8289E-265</v>
      </c>
    </row>
    <row r="3039" spans="2:4" x14ac:dyDescent="0.25">
      <c r="B3039" s="1">
        <v>9.4222823552000002E-3</v>
      </c>
      <c r="C3039" s="1">
        <v>-2.6047000000000002E-3</v>
      </c>
      <c r="D3039" s="1">
        <v>2.2251000000000001E-307</v>
      </c>
    </row>
    <row r="3040" spans="2:4" x14ac:dyDescent="0.25">
      <c r="B3040" s="1">
        <v>9.4254073551999999E-3</v>
      </c>
      <c r="C3040" s="1">
        <v>-2.5920000000000001E-3</v>
      </c>
      <c r="D3040" s="1">
        <v>1.7802E-306</v>
      </c>
    </row>
    <row r="3041" spans="2:4" x14ac:dyDescent="0.25">
      <c r="B3041" s="1">
        <v>9.4285323551999995E-3</v>
      </c>
      <c r="C3041" s="1">
        <v>-2.5791999999999998E-3</v>
      </c>
      <c r="D3041" s="1">
        <v>4.2751000000000002E-265</v>
      </c>
    </row>
    <row r="3042" spans="2:4" x14ac:dyDescent="0.25">
      <c r="B3042" s="1">
        <v>9.4316573551999992E-3</v>
      </c>
      <c r="C3042" s="1">
        <v>-2.5665000000000002E-3</v>
      </c>
      <c r="D3042" s="1" t="s">
        <v>20</v>
      </c>
    </row>
    <row r="3043" spans="2:4" x14ac:dyDescent="0.25">
      <c r="B3043" s="1">
        <v>9.4347823552000006E-3</v>
      </c>
      <c r="C3043" s="1">
        <v>-2.5536999999999999E-3</v>
      </c>
      <c r="D3043" s="1" t="s">
        <v>290</v>
      </c>
    </row>
    <row r="3044" spans="2:4" x14ac:dyDescent="0.25">
      <c r="B3044" s="1">
        <v>9.4379073552000002E-3</v>
      </c>
      <c r="C3044" s="1">
        <v>-2.5409E-3</v>
      </c>
      <c r="D3044" s="1" t="s">
        <v>294</v>
      </c>
    </row>
    <row r="3045" spans="2:4" x14ac:dyDescent="0.25">
      <c r="B3045" s="1">
        <v>9.4410323551999999E-3</v>
      </c>
      <c r="C3045" s="1">
        <v>-2.5279999999999999E-3</v>
      </c>
      <c r="D3045" s="1">
        <v>3.2837999999999999E+94</v>
      </c>
    </row>
    <row r="3046" spans="2:4" x14ac:dyDescent="0.25">
      <c r="B3046" s="1">
        <v>9.4441573551999995E-3</v>
      </c>
      <c r="C3046" s="1">
        <v>-2.5152E-3</v>
      </c>
      <c r="D3046" s="1">
        <v>3.664E+92</v>
      </c>
    </row>
    <row r="3047" spans="2:4" x14ac:dyDescent="0.25">
      <c r="B3047" s="1">
        <v>9.4472823551999992E-3</v>
      </c>
      <c r="C3047" s="1">
        <v>-2.5022999999999998E-3</v>
      </c>
      <c r="D3047" s="1" t="s">
        <v>295</v>
      </c>
    </row>
    <row r="3048" spans="2:4" x14ac:dyDescent="0.25">
      <c r="B3048" s="1">
        <v>9.4504073552000006E-3</v>
      </c>
      <c r="C3048" s="1">
        <v>-2.4894000000000001E-3</v>
      </c>
      <c r="D3048" s="1" t="s">
        <v>42</v>
      </c>
    </row>
    <row r="3049" spans="2:4" x14ac:dyDescent="0.25">
      <c r="B3049" s="1">
        <v>9.4535323552000002E-3</v>
      </c>
      <c r="C3049" s="1">
        <v>-2.4765E-3</v>
      </c>
      <c r="D3049" s="1">
        <v>6.1971999999999999E-266</v>
      </c>
    </row>
    <row r="3050" spans="2:4" x14ac:dyDescent="0.25">
      <c r="B3050" s="1">
        <v>9.4566573551999999E-3</v>
      </c>
      <c r="C3050" s="1">
        <v>-2.4635E-3</v>
      </c>
      <c r="D3050" s="1">
        <v>1.7800999999999999E-306</v>
      </c>
    </row>
    <row r="3051" spans="2:4" x14ac:dyDescent="0.25">
      <c r="B3051" s="1">
        <v>9.4597823551999995E-3</v>
      </c>
      <c r="C3051" s="1">
        <v>-2.4505999999999998E-3</v>
      </c>
      <c r="D3051" s="1">
        <v>1.2461000000000001E-306</v>
      </c>
    </row>
    <row r="3052" spans="2:4" x14ac:dyDescent="0.25">
      <c r="B3052" s="1">
        <v>9.4629073551999992E-3</v>
      </c>
      <c r="C3052" s="1">
        <v>-2.4375999999999998E-3</v>
      </c>
      <c r="D3052" s="1">
        <v>4.0461000000000003E-265</v>
      </c>
    </row>
    <row r="3053" spans="2:4" x14ac:dyDescent="0.25">
      <c r="B3053" s="1">
        <v>9.4660323552000006E-3</v>
      </c>
      <c r="C3053" s="1">
        <v>-2.4245999999999998E-3</v>
      </c>
      <c r="D3053" s="1" t="s">
        <v>20</v>
      </c>
    </row>
    <row r="3054" spans="2:4" x14ac:dyDescent="0.25">
      <c r="B3054" s="1">
        <v>9.4691573552000002E-3</v>
      </c>
      <c r="C3054" s="1">
        <v>-2.4115999999999999E-3</v>
      </c>
      <c r="D3054" s="1" t="s">
        <v>290</v>
      </c>
    </row>
    <row r="3055" spans="2:4" x14ac:dyDescent="0.25">
      <c r="B3055" s="1">
        <v>9.4722823551999999E-3</v>
      </c>
      <c r="C3055" s="1">
        <v>-2.3985E-3</v>
      </c>
      <c r="D3055" s="1" t="s">
        <v>296</v>
      </c>
    </row>
    <row r="3056" spans="2:4" x14ac:dyDescent="0.25">
      <c r="B3056" s="1">
        <v>9.4754073551999995E-3</v>
      </c>
      <c r="C3056" s="1">
        <v>-2.3855E-3</v>
      </c>
      <c r="D3056" s="1" t="s">
        <v>297</v>
      </c>
    </row>
    <row r="3057" spans="2:4" x14ac:dyDescent="0.25">
      <c r="B3057" s="1">
        <v>9.4785323551999992E-3</v>
      </c>
      <c r="C3057" s="1">
        <v>-2.3724000000000002E-3</v>
      </c>
      <c r="D3057" s="1">
        <v>3.664E+92</v>
      </c>
    </row>
    <row r="3058" spans="2:4" x14ac:dyDescent="0.25">
      <c r="B3058" s="1">
        <v>9.4816573552000006E-3</v>
      </c>
      <c r="C3058" s="1">
        <v>-2.3592999999999999E-3</v>
      </c>
      <c r="D3058" s="1" t="s">
        <v>298</v>
      </c>
    </row>
    <row r="3059" spans="2:4" x14ac:dyDescent="0.25">
      <c r="B3059" s="1">
        <v>9.4847823552000003E-3</v>
      </c>
      <c r="C3059" s="1">
        <v>-2.3462000000000001E-3</v>
      </c>
      <c r="D3059" s="1" t="s">
        <v>42</v>
      </c>
    </row>
    <row r="3060" spans="2:4" x14ac:dyDescent="0.25">
      <c r="B3060" s="1">
        <v>9.4879073551999999E-3</v>
      </c>
      <c r="C3060" s="1">
        <v>-2.333E-3</v>
      </c>
      <c r="D3060" s="1">
        <v>1.828E-265</v>
      </c>
    </row>
    <row r="3061" spans="2:4" x14ac:dyDescent="0.25">
      <c r="B3061" s="1">
        <v>9.4910323551999996E-3</v>
      </c>
      <c r="C3061" s="1">
        <v>-2.3199000000000002E-3</v>
      </c>
      <c r="D3061" s="1">
        <v>7.5653000000000005E-307</v>
      </c>
    </row>
    <row r="3062" spans="2:4" x14ac:dyDescent="0.25">
      <c r="B3062" s="1">
        <v>9.4941573551999992E-3</v>
      </c>
      <c r="C3062" s="1">
        <v>-2.3067000000000001E-3</v>
      </c>
      <c r="D3062" s="1">
        <v>1.0681E-306</v>
      </c>
    </row>
    <row r="3063" spans="2:4" x14ac:dyDescent="0.25">
      <c r="B3063" s="1">
        <v>9.4972823552000006E-3</v>
      </c>
      <c r="C3063" s="1">
        <v>-2.2935E-3</v>
      </c>
      <c r="D3063" s="1">
        <v>2.0179E-265</v>
      </c>
    </row>
    <row r="3064" spans="2:4" x14ac:dyDescent="0.25">
      <c r="B3064" s="1">
        <v>9.5004073552000003E-3</v>
      </c>
      <c r="C3064" s="1">
        <v>-2.2802999999999999E-3</v>
      </c>
      <c r="D3064" s="1" t="s">
        <v>20</v>
      </c>
    </row>
    <row r="3065" spans="2:4" x14ac:dyDescent="0.25">
      <c r="B3065" s="1">
        <v>9.5035323551999999E-3</v>
      </c>
      <c r="C3065" s="1">
        <v>-2.2669999999999999E-3</v>
      </c>
      <c r="D3065" s="1" t="s">
        <v>290</v>
      </c>
    </row>
    <row r="3066" spans="2:4" x14ac:dyDescent="0.25">
      <c r="B3066" s="1">
        <v>9.5066573551999996E-3</v>
      </c>
      <c r="C3066" s="1">
        <v>-2.2537999999999998E-3</v>
      </c>
      <c r="D3066" s="1" t="s">
        <v>299</v>
      </c>
    </row>
    <row r="3067" spans="2:4" x14ac:dyDescent="0.25">
      <c r="B3067" s="1">
        <v>9.5097823551999992E-3</v>
      </c>
      <c r="C3067" s="1">
        <v>-2.2404999999999999E-3</v>
      </c>
      <c r="D3067" s="1">
        <v>3.2837999999999999E+94</v>
      </c>
    </row>
    <row r="3068" spans="2:4" x14ac:dyDescent="0.25">
      <c r="B3068" s="1">
        <v>9.5129073552000006E-3</v>
      </c>
      <c r="C3068" s="1">
        <v>-2.2271999999999999E-3</v>
      </c>
      <c r="D3068" s="1">
        <v>3.664E+92</v>
      </c>
    </row>
    <row r="3069" spans="2:4" x14ac:dyDescent="0.25">
      <c r="B3069" s="1">
        <v>9.5160323552000003E-3</v>
      </c>
      <c r="C3069" s="1">
        <v>-2.2139E-3</v>
      </c>
      <c r="D3069" s="1" t="s">
        <v>300</v>
      </c>
    </row>
    <row r="3070" spans="2:4" x14ac:dyDescent="0.25">
      <c r="B3070" s="1">
        <v>9.5191573551999999E-3</v>
      </c>
      <c r="C3070" s="1">
        <v>-2.2005000000000002E-3</v>
      </c>
      <c r="D3070" s="1" t="s">
        <v>42</v>
      </c>
    </row>
    <row r="3071" spans="2:4" x14ac:dyDescent="0.25">
      <c r="B3071" s="1">
        <v>9.5222823551999996E-3</v>
      </c>
      <c r="C3071" s="1">
        <v>-2.1871999999999998E-3</v>
      </c>
      <c r="D3071" s="1">
        <v>1.0851E-265</v>
      </c>
    </row>
    <row r="3072" spans="2:4" x14ac:dyDescent="0.25">
      <c r="B3072" s="1">
        <v>9.5254073551999992E-3</v>
      </c>
      <c r="C3072" s="1">
        <v>-2.1738E-3</v>
      </c>
      <c r="D3072" s="1">
        <v>5.5627000000000001E-307</v>
      </c>
    </row>
    <row r="3073" spans="2:4" x14ac:dyDescent="0.25">
      <c r="B3073" s="1">
        <v>9.5285323552000006E-3</v>
      </c>
      <c r="C3073" s="1">
        <v>-2.1603999999999998E-3</v>
      </c>
      <c r="D3073" s="1">
        <v>6.8980999999999999E-307</v>
      </c>
    </row>
    <row r="3074" spans="2:4" x14ac:dyDescent="0.25">
      <c r="B3074" s="1">
        <v>9.5316573552000003E-3</v>
      </c>
      <c r="C3074" s="1">
        <v>-2.147E-3</v>
      </c>
      <c r="D3074" s="1">
        <v>2.0175000000000001E-265</v>
      </c>
    </row>
    <row r="3075" spans="2:4" x14ac:dyDescent="0.25">
      <c r="B3075" s="1">
        <v>9.5347823551999999E-3</v>
      </c>
      <c r="C3075" s="1">
        <v>-2.1335999999999998E-3</v>
      </c>
      <c r="D3075" s="1" t="s">
        <v>20</v>
      </c>
    </row>
    <row r="3076" spans="2:4" x14ac:dyDescent="0.25">
      <c r="B3076" s="1">
        <v>9.5379073551999996E-3</v>
      </c>
      <c r="C3076" s="1">
        <v>-2.1201000000000002E-3</v>
      </c>
      <c r="D3076" s="1" t="s">
        <v>290</v>
      </c>
    </row>
    <row r="3077" spans="2:4" x14ac:dyDescent="0.25">
      <c r="B3077" s="1">
        <v>9.5410323551999993E-3</v>
      </c>
      <c r="C3077" s="1">
        <v>-2.1067E-3</v>
      </c>
      <c r="D3077" s="1" t="s">
        <v>301</v>
      </c>
    </row>
    <row r="3078" spans="2:4" x14ac:dyDescent="0.25">
      <c r="B3078" s="1">
        <v>9.5441573552000007E-3</v>
      </c>
      <c r="C3078" s="1">
        <v>-2.0931999999999999E-3</v>
      </c>
      <c r="D3078" s="1" t="s">
        <v>302</v>
      </c>
    </row>
    <row r="3079" spans="2:4" x14ac:dyDescent="0.25">
      <c r="B3079" s="1">
        <v>9.5472823552000003E-3</v>
      </c>
      <c r="C3079" s="1">
        <v>-2.0796999999999999E-3</v>
      </c>
      <c r="D3079" s="1">
        <v>3.664E+92</v>
      </c>
    </row>
    <row r="3080" spans="2:4" x14ac:dyDescent="0.25">
      <c r="B3080" s="1">
        <v>9.5504073552E-3</v>
      </c>
      <c r="C3080" s="1">
        <v>-2.0661999999999998E-3</v>
      </c>
      <c r="D3080" s="1" t="s">
        <v>303</v>
      </c>
    </row>
    <row r="3081" spans="2:4" x14ac:dyDescent="0.25">
      <c r="B3081" s="1">
        <v>9.5535323551999996E-3</v>
      </c>
      <c r="C3081" s="1">
        <v>-2.0525999999999999E-3</v>
      </c>
      <c r="D3081" s="1" t="s">
        <v>42</v>
      </c>
    </row>
    <row r="3082" spans="2:4" x14ac:dyDescent="0.25">
      <c r="B3082" s="1">
        <v>9.5566573551999993E-3</v>
      </c>
      <c r="C3082" s="1">
        <v>-2.0390999999999999E-3</v>
      </c>
      <c r="D3082" s="1">
        <v>6.1934000000000001E-266</v>
      </c>
    </row>
    <row r="3083" spans="2:4" x14ac:dyDescent="0.25">
      <c r="B3083" s="1">
        <v>9.5597823552000007E-3</v>
      </c>
      <c r="C3083" s="1">
        <v>-2.0255E-3</v>
      </c>
      <c r="D3083" s="1">
        <v>4.4501000000000003E-307</v>
      </c>
    </row>
    <row r="3084" spans="2:4" x14ac:dyDescent="0.25">
      <c r="B3084" s="1">
        <v>9.5629073552000003E-3</v>
      </c>
      <c r="C3084" s="1">
        <v>-2.0119000000000001E-3</v>
      </c>
      <c r="D3084" s="1">
        <v>1.3796E-306</v>
      </c>
    </row>
    <row r="3085" spans="2:4" x14ac:dyDescent="0.25">
      <c r="B3085" s="1">
        <v>9.5660323552E-3</v>
      </c>
      <c r="C3085" s="1">
        <v>-1.9983000000000002E-3</v>
      </c>
      <c r="D3085" s="1">
        <v>1.8942999999999999E-265</v>
      </c>
    </row>
    <row r="3086" spans="2:4" x14ac:dyDescent="0.25">
      <c r="B3086" s="1">
        <v>9.5691573551999996E-3</v>
      </c>
      <c r="C3086" s="1">
        <v>-1.9846999999999998E-3</v>
      </c>
      <c r="D3086" s="1" t="s">
        <v>20</v>
      </c>
    </row>
    <row r="3087" spans="2:4" x14ac:dyDescent="0.25">
      <c r="B3087" s="1">
        <v>9.5722823551999993E-3</v>
      </c>
      <c r="C3087" s="1">
        <v>-1.9710999999999999E-3</v>
      </c>
      <c r="D3087" s="1" t="s">
        <v>290</v>
      </c>
    </row>
    <row r="3088" spans="2:4" x14ac:dyDescent="0.25">
      <c r="B3088" s="1">
        <v>9.5754073552000007E-3</v>
      </c>
      <c r="C3088" s="1">
        <v>-1.9574000000000002E-3</v>
      </c>
      <c r="D3088" s="1" t="s">
        <v>304</v>
      </c>
    </row>
    <row r="3089" spans="2:4" x14ac:dyDescent="0.25">
      <c r="B3089" s="1">
        <v>9.5785323552000003E-3</v>
      </c>
      <c r="C3089" s="1">
        <v>-1.9438000000000001E-3</v>
      </c>
      <c r="D3089" s="1">
        <v>3.2837999999999999E+94</v>
      </c>
    </row>
    <row r="3090" spans="2:4" x14ac:dyDescent="0.25">
      <c r="B3090" s="1">
        <v>9.5816573552E-3</v>
      </c>
      <c r="C3090" s="1">
        <v>-1.9300999999999999E-3</v>
      </c>
      <c r="D3090" s="1">
        <v>3.664E+92</v>
      </c>
    </row>
    <row r="3091" spans="2:4" x14ac:dyDescent="0.25">
      <c r="B3091" s="1">
        <v>9.5847823551999996E-3</v>
      </c>
      <c r="C3091" s="1">
        <v>-1.9164E-3</v>
      </c>
      <c r="D3091" s="1" t="s">
        <v>305</v>
      </c>
    </row>
    <row r="3092" spans="2:4" x14ac:dyDescent="0.25">
      <c r="B3092" s="1">
        <v>9.5879073551999993E-3</v>
      </c>
      <c r="C3092" s="1">
        <v>-1.9027E-3</v>
      </c>
      <c r="D3092" s="1" t="s">
        <v>42</v>
      </c>
    </row>
    <row r="3093" spans="2:4" x14ac:dyDescent="0.25">
      <c r="B3093" s="1">
        <v>9.5910323552000007E-3</v>
      </c>
      <c r="C3093" s="1">
        <v>-1.8889E-3</v>
      </c>
      <c r="D3093" s="1">
        <v>6.1939999999999999E-266</v>
      </c>
    </row>
    <row r="3094" spans="2:4" x14ac:dyDescent="0.25">
      <c r="B3094" s="1">
        <v>9.5941573552000003E-3</v>
      </c>
      <c r="C3094" s="1">
        <v>-1.8752E-3</v>
      </c>
      <c r="D3094" s="1">
        <v>3.1150999999999999E-307</v>
      </c>
    </row>
    <row r="3095" spans="2:4" x14ac:dyDescent="0.25">
      <c r="B3095" s="1">
        <v>9.5972823552E-3</v>
      </c>
      <c r="C3095" s="1">
        <v>-1.8614E-3</v>
      </c>
      <c r="D3095" s="1">
        <v>1.8914999999999998E-307</v>
      </c>
    </row>
    <row r="3096" spans="2:4" x14ac:dyDescent="0.25">
      <c r="B3096" s="1">
        <v>9.6004073551999997E-3</v>
      </c>
      <c r="C3096" s="1">
        <v>-1.8476E-3</v>
      </c>
      <c r="D3096" s="1">
        <v>6.6324E-265</v>
      </c>
    </row>
    <row r="3097" spans="2:4" x14ac:dyDescent="0.25">
      <c r="B3097" s="1">
        <v>9.6035323551999993E-3</v>
      </c>
      <c r="C3097" s="1">
        <v>-1.8338E-3</v>
      </c>
      <c r="D3097" s="1" t="s">
        <v>20</v>
      </c>
    </row>
    <row r="3098" spans="2:4" x14ac:dyDescent="0.25">
      <c r="B3098" s="1">
        <v>9.6066573552000007E-3</v>
      </c>
      <c r="C3098" s="1">
        <v>-1.82E-3</v>
      </c>
      <c r="D3098" s="1" t="s">
        <v>290</v>
      </c>
    </row>
    <row r="3099" spans="2:4" x14ac:dyDescent="0.25">
      <c r="B3099" s="1">
        <v>9.6097823552000004E-3</v>
      </c>
      <c r="C3099" s="1">
        <v>-1.8062E-3</v>
      </c>
      <c r="D3099" s="1" t="s">
        <v>306</v>
      </c>
    </row>
    <row r="3100" spans="2:4" x14ac:dyDescent="0.25">
      <c r="B3100" s="1">
        <v>9.6129073552E-3</v>
      </c>
      <c r="C3100" s="1">
        <v>-1.7924E-3</v>
      </c>
      <c r="D3100" s="1" t="s">
        <v>307</v>
      </c>
    </row>
    <row r="3101" spans="2:4" x14ac:dyDescent="0.25">
      <c r="B3101" s="1">
        <v>9.6160323551999997E-3</v>
      </c>
      <c r="C3101" s="1">
        <v>-1.7784999999999999E-3</v>
      </c>
      <c r="D3101" s="1">
        <v>3.664E+92</v>
      </c>
    </row>
    <row r="3102" spans="2:4" x14ac:dyDescent="0.25">
      <c r="B3102" s="1">
        <v>9.6191573551999993E-3</v>
      </c>
      <c r="C3102" s="1">
        <v>-1.7646000000000001E-3</v>
      </c>
      <c r="D3102" s="1" t="s">
        <v>256</v>
      </c>
    </row>
    <row r="3103" spans="2:4" x14ac:dyDescent="0.25">
      <c r="B3103" s="1">
        <v>9.6222823552000007E-3</v>
      </c>
      <c r="C3103" s="1">
        <v>-1.7508000000000001E-3</v>
      </c>
      <c r="D3103" s="1" t="s">
        <v>42</v>
      </c>
    </row>
    <row r="3104" spans="2:4" x14ac:dyDescent="0.25">
      <c r="B3104" s="1">
        <v>9.6254073552000004E-3</v>
      </c>
      <c r="C3104" s="1">
        <v>-1.7369E-3</v>
      </c>
      <c r="D3104" s="1">
        <v>2.7585999999999997E-265</v>
      </c>
    </row>
    <row r="3105" spans="2:4" x14ac:dyDescent="0.25">
      <c r="B3105" s="1">
        <v>9.6285323552E-3</v>
      </c>
      <c r="C3105" s="1">
        <v>-1.7229000000000001E-3</v>
      </c>
      <c r="D3105" s="1">
        <v>3.4489E-307</v>
      </c>
    </row>
    <row r="3106" spans="2:4" x14ac:dyDescent="0.25">
      <c r="B3106" s="1">
        <v>9.6316573551999997E-3</v>
      </c>
      <c r="C3106" s="1">
        <v>-1.709E-3</v>
      </c>
      <c r="D3106" s="1">
        <v>1.2461000000000001E-306</v>
      </c>
    </row>
    <row r="3107" spans="2:4" x14ac:dyDescent="0.25">
      <c r="B3107" s="1">
        <v>9.6347823551999993E-3</v>
      </c>
      <c r="C3107" s="1">
        <v>-1.6950999999999999E-3</v>
      </c>
      <c r="D3107" s="1">
        <v>4.0493000000000001E-265</v>
      </c>
    </row>
    <row r="3108" spans="2:4" x14ac:dyDescent="0.25">
      <c r="B3108" s="1">
        <v>9.6379073552000007E-3</v>
      </c>
      <c r="C3108" s="1">
        <v>-1.6811E-3</v>
      </c>
      <c r="D3108" s="1" t="s">
        <v>20</v>
      </c>
    </row>
    <row r="3109" spans="2:4" x14ac:dyDescent="0.25">
      <c r="B3109" s="1">
        <v>9.6410323552000004E-3</v>
      </c>
      <c r="C3109" s="1">
        <v>-1.6670999999999999E-3</v>
      </c>
      <c r="D3109" s="1" t="s">
        <v>290</v>
      </c>
    </row>
    <row r="3110" spans="2:4" x14ac:dyDescent="0.25">
      <c r="B3110" s="1">
        <v>9.6441573552E-3</v>
      </c>
      <c r="C3110" s="1">
        <v>-1.6532000000000001E-3</v>
      </c>
      <c r="D3110" s="1" t="s">
        <v>308</v>
      </c>
    </row>
    <row r="3111" spans="2:4" x14ac:dyDescent="0.25">
      <c r="B3111" s="1">
        <v>9.6472823551999997E-3</v>
      </c>
      <c r="C3111" s="1">
        <v>-1.6391999999999999E-3</v>
      </c>
      <c r="D3111" s="1">
        <v>3.2837999999999999E+94</v>
      </c>
    </row>
    <row r="3112" spans="2:4" x14ac:dyDescent="0.25">
      <c r="B3112" s="1">
        <v>9.6504073551999994E-3</v>
      </c>
      <c r="C3112" s="1">
        <v>-1.6251E-3</v>
      </c>
      <c r="D3112" s="1">
        <v>3.664E+92</v>
      </c>
    </row>
    <row r="3113" spans="2:4" x14ac:dyDescent="0.25">
      <c r="B3113" s="1">
        <v>9.6535323552000007E-3</v>
      </c>
      <c r="C3113" s="1">
        <v>-1.6111000000000001E-3</v>
      </c>
      <c r="D3113" s="1" t="s">
        <v>271</v>
      </c>
    </row>
    <row r="3114" spans="2:4" x14ac:dyDescent="0.25">
      <c r="B3114" s="1">
        <v>9.6566573552000004E-3</v>
      </c>
      <c r="C3114" s="1">
        <v>-1.5971E-3</v>
      </c>
      <c r="D3114" s="1" t="s">
        <v>42</v>
      </c>
    </row>
    <row r="3115" spans="2:4" x14ac:dyDescent="0.25">
      <c r="B3115" s="1">
        <v>9.6597823552000001E-3</v>
      </c>
      <c r="C3115" s="1">
        <v>-1.583E-3</v>
      </c>
      <c r="D3115" s="1">
        <v>6.9626999999999999E-266</v>
      </c>
    </row>
    <row r="3116" spans="2:4" x14ac:dyDescent="0.25">
      <c r="B3116" s="1">
        <v>9.6629073551999997E-3</v>
      </c>
      <c r="C3116" s="1">
        <v>-1.5690000000000001E-3</v>
      </c>
      <c r="D3116" s="1">
        <v>2.5811000000000001E-306</v>
      </c>
    </row>
    <row r="3117" spans="2:4" x14ac:dyDescent="0.25">
      <c r="B3117" s="1">
        <v>9.6660323551999994E-3</v>
      </c>
      <c r="C3117" s="1">
        <v>-1.5548999999999999E-3</v>
      </c>
      <c r="D3117" s="1">
        <v>9.4575999999999995E-308</v>
      </c>
    </row>
    <row r="3118" spans="2:4" x14ac:dyDescent="0.25">
      <c r="B3118" s="1">
        <v>9.6691573552000008E-3</v>
      </c>
      <c r="C3118" s="1">
        <v>-1.5407999999999999E-3</v>
      </c>
      <c r="D3118" s="1">
        <v>6.6315999999999996E-265</v>
      </c>
    </row>
    <row r="3119" spans="2:4" x14ac:dyDescent="0.25">
      <c r="B3119" s="1">
        <v>9.6722823552000004E-3</v>
      </c>
      <c r="C3119" s="1">
        <v>-1.5267E-3</v>
      </c>
      <c r="D3119" s="1" t="s">
        <v>20</v>
      </c>
    </row>
    <row r="3120" spans="2:4" x14ac:dyDescent="0.25">
      <c r="B3120" s="1">
        <v>9.6754073552000001E-3</v>
      </c>
      <c r="C3120" s="1">
        <v>-1.5126E-3</v>
      </c>
      <c r="D3120" s="1" t="s">
        <v>290</v>
      </c>
    </row>
    <row r="3121" spans="2:4" x14ac:dyDescent="0.25">
      <c r="B3121" s="1">
        <v>9.6785323551999997E-3</v>
      </c>
      <c r="C3121" s="1">
        <v>-1.4984E-3</v>
      </c>
      <c r="D3121" s="1" t="s">
        <v>309</v>
      </c>
    </row>
    <row r="3122" spans="2:4" x14ac:dyDescent="0.25">
      <c r="B3122" s="1">
        <v>9.6816573551999994E-3</v>
      </c>
      <c r="C3122" s="1">
        <v>-1.4843E-3</v>
      </c>
      <c r="D3122" s="1" t="s">
        <v>310</v>
      </c>
    </row>
    <row r="3123" spans="2:4" x14ac:dyDescent="0.25">
      <c r="B3123" s="1">
        <v>9.6847823552000008E-3</v>
      </c>
      <c r="C3123" s="1">
        <v>-1.4701E-3</v>
      </c>
      <c r="D3123" s="1">
        <v>3.664E+92</v>
      </c>
    </row>
    <row r="3124" spans="2:4" x14ac:dyDescent="0.25">
      <c r="B3124" s="1">
        <v>9.6879073552000004E-3</v>
      </c>
      <c r="C3124" s="1">
        <v>-1.456E-3</v>
      </c>
      <c r="D3124" s="1" t="s">
        <v>311</v>
      </c>
    </row>
    <row r="3125" spans="2:4" x14ac:dyDescent="0.25">
      <c r="B3125" s="1">
        <v>9.6910323552000001E-3</v>
      </c>
      <c r="C3125" s="1">
        <v>-1.4418E-3</v>
      </c>
      <c r="D3125" s="1" t="s">
        <v>42</v>
      </c>
    </row>
    <row r="3126" spans="2:4" x14ac:dyDescent="0.25">
      <c r="B3126" s="1">
        <v>9.6941573551999997E-3</v>
      </c>
      <c r="C3126" s="1">
        <v>-1.4276E-3</v>
      </c>
      <c r="D3126" s="1">
        <v>6.1868000000000002E-266</v>
      </c>
    </row>
    <row r="3127" spans="2:4" x14ac:dyDescent="0.25">
      <c r="B3127" s="1">
        <v>9.6972823551999994E-3</v>
      </c>
      <c r="C3127" s="1">
        <v>-1.4134E-3</v>
      </c>
      <c r="D3127" s="1">
        <v>8.9003000000000005E-308</v>
      </c>
    </row>
    <row r="3128" spans="2:4" x14ac:dyDescent="0.25">
      <c r="B3128" s="1">
        <v>9.7004073552000008E-3</v>
      </c>
      <c r="C3128" s="1">
        <v>-1.3992E-3</v>
      </c>
      <c r="D3128" s="1">
        <v>0</v>
      </c>
    </row>
    <row r="3129" spans="2:4" x14ac:dyDescent="0.25">
      <c r="B3129" s="1">
        <v>9.7035323552000004E-3</v>
      </c>
      <c r="C3129" s="1">
        <v>-1.3849999999999999E-3</v>
      </c>
      <c r="D3129" s="1">
        <v>1.8951999999999999E-265</v>
      </c>
    </row>
    <row r="3130" spans="2:4" x14ac:dyDescent="0.25">
      <c r="B3130" s="1">
        <v>9.7066573552000001E-3</v>
      </c>
      <c r="C3130" s="1">
        <v>-1.3707000000000001E-3</v>
      </c>
      <c r="D3130" s="1" t="s">
        <v>20</v>
      </c>
    </row>
    <row r="3131" spans="2:4" x14ac:dyDescent="0.25">
      <c r="B3131" s="1">
        <v>9.7097823551999998E-3</v>
      </c>
      <c r="C3131" s="1">
        <v>-1.3565000000000001E-3</v>
      </c>
      <c r="D3131" s="1" t="s">
        <v>290</v>
      </c>
    </row>
    <row r="3132" spans="2:4" x14ac:dyDescent="0.25">
      <c r="B3132" s="1">
        <v>9.7129073551999994E-3</v>
      </c>
      <c r="C3132" s="1">
        <v>-1.3422E-3</v>
      </c>
      <c r="D3132" s="1" t="s">
        <v>312</v>
      </c>
    </row>
    <row r="3133" spans="2:4" x14ac:dyDescent="0.25">
      <c r="B3133" s="1">
        <v>9.7160323552000008E-3</v>
      </c>
      <c r="C3133" s="1">
        <v>-1.3278999999999999E-3</v>
      </c>
      <c r="D3133" s="1">
        <v>3.2837999999999999E+94</v>
      </c>
    </row>
    <row r="3134" spans="2:4" x14ac:dyDescent="0.25">
      <c r="B3134" s="1">
        <v>9.7191573552000005E-3</v>
      </c>
      <c r="C3134" s="1">
        <v>-1.3136999999999999E-3</v>
      </c>
      <c r="D3134" s="1">
        <v>2.4032000000000001E-306</v>
      </c>
    </row>
    <row r="3135" spans="2:4" x14ac:dyDescent="0.25">
      <c r="B3135" s="1">
        <v>9.7222823552000001E-3</v>
      </c>
      <c r="C3135" s="1">
        <v>-1.2994E-3</v>
      </c>
      <c r="D3135" s="1">
        <v>1.6021000000000001E-306</v>
      </c>
    </row>
    <row r="3136" spans="2:4" x14ac:dyDescent="0.25">
      <c r="B3136" s="1">
        <v>9.7254073551999998E-3</v>
      </c>
      <c r="C3136" s="1">
        <v>-1.2851E-3</v>
      </c>
      <c r="D3136" s="1">
        <v>1.3796E-306</v>
      </c>
    </row>
    <row r="3137" spans="2:4" x14ac:dyDescent="0.25">
      <c r="B3137" s="1">
        <v>9.7285323551999994E-3</v>
      </c>
      <c r="C3137" s="1">
        <v>-1.2707E-3</v>
      </c>
      <c r="D3137" s="1">
        <v>1.3796E-306</v>
      </c>
    </row>
    <row r="3138" spans="2:4" x14ac:dyDescent="0.25">
      <c r="B3138" s="1">
        <v>9.7316573552000008E-3</v>
      </c>
      <c r="C3138" s="1">
        <v>-1.2564E-3</v>
      </c>
      <c r="D3138" s="1" t="s">
        <v>313</v>
      </c>
    </row>
    <row r="3139" spans="2:4" x14ac:dyDescent="0.25">
      <c r="B3139" s="1">
        <v>9.7347823552000005E-3</v>
      </c>
      <c r="C3139" s="1">
        <v>-1.2421000000000001E-3</v>
      </c>
      <c r="D3139" s="1">
        <v>8.9006999999999999E-308</v>
      </c>
    </row>
    <row r="3140" spans="2:4" x14ac:dyDescent="0.25">
      <c r="B3140" s="1">
        <v>9.7379073552000001E-3</v>
      </c>
      <c r="C3140" s="1">
        <v>-1.2277E-3</v>
      </c>
      <c r="D3140" s="1">
        <v>0</v>
      </c>
    </row>
    <row r="3141" spans="2:4" x14ac:dyDescent="0.25">
      <c r="B3141" s="1">
        <v>9.7410323551999998E-3</v>
      </c>
      <c r="C3141" s="1">
        <v>-1.2133999999999999E-3</v>
      </c>
      <c r="D3141" s="1">
        <v>1.4463000000000001E-307</v>
      </c>
    </row>
    <row r="3142" spans="2:4" x14ac:dyDescent="0.25">
      <c r="B3142" s="1">
        <v>9.7441573551999994E-3</v>
      </c>
      <c r="C3142" s="1">
        <v>-1.199E-3</v>
      </c>
      <c r="D3142" s="1">
        <v>1.7802E-306</v>
      </c>
    </row>
    <row r="3143" spans="2:4" x14ac:dyDescent="0.25">
      <c r="B3143" s="1">
        <v>9.7472823552000008E-3</v>
      </c>
      <c r="C3143" s="1">
        <v>-1.1846000000000001E-3</v>
      </c>
      <c r="D3143" s="1">
        <v>2.3365000000000001E-307</v>
      </c>
    </row>
    <row r="3144" spans="2:4" x14ac:dyDescent="0.25">
      <c r="B3144" s="1">
        <v>9.7504073552000005E-3</v>
      </c>
      <c r="C3144" s="1">
        <v>-1.1703E-3</v>
      </c>
      <c r="D3144" s="1" t="s">
        <v>314</v>
      </c>
    </row>
    <row r="3145" spans="2:4" x14ac:dyDescent="0.25">
      <c r="B3145" s="1">
        <v>9.7535323552000001E-3</v>
      </c>
      <c r="C3145" s="1">
        <v>-1.1559000000000001E-3</v>
      </c>
      <c r="D3145" s="1">
        <v>1.2461000000000001E-306</v>
      </c>
    </row>
    <row r="3146" spans="2:4" x14ac:dyDescent="0.25">
      <c r="B3146" s="1">
        <v>9.7566573551999998E-3</v>
      </c>
      <c r="C3146" s="1">
        <v>-1.1414999999999999E-3</v>
      </c>
      <c r="D3146" s="1">
        <v>2.4032000000000001E-306</v>
      </c>
    </row>
    <row r="3147" spans="2:4" x14ac:dyDescent="0.25">
      <c r="B3147" s="1">
        <v>9.7597823551999995E-3</v>
      </c>
      <c r="C3147" s="1">
        <v>-1.127E-3</v>
      </c>
      <c r="D3147" s="1">
        <v>7.5653000000000005E-307</v>
      </c>
    </row>
    <row r="3148" spans="2:4" x14ac:dyDescent="0.25">
      <c r="B3148" s="1">
        <v>9.7629073552000008E-3</v>
      </c>
      <c r="C3148" s="1">
        <v>-1.1126E-3</v>
      </c>
      <c r="D3148" s="1">
        <v>1.3796E-306</v>
      </c>
    </row>
    <row r="3149" spans="2:4" x14ac:dyDescent="0.25">
      <c r="B3149" s="1">
        <v>9.7660323552000005E-3</v>
      </c>
      <c r="C3149" s="1">
        <v>-1.0981999999999999E-3</v>
      </c>
      <c r="D3149" s="1">
        <v>1.3796E-306</v>
      </c>
    </row>
    <row r="3150" spans="2:4" x14ac:dyDescent="0.25">
      <c r="B3150" s="1">
        <v>9.7691573552000002E-3</v>
      </c>
      <c r="C3150" s="1">
        <v>-1.0838E-3</v>
      </c>
      <c r="D3150" s="1">
        <v>9.3460000000000004E-307</v>
      </c>
    </row>
    <row r="3151" spans="2:4" x14ac:dyDescent="0.25">
      <c r="B3151" s="1">
        <v>9.7722823551999998E-3</v>
      </c>
      <c r="C3151" s="1">
        <v>-1.0693E-3</v>
      </c>
      <c r="D3151" s="1">
        <v>8.0662999999999998E-308</v>
      </c>
    </row>
    <row r="3152" spans="2:4" x14ac:dyDescent="0.25">
      <c r="B3152" s="1">
        <v>9.7754073551999995E-3</v>
      </c>
      <c r="C3152" s="1">
        <v>-1.0548000000000001E-3</v>
      </c>
      <c r="D3152" s="1">
        <v>2.5811999999999999E-306</v>
      </c>
    </row>
    <row r="3153" spans="2:4" x14ac:dyDescent="0.25">
      <c r="B3153" s="1">
        <v>9.7785323552000009E-3</v>
      </c>
      <c r="C3153" s="1">
        <v>-1.0403999999999999E-3</v>
      </c>
      <c r="D3153" s="1">
        <v>1.1125000000000001E-307</v>
      </c>
    </row>
    <row r="3154" spans="2:4" x14ac:dyDescent="0.25">
      <c r="B3154" s="1">
        <v>9.7816573552000005E-3</v>
      </c>
      <c r="C3154" s="1">
        <v>-1.0258999999999999E-3</v>
      </c>
      <c r="D3154" s="1">
        <v>1.6912E-306</v>
      </c>
    </row>
    <row r="3155" spans="2:4" x14ac:dyDescent="0.25">
      <c r="B3155" s="1">
        <v>9.7847823552000002E-3</v>
      </c>
      <c r="C3155" s="1">
        <v>-1.0114E-3</v>
      </c>
      <c r="D3155" s="1">
        <v>1.6912E-306</v>
      </c>
    </row>
    <row r="3156" spans="2:4" x14ac:dyDescent="0.25">
      <c r="B3156" s="1">
        <v>9.7879073551999998E-3</v>
      </c>
      <c r="C3156" s="1">
        <v>-9.9693000000000004E-4</v>
      </c>
      <c r="D3156" s="1">
        <v>8.0109000000000004E-307</v>
      </c>
    </row>
    <row r="3157" spans="2:4" x14ac:dyDescent="0.25">
      <c r="B3157" s="1">
        <v>9.7910323551999995E-3</v>
      </c>
      <c r="C3157" s="1">
        <v>-9.8243000000000007E-4</v>
      </c>
      <c r="D3157" s="1">
        <v>1.4464E-307</v>
      </c>
    </row>
    <row r="3158" spans="2:4" x14ac:dyDescent="0.25">
      <c r="B3158" s="1">
        <v>9.7941573551999991E-3</v>
      </c>
      <c r="C3158" s="1">
        <v>-9.6792000000000004E-4</v>
      </c>
      <c r="D3158" s="1">
        <v>1.0235999999999999E-306</v>
      </c>
    </row>
    <row r="3159" spans="2:4" x14ac:dyDescent="0.25">
      <c r="B3159" s="1">
        <v>9.7972823552000005E-3</v>
      </c>
      <c r="C3159" s="1">
        <v>-9.5339999999999997E-4</v>
      </c>
      <c r="D3159" s="1">
        <v>0</v>
      </c>
    </row>
    <row r="3160" spans="2:4" x14ac:dyDescent="0.25">
      <c r="B3160" s="1">
        <v>9.8004073552000002E-3</v>
      </c>
      <c r="C3160" s="1">
        <v>-9.3888000000000001E-4</v>
      </c>
      <c r="D3160" s="1">
        <v>1.3796E-306</v>
      </c>
    </row>
    <row r="3161" spans="2:4" x14ac:dyDescent="0.25">
      <c r="B3161" s="1">
        <v>9.8035323551999998E-3</v>
      </c>
      <c r="C3161" s="1">
        <v>-9.2435E-4</v>
      </c>
      <c r="D3161" s="1">
        <v>1.3796E-306</v>
      </c>
    </row>
    <row r="3162" spans="2:4" x14ac:dyDescent="0.25">
      <c r="B3162" s="1">
        <v>9.8066573551999995E-3</v>
      </c>
      <c r="C3162" s="1">
        <v>-9.0981000000000005E-4</v>
      </c>
      <c r="D3162" s="1">
        <v>9.3460000000000004E-307</v>
      </c>
    </row>
    <row r="3163" spans="2:4" x14ac:dyDescent="0.25">
      <c r="B3163" s="1">
        <v>9.8097823551999992E-3</v>
      </c>
      <c r="C3163" s="1">
        <v>-8.9526999999999999E-4</v>
      </c>
      <c r="D3163" s="1">
        <v>8.0662999999999998E-308</v>
      </c>
    </row>
    <row r="3164" spans="2:4" x14ac:dyDescent="0.25">
      <c r="B3164" s="1">
        <v>9.8129073552000005E-3</v>
      </c>
      <c r="C3164" s="1">
        <v>-8.8071000000000004E-4</v>
      </c>
      <c r="D3164" s="1">
        <v>2.5811999999999999E-306</v>
      </c>
    </row>
    <row r="3165" spans="2:4" x14ac:dyDescent="0.25">
      <c r="B3165" s="1">
        <v>9.8160323552000002E-3</v>
      </c>
      <c r="C3165" s="1">
        <v>-8.6614999999999999E-4</v>
      </c>
      <c r="D3165" s="1">
        <v>1.1682000000000001E-307</v>
      </c>
    </row>
    <row r="3166" spans="2:4" x14ac:dyDescent="0.25">
      <c r="B3166" s="1">
        <v>9.8191573551999999E-3</v>
      </c>
      <c r="C3166" s="1">
        <v>-8.5159000000000005E-4</v>
      </c>
      <c r="D3166" s="1" t="s">
        <v>315</v>
      </c>
    </row>
    <row r="3167" spans="2:4" x14ac:dyDescent="0.25">
      <c r="B3167" s="1">
        <v>9.8222823551999995E-3</v>
      </c>
      <c r="C3167" s="1">
        <v>-8.3701000000000001E-4</v>
      </c>
      <c r="D3167" s="1">
        <v>1.6912E-306</v>
      </c>
    </row>
    <row r="3168" spans="2:4" x14ac:dyDescent="0.25">
      <c r="B3168" s="1">
        <v>9.8254073551999992E-3</v>
      </c>
      <c r="C3168" s="1">
        <v>-8.2242999999999997E-4</v>
      </c>
      <c r="D3168" s="1">
        <v>8.0109000000000004E-307</v>
      </c>
    </row>
    <row r="3169" spans="2:4" x14ac:dyDescent="0.25">
      <c r="B3169" s="1">
        <v>9.8285323552000006E-3</v>
      </c>
      <c r="C3169" s="1">
        <v>-8.0785000000000004E-4</v>
      </c>
      <c r="D3169" s="1">
        <v>1.4464E-307</v>
      </c>
    </row>
    <row r="3170" spans="2:4" x14ac:dyDescent="0.25">
      <c r="B3170" s="1">
        <v>9.8316573552000002E-3</v>
      </c>
      <c r="C3170" s="1">
        <v>-7.9325000000000001E-4</v>
      </c>
      <c r="D3170" s="1">
        <v>1.0235999999999999E-306</v>
      </c>
    </row>
    <row r="3171" spans="2:4" x14ac:dyDescent="0.25">
      <c r="B3171" s="1">
        <v>9.8347823551999999E-3</v>
      </c>
      <c r="C3171" s="1">
        <v>-7.7864999999999998E-4</v>
      </c>
      <c r="D3171" s="1">
        <v>0</v>
      </c>
    </row>
    <row r="3172" spans="2:4" x14ac:dyDescent="0.25">
      <c r="B3172" s="1">
        <v>9.8379073551999995E-3</v>
      </c>
      <c r="C3172" s="1">
        <v>-7.6404999999999995E-4</v>
      </c>
      <c r="D3172" s="1">
        <v>1.3796E-306</v>
      </c>
    </row>
    <row r="3173" spans="2:4" x14ac:dyDescent="0.25">
      <c r="B3173" s="1">
        <v>9.8410323551999992E-3</v>
      </c>
      <c r="C3173" s="1">
        <v>-7.4943000000000004E-4</v>
      </c>
      <c r="D3173" s="1">
        <v>1.3796E-306</v>
      </c>
    </row>
    <row r="3174" spans="2:4" x14ac:dyDescent="0.25">
      <c r="B3174" s="1">
        <v>9.8441573552000006E-3</v>
      </c>
      <c r="C3174" s="1">
        <v>-7.3481999999999996E-4</v>
      </c>
      <c r="D3174" s="1">
        <v>9.3460000000000004E-307</v>
      </c>
    </row>
    <row r="3175" spans="2:4" x14ac:dyDescent="0.25">
      <c r="B3175" s="1">
        <v>9.8472823552000002E-3</v>
      </c>
      <c r="C3175" s="1">
        <v>-7.2019E-4</v>
      </c>
      <c r="D3175" s="1">
        <v>0</v>
      </c>
    </row>
    <row r="3176" spans="2:4" x14ac:dyDescent="0.25">
      <c r="B3176" s="1">
        <v>9.8504073551999999E-3</v>
      </c>
      <c r="C3176" s="1">
        <v>-7.0556000000000004E-4</v>
      </c>
      <c r="D3176" s="1">
        <v>1.4463000000000001E-307</v>
      </c>
    </row>
    <row r="3177" spans="2:4" x14ac:dyDescent="0.25">
      <c r="B3177" s="1">
        <v>9.8535323551999995E-3</v>
      </c>
      <c r="C3177" s="1">
        <v>-6.9092999999999997E-4</v>
      </c>
      <c r="D3177" s="1">
        <v>1.7802E-306</v>
      </c>
    </row>
    <row r="3178" spans="2:4" x14ac:dyDescent="0.25">
      <c r="B3178" s="1">
        <v>9.8566573551999992E-3</v>
      </c>
      <c r="C3178" s="1">
        <v>-6.7628999999999996E-4</v>
      </c>
      <c r="D3178" s="1">
        <v>2.3365000000000001E-307</v>
      </c>
    </row>
    <row r="3179" spans="2:4" x14ac:dyDescent="0.25">
      <c r="B3179" s="1">
        <v>9.8597823552000006E-3</v>
      </c>
      <c r="C3179" s="1">
        <v>-6.6164000000000001E-4</v>
      </c>
      <c r="D3179" s="1">
        <v>1.2461000000000001E-306</v>
      </c>
    </row>
    <row r="3180" spans="2:4" x14ac:dyDescent="0.25">
      <c r="B3180" s="1">
        <v>9.8629073552000002E-3</v>
      </c>
      <c r="C3180" s="1">
        <v>-6.4698999999999996E-4</v>
      </c>
      <c r="D3180" s="1">
        <v>1.2461000000000001E-306</v>
      </c>
    </row>
    <row r="3181" spans="2:4" x14ac:dyDescent="0.25">
      <c r="B3181" s="1">
        <v>9.8660323551999999E-3</v>
      </c>
      <c r="C3181" s="1">
        <v>-6.3234000000000001E-4</v>
      </c>
      <c r="D3181" s="1">
        <v>2.4032000000000001E-306</v>
      </c>
    </row>
    <row r="3182" spans="2:4" x14ac:dyDescent="0.25">
      <c r="B3182" s="1">
        <v>9.8691573551999996E-3</v>
      </c>
      <c r="C3182" s="1">
        <v>-6.1768000000000001E-4</v>
      </c>
      <c r="D3182" s="1">
        <v>8.4552999999999994E-307</v>
      </c>
    </row>
    <row r="3183" spans="2:4" x14ac:dyDescent="0.25">
      <c r="B3183" s="1">
        <v>9.8722823551999992E-3</v>
      </c>
      <c r="C3183" s="1">
        <v>-6.0300999999999996E-4</v>
      </c>
      <c r="D3183" s="1">
        <v>1.3796E-306</v>
      </c>
    </row>
    <row r="3184" spans="2:4" x14ac:dyDescent="0.25">
      <c r="B3184" s="1">
        <v>9.8754073552000006E-3</v>
      </c>
      <c r="C3184" s="1">
        <v>-5.8834000000000002E-4</v>
      </c>
      <c r="D3184" s="1">
        <v>1.3796E-306</v>
      </c>
    </row>
    <row r="3185" spans="2:4" x14ac:dyDescent="0.25">
      <c r="B3185" s="1">
        <v>9.8785323552000003E-3</v>
      </c>
      <c r="C3185" s="1">
        <v>-5.7366999999999997E-4</v>
      </c>
      <c r="D3185" s="1">
        <v>9.3460000000000004E-307</v>
      </c>
    </row>
    <row r="3186" spans="2:4" x14ac:dyDescent="0.25">
      <c r="B3186" s="1">
        <v>9.8816573551999999E-3</v>
      </c>
      <c r="C3186" s="1">
        <v>-5.5898999999999999E-4</v>
      </c>
      <c r="D3186" s="1">
        <v>8.0662999999999998E-308</v>
      </c>
    </row>
    <row r="3187" spans="2:4" x14ac:dyDescent="0.25">
      <c r="B3187" s="1">
        <v>9.8847823551999996E-3</v>
      </c>
      <c r="C3187" s="1">
        <v>-5.4429999999999995E-4</v>
      </c>
      <c r="D3187" s="1">
        <v>2.5811999999999999E-306</v>
      </c>
    </row>
    <row r="3188" spans="2:4" x14ac:dyDescent="0.25">
      <c r="B3188" s="1">
        <v>9.8879073551999992E-3</v>
      </c>
      <c r="C3188" s="1">
        <v>-5.2961999999999996E-4</v>
      </c>
      <c r="D3188" s="1" t="s">
        <v>316</v>
      </c>
    </row>
    <row r="3189" spans="2:4" x14ac:dyDescent="0.25">
      <c r="B3189" s="1">
        <v>9.8910323552000006E-3</v>
      </c>
      <c r="C3189" s="1">
        <v>-5.1491999999999998E-4</v>
      </c>
      <c r="D3189" s="1">
        <v>1.6912E-306</v>
      </c>
    </row>
    <row r="3190" spans="2:4" x14ac:dyDescent="0.25">
      <c r="B3190" s="1">
        <v>9.8941573552000003E-3</v>
      </c>
      <c r="C3190" s="1">
        <v>-5.0023000000000005E-4</v>
      </c>
      <c r="D3190" s="1">
        <v>1.6912E-306</v>
      </c>
    </row>
    <row r="3191" spans="2:4" x14ac:dyDescent="0.25">
      <c r="B3191" s="1">
        <v>9.8972823551999999E-3</v>
      </c>
      <c r="C3191" s="1">
        <v>-4.8553000000000002E-4</v>
      </c>
      <c r="D3191" s="1">
        <v>8.0109000000000004E-307</v>
      </c>
    </row>
    <row r="3192" spans="2:4" x14ac:dyDescent="0.25">
      <c r="B3192" s="1">
        <v>9.9004073551999996E-3</v>
      </c>
      <c r="C3192" s="1">
        <v>-4.7082999999999999E-4</v>
      </c>
      <c r="D3192" s="1">
        <v>1.4464E-307</v>
      </c>
    </row>
    <row r="3193" spans="2:4" x14ac:dyDescent="0.25">
      <c r="B3193" s="1">
        <v>9.9035323551999992E-3</v>
      </c>
      <c r="C3193" s="1">
        <v>-4.5612000000000002E-4</v>
      </c>
      <c r="D3193" s="1">
        <v>1.0235999999999999E-306</v>
      </c>
    </row>
    <row r="3194" spans="2:4" x14ac:dyDescent="0.25">
      <c r="B3194" s="1">
        <v>9.9066573552000006E-3</v>
      </c>
      <c r="C3194" s="1">
        <v>-4.4140999999999999E-4</v>
      </c>
      <c r="D3194" s="1">
        <v>0</v>
      </c>
    </row>
    <row r="3195" spans="2:4" x14ac:dyDescent="0.25">
      <c r="B3195" s="1">
        <v>9.9097823552000003E-3</v>
      </c>
      <c r="C3195" s="1">
        <v>-4.2670000000000002E-4</v>
      </c>
      <c r="D3195" s="1">
        <v>1.7802E-306</v>
      </c>
    </row>
    <row r="3196" spans="2:4" x14ac:dyDescent="0.25">
      <c r="B3196" s="1">
        <v>9.9129073551999999E-3</v>
      </c>
      <c r="C3196" s="1">
        <v>-4.1198E-4</v>
      </c>
      <c r="D3196" s="1">
        <v>8.9006999999999995E-307</v>
      </c>
    </row>
    <row r="3197" spans="2:4" x14ac:dyDescent="0.25">
      <c r="B3197" s="1">
        <v>9.9160323551999996E-3</v>
      </c>
      <c r="C3197" s="1">
        <v>-3.9725999999999997E-4</v>
      </c>
      <c r="D3197" s="1">
        <v>1.2461000000000001E-306</v>
      </c>
    </row>
    <row r="3198" spans="2:4" x14ac:dyDescent="0.25">
      <c r="B3198" s="1">
        <v>9.9191573551999992E-3</v>
      </c>
      <c r="C3198" s="1">
        <v>-3.8254000000000001E-4</v>
      </c>
      <c r="D3198" s="1">
        <v>9.3456000000000006E-307</v>
      </c>
    </row>
    <row r="3199" spans="2:4" x14ac:dyDescent="0.25">
      <c r="B3199" s="1">
        <v>9.9222823552000006E-3</v>
      </c>
      <c r="C3199" s="1">
        <v>-3.6781999999999999E-4</v>
      </c>
      <c r="D3199" s="1">
        <v>1.057E-307</v>
      </c>
    </row>
    <row r="3200" spans="2:4" x14ac:dyDescent="0.25">
      <c r="B3200" s="1">
        <v>9.9254073552000003E-3</v>
      </c>
      <c r="C3200" s="1">
        <v>-3.5309000000000002E-4</v>
      </c>
      <c r="D3200" s="1">
        <v>0</v>
      </c>
    </row>
    <row r="3201" spans="2:4" x14ac:dyDescent="0.25">
      <c r="B3201" s="1">
        <v>9.9285323552E-3</v>
      </c>
      <c r="C3201" s="1">
        <v>-3.3836000000000001E-4</v>
      </c>
      <c r="D3201" s="1">
        <v>1.1126E-306</v>
      </c>
    </row>
    <row r="3202" spans="2:4" x14ac:dyDescent="0.25">
      <c r="B3202" s="1">
        <v>9.9316573551999996E-3</v>
      </c>
      <c r="C3202" s="1">
        <v>-3.2362999999999999E-4</v>
      </c>
      <c r="D3202" s="1">
        <v>2.7815999999999999E-307</v>
      </c>
    </row>
    <row r="3203" spans="2:4" x14ac:dyDescent="0.25">
      <c r="B3203" s="1">
        <v>9.9347823551999993E-3</v>
      </c>
      <c r="C3203" s="1">
        <v>-3.0888999999999998E-4</v>
      </c>
      <c r="D3203" s="1">
        <v>7.5659999999999993E-307</v>
      </c>
    </row>
    <row r="3204" spans="2:4" x14ac:dyDescent="0.25">
      <c r="B3204" s="1">
        <v>9.9379073552000007E-3</v>
      </c>
      <c r="C3204" s="1">
        <v>-2.9416000000000002E-4</v>
      </c>
      <c r="D3204" s="1">
        <v>8.9010000000000001E-307</v>
      </c>
    </row>
    <row r="3205" spans="2:4" x14ac:dyDescent="0.25">
      <c r="B3205" s="1">
        <v>9.9410323552000003E-3</v>
      </c>
      <c r="C3205" s="1">
        <v>-2.7942E-4</v>
      </c>
      <c r="D3205" s="1">
        <v>1.3351E-306</v>
      </c>
    </row>
    <row r="3206" spans="2:4" x14ac:dyDescent="0.25">
      <c r="B3206" s="1">
        <v>9.9441573552E-3</v>
      </c>
      <c r="C3206" s="1">
        <v>-2.6467999999999999E-4</v>
      </c>
      <c r="D3206" s="1">
        <v>2.5811999999999999E-306</v>
      </c>
    </row>
    <row r="3207" spans="2:4" x14ac:dyDescent="0.25">
      <c r="B3207" s="1">
        <v>9.9472823551999996E-3</v>
      </c>
      <c r="C3207" s="1">
        <v>-2.4993999999999998E-4</v>
      </c>
      <c r="D3207" s="1">
        <v>1.9582000000000001E-306</v>
      </c>
    </row>
    <row r="3208" spans="2:4" x14ac:dyDescent="0.25">
      <c r="B3208" s="1">
        <v>9.9504073551999993E-3</v>
      </c>
      <c r="C3208" s="1">
        <v>-2.3519E-4</v>
      </c>
      <c r="D3208" s="1">
        <v>1.4464E-307</v>
      </c>
    </row>
    <row r="3209" spans="2:4" x14ac:dyDescent="0.25">
      <c r="B3209" s="1">
        <v>9.9535323552000007E-3</v>
      </c>
      <c r="C3209" s="1">
        <v>-2.2044999999999999E-4</v>
      </c>
      <c r="D3209" s="1">
        <v>8.0111000000000003E-307</v>
      </c>
    </row>
    <row r="3210" spans="2:4" x14ac:dyDescent="0.25">
      <c r="B3210" s="1">
        <v>9.9566573552000003E-3</v>
      </c>
      <c r="C3210" s="1">
        <v>-2.0570000000000001E-4</v>
      </c>
      <c r="D3210" s="1" t="s">
        <v>317</v>
      </c>
    </row>
    <row r="3211" spans="2:4" x14ac:dyDescent="0.25">
      <c r="B3211" s="1">
        <v>9.9597823552E-3</v>
      </c>
      <c r="C3211" s="1">
        <v>-1.9095000000000001E-4</v>
      </c>
      <c r="D3211" s="1">
        <v>9.4569999999999994E-308</v>
      </c>
    </row>
    <row r="3212" spans="2:4" x14ac:dyDescent="0.25">
      <c r="B3212" s="1">
        <v>9.9629073551999996E-3</v>
      </c>
      <c r="C3212" s="1">
        <v>-1.762E-4</v>
      </c>
      <c r="D3212" s="1">
        <v>0</v>
      </c>
    </row>
    <row r="3213" spans="2:4" x14ac:dyDescent="0.25">
      <c r="B3213" s="1">
        <v>9.9660323551999993E-3</v>
      </c>
      <c r="C3213" s="1">
        <v>-1.6145999999999999E-4</v>
      </c>
      <c r="D3213" s="1">
        <v>1.1126E-306</v>
      </c>
    </row>
    <row r="3214" spans="2:4" x14ac:dyDescent="0.25">
      <c r="B3214" s="1">
        <v>9.9691573552000007E-3</v>
      </c>
      <c r="C3214" s="1">
        <v>-1.4669999999999999E-4</v>
      </c>
      <c r="D3214" s="1">
        <v>2.7815999999999999E-307</v>
      </c>
    </row>
    <row r="3215" spans="2:4" x14ac:dyDescent="0.25">
      <c r="B3215" s="1">
        <v>9.9722823552000003E-3</v>
      </c>
      <c r="C3215" s="1">
        <v>-1.3195000000000001E-4</v>
      </c>
      <c r="D3215" s="1">
        <v>7.5659999999999993E-307</v>
      </c>
    </row>
    <row r="3216" spans="2:4" x14ac:dyDescent="0.25">
      <c r="B3216" s="1">
        <v>9.9754073552E-3</v>
      </c>
      <c r="C3216" s="1">
        <v>-1.172E-4</v>
      </c>
      <c r="D3216" s="1">
        <v>8.9010000000000001E-307</v>
      </c>
    </row>
    <row r="3217" spans="2:4" x14ac:dyDescent="0.25">
      <c r="B3217" s="1">
        <v>9.9785323551999996E-3</v>
      </c>
      <c r="C3217" s="1">
        <v>-1.0245E-4</v>
      </c>
      <c r="D3217" s="1">
        <v>1.3351E-306</v>
      </c>
    </row>
    <row r="3218" spans="2:4" x14ac:dyDescent="0.25">
      <c r="B3218" s="1">
        <v>9.9816573551999993E-3</v>
      </c>
      <c r="C3218" s="1">
        <v>-8.7698E-5</v>
      </c>
      <c r="D3218" s="1">
        <v>2.5811999999999999E-306</v>
      </c>
    </row>
    <row r="3219" spans="2:4" x14ac:dyDescent="0.25">
      <c r="B3219" s="1">
        <v>9.9847823552000007E-3</v>
      </c>
      <c r="C3219" s="1">
        <v>-7.2945E-5</v>
      </c>
      <c r="D3219" s="1">
        <v>1.3796E-306</v>
      </c>
    </row>
    <row r="3220" spans="2:4" x14ac:dyDescent="0.25">
      <c r="B3220" s="1">
        <v>9.9879073552000004E-3</v>
      </c>
      <c r="C3220" s="1">
        <v>-5.8192000000000001E-5</v>
      </c>
      <c r="D3220" s="1">
        <v>1.3796E-306</v>
      </c>
    </row>
    <row r="3221" spans="2:4" x14ac:dyDescent="0.25">
      <c r="B3221" s="1">
        <v>9.9910323552E-3</v>
      </c>
      <c r="C3221" s="1">
        <v>-4.3439999999999997E-5</v>
      </c>
      <c r="D3221" s="1">
        <v>9.3460000000000004E-307</v>
      </c>
    </row>
    <row r="3222" spans="2:4" x14ac:dyDescent="0.25">
      <c r="B3222" s="1">
        <v>9.9941573551999997E-3</v>
      </c>
      <c r="C3222" s="1">
        <v>-2.8687000000000002E-5</v>
      </c>
      <c r="D3222" s="1">
        <v>2.5811999999999999E-306</v>
      </c>
    </row>
    <row r="3223" spans="2:4" x14ac:dyDescent="0.25">
      <c r="B3223" s="1">
        <v>9.9972823551999993E-3</v>
      </c>
      <c r="C3223" s="1">
        <v>-1.3935E-5</v>
      </c>
      <c r="D3223" s="1">
        <v>9.4566E-308</v>
      </c>
    </row>
    <row r="3224" spans="2:4" x14ac:dyDescent="0.25">
      <c r="B3224" s="1">
        <v>1.0000407355200001E-2</v>
      </c>
      <c r="C3224" s="1">
        <v>8.1615999999999997E-7</v>
      </c>
      <c r="D3224" s="1">
        <v>1.1126E-306</v>
      </c>
    </row>
    <row r="3225" spans="2:4" x14ac:dyDescent="0.25">
      <c r="B3225" s="1">
        <v>1.00035323552E-2</v>
      </c>
      <c r="C3225" s="1">
        <v>1.5566999999999999E-5</v>
      </c>
      <c r="D3225" s="1">
        <v>2.7815999999999999E-307</v>
      </c>
    </row>
    <row r="3226" spans="2:4" x14ac:dyDescent="0.25">
      <c r="B3226" s="1">
        <v>1.00066573552E-2</v>
      </c>
      <c r="C3226" s="1">
        <v>3.0317000000000001E-5</v>
      </c>
      <c r="D3226" s="1">
        <v>7.5659999999999993E-307</v>
      </c>
    </row>
    <row r="3227" spans="2:4" x14ac:dyDescent="0.25">
      <c r="B3227" s="1">
        <v>1.00097823552E-2</v>
      </c>
      <c r="C3227" s="1">
        <v>4.5067000000000001E-5</v>
      </c>
      <c r="D3227" s="1">
        <v>8.9010000000000001E-307</v>
      </c>
    </row>
    <row r="3228" spans="2:4" x14ac:dyDescent="0.25">
      <c r="B3228" s="1">
        <v>1.0012907355199999E-2</v>
      </c>
      <c r="C3228" s="1">
        <v>5.9815000000000002E-5</v>
      </c>
      <c r="D3228" s="1">
        <v>1.3351E-306</v>
      </c>
    </row>
    <row r="3229" spans="2:4" x14ac:dyDescent="0.25">
      <c r="B3229" s="1">
        <v>1.0016032355200001E-2</v>
      </c>
      <c r="C3229" s="1">
        <v>7.4562999999999997E-5</v>
      </c>
      <c r="D3229" s="1">
        <v>2.5811999999999999E-306</v>
      </c>
    </row>
    <row r="3230" spans="2:4" x14ac:dyDescent="0.25">
      <c r="B3230" s="1">
        <v>1.00191573552E-2</v>
      </c>
      <c r="C3230" s="1">
        <v>8.9308999999999995E-5</v>
      </c>
      <c r="D3230" s="1">
        <v>1.2461000000000001E-306</v>
      </c>
    </row>
    <row r="3231" spans="2:4" x14ac:dyDescent="0.25">
      <c r="B3231" s="1">
        <v>1.00222823552E-2</v>
      </c>
      <c r="C3231" s="1">
        <v>1.0404999999999999E-4</v>
      </c>
      <c r="D3231" s="1">
        <v>1.3796E-306</v>
      </c>
    </row>
    <row r="3232" spans="2:4" x14ac:dyDescent="0.25">
      <c r="B3232" s="1">
        <v>1.00254073552E-2</v>
      </c>
      <c r="C3232" s="1">
        <v>1.188E-4</v>
      </c>
      <c r="D3232" s="1" t="s">
        <v>318</v>
      </c>
    </row>
    <row r="3233" spans="2:4" x14ac:dyDescent="0.25">
      <c r="B3233" s="1">
        <v>1.0028532355199999E-2</v>
      </c>
      <c r="C3233" s="1">
        <v>1.3354E-4</v>
      </c>
      <c r="D3233" s="1">
        <v>0</v>
      </c>
    </row>
    <row r="3234" spans="2:4" x14ac:dyDescent="0.25">
      <c r="B3234" s="1">
        <v>1.0031657355200001E-2</v>
      </c>
      <c r="C3234" s="1">
        <v>1.4828000000000001E-4</v>
      </c>
      <c r="D3234" s="1">
        <v>9.4569999999999994E-308</v>
      </c>
    </row>
    <row r="3235" spans="2:4" x14ac:dyDescent="0.25">
      <c r="B3235" s="1">
        <v>1.00347823552E-2</v>
      </c>
      <c r="C3235" s="1">
        <v>1.6301999999999999E-4</v>
      </c>
      <c r="D3235" s="1">
        <v>1.6912E-306</v>
      </c>
    </row>
    <row r="3236" spans="2:4" x14ac:dyDescent="0.25">
      <c r="B3236" s="1">
        <v>1.00379073552E-2</v>
      </c>
      <c r="C3236" s="1">
        <v>1.7775000000000001E-4</v>
      </c>
      <c r="D3236" s="1">
        <v>1.6912E-306</v>
      </c>
    </row>
    <row r="3237" spans="2:4" x14ac:dyDescent="0.25">
      <c r="B3237" s="1">
        <v>1.00410323552E-2</v>
      </c>
      <c r="C3237" s="1">
        <v>1.9249E-4</v>
      </c>
      <c r="D3237" s="1">
        <v>8.0109000000000004E-307</v>
      </c>
    </row>
    <row r="3238" spans="2:4" x14ac:dyDescent="0.25">
      <c r="B3238" s="1">
        <v>1.0044157355199999E-2</v>
      </c>
      <c r="C3238" s="1">
        <v>2.0722000000000001E-4</v>
      </c>
      <c r="D3238" s="1">
        <v>1.4464E-307</v>
      </c>
    </row>
    <row r="3239" spans="2:4" x14ac:dyDescent="0.25">
      <c r="B3239" s="1">
        <v>1.0047282355200001E-2</v>
      </c>
      <c r="C3239" s="1">
        <v>2.2195E-4</v>
      </c>
      <c r="D3239" s="1">
        <v>1.0235999999999999E-306</v>
      </c>
    </row>
    <row r="3240" spans="2:4" x14ac:dyDescent="0.25">
      <c r="B3240" s="1">
        <v>1.00504073552E-2</v>
      </c>
      <c r="C3240" s="1">
        <v>2.3667E-4</v>
      </c>
      <c r="D3240" s="1">
        <v>0</v>
      </c>
    </row>
    <row r="3241" spans="2:4" x14ac:dyDescent="0.25">
      <c r="B3241" s="1">
        <v>1.00535323552E-2</v>
      </c>
      <c r="C3241" s="1">
        <v>2.5139999999999999E-4</v>
      </c>
      <c r="D3241" s="1">
        <v>1.0013999999999999E-307</v>
      </c>
    </row>
    <row r="3242" spans="2:4" x14ac:dyDescent="0.25">
      <c r="B3242" s="1">
        <v>1.00566573552E-2</v>
      </c>
      <c r="C3242" s="1">
        <v>2.6612000000000001E-4</v>
      </c>
      <c r="D3242" s="1">
        <v>1.3351E-306</v>
      </c>
    </row>
    <row r="3243" spans="2:4" x14ac:dyDescent="0.25">
      <c r="B3243" s="1">
        <v>1.0059782355199999E-2</v>
      </c>
      <c r="C3243" s="1">
        <v>2.8083999999999997E-4</v>
      </c>
      <c r="D3243" s="1">
        <v>8.9006999999999999E-308</v>
      </c>
    </row>
    <row r="3244" spans="2:4" x14ac:dyDescent="0.25">
      <c r="B3244" s="1">
        <v>1.0062907355200001E-2</v>
      </c>
      <c r="C3244" s="1">
        <v>2.9555E-4</v>
      </c>
      <c r="D3244" s="1">
        <v>0</v>
      </c>
    </row>
    <row r="3245" spans="2:4" x14ac:dyDescent="0.25">
      <c r="B3245" s="1">
        <v>1.00660323552E-2</v>
      </c>
      <c r="C3245" s="1">
        <v>3.1027000000000002E-4</v>
      </c>
      <c r="D3245" s="1">
        <v>1.2461000000000001E-306</v>
      </c>
    </row>
    <row r="3246" spans="2:4" x14ac:dyDescent="0.25">
      <c r="B3246" s="1">
        <v>1.00691573552E-2</v>
      </c>
      <c r="C3246" s="1">
        <v>3.2498E-4</v>
      </c>
      <c r="D3246" s="1">
        <v>2.4032000000000001E-306</v>
      </c>
    </row>
    <row r="3247" spans="2:4" x14ac:dyDescent="0.25">
      <c r="B3247" s="1">
        <v>1.00722823552E-2</v>
      </c>
      <c r="C3247" s="1">
        <v>3.3967999999999997E-4</v>
      </c>
      <c r="D3247" s="1" t="s">
        <v>319</v>
      </c>
    </row>
    <row r="3248" spans="2:4" x14ac:dyDescent="0.25">
      <c r="B3248" s="1">
        <v>1.0075407355199999E-2</v>
      </c>
      <c r="C3248" s="1">
        <v>3.5438000000000001E-4</v>
      </c>
      <c r="D3248" s="1">
        <v>9.3460000000000004E-307</v>
      </c>
    </row>
    <row r="3249" spans="2:4" x14ac:dyDescent="0.25">
      <c r="B3249" s="1">
        <v>1.0078532355200001E-2</v>
      </c>
      <c r="C3249" s="1">
        <v>3.6907999999999998E-4</v>
      </c>
      <c r="D3249" s="1">
        <v>1.3796E-306</v>
      </c>
    </row>
    <row r="3250" spans="2:4" x14ac:dyDescent="0.25">
      <c r="B3250" s="1">
        <v>1.00816573552E-2</v>
      </c>
      <c r="C3250" s="1">
        <v>3.8378000000000002E-4</v>
      </c>
      <c r="D3250" s="1">
        <v>9.4575999999999995E-308</v>
      </c>
    </row>
    <row r="3251" spans="2:4" x14ac:dyDescent="0.25">
      <c r="B3251" s="1">
        <v>1.00847823552E-2</v>
      </c>
      <c r="C3251" s="1">
        <v>3.9847E-4</v>
      </c>
      <c r="D3251" s="1">
        <v>1.7802E-306</v>
      </c>
    </row>
    <row r="3252" spans="2:4" x14ac:dyDescent="0.25">
      <c r="B3252" s="1">
        <v>1.00879073552E-2</v>
      </c>
      <c r="C3252" s="1">
        <v>4.1315999999999998E-4</v>
      </c>
      <c r="D3252" s="1">
        <v>1.2461000000000001E-306</v>
      </c>
    </row>
    <row r="3253" spans="2:4" x14ac:dyDescent="0.25">
      <c r="B3253" s="1">
        <v>1.0091032355199999E-2</v>
      </c>
      <c r="C3253" s="1">
        <v>4.2784000000000002E-4</v>
      </c>
      <c r="D3253" s="1">
        <v>2.4032000000000001E-306</v>
      </c>
    </row>
    <row r="3254" spans="2:4" x14ac:dyDescent="0.25">
      <c r="B3254" s="1">
        <v>1.0094157355200001E-2</v>
      </c>
      <c r="C3254" s="1">
        <v>4.4252000000000001E-4</v>
      </c>
      <c r="D3254" s="1" t="s">
        <v>320</v>
      </c>
    </row>
    <row r="3255" spans="2:4" x14ac:dyDescent="0.25">
      <c r="B3255" s="1">
        <v>1.00972823552E-2</v>
      </c>
      <c r="C3255" s="1">
        <v>4.5719000000000001E-4</v>
      </c>
      <c r="D3255" s="1">
        <v>9.4566E-308</v>
      </c>
    </row>
    <row r="3256" spans="2:4" x14ac:dyDescent="0.25">
      <c r="B3256" s="1">
        <v>1.01004073552E-2</v>
      </c>
      <c r="C3256" s="1">
        <v>4.7186E-4</v>
      </c>
      <c r="D3256" s="1">
        <v>1.1126E-306</v>
      </c>
    </row>
    <row r="3257" spans="2:4" x14ac:dyDescent="0.25">
      <c r="B3257" s="1">
        <v>1.01035323552E-2</v>
      </c>
      <c r="C3257" s="1">
        <v>4.8652E-4</v>
      </c>
      <c r="D3257" s="1">
        <v>2.7815999999999999E-307</v>
      </c>
    </row>
    <row r="3258" spans="2:4" x14ac:dyDescent="0.25">
      <c r="B3258" s="1">
        <v>1.0106657355199999E-2</v>
      </c>
      <c r="C3258" s="1">
        <v>5.0118000000000005E-4</v>
      </c>
      <c r="D3258" s="1">
        <v>7.5659999999999993E-307</v>
      </c>
    </row>
    <row r="3259" spans="2:4" x14ac:dyDescent="0.25">
      <c r="B3259" s="1">
        <v>1.0109782355200001E-2</v>
      </c>
      <c r="C3259" s="1">
        <v>5.1584000000000005E-4</v>
      </c>
      <c r="D3259" s="1">
        <v>8.9010000000000001E-307</v>
      </c>
    </row>
    <row r="3260" spans="2:4" x14ac:dyDescent="0.25">
      <c r="B3260" s="1">
        <v>1.01129073552E-2</v>
      </c>
      <c r="C3260" s="1">
        <v>5.3049E-4</v>
      </c>
      <c r="D3260" s="1">
        <v>1.3351E-306</v>
      </c>
    </row>
    <row r="3261" spans="2:4" x14ac:dyDescent="0.25">
      <c r="B3261" s="1">
        <v>1.01160323552E-2</v>
      </c>
      <c r="C3261" s="1">
        <v>5.4513000000000001E-4</v>
      </c>
      <c r="D3261" s="1">
        <v>2.5811999999999999E-306</v>
      </c>
    </row>
    <row r="3262" spans="2:4" x14ac:dyDescent="0.25">
      <c r="B3262" s="1">
        <v>1.01191573552E-2</v>
      </c>
      <c r="C3262" s="1">
        <v>5.5977000000000002E-4</v>
      </c>
      <c r="D3262" s="1">
        <v>9.7910000000000007E-307</v>
      </c>
    </row>
    <row r="3263" spans="2:4" x14ac:dyDescent="0.25">
      <c r="B3263" s="1">
        <v>1.0122282355199999E-2</v>
      </c>
      <c r="C3263" s="1">
        <v>5.7441000000000002E-4</v>
      </c>
      <c r="D3263" s="1">
        <v>1.3796E-306</v>
      </c>
    </row>
    <row r="3264" spans="2:4" x14ac:dyDescent="0.25">
      <c r="B3264" s="1">
        <v>1.0125407355200001E-2</v>
      </c>
      <c r="C3264" s="1">
        <v>5.8903999999999998E-4</v>
      </c>
      <c r="D3264" s="1">
        <v>9.3460000000000004E-307</v>
      </c>
    </row>
    <row r="3265" spans="2:4" x14ac:dyDescent="0.25">
      <c r="B3265" s="1">
        <v>1.01285323552E-2</v>
      </c>
      <c r="C3265" s="1">
        <v>6.0366E-4</v>
      </c>
      <c r="D3265" s="1">
        <v>8.9006999999999999E-308</v>
      </c>
    </row>
    <row r="3266" spans="2:4" x14ac:dyDescent="0.25">
      <c r="B3266" s="1">
        <v>1.01316573552E-2</v>
      </c>
      <c r="C3266" s="1">
        <v>6.1828000000000002E-4</v>
      </c>
      <c r="D3266" s="1">
        <v>2.5811999999999999E-306</v>
      </c>
    </row>
    <row r="3267" spans="2:4" x14ac:dyDescent="0.25">
      <c r="B3267" s="1">
        <v>1.01347823552E-2</v>
      </c>
      <c r="C3267" s="1">
        <v>6.3288999999999999E-4</v>
      </c>
      <c r="D3267" s="1">
        <v>9.4566E-308</v>
      </c>
    </row>
    <row r="3268" spans="2:4" x14ac:dyDescent="0.25">
      <c r="B3268" s="1">
        <v>1.0137907355199999E-2</v>
      </c>
      <c r="C3268" s="1">
        <v>6.4749000000000002E-4</v>
      </c>
      <c r="D3268" s="1">
        <v>1.1126E-306</v>
      </c>
    </row>
    <row r="3269" spans="2:4" x14ac:dyDescent="0.25">
      <c r="B3269" s="1">
        <v>1.0141032355200001E-2</v>
      </c>
      <c r="C3269" s="1">
        <v>6.6209000000000005E-4</v>
      </c>
      <c r="D3269" s="1">
        <v>2.7815999999999999E-307</v>
      </c>
    </row>
    <row r="3270" spans="2:4" x14ac:dyDescent="0.25">
      <c r="B3270" s="1">
        <v>1.01441573552E-2</v>
      </c>
      <c r="C3270" s="1">
        <v>6.7668000000000003E-4</v>
      </c>
      <c r="D3270" s="1">
        <v>7.5659999999999993E-307</v>
      </c>
    </row>
    <row r="3271" spans="2:4" x14ac:dyDescent="0.25">
      <c r="B3271" s="1">
        <v>1.01472823552E-2</v>
      </c>
      <c r="C3271" s="1">
        <v>6.9127000000000001E-4</v>
      </c>
      <c r="D3271" s="1">
        <v>8.9010000000000001E-307</v>
      </c>
    </row>
    <row r="3272" spans="2:4" x14ac:dyDescent="0.25">
      <c r="B3272" s="1">
        <v>1.01504073552E-2</v>
      </c>
      <c r="C3272" s="1">
        <v>7.0585000000000005E-4</v>
      </c>
      <c r="D3272" s="1">
        <v>1.3351E-306</v>
      </c>
    </row>
    <row r="3273" spans="2:4" x14ac:dyDescent="0.25">
      <c r="B3273" s="1">
        <v>1.0153532355199999E-2</v>
      </c>
      <c r="C3273" s="1">
        <v>7.2042000000000004E-4</v>
      </c>
      <c r="D3273" s="1">
        <v>2.5811999999999999E-306</v>
      </c>
    </row>
    <row r="3274" spans="2:4" x14ac:dyDescent="0.25">
      <c r="B3274" s="1">
        <v>1.0156657355200001E-2</v>
      </c>
      <c r="C3274" s="1">
        <v>7.3499000000000004E-4</v>
      </c>
      <c r="D3274" s="1">
        <v>9.7910000000000007E-307</v>
      </c>
    </row>
    <row r="3275" spans="2:4" x14ac:dyDescent="0.25">
      <c r="B3275" s="1">
        <v>1.0159782355200001E-2</v>
      </c>
      <c r="C3275" s="1">
        <v>7.4954999999999998E-4</v>
      </c>
      <c r="D3275" s="1">
        <v>1.3796E-306</v>
      </c>
    </row>
    <row r="3276" spans="2:4" x14ac:dyDescent="0.25">
      <c r="B3276" s="1">
        <v>1.01629073552E-2</v>
      </c>
      <c r="C3276" s="1">
        <v>7.6409999999999998E-4</v>
      </c>
      <c r="D3276" s="1" t="s">
        <v>321</v>
      </c>
    </row>
    <row r="3277" spans="2:4" x14ac:dyDescent="0.25">
      <c r="B3277" s="1">
        <v>1.01660323552E-2</v>
      </c>
      <c r="C3277" s="1">
        <v>7.7864000000000004E-4</v>
      </c>
      <c r="D3277" s="1">
        <v>8.9006999999999999E-308</v>
      </c>
    </row>
    <row r="3278" spans="2:4" x14ac:dyDescent="0.25">
      <c r="B3278" s="1">
        <v>1.0169157355199999E-2</v>
      </c>
      <c r="C3278" s="1">
        <v>7.9317999999999999E-4</v>
      </c>
      <c r="D3278" s="1">
        <v>2.5811999999999999E-306</v>
      </c>
    </row>
    <row r="3279" spans="2:4" x14ac:dyDescent="0.25">
      <c r="B3279" s="1">
        <v>1.0172282355200001E-2</v>
      </c>
      <c r="C3279" s="1">
        <v>8.0771E-4</v>
      </c>
      <c r="D3279" s="1">
        <v>9.4566E-308</v>
      </c>
    </row>
    <row r="3280" spans="2:4" x14ac:dyDescent="0.25">
      <c r="B3280" s="1">
        <v>1.0175407355200001E-2</v>
      </c>
      <c r="C3280" s="1">
        <v>8.2222999999999997E-4</v>
      </c>
      <c r="D3280" s="1">
        <v>1.1126E-306</v>
      </c>
    </row>
    <row r="3281" spans="2:4" x14ac:dyDescent="0.25">
      <c r="B3281" s="1">
        <v>1.01785323552E-2</v>
      </c>
      <c r="C3281" s="1">
        <v>8.3675000000000004E-4</v>
      </c>
      <c r="D3281" s="1">
        <v>2.7815999999999999E-307</v>
      </c>
    </row>
    <row r="3282" spans="2:4" x14ac:dyDescent="0.25">
      <c r="B3282" s="1">
        <v>1.01816573552E-2</v>
      </c>
      <c r="C3282" s="1">
        <v>8.5125999999999995E-4</v>
      </c>
      <c r="D3282" s="1">
        <v>7.5659999999999993E-307</v>
      </c>
    </row>
    <row r="3283" spans="2:4" x14ac:dyDescent="0.25">
      <c r="B3283" s="1">
        <v>1.0184782355199999E-2</v>
      </c>
      <c r="C3283" s="1">
        <v>8.6576000000000003E-4</v>
      </c>
      <c r="D3283" s="1">
        <v>8.9010000000000001E-307</v>
      </c>
    </row>
    <row r="3284" spans="2:4" x14ac:dyDescent="0.25">
      <c r="B3284" s="1">
        <v>1.0187907355199999E-2</v>
      </c>
      <c r="C3284" s="1">
        <v>8.8024999999999996E-4</v>
      </c>
      <c r="D3284" s="1">
        <v>1.3351E-306</v>
      </c>
    </row>
    <row r="3285" spans="2:4" x14ac:dyDescent="0.25">
      <c r="B3285" s="1">
        <v>1.0191032355200001E-2</v>
      </c>
      <c r="C3285" s="1">
        <v>8.9473000000000005E-4</v>
      </c>
      <c r="D3285" s="1">
        <v>2.5811999999999999E-306</v>
      </c>
    </row>
    <row r="3286" spans="2:4" x14ac:dyDescent="0.25">
      <c r="B3286" s="1">
        <v>1.01941573552E-2</v>
      </c>
      <c r="C3286" s="1">
        <v>9.0919999999999998E-4</v>
      </c>
      <c r="D3286" s="1">
        <v>9.7910000000000007E-307</v>
      </c>
    </row>
    <row r="3287" spans="2:4" x14ac:dyDescent="0.25">
      <c r="B3287" s="1">
        <v>1.01972823552E-2</v>
      </c>
      <c r="C3287" s="1">
        <v>9.2367000000000002E-4</v>
      </c>
      <c r="D3287" s="1">
        <v>8.9006999999999995E-307</v>
      </c>
    </row>
    <row r="3288" spans="2:4" x14ac:dyDescent="0.25">
      <c r="B3288" s="1">
        <v>1.0200407355199999E-2</v>
      </c>
      <c r="C3288" s="1">
        <v>9.3813000000000002E-4</v>
      </c>
      <c r="D3288" s="1">
        <v>1.2461000000000001E-306</v>
      </c>
    </row>
    <row r="3289" spans="2:4" x14ac:dyDescent="0.25">
      <c r="B3289" s="1">
        <v>1.0203532355199999E-2</v>
      </c>
      <c r="C3289" s="1">
        <v>9.5257000000000002E-4</v>
      </c>
      <c r="D3289" s="1">
        <v>2.5811999999999999E-306</v>
      </c>
    </row>
    <row r="3290" spans="2:4" x14ac:dyDescent="0.25">
      <c r="B3290" s="1">
        <v>1.0206657355200001E-2</v>
      </c>
      <c r="C3290" s="1">
        <v>9.6701000000000003E-4</v>
      </c>
      <c r="D3290" s="1">
        <v>9.4566E-308</v>
      </c>
    </row>
    <row r="3291" spans="2:4" x14ac:dyDescent="0.25">
      <c r="B3291" s="1">
        <v>1.02097823552E-2</v>
      </c>
      <c r="C3291" s="1">
        <v>9.8145000000000003E-4</v>
      </c>
      <c r="D3291" s="1">
        <v>1.1126E-306</v>
      </c>
    </row>
    <row r="3292" spans="2:4" x14ac:dyDescent="0.25">
      <c r="B3292" s="1">
        <v>1.02129073552E-2</v>
      </c>
      <c r="C3292" s="1">
        <v>9.9587000000000005E-4</v>
      </c>
      <c r="D3292" s="1">
        <v>2.7815999999999999E-307</v>
      </c>
    </row>
    <row r="3293" spans="2:4" x14ac:dyDescent="0.25">
      <c r="B3293" s="1">
        <v>1.02160323552E-2</v>
      </c>
      <c r="C3293" s="1">
        <v>1.0103E-3</v>
      </c>
      <c r="D3293" s="1">
        <v>7.5659999999999993E-307</v>
      </c>
    </row>
    <row r="3294" spans="2:4" x14ac:dyDescent="0.25">
      <c r="B3294" s="1">
        <v>1.0219157355199999E-2</v>
      </c>
      <c r="C3294" s="1">
        <v>1.0246999999999999E-3</v>
      </c>
      <c r="D3294" s="1">
        <v>8.9010000000000001E-307</v>
      </c>
    </row>
    <row r="3295" spans="2:4" x14ac:dyDescent="0.25">
      <c r="B3295" s="1">
        <v>1.0222282355200001E-2</v>
      </c>
      <c r="C3295" s="1">
        <v>1.0391E-3</v>
      </c>
      <c r="D3295" s="1">
        <v>1.3351E-306</v>
      </c>
    </row>
    <row r="3296" spans="2:4" x14ac:dyDescent="0.25">
      <c r="B3296" s="1">
        <v>1.02254073552E-2</v>
      </c>
      <c r="C3296" s="1">
        <v>1.0535E-3</v>
      </c>
      <c r="D3296" s="1">
        <v>2.5811999999999999E-306</v>
      </c>
    </row>
    <row r="3297" spans="2:4" x14ac:dyDescent="0.25">
      <c r="B3297" s="1">
        <v>1.02285323552E-2</v>
      </c>
      <c r="C3297" s="1">
        <v>1.0678E-3</v>
      </c>
      <c r="D3297" s="1">
        <v>9.7910000000000007E-307</v>
      </c>
    </row>
    <row r="3298" spans="2:4" x14ac:dyDescent="0.25">
      <c r="B3298" s="1">
        <v>1.02316573552E-2</v>
      </c>
      <c r="C3298" s="1">
        <v>1.0822E-3</v>
      </c>
      <c r="D3298" s="1" t="s">
        <v>322</v>
      </c>
    </row>
    <row r="3299" spans="2:4" x14ac:dyDescent="0.25">
      <c r="B3299" s="1">
        <v>1.0234782355199999E-2</v>
      </c>
      <c r="C3299" s="1">
        <v>1.0966000000000001E-3</v>
      </c>
      <c r="D3299" s="1">
        <v>5.7536000000000003E-265</v>
      </c>
    </row>
    <row r="3300" spans="2:4" x14ac:dyDescent="0.25">
      <c r="B3300" s="1">
        <v>1.0237907355200001E-2</v>
      </c>
      <c r="C3300" s="1">
        <v>1.1109E-3</v>
      </c>
      <c r="D3300" s="1">
        <v>5.7539000000000003E-265</v>
      </c>
    </row>
    <row r="3301" spans="2:4" x14ac:dyDescent="0.25">
      <c r="B3301" s="1">
        <v>1.02410323552E-2</v>
      </c>
      <c r="C3301" s="1">
        <v>1.1252E-3</v>
      </c>
      <c r="D3301" s="1">
        <v>5.7449000000000003E-265</v>
      </c>
    </row>
    <row r="3302" spans="2:4" x14ac:dyDescent="0.25">
      <c r="B3302" s="1">
        <v>1.02441573552E-2</v>
      </c>
      <c r="C3302" s="1">
        <v>1.1395999999999999E-3</v>
      </c>
      <c r="D3302" s="1">
        <v>5.7485999999999999E-265</v>
      </c>
    </row>
    <row r="3303" spans="2:4" x14ac:dyDescent="0.25">
      <c r="B3303" s="1">
        <v>1.02472823552E-2</v>
      </c>
      <c r="C3303" s="1">
        <v>1.1539E-3</v>
      </c>
      <c r="D3303" s="1">
        <v>5.7557999999999999E-265</v>
      </c>
    </row>
    <row r="3304" spans="2:4" x14ac:dyDescent="0.25">
      <c r="B3304" s="1">
        <v>1.0250407355199999E-2</v>
      </c>
      <c r="C3304" s="1">
        <v>1.1682000000000001E-3</v>
      </c>
      <c r="D3304" s="1">
        <v>5.7512999999999999E-265</v>
      </c>
    </row>
    <row r="3305" spans="2:4" x14ac:dyDescent="0.25">
      <c r="B3305" s="1">
        <v>1.0253532355200001E-2</v>
      </c>
      <c r="C3305" s="1">
        <v>1.1825E-3</v>
      </c>
      <c r="D3305" s="1">
        <v>5.7566000000000003E-265</v>
      </c>
    </row>
    <row r="3306" spans="2:4" x14ac:dyDescent="0.25">
      <c r="B3306" s="1">
        <v>1.02566573552E-2</v>
      </c>
      <c r="C3306" s="1">
        <v>1.1967E-3</v>
      </c>
      <c r="D3306" s="1">
        <v>5.7464000000000003E-265</v>
      </c>
    </row>
    <row r="3307" spans="2:4" x14ac:dyDescent="0.25">
      <c r="B3307" s="1">
        <v>1.02597823552E-2</v>
      </c>
      <c r="C3307" s="1">
        <v>1.2110000000000001E-3</v>
      </c>
      <c r="D3307" s="1">
        <v>5.7656999999999999E-265</v>
      </c>
    </row>
    <row r="3308" spans="2:4" x14ac:dyDescent="0.25">
      <c r="B3308" s="1">
        <v>1.02629073552E-2</v>
      </c>
      <c r="C3308" s="1">
        <v>1.2252999999999999E-3</v>
      </c>
      <c r="D3308" s="1">
        <v>5.7618999999999995E-265</v>
      </c>
    </row>
    <row r="3309" spans="2:4" x14ac:dyDescent="0.25">
      <c r="B3309" s="1">
        <v>1.0266032355199999E-2</v>
      </c>
      <c r="C3309" s="1">
        <v>1.2394999999999999E-3</v>
      </c>
      <c r="D3309" s="1">
        <v>5.7596000000000003E-265</v>
      </c>
    </row>
    <row r="3310" spans="2:4" x14ac:dyDescent="0.25">
      <c r="B3310" s="1">
        <v>1.0269157355200001E-2</v>
      </c>
      <c r="C3310" s="1">
        <v>1.2538E-3</v>
      </c>
      <c r="D3310" s="1">
        <v>5.7588999999999995E-265</v>
      </c>
    </row>
    <row r="3311" spans="2:4" x14ac:dyDescent="0.25">
      <c r="B3311" s="1">
        <v>1.02722823552E-2</v>
      </c>
      <c r="C3311" s="1">
        <v>1.268E-3</v>
      </c>
      <c r="D3311" s="1">
        <v>5.7591999999999995E-265</v>
      </c>
    </row>
    <row r="3312" spans="2:4" x14ac:dyDescent="0.25">
      <c r="B3312" s="1">
        <v>1.02754073552E-2</v>
      </c>
      <c r="C3312" s="1">
        <v>1.2822E-3</v>
      </c>
      <c r="D3312" s="1">
        <v>5.7648999999999995E-265</v>
      </c>
    </row>
    <row r="3313" spans="2:4" x14ac:dyDescent="0.25">
      <c r="B3313" s="1">
        <v>1.02785323552E-2</v>
      </c>
      <c r="C3313" s="1">
        <v>1.2964000000000001E-3</v>
      </c>
      <c r="D3313" s="1">
        <v>5.7641999999999999E-265</v>
      </c>
    </row>
    <row r="3314" spans="2:4" x14ac:dyDescent="0.25">
      <c r="B3314" s="1">
        <v>1.0281657355199999E-2</v>
      </c>
      <c r="C3314" s="1">
        <v>1.3106000000000001E-3</v>
      </c>
      <c r="D3314" s="1">
        <v>5.7663999999999995E-265</v>
      </c>
    </row>
    <row r="3315" spans="2:4" x14ac:dyDescent="0.25">
      <c r="B3315" s="1">
        <v>1.0284782355200001E-2</v>
      </c>
      <c r="C3315" s="1">
        <v>1.3247999999999999E-3</v>
      </c>
      <c r="D3315" s="1">
        <v>5.7686999999999999E-265</v>
      </c>
    </row>
    <row r="3316" spans="2:4" x14ac:dyDescent="0.25">
      <c r="B3316" s="1">
        <v>1.02879073552E-2</v>
      </c>
      <c r="C3316" s="1">
        <v>1.3389000000000001E-3</v>
      </c>
      <c r="D3316" s="1">
        <v>5.7576999999999995E-265</v>
      </c>
    </row>
    <row r="3317" spans="2:4" x14ac:dyDescent="0.25">
      <c r="B3317" s="1">
        <v>1.02910323552E-2</v>
      </c>
      <c r="C3317" s="1">
        <v>1.3531000000000001E-3</v>
      </c>
      <c r="D3317" s="1">
        <v>5.7644999999999999E-265</v>
      </c>
    </row>
    <row r="3318" spans="2:4" x14ac:dyDescent="0.25">
      <c r="B3318" s="1">
        <v>1.02941573552E-2</v>
      </c>
      <c r="C3318" s="1">
        <v>1.3672000000000001E-3</v>
      </c>
      <c r="D3318" s="1">
        <v>5.7653000000000003E-265</v>
      </c>
    </row>
    <row r="3319" spans="2:4" x14ac:dyDescent="0.25">
      <c r="B3319" s="1">
        <v>1.0297282355199999E-2</v>
      </c>
      <c r="C3319" s="1">
        <v>1.3814000000000001E-3</v>
      </c>
      <c r="D3319" s="1">
        <v>5.7611000000000003E-265</v>
      </c>
    </row>
    <row r="3320" spans="2:4" x14ac:dyDescent="0.25">
      <c r="B3320" s="1">
        <v>1.0300407355200001E-2</v>
      </c>
      <c r="C3320" s="1">
        <v>1.3955E-3</v>
      </c>
      <c r="D3320" s="1" t="s">
        <v>323</v>
      </c>
    </row>
    <row r="3321" spans="2:4" x14ac:dyDescent="0.25">
      <c r="B3321" s="1">
        <v>1.03035323552E-2</v>
      </c>
      <c r="C3321" s="1">
        <v>1.4096E-3</v>
      </c>
      <c r="D3321" s="1">
        <v>5.8385999999999998E-265</v>
      </c>
    </row>
    <row r="3322" spans="2:4" x14ac:dyDescent="0.25">
      <c r="B3322" s="1">
        <v>1.03066573552E-2</v>
      </c>
      <c r="C3322" s="1">
        <v>1.4237E-3</v>
      </c>
      <c r="D3322" s="1" t="s">
        <v>324</v>
      </c>
    </row>
    <row r="3323" spans="2:4" x14ac:dyDescent="0.25">
      <c r="B3323" s="1">
        <v>1.03097823552E-2</v>
      </c>
      <c r="C3323" s="1">
        <v>1.4377999999999999E-3</v>
      </c>
      <c r="D3323" s="1">
        <v>8.9008999999999994E-307</v>
      </c>
    </row>
    <row r="3324" spans="2:4" x14ac:dyDescent="0.25">
      <c r="B3324" s="1">
        <v>1.0312907355199999E-2</v>
      </c>
      <c r="C3324" s="1">
        <v>1.4518000000000001E-3</v>
      </c>
      <c r="D3324" s="1">
        <v>7.0735999999999999E-265</v>
      </c>
    </row>
    <row r="3325" spans="2:4" x14ac:dyDescent="0.25">
      <c r="B3325" s="1">
        <v>1.0316032355200001E-2</v>
      </c>
      <c r="C3325" s="1">
        <v>1.4659E-3</v>
      </c>
      <c r="D3325" s="1">
        <v>8.4561000000000006E-307</v>
      </c>
    </row>
    <row r="3326" spans="2:4" x14ac:dyDescent="0.25">
      <c r="B3326" s="1">
        <v>1.03191573552E-2</v>
      </c>
      <c r="C3326" s="1">
        <v>1.4798999999999999E-3</v>
      </c>
      <c r="D3326" s="1">
        <v>7.0736999999999995E-265</v>
      </c>
    </row>
    <row r="3327" spans="2:4" x14ac:dyDescent="0.25">
      <c r="B3327" s="1">
        <v>1.03222823552E-2</v>
      </c>
      <c r="C3327" s="1">
        <v>1.4939E-3</v>
      </c>
      <c r="D3327" s="1">
        <v>4.4504000000000001E-308</v>
      </c>
    </row>
    <row r="3328" spans="2:4" x14ac:dyDescent="0.25">
      <c r="B3328" s="1">
        <v>1.03254073552E-2</v>
      </c>
      <c r="C3328" s="1">
        <v>1.508E-3</v>
      </c>
      <c r="D3328" s="1">
        <v>7.0738000000000002E-265</v>
      </c>
    </row>
    <row r="3329" spans="2:4" x14ac:dyDescent="0.25">
      <c r="B3329" s="1">
        <v>1.0328532355199999E-2</v>
      </c>
      <c r="C3329" s="1">
        <v>1.5219999999999999E-3</v>
      </c>
      <c r="D3329" s="1">
        <v>9.4573000000000004E-308</v>
      </c>
    </row>
    <row r="3330" spans="2:4" x14ac:dyDescent="0.25">
      <c r="B3330" s="1">
        <v>1.0331657355200001E-2</v>
      </c>
      <c r="C3330" s="1">
        <v>1.5359E-3</v>
      </c>
      <c r="D3330" s="1">
        <v>7.0738999999999999E-265</v>
      </c>
    </row>
    <row r="3331" spans="2:4" x14ac:dyDescent="0.25">
      <c r="B3331" s="1">
        <v>1.03347823552E-2</v>
      </c>
      <c r="C3331" s="1">
        <v>1.5499000000000001E-3</v>
      </c>
      <c r="D3331" s="1">
        <v>1.2461000000000001E-306</v>
      </c>
    </row>
    <row r="3332" spans="2:4" x14ac:dyDescent="0.25">
      <c r="B3332" s="1">
        <v>1.03379073552E-2</v>
      </c>
      <c r="C3332" s="1">
        <v>1.5639E-3</v>
      </c>
      <c r="D3332" s="1">
        <v>7.0739999999999995E-265</v>
      </c>
    </row>
    <row r="3333" spans="2:4" x14ac:dyDescent="0.25">
      <c r="B3333" s="1">
        <v>1.03410323552E-2</v>
      </c>
      <c r="C3333" s="1">
        <v>1.5778000000000001E-3</v>
      </c>
      <c r="D3333" s="1">
        <v>1.2461000000000001E-306</v>
      </c>
    </row>
    <row r="3334" spans="2:4" x14ac:dyDescent="0.25">
      <c r="B3334" s="1">
        <v>1.0344157355199999E-2</v>
      </c>
      <c r="C3334" s="1">
        <v>1.5916999999999999E-3</v>
      </c>
      <c r="D3334" s="1">
        <v>7.0739999999999995E-265</v>
      </c>
    </row>
    <row r="3335" spans="2:4" x14ac:dyDescent="0.25">
      <c r="B3335" s="1">
        <v>1.0347282355200001E-2</v>
      </c>
      <c r="C3335" s="1">
        <v>1.6057000000000001E-3</v>
      </c>
      <c r="D3335" s="1">
        <v>9.3460000000000004E-307</v>
      </c>
    </row>
    <row r="3336" spans="2:4" x14ac:dyDescent="0.25">
      <c r="B3336" s="1">
        <v>1.03504073552E-2</v>
      </c>
      <c r="C3336" s="1">
        <v>1.6195999999999999E-3</v>
      </c>
      <c r="D3336" s="1">
        <v>7.0741000000000002E-265</v>
      </c>
    </row>
    <row r="3337" spans="2:4" x14ac:dyDescent="0.25">
      <c r="B3337" s="1">
        <v>1.03535323552E-2</v>
      </c>
      <c r="C3337" s="1">
        <v>1.6333999999999999E-3</v>
      </c>
      <c r="D3337" s="1">
        <v>8.0109000000000004E-307</v>
      </c>
    </row>
    <row r="3338" spans="2:4" x14ac:dyDescent="0.25">
      <c r="B3338" s="1">
        <v>1.03566573552E-2</v>
      </c>
      <c r="C3338" s="1">
        <v>1.6473E-3</v>
      </c>
      <c r="D3338" s="1">
        <v>7.0741999999999999E-265</v>
      </c>
    </row>
    <row r="3339" spans="2:4" x14ac:dyDescent="0.25">
      <c r="B3339" s="1">
        <v>1.0359782355199999E-2</v>
      </c>
      <c r="C3339" s="1">
        <v>1.6612E-3</v>
      </c>
      <c r="D3339" s="1">
        <v>7.2318999999999997E-308</v>
      </c>
    </row>
    <row r="3340" spans="2:4" x14ac:dyDescent="0.25">
      <c r="B3340" s="1">
        <v>1.0362907355200001E-2</v>
      </c>
      <c r="C3340" s="1">
        <v>1.6750000000000001E-3</v>
      </c>
      <c r="D3340" s="1" t="s">
        <v>153</v>
      </c>
    </row>
    <row r="3341" spans="2:4" x14ac:dyDescent="0.25">
      <c r="B3341" s="1">
        <v>1.03660323552E-2</v>
      </c>
      <c r="C3341" s="1">
        <v>1.6888000000000001E-3</v>
      </c>
      <c r="D3341" s="1" t="s">
        <v>89</v>
      </c>
    </row>
    <row r="3342" spans="2:4" x14ac:dyDescent="0.25">
      <c r="B3342" s="1">
        <v>1.03691573552E-2</v>
      </c>
      <c r="C3342" s="1">
        <v>1.7026000000000001E-3</v>
      </c>
      <c r="D3342" s="1" t="s">
        <v>325</v>
      </c>
    </row>
    <row r="3343" spans="2:4" x14ac:dyDescent="0.25">
      <c r="B3343" s="1">
        <v>1.03722823552E-2</v>
      </c>
      <c r="C3343" s="1">
        <v>1.7164000000000001E-3</v>
      </c>
      <c r="D3343" s="1">
        <v>4.1523000000000001E-265</v>
      </c>
    </row>
    <row r="3344" spans="2:4" x14ac:dyDescent="0.25">
      <c r="B3344" s="1">
        <v>1.0375407355199999E-2</v>
      </c>
      <c r="C3344" s="1">
        <v>1.7302000000000001E-3</v>
      </c>
      <c r="D3344" s="1" t="s">
        <v>326</v>
      </c>
    </row>
    <row r="3345" spans="2:4" x14ac:dyDescent="0.25">
      <c r="B3345" s="1">
        <v>1.0378532355200001E-2</v>
      </c>
      <c r="C3345" s="1">
        <v>1.7440000000000001E-3</v>
      </c>
      <c r="D3345" s="1">
        <v>1.7802E-306</v>
      </c>
    </row>
    <row r="3346" spans="2:4" x14ac:dyDescent="0.25">
      <c r="B3346" s="1">
        <v>1.03816573552E-2</v>
      </c>
      <c r="C3346" s="1">
        <v>1.7577000000000001E-3</v>
      </c>
      <c r="D3346" s="1">
        <v>7.0744999999999999E-265</v>
      </c>
    </row>
    <row r="3347" spans="2:4" x14ac:dyDescent="0.25">
      <c r="B3347" s="1">
        <v>1.03847823552E-2</v>
      </c>
      <c r="C3347" s="1">
        <v>1.7715000000000001E-3</v>
      </c>
      <c r="D3347" s="1">
        <v>1.1126E-306</v>
      </c>
    </row>
    <row r="3348" spans="2:4" x14ac:dyDescent="0.25">
      <c r="B3348" s="1">
        <v>1.03879073552E-2</v>
      </c>
      <c r="C3348" s="1">
        <v>1.7852E-3</v>
      </c>
      <c r="D3348" s="1">
        <v>7.0745999999999995E-265</v>
      </c>
    </row>
    <row r="3349" spans="2:4" x14ac:dyDescent="0.25">
      <c r="B3349" s="1">
        <v>1.0391032355199999E-2</v>
      </c>
      <c r="C3349" s="1">
        <v>1.7989E-3</v>
      </c>
      <c r="D3349" s="1">
        <v>1.7802E-306</v>
      </c>
    </row>
    <row r="3350" spans="2:4" x14ac:dyDescent="0.25">
      <c r="B3350" s="1">
        <v>1.0394157355200001E-2</v>
      </c>
      <c r="C3350" s="1">
        <v>1.8125999999999999E-3</v>
      </c>
      <c r="D3350" s="1">
        <v>7.0745999999999995E-265</v>
      </c>
    </row>
    <row r="3351" spans="2:4" x14ac:dyDescent="0.25">
      <c r="B3351" s="1">
        <v>1.03972823552E-2</v>
      </c>
      <c r="C3351" s="1">
        <v>1.8262E-3</v>
      </c>
      <c r="D3351" s="1">
        <v>8.9013E-308</v>
      </c>
    </row>
    <row r="3352" spans="2:4" x14ac:dyDescent="0.25">
      <c r="B3352" s="1">
        <v>1.04004073552E-2</v>
      </c>
      <c r="C3352" s="1">
        <v>1.8399E-3</v>
      </c>
      <c r="D3352" s="1">
        <v>7.0747000000000002E-265</v>
      </c>
    </row>
    <row r="3353" spans="2:4" x14ac:dyDescent="0.25">
      <c r="B3353" s="1">
        <v>1.04035323552E-2</v>
      </c>
      <c r="C3353" s="1">
        <v>1.8534999999999999E-3</v>
      </c>
      <c r="D3353" s="1">
        <v>5.1179999999999997E-307</v>
      </c>
    </row>
    <row r="3354" spans="2:4" x14ac:dyDescent="0.25">
      <c r="B3354" s="1">
        <v>1.0406657355199999E-2</v>
      </c>
      <c r="C3354" s="1">
        <v>1.8671E-3</v>
      </c>
      <c r="D3354" s="1">
        <v>7.0747999999999999E-265</v>
      </c>
    </row>
    <row r="3355" spans="2:4" x14ac:dyDescent="0.25">
      <c r="B3355" s="1">
        <v>1.0409782355200001E-2</v>
      </c>
      <c r="C3355" s="1">
        <v>1.8806999999999999E-3</v>
      </c>
      <c r="D3355" s="1">
        <v>1.3796E-306</v>
      </c>
    </row>
    <row r="3356" spans="2:4" x14ac:dyDescent="0.25">
      <c r="B3356" s="1">
        <v>1.04129073552E-2</v>
      </c>
      <c r="C3356" s="1">
        <v>1.8943E-3</v>
      </c>
      <c r="D3356" s="1">
        <v>7.0748999999999995E-265</v>
      </c>
    </row>
    <row r="3357" spans="2:4" x14ac:dyDescent="0.25">
      <c r="B3357" s="1">
        <v>1.04160323552E-2</v>
      </c>
      <c r="C3357" s="1">
        <v>1.9078999999999999E-3</v>
      </c>
      <c r="D3357" s="1">
        <v>0</v>
      </c>
    </row>
    <row r="3358" spans="2:4" x14ac:dyDescent="0.25">
      <c r="B3358" s="1">
        <v>1.04191573552E-2</v>
      </c>
      <c r="C3358" s="1">
        <v>1.9215E-3</v>
      </c>
      <c r="D3358" s="1">
        <v>7.0748999999999995E-265</v>
      </c>
    </row>
    <row r="3359" spans="2:4" x14ac:dyDescent="0.25">
      <c r="B3359" s="1">
        <v>1.0422282355199999E-2</v>
      </c>
      <c r="C3359" s="1">
        <v>1.9350000000000001E-3</v>
      </c>
      <c r="D3359" s="1">
        <v>1.1126E-306</v>
      </c>
    </row>
    <row r="3360" spans="2:4" x14ac:dyDescent="0.25">
      <c r="B3360" s="1">
        <v>1.0425407355200001E-2</v>
      </c>
      <c r="C3360" s="1">
        <v>1.9484999999999999E-3</v>
      </c>
      <c r="D3360" s="1">
        <v>7.0750000000000002E-265</v>
      </c>
    </row>
    <row r="3361" spans="2:4" x14ac:dyDescent="0.25">
      <c r="B3361" s="1">
        <v>1.04285323552E-2</v>
      </c>
      <c r="C3361" s="1">
        <v>1.9620000000000002E-3</v>
      </c>
      <c r="D3361" s="1">
        <v>1.3351E-306</v>
      </c>
    </row>
    <row r="3362" spans="2:4" x14ac:dyDescent="0.25">
      <c r="B3362" s="1">
        <v>1.04316573552E-2</v>
      </c>
      <c r="C3362" s="1">
        <v>1.9754999999999998E-3</v>
      </c>
      <c r="D3362" s="1" t="s">
        <v>59</v>
      </c>
    </row>
    <row r="3363" spans="2:4" x14ac:dyDescent="0.25">
      <c r="B3363" s="1">
        <v>1.04347823552E-2</v>
      </c>
      <c r="C3363" s="1">
        <v>1.9889999999999999E-3</v>
      </c>
      <c r="D3363" s="1" t="s">
        <v>89</v>
      </c>
    </row>
    <row r="3364" spans="2:4" x14ac:dyDescent="0.25">
      <c r="B3364" s="1">
        <v>1.0437907355199999E-2</v>
      </c>
      <c r="C3364" s="1">
        <v>2.0024000000000001E-3</v>
      </c>
      <c r="D3364" s="1" t="s">
        <v>327</v>
      </c>
    </row>
    <row r="3365" spans="2:4" x14ac:dyDescent="0.25">
      <c r="B3365" s="1">
        <v>1.0441032355200001E-2</v>
      </c>
      <c r="C3365" s="1">
        <v>2.0157999999999999E-3</v>
      </c>
      <c r="D3365" s="1">
        <v>1.7802E-306</v>
      </c>
    </row>
    <row r="3366" spans="2:4" x14ac:dyDescent="0.25">
      <c r="B3366" s="1">
        <v>1.04441573552E-2</v>
      </c>
      <c r="C3366" s="1">
        <v>2.0292000000000001E-3</v>
      </c>
      <c r="D3366" s="1">
        <v>9.3460999999999996E-307</v>
      </c>
    </row>
    <row r="3367" spans="2:4" x14ac:dyDescent="0.25">
      <c r="B3367" s="1">
        <v>1.04472823552E-2</v>
      </c>
      <c r="C3367" s="1">
        <v>2.0425999999999999E-3</v>
      </c>
      <c r="D3367" s="1">
        <v>1.7802E-306</v>
      </c>
    </row>
    <row r="3368" spans="2:4" x14ac:dyDescent="0.25">
      <c r="B3368" s="1">
        <v>1.04504073552E-2</v>
      </c>
      <c r="C3368" s="1">
        <v>2.0560000000000001E-3</v>
      </c>
      <c r="D3368" s="1">
        <v>7.5659999999999993E-307</v>
      </c>
    </row>
    <row r="3369" spans="2:4" x14ac:dyDescent="0.25">
      <c r="B3369" s="1">
        <v>1.0453532355199999E-2</v>
      </c>
      <c r="C3369" s="1">
        <v>2.0693999999999999E-3</v>
      </c>
      <c r="D3369" s="1">
        <v>1.3351E-306</v>
      </c>
    </row>
    <row r="3370" spans="2:4" x14ac:dyDescent="0.25">
      <c r="B3370" s="1">
        <v>1.0456657355200001E-2</v>
      </c>
      <c r="C3370" s="1">
        <v>2.0826999999999998E-3</v>
      </c>
      <c r="D3370" s="1">
        <v>1.8692000000000001E-306</v>
      </c>
    </row>
    <row r="3371" spans="2:4" x14ac:dyDescent="0.25">
      <c r="B3371" s="1">
        <v>1.04597823552E-2</v>
      </c>
      <c r="C3371" s="1">
        <v>2.0960000000000002E-3</v>
      </c>
      <c r="D3371" s="1">
        <v>1.7802E-306</v>
      </c>
    </row>
    <row r="3372" spans="2:4" x14ac:dyDescent="0.25">
      <c r="B3372" s="1">
        <v>1.04629073552E-2</v>
      </c>
      <c r="C3372" s="1">
        <v>2.1093000000000002E-3</v>
      </c>
      <c r="D3372" s="1">
        <v>1.1126E-306</v>
      </c>
    </row>
    <row r="3373" spans="2:4" x14ac:dyDescent="0.25">
      <c r="B3373" s="1">
        <v>1.04660323552E-2</v>
      </c>
      <c r="C3373" s="1">
        <v>2.1226000000000001E-3</v>
      </c>
      <c r="D3373" s="1">
        <v>1.1126E-306</v>
      </c>
    </row>
    <row r="3374" spans="2:4" x14ac:dyDescent="0.25">
      <c r="B3374" s="1">
        <v>1.0469157355199999E-2</v>
      </c>
      <c r="C3374" s="1">
        <v>2.1359E-3</v>
      </c>
      <c r="D3374" s="1">
        <v>9.3458000000000005E-307</v>
      </c>
    </row>
    <row r="3375" spans="2:4" x14ac:dyDescent="0.25">
      <c r="B3375" s="1">
        <v>1.0472282355200001E-2</v>
      </c>
      <c r="C3375" s="1">
        <v>2.1491000000000001E-3</v>
      </c>
      <c r="D3375" s="1">
        <v>1.3351E-306</v>
      </c>
    </row>
    <row r="3376" spans="2:4" x14ac:dyDescent="0.25">
      <c r="B3376" s="1">
        <v>1.04754073552E-2</v>
      </c>
      <c r="C3376" s="1">
        <v>2.1622999999999998E-3</v>
      </c>
      <c r="D3376" s="1">
        <v>1.1126E-306</v>
      </c>
    </row>
    <row r="3377" spans="2:4" x14ac:dyDescent="0.25">
      <c r="B3377" s="1">
        <v>1.04785323552E-2</v>
      </c>
      <c r="C3377" s="1">
        <v>2.1754999999999999E-3</v>
      </c>
      <c r="D3377" s="1">
        <v>9.4573000000000004E-308</v>
      </c>
    </row>
    <row r="3378" spans="2:4" x14ac:dyDescent="0.25">
      <c r="B3378" s="1">
        <v>1.04816573552E-2</v>
      </c>
      <c r="C3378" s="1">
        <v>2.1887E-3</v>
      </c>
      <c r="D3378" s="1">
        <v>6.2303999999999996E-307</v>
      </c>
    </row>
    <row r="3379" spans="2:4" x14ac:dyDescent="0.25">
      <c r="B3379" s="1">
        <v>1.0484782355199999E-2</v>
      </c>
      <c r="C3379" s="1">
        <v>2.2019000000000001E-3</v>
      </c>
      <c r="D3379" s="1">
        <v>1.7802E-306</v>
      </c>
    </row>
    <row r="3380" spans="2:4" x14ac:dyDescent="0.25">
      <c r="B3380" s="1">
        <v>1.0487907355200001E-2</v>
      </c>
      <c r="C3380" s="1">
        <v>2.215E-3</v>
      </c>
      <c r="D3380" s="1">
        <v>1.2905999999999999E-306</v>
      </c>
    </row>
    <row r="3381" spans="2:4" x14ac:dyDescent="0.25">
      <c r="B3381" s="1">
        <v>1.04910323552E-2</v>
      </c>
      <c r="C3381" s="1">
        <v>2.2282000000000001E-3</v>
      </c>
      <c r="D3381" s="1" t="s">
        <v>328</v>
      </c>
    </row>
    <row r="3382" spans="2:4" x14ac:dyDescent="0.25">
      <c r="B3382" s="1">
        <v>1.04941573552E-2</v>
      </c>
      <c r="C3382" s="1">
        <v>2.2412999999999999E-3</v>
      </c>
      <c r="D3382" s="1">
        <v>0</v>
      </c>
    </row>
    <row r="3383" spans="2:4" x14ac:dyDescent="0.25">
      <c r="B3383" s="1">
        <v>1.04972823552E-2</v>
      </c>
      <c r="C3383" s="1">
        <v>2.2544000000000002E-3</v>
      </c>
      <c r="D3383" s="1">
        <v>0</v>
      </c>
    </row>
    <row r="3384" spans="2:4" x14ac:dyDescent="0.25">
      <c r="B3384" s="1">
        <v>1.0500407355199999E-2</v>
      </c>
      <c r="C3384" s="1">
        <v>2.2674000000000001E-3</v>
      </c>
      <c r="D3384" s="1">
        <v>0</v>
      </c>
    </row>
    <row r="3385" spans="2:4" x14ac:dyDescent="0.25">
      <c r="B3385" s="1">
        <v>1.0503532355200001E-2</v>
      </c>
      <c r="C3385" s="1">
        <v>2.2805E-3</v>
      </c>
      <c r="D3385" s="1">
        <v>5.4927000000000002E-265</v>
      </c>
    </row>
    <row r="3386" spans="2:4" x14ac:dyDescent="0.25">
      <c r="B3386" s="1">
        <v>1.05066573552E-2</v>
      </c>
      <c r="C3386" s="1">
        <v>2.2935E-3</v>
      </c>
      <c r="D3386" s="1">
        <v>-7.0455999999999993E-251</v>
      </c>
    </row>
    <row r="3387" spans="2:4" x14ac:dyDescent="0.25">
      <c r="B3387" s="1">
        <v>1.05097823552E-2</v>
      </c>
      <c r="C3387" s="1">
        <v>2.3065E-3</v>
      </c>
      <c r="D3387" s="1">
        <v>1.4511999999999999E-265</v>
      </c>
    </row>
    <row r="3388" spans="2:4" x14ac:dyDescent="0.25">
      <c r="B3388" s="1">
        <v>1.05129073552E-2</v>
      </c>
      <c r="C3388" s="1">
        <v>2.3194999999999999E-3</v>
      </c>
      <c r="D3388" s="1">
        <v>6.3433E-265</v>
      </c>
    </row>
    <row r="3389" spans="2:4" x14ac:dyDescent="0.25">
      <c r="B3389" s="1">
        <v>1.0516032355199999E-2</v>
      </c>
      <c r="C3389" s="1">
        <v>2.3324000000000001E-3</v>
      </c>
      <c r="D3389" s="1">
        <v>7.0786999999999998E-265</v>
      </c>
    </row>
    <row r="3390" spans="2:4" x14ac:dyDescent="0.25">
      <c r="B3390" s="1">
        <v>1.0519157355200001E-2</v>
      </c>
      <c r="C3390" s="1">
        <v>2.3454000000000001E-3</v>
      </c>
      <c r="D3390" s="1">
        <v>9.5339999999999999E-265</v>
      </c>
    </row>
    <row r="3391" spans="2:4" x14ac:dyDescent="0.25">
      <c r="B3391" s="1">
        <v>1.05222823552E-2</v>
      </c>
      <c r="C3391" s="1">
        <v>2.3582999999999998E-3</v>
      </c>
      <c r="D3391" s="1">
        <v>7.0762000000000002E-265</v>
      </c>
    </row>
    <row r="3392" spans="2:4" x14ac:dyDescent="0.25">
      <c r="B3392" s="1">
        <v>1.05254073552E-2</v>
      </c>
      <c r="C3392" s="1">
        <v>2.3712E-3</v>
      </c>
      <c r="D3392" s="1">
        <v>1.3796E-306</v>
      </c>
    </row>
    <row r="3393" spans="2:4" x14ac:dyDescent="0.25">
      <c r="B3393" s="1">
        <v>1.05285323552E-2</v>
      </c>
      <c r="C3393" s="1">
        <v>2.3841000000000001E-3</v>
      </c>
      <c r="D3393" s="1">
        <v>7.0762999999999998E-265</v>
      </c>
    </row>
    <row r="3394" spans="2:4" x14ac:dyDescent="0.25">
      <c r="B3394" s="1">
        <v>1.0531657355199999E-2</v>
      </c>
      <c r="C3394" s="1">
        <v>2.3969999999999998E-3</v>
      </c>
      <c r="D3394" s="1">
        <v>1.1126E-306</v>
      </c>
    </row>
    <row r="3395" spans="2:4" x14ac:dyDescent="0.25">
      <c r="B3395" s="1">
        <v>1.0534782355200001E-2</v>
      </c>
      <c r="C3395" s="1">
        <v>2.4098000000000001E-3</v>
      </c>
      <c r="D3395" s="1">
        <v>7.0763999999999995E-265</v>
      </c>
    </row>
    <row r="3396" spans="2:4" x14ac:dyDescent="0.25">
      <c r="B3396" s="1">
        <v>1.05379073552E-2</v>
      </c>
      <c r="C3396" s="1">
        <v>2.4226E-3</v>
      </c>
      <c r="D3396" s="1">
        <v>1.1126E-306</v>
      </c>
    </row>
    <row r="3397" spans="2:4" x14ac:dyDescent="0.25">
      <c r="B3397" s="1">
        <v>1.05410323552E-2</v>
      </c>
      <c r="C3397" s="1">
        <v>2.4353999999999999E-3</v>
      </c>
      <c r="D3397" s="1">
        <v>7.0765000000000002E-265</v>
      </c>
    </row>
    <row r="3398" spans="2:4" x14ac:dyDescent="0.25">
      <c r="B3398" s="1">
        <v>1.05441573552E-2</v>
      </c>
      <c r="C3398" s="1">
        <v>2.4482000000000002E-3</v>
      </c>
      <c r="D3398" s="1">
        <v>1.6912E-306</v>
      </c>
    </row>
    <row r="3399" spans="2:4" x14ac:dyDescent="0.25">
      <c r="B3399" s="1">
        <v>1.0547282355199999E-2</v>
      </c>
      <c r="C3399" s="1">
        <v>2.4608999999999998E-3</v>
      </c>
      <c r="D3399" s="1">
        <v>7.0765000000000002E-265</v>
      </c>
    </row>
    <row r="3400" spans="2:4" x14ac:dyDescent="0.25">
      <c r="B3400" s="1">
        <v>1.0550407355200001E-2</v>
      </c>
      <c r="C3400" s="1">
        <v>2.4737000000000001E-3</v>
      </c>
      <c r="D3400" s="1">
        <v>1.6912E-306</v>
      </c>
    </row>
    <row r="3401" spans="2:4" x14ac:dyDescent="0.25">
      <c r="B3401" s="1">
        <v>1.0553532355200001E-2</v>
      </c>
      <c r="C3401" s="1">
        <v>2.4864000000000002E-3</v>
      </c>
      <c r="D3401" s="1">
        <v>7.0765999999999998E-265</v>
      </c>
    </row>
    <row r="3402" spans="2:4" x14ac:dyDescent="0.25">
      <c r="B3402" s="1">
        <v>1.05566573552E-2</v>
      </c>
      <c r="C3402" s="1">
        <v>2.4991000000000002E-3</v>
      </c>
      <c r="D3402" s="1">
        <v>1.7802E-306</v>
      </c>
    </row>
    <row r="3403" spans="2:4" x14ac:dyDescent="0.25">
      <c r="B3403" s="1">
        <v>1.05597823552E-2</v>
      </c>
      <c r="C3403" s="1">
        <v>2.5117E-3</v>
      </c>
      <c r="D3403" s="1">
        <v>7.0766999999999995E-265</v>
      </c>
    </row>
    <row r="3404" spans="2:4" x14ac:dyDescent="0.25">
      <c r="B3404" s="1">
        <v>1.0562907355199999E-2</v>
      </c>
      <c r="C3404" s="1">
        <v>2.5244E-3</v>
      </c>
      <c r="D3404" s="1">
        <v>4.4505999999999998E-308</v>
      </c>
    </row>
    <row r="3405" spans="2:4" x14ac:dyDescent="0.25">
      <c r="B3405" s="1">
        <v>1.0566032355200001E-2</v>
      </c>
      <c r="C3405" s="1">
        <v>2.5370000000000002E-3</v>
      </c>
      <c r="D3405" s="1" t="s">
        <v>144</v>
      </c>
    </row>
    <row r="3406" spans="2:4" x14ac:dyDescent="0.25">
      <c r="B3406" s="1">
        <v>1.0569157355200001E-2</v>
      </c>
      <c r="C3406" s="1">
        <v>2.5496E-3</v>
      </c>
      <c r="D3406" s="1">
        <v>1.1126E-307</v>
      </c>
    </row>
    <row r="3407" spans="2:4" x14ac:dyDescent="0.25">
      <c r="B3407" s="1">
        <v>1.05722823552E-2</v>
      </c>
      <c r="C3407" s="1">
        <v>2.5622000000000002E-3</v>
      </c>
      <c r="D3407" s="1" t="s">
        <v>329</v>
      </c>
    </row>
    <row r="3408" spans="2:4" x14ac:dyDescent="0.25">
      <c r="B3408" s="1">
        <v>1.05754073552E-2</v>
      </c>
      <c r="C3408" s="1">
        <v>2.5747000000000001E-3</v>
      </c>
      <c r="D3408" s="1">
        <v>-7.0473000000000007E-251</v>
      </c>
    </row>
    <row r="3409" spans="2:4" x14ac:dyDescent="0.25">
      <c r="B3409" s="1">
        <v>1.0578532355199999E-2</v>
      </c>
      <c r="C3409" s="1">
        <v>2.5872E-3</v>
      </c>
      <c r="D3409" s="1">
        <v>5.8358999999999998E-265</v>
      </c>
    </row>
    <row r="3410" spans="2:4" x14ac:dyDescent="0.25">
      <c r="B3410" s="1">
        <v>1.0581657355199999E-2</v>
      </c>
      <c r="C3410" s="1">
        <v>2.5996999999999999E-3</v>
      </c>
      <c r="D3410" s="1" t="s">
        <v>330</v>
      </c>
    </row>
    <row r="3411" spans="2:4" x14ac:dyDescent="0.25">
      <c r="B3411" s="1">
        <v>1.0584782355200001E-2</v>
      </c>
      <c r="C3411" s="1">
        <v>2.6121999999999999E-3</v>
      </c>
      <c r="D3411" s="1">
        <v>1.8803000000000001E-265</v>
      </c>
    </row>
    <row r="3412" spans="2:4" x14ac:dyDescent="0.25">
      <c r="B3412" s="1">
        <v>1.05879073552E-2</v>
      </c>
      <c r="C3412" s="1">
        <v>2.6247000000000002E-3</v>
      </c>
      <c r="D3412" s="1">
        <v>7.0769999999999995E-265</v>
      </c>
    </row>
    <row r="3413" spans="2:4" x14ac:dyDescent="0.25">
      <c r="B3413" s="1">
        <v>1.05910323552E-2</v>
      </c>
      <c r="C3413" s="1">
        <v>2.6370999999999999E-3</v>
      </c>
      <c r="D3413" s="1">
        <v>1.8804999999999999E-265</v>
      </c>
    </row>
    <row r="3414" spans="2:4" x14ac:dyDescent="0.25">
      <c r="B3414" s="1">
        <v>1.05941573552E-2</v>
      </c>
      <c r="C3414" s="1">
        <v>2.6494999999999999E-3</v>
      </c>
      <c r="D3414" s="1">
        <v>7.0771000000000002E-265</v>
      </c>
    </row>
    <row r="3415" spans="2:4" x14ac:dyDescent="0.25">
      <c r="B3415" s="1">
        <v>1.0597282355199999E-2</v>
      </c>
      <c r="C3415" s="1">
        <v>2.6619E-3</v>
      </c>
      <c r="D3415" s="1">
        <v>1.8789999999999999E-265</v>
      </c>
    </row>
    <row r="3416" spans="2:4" x14ac:dyDescent="0.25">
      <c r="B3416" s="1">
        <v>1.0600407355200001E-2</v>
      </c>
      <c r="C3416" s="1">
        <v>2.6743000000000001E-3</v>
      </c>
      <c r="D3416" s="1">
        <v>7.0771000000000002E-265</v>
      </c>
    </row>
    <row r="3417" spans="2:4" x14ac:dyDescent="0.25">
      <c r="B3417" s="1">
        <v>1.06035323552E-2</v>
      </c>
      <c r="C3417" s="1">
        <v>2.6865999999999999E-3</v>
      </c>
      <c r="D3417" s="1">
        <v>1.8810999999999999E-265</v>
      </c>
    </row>
    <row r="3418" spans="2:4" x14ac:dyDescent="0.25">
      <c r="B3418" s="1">
        <v>1.06066573552E-2</v>
      </c>
      <c r="C3418" s="1">
        <v>2.699E-3</v>
      </c>
      <c r="D3418" s="1">
        <v>7.0771999999999998E-265</v>
      </c>
    </row>
    <row r="3419" spans="2:4" x14ac:dyDescent="0.25">
      <c r="B3419" s="1">
        <v>1.06097823552E-2</v>
      </c>
      <c r="C3419" s="1">
        <v>2.7112999999999998E-3</v>
      </c>
      <c r="D3419" s="1">
        <v>1.8827000000000001E-265</v>
      </c>
    </row>
    <row r="3420" spans="2:4" x14ac:dyDescent="0.25">
      <c r="B3420" s="1">
        <v>1.0612907355199999E-2</v>
      </c>
      <c r="C3420" s="1">
        <v>2.7234999999999998E-3</v>
      </c>
      <c r="D3420" s="1">
        <v>7.0772999999999995E-265</v>
      </c>
    </row>
    <row r="3421" spans="2:4" x14ac:dyDescent="0.25">
      <c r="B3421" s="1">
        <v>1.0616032355200001E-2</v>
      </c>
      <c r="C3421" s="1">
        <v>2.7358E-3</v>
      </c>
      <c r="D3421" s="1">
        <v>1.8818000000000001E-265</v>
      </c>
    </row>
    <row r="3422" spans="2:4" x14ac:dyDescent="0.25">
      <c r="B3422" s="1">
        <v>1.06191573552E-2</v>
      </c>
      <c r="C3422" s="1">
        <v>2.748E-3</v>
      </c>
      <c r="D3422" s="1">
        <v>7.0774000000000002E-265</v>
      </c>
    </row>
    <row r="3423" spans="2:4" x14ac:dyDescent="0.25">
      <c r="B3423" s="1">
        <v>1.06222823552E-2</v>
      </c>
      <c r="C3423" s="1">
        <v>2.7602E-3</v>
      </c>
      <c r="D3423" s="1">
        <v>1.8812000000000001E-265</v>
      </c>
    </row>
    <row r="3424" spans="2:4" x14ac:dyDescent="0.25">
      <c r="B3424" s="1">
        <v>1.06254073552E-2</v>
      </c>
      <c r="C3424" s="1">
        <v>2.7724E-3</v>
      </c>
      <c r="D3424" s="1">
        <v>7.0774000000000002E-265</v>
      </c>
    </row>
    <row r="3425" spans="2:4" x14ac:dyDescent="0.25">
      <c r="B3425" s="1">
        <v>1.0628532355199999E-2</v>
      </c>
      <c r="C3425" s="1">
        <v>2.7845000000000001E-3</v>
      </c>
      <c r="D3425" s="1" t="s">
        <v>331</v>
      </c>
    </row>
    <row r="3426" spans="2:4" x14ac:dyDescent="0.25">
      <c r="B3426" s="1">
        <v>1.0631657355200001E-2</v>
      </c>
      <c r="C3426" s="1">
        <v>2.7966000000000002E-3</v>
      </c>
      <c r="D3426" s="1">
        <v>7.0774999999999998E-265</v>
      </c>
    </row>
    <row r="3427" spans="2:4" x14ac:dyDescent="0.25">
      <c r="B3427" s="1">
        <v>1.06347823552E-2</v>
      </c>
      <c r="C3427" s="1">
        <v>2.8086999999999999E-3</v>
      </c>
      <c r="D3427" s="1">
        <v>0</v>
      </c>
    </row>
    <row r="3428" spans="2:4" x14ac:dyDescent="0.25">
      <c r="B3428" s="1">
        <v>1.06379073552E-2</v>
      </c>
      <c r="C3428" s="1">
        <v>2.8208E-3</v>
      </c>
      <c r="D3428" s="1">
        <v>0</v>
      </c>
    </row>
    <row r="3429" spans="2:4" x14ac:dyDescent="0.25">
      <c r="B3429" s="1">
        <v>1.06410323552E-2</v>
      </c>
      <c r="C3429" s="1">
        <v>2.8329000000000002E-3</v>
      </c>
      <c r="D3429" s="1">
        <v>0</v>
      </c>
    </row>
    <row r="3430" spans="2:4" x14ac:dyDescent="0.25">
      <c r="B3430" s="1">
        <v>1.0644157355199999E-2</v>
      </c>
      <c r="C3430" s="1">
        <v>2.8449E-3</v>
      </c>
      <c r="D3430" s="1">
        <v>-3.8213000000000001E-270</v>
      </c>
    </row>
    <row r="3431" spans="2:4" x14ac:dyDescent="0.25">
      <c r="B3431" s="1">
        <v>1.0647282355200001E-2</v>
      </c>
      <c r="C3431" s="1">
        <v>2.8568999999999999E-3</v>
      </c>
      <c r="D3431" s="1">
        <v>1.5305E+92</v>
      </c>
    </row>
    <row r="3432" spans="2:4" x14ac:dyDescent="0.25">
      <c r="B3432" s="1">
        <v>1.06504073552E-2</v>
      </c>
      <c r="C3432" s="1">
        <v>2.8689000000000002E-3</v>
      </c>
      <c r="D3432" s="1">
        <v>0</v>
      </c>
    </row>
    <row r="3433" spans="2:4" x14ac:dyDescent="0.25">
      <c r="B3433" s="1">
        <v>1.06535323552E-2</v>
      </c>
      <c r="C3433" s="1">
        <v>2.8808000000000002E-3</v>
      </c>
      <c r="D3433" s="1">
        <v>0</v>
      </c>
    </row>
    <row r="3434" spans="2:4" x14ac:dyDescent="0.25">
      <c r="B3434" s="1">
        <v>1.06566573552E-2</v>
      </c>
      <c r="C3434" s="1">
        <v>2.8926999999999998E-3</v>
      </c>
      <c r="D3434" s="1" t="s">
        <v>193</v>
      </c>
    </row>
    <row r="3435" spans="2:4" x14ac:dyDescent="0.25">
      <c r="B3435" s="1">
        <v>1.0659782355199999E-2</v>
      </c>
      <c r="C3435" s="1">
        <v>2.9045999999999998E-3</v>
      </c>
      <c r="D3435" s="1">
        <v>0</v>
      </c>
    </row>
    <row r="3436" spans="2:4" x14ac:dyDescent="0.25">
      <c r="B3436" s="1">
        <v>1.0662907355200001E-2</v>
      </c>
      <c r="C3436" s="1">
        <v>2.9164999999999998E-3</v>
      </c>
      <c r="D3436" s="1">
        <v>7.0772999999999995E-265</v>
      </c>
    </row>
    <row r="3437" spans="2:4" x14ac:dyDescent="0.25">
      <c r="B3437" s="1">
        <v>1.06660323552E-2</v>
      </c>
      <c r="C3437" s="1">
        <v>2.9283999999999998E-3</v>
      </c>
      <c r="D3437" s="1">
        <v>1.5257999999999999E+92</v>
      </c>
    </row>
    <row r="3438" spans="2:4" x14ac:dyDescent="0.25">
      <c r="B3438" s="1">
        <v>1.06691573552E-2</v>
      </c>
      <c r="C3438" s="1">
        <v>2.9402E-3</v>
      </c>
      <c r="D3438" s="1">
        <v>5.7485999999999999E-265</v>
      </c>
    </row>
    <row r="3439" spans="2:4" x14ac:dyDescent="0.25">
      <c r="B3439" s="1">
        <v>1.06722823552E-2</v>
      </c>
      <c r="C3439" s="1">
        <v>2.9520000000000002E-3</v>
      </c>
      <c r="D3439" s="1">
        <v>3.2837999999999999E+94</v>
      </c>
    </row>
    <row r="3440" spans="2:4" x14ac:dyDescent="0.25">
      <c r="B3440" s="1">
        <v>1.0675407355199999E-2</v>
      </c>
      <c r="C3440" s="1">
        <v>2.9637000000000001E-3</v>
      </c>
      <c r="D3440" s="1" t="s">
        <v>179</v>
      </c>
    </row>
    <row r="3441" spans="2:4" x14ac:dyDescent="0.25">
      <c r="B3441" s="1">
        <v>1.0678532355200001E-2</v>
      </c>
      <c r="C3441" s="1">
        <v>2.9754999999999998E-3</v>
      </c>
      <c r="D3441" s="1">
        <v>5.4209999999999999E-266</v>
      </c>
    </row>
    <row r="3442" spans="2:4" x14ac:dyDescent="0.25">
      <c r="B3442" s="1">
        <v>1.06816573552E-2</v>
      </c>
      <c r="C3442" s="1">
        <v>2.9872000000000002E-3</v>
      </c>
      <c r="D3442" s="1">
        <v>1.5253999999999999E+92</v>
      </c>
    </row>
    <row r="3443" spans="2:4" x14ac:dyDescent="0.25">
      <c r="B3443" s="1">
        <v>1.06847823552E-2</v>
      </c>
      <c r="C3443" s="1">
        <v>2.9989000000000001E-3</v>
      </c>
      <c r="D3443" s="1" t="s">
        <v>332</v>
      </c>
    </row>
    <row r="3444" spans="2:4" x14ac:dyDescent="0.25">
      <c r="B3444" s="1">
        <v>1.06879073552E-2</v>
      </c>
      <c r="C3444" s="1">
        <v>3.0106E-3</v>
      </c>
      <c r="D3444" s="1">
        <v>0</v>
      </c>
    </row>
    <row r="3445" spans="2:4" x14ac:dyDescent="0.25">
      <c r="B3445" s="1">
        <v>1.0691032355199999E-2</v>
      </c>
      <c r="C3445" s="1">
        <v>3.0222000000000001E-3</v>
      </c>
      <c r="D3445" s="1">
        <v>0</v>
      </c>
    </row>
    <row r="3446" spans="2:4" x14ac:dyDescent="0.25">
      <c r="B3446" s="1">
        <v>1.0694157355200001E-2</v>
      </c>
      <c r="C3446" s="1">
        <v>3.0338000000000001E-3</v>
      </c>
      <c r="D3446" s="1">
        <v>0</v>
      </c>
    </row>
    <row r="3447" spans="2:4" x14ac:dyDescent="0.25">
      <c r="B3447" s="1">
        <v>1.06972823552E-2</v>
      </c>
      <c r="C3447" s="1">
        <v>3.0454000000000002E-3</v>
      </c>
      <c r="D3447" s="1">
        <v>4.4505000000000005E-308</v>
      </c>
    </row>
    <row r="3448" spans="2:4" x14ac:dyDescent="0.25">
      <c r="B3448" s="1">
        <v>1.07004073552E-2</v>
      </c>
      <c r="C3448" s="1">
        <v>3.0569E-3</v>
      </c>
      <c r="D3448" s="1">
        <v>1.5334000000000001E+92</v>
      </c>
    </row>
    <row r="3449" spans="2:4" x14ac:dyDescent="0.25">
      <c r="B3449" s="1">
        <v>1.07035323552E-2</v>
      </c>
      <c r="C3449" s="1">
        <v>3.0685E-3</v>
      </c>
      <c r="D3449" s="1">
        <v>2.5447E-265</v>
      </c>
    </row>
    <row r="3450" spans="2:4" x14ac:dyDescent="0.25">
      <c r="B3450" s="1">
        <v>1.0706657355199999E-2</v>
      </c>
      <c r="C3450" s="1">
        <v>3.0799999999999998E-3</v>
      </c>
      <c r="D3450" s="1">
        <v>2.5447E-265</v>
      </c>
    </row>
    <row r="3451" spans="2:4" x14ac:dyDescent="0.25">
      <c r="B3451" s="1">
        <v>1.0709782355200001E-2</v>
      </c>
      <c r="C3451" s="1">
        <v>3.0913999999999998E-3</v>
      </c>
      <c r="D3451" s="1" t="s">
        <v>333</v>
      </c>
    </row>
    <row r="3452" spans="2:4" x14ac:dyDescent="0.25">
      <c r="B3452" s="1">
        <v>1.07129073552E-2</v>
      </c>
      <c r="C3452" s="1">
        <v>3.1029E-3</v>
      </c>
      <c r="D3452" s="1">
        <v>-7.0506E-251</v>
      </c>
    </row>
    <row r="3453" spans="2:4" x14ac:dyDescent="0.25">
      <c r="B3453" s="1">
        <v>1.07160323552E-2</v>
      </c>
      <c r="C3453" s="1">
        <v>3.1143E-3</v>
      </c>
      <c r="D3453" s="1" t="s">
        <v>334</v>
      </c>
    </row>
    <row r="3454" spans="2:4" x14ac:dyDescent="0.25">
      <c r="B3454" s="1">
        <v>1.07191573552E-2</v>
      </c>
      <c r="C3454" s="1">
        <v>3.1256999999999999E-3</v>
      </c>
      <c r="D3454" s="1">
        <v>1.8933999999999999E-265</v>
      </c>
    </row>
    <row r="3455" spans="2:4" x14ac:dyDescent="0.25">
      <c r="B3455" s="1">
        <v>1.0722282355199999E-2</v>
      </c>
      <c r="C3455" s="1">
        <v>3.1370999999999999E-3</v>
      </c>
      <c r="D3455" s="1">
        <v>0</v>
      </c>
    </row>
    <row r="3456" spans="2:4" x14ac:dyDescent="0.25">
      <c r="B3456" s="1">
        <v>1.0725407355200001E-2</v>
      </c>
      <c r="C3456" s="1">
        <v>3.1484E-3</v>
      </c>
      <c r="D3456" s="1">
        <v>1.8935000000000001E-265</v>
      </c>
    </row>
    <row r="3457" spans="2:4" x14ac:dyDescent="0.25">
      <c r="B3457" s="1">
        <v>1.07285323552E-2</v>
      </c>
      <c r="C3457" s="1">
        <v>3.1597000000000001E-3</v>
      </c>
      <c r="D3457" s="1">
        <v>1.4511E-265</v>
      </c>
    </row>
    <row r="3458" spans="2:4" x14ac:dyDescent="0.25">
      <c r="B3458" s="1">
        <v>1.07316573552E-2</v>
      </c>
      <c r="C3458" s="1">
        <v>3.1710000000000002E-3</v>
      </c>
      <c r="D3458" s="1">
        <v>2.6101E-160</v>
      </c>
    </row>
    <row r="3459" spans="2:4" x14ac:dyDescent="0.25">
      <c r="B3459" s="1">
        <v>1.07347823552E-2</v>
      </c>
      <c r="C3459" s="1">
        <v>3.1822999999999999E-3</v>
      </c>
      <c r="D3459" s="1">
        <v>1.4511E-265</v>
      </c>
    </row>
    <row r="3460" spans="2:4" x14ac:dyDescent="0.25">
      <c r="B3460" s="1">
        <v>1.0737907355199999E-2</v>
      </c>
      <c r="C3460" s="1">
        <v>3.1935000000000002E-3</v>
      </c>
      <c r="D3460" s="1">
        <v>1.8885E-265</v>
      </c>
    </row>
    <row r="3461" spans="2:4" x14ac:dyDescent="0.25">
      <c r="B3461" s="1">
        <v>1.0741032355200001E-2</v>
      </c>
      <c r="C3461" s="1">
        <v>3.2047E-3</v>
      </c>
      <c r="D3461" s="1">
        <v>0</v>
      </c>
    </row>
    <row r="3462" spans="2:4" x14ac:dyDescent="0.25">
      <c r="B3462" s="1">
        <v>1.07441573552E-2</v>
      </c>
      <c r="C3462" s="1">
        <v>3.2158999999999998E-3</v>
      </c>
      <c r="D3462" s="1">
        <v>5.4864000000000002E-265</v>
      </c>
    </row>
    <row r="3463" spans="2:4" x14ac:dyDescent="0.25">
      <c r="B3463" s="1">
        <v>1.07472823552E-2</v>
      </c>
      <c r="C3463" s="1">
        <v>3.2269999999999998E-3</v>
      </c>
      <c r="D3463" s="1">
        <v>0</v>
      </c>
    </row>
    <row r="3464" spans="2:4" x14ac:dyDescent="0.25">
      <c r="B3464" s="1">
        <v>1.07504073552E-2</v>
      </c>
      <c r="C3464" s="1">
        <v>3.2380999999999998E-3</v>
      </c>
      <c r="D3464" s="1">
        <v>1.8888999999999999E-265</v>
      </c>
    </row>
    <row r="3465" spans="2:4" x14ac:dyDescent="0.25">
      <c r="B3465" s="1">
        <v>1.0753532355199999E-2</v>
      </c>
      <c r="C3465" s="1">
        <v>3.2491999999999998E-3</v>
      </c>
      <c r="D3465" s="1">
        <v>0</v>
      </c>
    </row>
    <row r="3466" spans="2:4" x14ac:dyDescent="0.25">
      <c r="B3466" s="1">
        <v>1.0756657355200001E-2</v>
      </c>
      <c r="C3466" s="1">
        <v>3.2602999999999998E-3</v>
      </c>
      <c r="D3466" s="1">
        <v>7.5290000000000004E-265</v>
      </c>
    </row>
    <row r="3467" spans="2:4" x14ac:dyDescent="0.25">
      <c r="B3467" s="1">
        <v>1.07597823552E-2</v>
      </c>
      <c r="C3467" s="1">
        <v>3.2713E-3</v>
      </c>
      <c r="D3467" s="1">
        <v>7.0784999999999995E-265</v>
      </c>
    </row>
    <row r="3468" spans="2:4" x14ac:dyDescent="0.25">
      <c r="B3468" s="1">
        <v>1.07629073552E-2</v>
      </c>
      <c r="C3468" s="1">
        <v>3.2823000000000001E-3</v>
      </c>
      <c r="D3468" s="1">
        <v>7.5291999999999997E-265</v>
      </c>
    </row>
    <row r="3469" spans="2:4" x14ac:dyDescent="0.25">
      <c r="B3469" s="1">
        <v>1.07660323552E-2</v>
      </c>
      <c r="C3469" s="1">
        <v>3.2932999999999999E-3</v>
      </c>
      <c r="D3469" s="1">
        <v>7.0787999999999995E-265</v>
      </c>
    </row>
    <row r="3470" spans="2:4" x14ac:dyDescent="0.25">
      <c r="B3470" s="1">
        <v>1.0769157355199999E-2</v>
      </c>
      <c r="C3470" s="1">
        <v>3.3042000000000002E-3</v>
      </c>
      <c r="D3470" s="1">
        <v>9.1234999999999997E-265</v>
      </c>
    </row>
    <row r="3471" spans="2:4" x14ac:dyDescent="0.25">
      <c r="B3471" s="1">
        <v>1.0772282355200001E-2</v>
      </c>
      <c r="C3471" s="1">
        <v>3.3151000000000001E-3</v>
      </c>
      <c r="D3471" s="1">
        <v>1.4511999999999999E-265</v>
      </c>
    </row>
    <row r="3472" spans="2:4" x14ac:dyDescent="0.25">
      <c r="B3472" s="1">
        <v>1.07754073552E-2</v>
      </c>
      <c r="C3472" s="1">
        <v>3.326E-3</v>
      </c>
      <c r="D3472" s="1">
        <v>9.0829000000000001E-265</v>
      </c>
    </row>
    <row r="3473" spans="2:4" x14ac:dyDescent="0.25">
      <c r="B3473" s="1">
        <v>1.07785323552E-2</v>
      </c>
      <c r="C3473" s="1">
        <v>3.3368E-3</v>
      </c>
      <c r="D3473" s="1" t="s">
        <v>335</v>
      </c>
    </row>
    <row r="3474" spans="2:4" x14ac:dyDescent="0.25">
      <c r="B3474" s="1">
        <v>1.07816573552E-2</v>
      </c>
      <c r="C3474" s="1">
        <v>3.3476999999999999E-3</v>
      </c>
      <c r="D3474" s="1">
        <v>-3.8235000000000001E-270</v>
      </c>
    </row>
    <row r="3475" spans="2:4" x14ac:dyDescent="0.25">
      <c r="B3475" s="1">
        <v>1.0784782355199999E-2</v>
      </c>
      <c r="C3475" s="1">
        <v>3.3584999999999999E-3</v>
      </c>
      <c r="D3475" s="1" t="s">
        <v>336</v>
      </c>
    </row>
    <row r="3476" spans="2:4" x14ac:dyDescent="0.25">
      <c r="B3476" s="1">
        <v>1.0787907355200001E-2</v>
      </c>
      <c r="C3476" s="1">
        <v>3.3692000000000001E-3</v>
      </c>
      <c r="D3476" s="1" t="s">
        <v>37</v>
      </c>
    </row>
    <row r="3477" spans="2:4" x14ac:dyDescent="0.25">
      <c r="B3477" s="1">
        <v>1.07910323552E-2</v>
      </c>
      <c r="C3477" s="1">
        <v>3.3800000000000002E-3</v>
      </c>
      <c r="D3477" s="1">
        <v>1.8692000000000001E-306</v>
      </c>
    </row>
    <row r="3478" spans="2:4" x14ac:dyDescent="0.25">
      <c r="B3478" s="1">
        <v>1.07941573552E-2</v>
      </c>
      <c r="C3478" s="1">
        <v>3.3907E-3</v>
      </c>
      <c r="D3478" s="1">
        <v>1.3351E-306</v>
      </c>
    </row>
    <row r="3479" spans="2:4" x14ac:dyDescent="0.25">
      <c r="B3479" s="1">
        <v>1.07972823552E-2</v>
      </c>
      <c r="C3479" s="1">
        <v>3.4012999999999999E-3</v>
      </c>
      <c r="D3479" s="1">
        <v>7.5659999999999993E-307</v>
      </c>
    </row>
    <row r="3480" spans="2:4" x14ac:dyDescent="0.25">
      <c r="B3480" s="1">
        <v>1.0800407355199999E-2</v>
      </c>
      <c r="C3480" s="1">
        <v>3.4120000000000001E-3</v>
      </c>
      <c r="D3480" s="1">
        <v>9.3460999999999996E-307</v>
      </c>
    </row>
    <row r="3481" spans="2:4" x14ac:dyDescent="0.25">
      <c r="B3481" s="1">
        <v>1.0803532355200001E-2</v>
      </c>
      <c r="C3481" s="1">
        <v>3.4226E-3</v>
      </c>
      <c r="D3481" s="1">
        <v>4.4505999999999998E-308</v>
      </c>
    </row>
    <row r="3482" spans="2:4" x14ac:dyDescent="0.25">
      <c r="B3482" s="1">
        <v>1.08066573552E-2</v>
      </c>
      <c r="C3482" s="1">
        <v>3.4332E-3</v>
      </c>
      <c r="D3482" s="1">
        <v>4.4505999999999998E-308</v>
      </c>
    </row>
    <row r="3483" spans="2:4" x14ac:dyDescent="0.25">
      <c r="B3483" s="1">
        <v>1.08097823552E-2</v>
      </c>
      <c r="C3483" s="1">
        <v>3.4437000000000001E-3</v>
      </c>
      <c r="D3483" s="1">
        <v>9.7910999999999998E-307</v>
      </c>
    </row>
    <row r="3484" spans="2:4" x14ac:dyDescent="0.25">
      <c r="B3484" s="1">
        <v>1.08129073552E-2</v>
      </c>
      <c r="C3484" s="1">
        <v>3.4543E-3</v>
      </c>
      <c r="D3484" s="1">
        <v>4.4505999999999998E-308</v>
      </c>
    </row>
    <row r="3485" spans="2:4" x14ac:dyDescent="0.25">
      <c r="B3485" s="1">
        <v>1.0816032355199999E-2</v>
      </c>
      <c r="C3485" s="1">
        <v>3.4648000000000001E-3</v>
      </c>
      <c r="D3485" s="1">
        <v>9.3460999999999996E-307</v>
      </c>
    </row>
    <row r="3486" spans="2:4" x14ac:dyDescent="0.25">
      <c r="B3486" s="1">
        <v>1.0819157355200001E-2</v>
      </c>
      <c r="C3486" s="1">
        <v>3.4751999999999999E-3</v>
      </c>
      <c r="D3486" s="1">
        <v>7.5659999999999993E-307</v>
      </c>
    </row>
    <row r="3487" spans="2:4" x14ac:dyDescent="0.25">
      <c r="B3487" s="1">
        <v>1.08222823552E-2</v>
      </c>
      <c r="C3487" s="1">
        <v>3.4857E-3</v>
      </c>
      <c r="D3487" s="1">
        <v>1.8692000000000001E-306</v>
      </c>
    </row>
    <row r="3488" spans="2:4" x14ac:dyDescent="0.25">
      <c r="B3488" s="1">
        <v>1.08254073552E-2</v>
      </c>
      <c r="C3488" s="1">
        <v>3.4960999999999998E-3</v>
      </c>
      <c r="D3488" s="1">
        <v>1.3796E-306</v>
      </c>
    </row>
    <row r="3489" spans="2:4" x14ac:dyDescent="0.25">
      <c r="B3489" s="1">
        <v>1.08285323552E-2</v>
      </c>
      <c r="C3489" s="1">
        <v>3.5063999999999998E-3</v>
      </c>
      <c r="D3489" s="1">
        <v>1.3351E-306</v>
      </c>
    </row>
    <row r="3490" spans="2:4" x14ac:dyDescent="0.25">
      <c r="B3490" s="1">
        <v>1.0831657355199999E-2</v>
      </c>
      <c r="C3490" s="1">
        <v>3.5168E-3</v>
      </c>
      <c r="D3490" s="1">
        <v>9.7910000000000007E-307</v>
      </c>
    </row>
    <row r="3491" spans="2:4" x14ac:dyDescent="0.25">
      <c r="B3491" s="1">
        <v>1.0834782355200001E-2</v>
      </c>
      <c r="C3491" s="1">
        <v>3.5271E-3</v>
      </c>
      <c r="D3491" s="1">
        <v>4.4505999999999998E-308</v>
      </c>
    </row>
    <row r="3492" spans="2:4" x14ac:dyDescent="0.25">
      <c r="B3492" s="1">
        <v>1.08379073552E-2</v>
      </c>
      <c r="C3492" s="1">
        <v>3.5374E-3</v>
      </c>
      <c r="D3492" s="1">
        <v>1.7802E-306</v>
      </c>
    </row>
    <row r="3493" spans="2:4" x14ac:dyDescent="0.25">
      <c r="B3493" s="1">
        <v>1.08410323552E-2</v>
      </c>
      <c r="C3493" s="1">
        <v>3.5476000000000001E-3</v>
      </c>
      <c r="D3493" s="1">
        <v>1.2461000000000001E-306</v>
      </c>
    </row>
    <row r="3494" spans="2:4" x14ac:dyDescent="0.25">
      <c r="B3494" s="1">
        <v>1.08441573552E-2</v>
      </c>
      <c r="C3494" s="1">
        <v>3.5577999999999999E-3</v>
      </c>
      <c r="D3494" s="1">
        <v>1.4242000000000001E-306</v>
      </c>
    </row>
    <row r="3495" spans="2:4" x14ac:dyDescent="0.25">
      <c r="B3495" s="1">
        <v>1.0847282355199999E-2</v>
      </c>
      <c r="C3495" s="1">
        <v>3.568E-3</v>
      </c>
      <c r="D3495" s="1" t="s">
        <v>133</v>
      </c>
    </row>
    <row r="3496" spans="2:4" x14ac:dyDescent="0.25">
      <c r="B3496" s="1">
        <v>1.0850407355200001E-2</v>
      </c>
      <c r="C3496" s="1">
        <v>3.5782000000000001E-3</v>
      </c>
      <c r="D3496" s="1">
        <v>-7.0539999999999996E-251</v>
      </c>
    </row>
    <row r="3497" spans="2:4" x14ac:dyDescent="0.25">
      <c r="B3497" s="1">
        <v>1.08535323552E-2</v>
      </c>
      <c r="C3497" s="1">
        <v>3.5883E-3</v>
      </c>
      <c r="D3497" s="1">
        <v>5.8391000000000002E-265</v>
      </c>
    </row>
    <row r="3498" spans="2:4" x14ac:dyDescent="0.25">
      <c r="B3498" s="1">
        <v>1.08566573552E-2</v>
      </c>
      <c r="C3498" s="1">
        <v>3.5983999999999999E-3</v>
      </c>
      <c r="D3498" s="1" t="s">
        <v>330</v>
      </c>
    </row>
    <row r="3499" spans="2:4" x14ac:dyDescent="0.25">
      <c r="B3499" s="1">
        <v>1.08597823552E-2</v>
      </c>
      <c r="C3499" s="1">
        <v>3.6085000000000002E-3</v>
      </c>
      <c r="D3499" s="1">
        <v>9.3460999999999996E-307</v>
      </c>
    </row>
    <row r="3500" spans="2:4" x14ac:dyDescent="0.25">
      <c r="B3500" s="1">
        <v>1.0862907355199999E-2</v>
      </c>
      <c r="C3500" s="1">
        <v>3.6185000000000002E-3</v>
      </c>
      <c r="D3500" s="1">
        <v>7.0802999999999995E-265</v>
      </c>
    </row>
    <row r="3501" spans="2:4" x14ac:dyDescent="0.25">
      <c r="B3501" s="1">
        <v>1.0866032355200001E-2</v>
      </c>
      <c r="C3501" s="1">
        <v>3.6285000000000002E-3</v>
      </c>
      <c r="D3501" s="1">
        <v>1.1126E-306</v>
      </c>
    </row>
    <row r="3502" spans="2:4" x14ac:dyDescent="0.25">
      <c r="B3502" s="1">
        <v>1.08691573552E-2</v>
      </c>
      <c r="C3502" s="1">
        <v>3.6384E-3</v>
      </c>
      <c r="D3502" s="1">
        <v>7.0804000000000002E-265</v>
      </c>
    </row>
    <row r="3503" spans="2:4" x14ac:dyDescent="0.25">
      <c r="B3503" s="1">
        <v>1.08722823552E-2</v>
      </c>
      <c r="C3503" s="1">
        <v>3.6484E-3</v>
      </c>
      <c r="D3503" s="1">
        <v>9.7910999999999998E-307</v>
      </c>
    </row>
    <row r="3504" spans="2:4" x14ac:dyDescent="0.25">
      <c r="B3504" s="1">
        <v>1.08754073552E-2</v>
      </c>
      <c r="C3504" s="1">
        <v>3.6583000000000002E-3</v>
      </c>
      <c r="D3504" s="1">
        <v>7.0804999999999998E-265</v>
      </c>
    </row>
    <row r="3505" spans="2:4" x14ac:dyDescent="0.25">
      <c r="B3505" s="1">
        <v>1.0878532355199999E-2</v>
      </c>
      <c r="C3505" s="1">
        <v>3.6681000000000001E-3</v>
      </c>
      <c r="D3505" s="1">
        <v>1.2461000000000001E-306</v>
      </c>
    </row>
    <row r="3506" spans="2:4" x14ac:dyDescent="0.25">
      <c r="B3506" s="1">
        <v>1.0881657355200001E-2</v>
      </c>
      <c r="C3506" s="1">
        <v>3.6779999999999998E-3</v>
      </c>
      <c r="D3506" s="1">
        <v>7.0804999999999998E-265</v>
      </c>
    </row>
    <row r="3507" spans="2:4" x14ac:dyDescent="0.25">
      <c r="B3507" s="1">
        <v>1.08847823552E-2</v>
      </c>
      <c r="C3507" s="1">
        <v>3.6878000000000002E-3</v>
      </c>
      <c r="D3507" s="1">
        <v>4.4505999999999998E-308</v>
      </c>
    </row>
    <row r="3508" spans="2:4" x14ac:dyDescent="0.25">
      <c r="B3508" s="1">
        <v>1.08879073552E-2</v>
      </c>
      <c r="C3508" s="1">
        <v>3.6976000000000001E-3</v>
      </c>
      <c r="D3508" s="1">
        <v>7.0805999999999995E-265</v>
      </c>
    </row>
    <row r="3509" spans="2:4" x14ac:dyDescent="0.25">
      <c r="B3509" s="1">
        <v>1.08910323552E-2</v>
      </c>
      <c r="C3509" s="1">
        <v>3.7073000000000002E-3</v>
      </c>
      <c r="D3509" s="1">
        <v>1.3351E-306</v>
      </c>
    </row>
    <row r="3510" spans="2:4" x14ac:dyDescent="0.25">
      <c r="B3510" s="1">
        <v>1.0894157355199999E-2</v>
      </c>
      <c r="C3510" s="1">
        <v>3.7169999999999998E-3</v>
      </c>
      <c r="D3510" s="1">
        <v>7.0807000000000002E-265</v>
      </c>
    </row>
    <row r="3511" spans="2:4" x14ac:dyDescent="0.25">
      <c r="B3511" s="1">
        <v>1.0897282355200001E-2</v>
      </c>
      <c r="C3511" s="1">
        <v>3.7266999999999999E-3</v>
      </c>
      <c r="D3511" s="1">
        <v>8.9004999999999996E-307</v>
      </c>
    </row>
    <row r="3512" spans="2:4" x14ac:dyDescent="0.25">
      <c r="B3512" s="1">
        <v>1.09004073552E-2</v>
      </c>
      <c r="C3512" s="1">
        <v>3.7363000000000001E-3</v>
      </c>
      <c r="D3512" s="1">
        <v>7.0807999999999998E-265</v>
      </c>
    </row>
    <row r="3513" spans="2:4" x14ac:dyDescent="0.25">
      <c r="B3513" s="1">
        <v>1.09035323552E-2</v>
      </c>
      <c r="C3513" s="1">
        <v>3.7458999999999999E-3</v>
      </c>
      <c r="D3513" s="1">
        <v>1.3351E-306</v>
      </c>
    </row>
    <row r="3514" spans="2:4" x14ac:dyDescent="0.25">
      <c r="B3514" s="1">
        <v>1.09066573552E-2</v>
      </c>
      <c r="C3514" s="1">
        <v>3.7555000000000002E-3</v>
      </c>
      <c r="D3514" s="1">
        <v>7.0807999999999998E-265</v>
      </c>
    </row>
    <row r="3515" spans="2:4" x14ac:dyDescent="0.25">
      <c r="B3515" s="1">
        <v>1.0909782355199999E-2</v>
      </c>
      <c r="C3515" s="1">
        <v>3.7651E-3</v>
      </c>
      <c r="D3515" s="1">
        <v>1.7802E-306</v>
      </c>
    </row>
    <row r="3516" spans="2:4" x14ac:dyDescent="0.25">
      <c r="B3516" s="1">
        <v>1.0912907355200001E-2</v>
      </c>
      <c r="C3516" s="1">
        <v>3.7745999999999999E-3</v>
      </c>
      <c r="D3516" s="1" t="s">
        <v>65</v>
      </c>
    </row>
    <row r="3517" spans="2:4" x14ac:dyDescent="0.25">
      <c r="B3517" s="1">
        <v>1.09160323552E-2</v>
      </c>
      <c r="C3517" s="1">
        <v>3.784E-3</v>
      </c>
      <c r="D3517" s="1" t="s">
        <v>89</v>
      </c>
    </row>
    <row r="3518" spans="2:4" x14ac:dyDescent="0.25">
      <c r="B3518" s="1">
        <v>1.09191573552E-2</v>
      </c>
      <c r="C3518" s="1">
        <v>3.7935E-3</v>
      </c>
      <c r="D3518" s="1">
        <v>-7.0566999999999999E-251</v>
      </c>
    </row>
    <row r="3519" spans="2:4" x14ac:dyDescent="0.25">
      <c r="B3519" s="1">
        <v>1.09222823552E-2</v>
      </c>
      <c r="C3519" s="1">
        <v>3.8029000000000001E-3</v>
      </c>
      <c r="D3519" s="1" t="s">
        <v>337</v>
      </c>
    </row>
    <row r="3520" spans="2:4" x14ac:dyDescent="0.25">
      <c r="B3520" s="1">
        <v>1.0925407355199999E-2</v>
      </c>
      <c r="C3520" s="1">
        <v>3.8122999999999998E-3</v>
      </c>
      <c r="D3520" s="1" t="s">
        <v>37</v>
      </c>
    </row>
    <row r="3521" spans="2:4" x14ac:dyDescent="0.25">
      <c r="B3521" s="1">
        <v>1.0928532355200001E-2</v>
      </c>
      <c r="C3521" s="1">
        <v>3.8216000000000001E-3</v>
      </c>
      <c r="D3521" s="1">
        <v>1.2461000000000001E-306</v>
      </c>
    </row>
    <row r="3522" spans="2:4" x14ac:dyDescent="0.25">
      <c r="B3522" s="1">
        <v>1.09316573552E-2</v>
      </c>
      <c r="C3522" s="1">
        <v>3.8308999999999999E-3</v>
      </c>
      <c r="D3522" s="1">
        <v>1.3796E-306</v>
      </c>
    </row>
    <row r="3523" spans="2:4" x14ac:dyDescent="0.25">
      <c r="B3523" s="1">
        <v>1.09347823552E-2</v>
      </c>
      <c r="C3523" s="1">
        <v>3.8402000000000002E-3</v>
      </c>
      <c r="D3523" s="1">
        <v>8.9010000000000001E-307</v>
      </c>
    </row>
    <row r="3524" spans="2:4" x14ac:dyDescent="0.25">
      <c r="B3524" s="1">
        <v>1.09379073552E-2</v>
      </c>
      <c r="C3524" s="1">
        <v>3.8493999999999998E-3</v>
      </c>
      <c r="D3524" s="1">
        <v>1.6910999999999999E-306</v>
      </c>
    </row>
    <row r="3525" spans="2:4" x14ac:dyDescent="0.25">
      <c r="B3525" s="1">
        <v>1.0941032355199999E-2</v>
      </c>
      <c r="C3525" s="1">
        <v>3.8587000000000001E-3</v>
      </c>
      <c r="D3525" s="1">
        <v>2.0471999999999999E-306</v>
      </c>
    </row>
    <row r="3526" spans="2:4" x14ac:dyDescent="0.25">
      <c r="B3526" s="1">
        <v>1.0944157355200001E-2</v>
      </c>
      <c r="C3526" s="1">
        <v>3.8677999999999998E-3</v>
      </c>
      <c r="D3526" s="1">
        <v>4.4505999999999998E-308</v>
      </c>
    </row>
    <row r="3527" spans="2:4" x14ac:dyDescent="0.25">
      <c r="B3527" s="1">
        <v>1.0947282355200001E-2</v>
      </c>
      <c r="C3527" s="1">
        <v>3.8769999999999998E-3</v>
      </c>
      <c r="D3527" s="1">
        <v>1.1126E-306</v>
      </c>
    </row>
    <row r="3528" spans="2:4" x14ac:dyDescent="0.25">
      <c r="B3528" s="1">
        <v>1.09504073552E-2</v>
      </c>
      <c r="C3528" s="1">
        <v>3.8861E-3</v>
      </c>
      <c r="D3528" s="1">
        <v>1.8692000000000001E-306</v>
      </c>
    </row>
    <row r="3529" spans="2:4" x14ac:dyDescent="0.25">
      <c r="B3529" s="1">
        <v>1.09535323552E-2</v>
      </c>
      <c r="C3529" s="1">
        <v>3.8950999999999999E-3</v>
      </c>
      <c r="D3529" s="1">
        <v>1.1126E-306</v>
      </c>
    </row>
    <row r="3530" spans="2:4" x14ac:dyDescent="0.25">
      <c r="B3530" s="1">
        <v>1.0956657355199999E-2</v>
      </c>
      <c r="C3530" s="1">
        <v>3.9042E-3</v>
      </c>
      <c r="D3530" s="1">
        <v>1.6021000000000001E-306</v>
      </c>
    </row>
    <row r="3531" spans="2:4" x14ac:dyDescent="0.25">
      <c r="B3531" s="1">
        <v>1.0959782355199999E-2</v>
      </c>
      <c r="C3531" s="1">
        <v>3.9132000000000004E-3</v>
      </c>
      <c r="D3531" s="1">
        <v>1.6021999999999999E-306</v>
      </c>
    </row>
    <row r="3532" spans="2:4" x14ac:dyDescent="0.25">
      <c r="B3532" s="1">
        <v>1.0962907355200001E-2</v>
      </c>
      <c r="C3532" s="1">
        <v>3.9221999999999998E-3</v>
      </c>
      <c r="D3532" s="1">
        <v>1.6910999999999999E-306</v>
      </c>
    </row>
    <row r="3533" spans="2:4" x14ac:dyDescent="0.25">
      <c r="B3533" s="1">
        <v>1.09660323552E-2</v>
      </c>
      <c r="C3533" s="1">
        <v>3.9310999999999999E-3</v>
      </c>
      <c r="D3533" s="1">
        <v>1.6021999999999999E-306</v>
      </c>
    </row>
    <row r="3534" spans="2:4" x14ac:dyDescent="0.25">
      <c r="B3534" s="1">
        <v>1.09691573552E-2</v>
      </c>
      <c r="C3534" s="1">
        <v>3.9399999999999999E-3</v>
      </c>
      <c r="D3534" s="1">
        <v>1.3796E-306</v>
      </c>
    </row>
    <row r="3535" spans="2:4" x14ac:dyDescent="0.25">
      <c r="B3535" s="1">
        <v>1.0972282355199999E-2</v>
      </c>
      <c r="C3535" s="1">
        <v>3.9489E-3</v>
      </c>
      <c r="D3535" s="1">
        <v>1.8692000000000001E-306</v>
      </c>
    </row>
    <row r="3536" spans="2:4" x14ac:dyDescent="0.25">
      <c r="B3536" s="1">
        <v>1.0975407355199999E-2</v>
      </c>
      <c r="C3536" s="1">
        <v>3.9576999999999998E-3</v>
      </c>
      <c r="D3536" s="1">
        <v>1.3351E-306</v>
      </c>
    </row>
    <row r="3537" spans="2:4" x14ac:dyDescent="0.25">
      <c r="B3537" s="1">
        <v>1.0978532355200001E-2</v>
      </c>
      <c r="C3537" s="1">
        <v>3.9665000000000004E-3</v>
      </c>
      <c r="D3537" s="1">
        <v>9.3460000000000004E-307</v>
      </c>
    </row>
    <row r="3538" spans="2:4" x14ac:dyDescent="0.25">
      <c r="B3538" s="1">
        <v>1.09816573552E-2</v>
      </c>
      <c r="C3538" s="1">
        <v>3.9753000000000002E-3</v>
      </c>
      <c r="D3538" s="1">
        <v>1.7802E-306</v>
      </c>
    </row>
    <row r="3539" spans="2:4" x14ac:dyDescent="0.25">
      <c r="B3539" s="1">
        <v>1.09847823552E-2</v>
      </c>
      <c r="C3539" s="1">
        <v>3.9839999999999997E-3</v>
      </c>
      <c r="D3539" s="1" t="s">
        <v>338</v>
      </c>
    </row>
    <row r="3540" spans="2:4" x14ac:dyDescent="0.25">
      <c r="B3540" s="1">
        <v>1.09879073552E-2</v>
      </c>
      <c r="C3540" s="1">
        <v>3.9927000000000001E-3</v>
      </c>
      <c r="D3540" s="1">
        <v>-3.0309999999999998E-241</v>
      </c>
    </row>
    <row r="3541" spans="2:4" x14ac:dyDescent="0.25">
      <c r="B3541" s="1">
        <v>1.0991032355199999E-2</v>
      </c>
      <c r="C3541" s="1">
        <v>4.0013000000000002E-3</v>
      </c>
      <c r="D3541" s="1" t="s">
        <v>339</v>
      </c>
    </row>
    <row r="3542" spans="2:4" x14ac:dyDescent="0.25">
      <c r="B3542" s="1">
        <v>1.0994157355200001E-2</v>
      </c>
      <c r="C3542" s="1">
        <v>4.0099999999999997E-3</v>
      </c>
      <c r="D3542" s="1" t="s">
        <v>37</v>
      </c>
    </row>
    <row r="3543" spans="2:4" x14ac:dyDescent="0.25">
      <c r="B3543" s="1">
        <v>1.09972823552E-2</v>
      </c>
      <c r="C3543" s="1">
        <v>4.0185999999999998E-3</v>
      </c>
      <c r="D3543" s="1">
        <v>9.3460999999999996E-307</v>
      </c>
    </row>
    <row r="3544" spans="2:4" x14ac:dyDescent="0.25">
      <c r="B3544" s="1">
        <v>1.10004073552E-2</v>
      </c>
      <c r="C3544" s="1">
        <v>4.0270999999999996E-3</v>
      </c>
      <c r="D3544" s="1">
        <v>1.3796E-306</v>
      </c>
    </row>
    <row r="3545" spans="2:4" x14ac:dyDescent="0.25">
      <c r="B3545" s="1">
        <v>1.10035323552E-2</v>
      </c>
      <c r="C3545" s="1">
        <v>4.0356000000000003E-3</v>
      </c>
      <c r="D3545" s="1">
        <v>1.1126E-306</v>
      </c>
    </row>
    <row r="3546" spans="2:4" x14ac:dyDescent="0.25">
      <c r="B3546" s="1">
        <v>1.1006657355199999E-2</v>
      </c>
      <c r="C3546" s="1">
        <v>4.0441000000000001E-3</v>
      </c>
      <c r="D3546" s="1">
        <v>1.3351E-306</v>
      </c>
    </row>
    <row r="3547" spans="2:4" x14ac:dyDescent="0.25">
      <c r="B3547" s="1">
        <v>1.1009782355200001E-2</v>
      </c>
      <c r="C3547" s="1">
        <v>4.0526E-3</v>
      </c>
      <c r="D3547" s="1">
        <v>9.7910999999999998E-307</v>
      </c>
    </row>
    <row r="3548" spans="2:4" x14ac:dyDescent="0.25">
      <c r="B3548" s="1">
        <v>1.10129073552E-2</v>
      </c>
      <c r="C3548" s="1">
        <v>4.0610000000000004E-3</v>
      </c>
      <c r="D3548" s="1">
        <v>7.5659999999999993E-307</v>
      </c>
    </row>
    <row r="3549" spans="2:4" x14ac:dyDescent="0.25">
      <c r="B3549" s="1">
        <v>1.10160323552E-2</v>
      </c>
      <c r="C3549" s="1">
        <v>4.0692999999999997E-3</v>
      </c>
      <c r="D3549" s="1">
        <v>1.2461000000000001E-306</v>
      </c>
    </row>
    <row r="3550" spans="2:4" x14ac:dyDescent="0.25">
      <c r="B3550" s="1">
        <v>1.10191573552E-2</v>
      </c>
      <c r="C3550" s="1">
        <v>4.0777000000000001E-3</v>
      </c>
      <c r="D3550" s="1">
        <v>1.3351E-306</v>
      </c>
    </row>
    <row r="3551" spans="2:4" x14ac:dyDescent="0.25">
      <c r="B3551" s="1">
        <v>1.1022282355199999E-2</v>
      </c>
      <c r="C3551" s="1">
        <v>4.0860000000000002E-3</v>
      </c>
      <c r="D3551" s="1">
        <v>4.4505999999999998E-308</v>
      </c>
    </row>
    <row r="3552" spans="2:4" x14ac:dyDescent="0.25">
      <c r="B3552" s="1">
        <v>1.1025407355200001E-2</v>
      </c>
      <c r="C3552" s="1">
        <v>4.0943000000000004E-3</v>
      </c>
      <c r="D3552" s="1">
        <v>9.3460999999999996E-307</v>
      </c>
    </row>
    <row r="3553" spans="2:4" x14ac:dyDescent="0.25">
      <c r="B3553" s="1">
        <v>1.10285323552E-2</v>
      </c>
      <c r="C3553" s="1">
        <v>4.1025000000000002E-3</v>
      </c>
      <c r="D3553" s="1">
        <v>1.3351E-306</v>
      </c>
    </row>
    <row r="3554" spans="2:4" x14ac:dyDescent="0.25">
      <c r="B3554" s="1">
        <v>1.10316573552E-2</v>
      </c>
      <c r="C3554" s="1">
        <v>4.1107000000000001E-3</v>
      </c>
      <c r="D3554" s="1">
        <v>9.7905000000000002E-307</v>
      </c>
    </row>
    <row r="3555" spans="2:4" x14ac:dyDescent="0.25">
      <c r="B3555" s="1">
        <v>1.10347823552E-2</v>
      </c>
      <c r="C3555" s="1">
        <v>4.1187999999999997E-3</v>
      </c>
      <c r="D3555" s="1">
        <v>8.9004999999999996E-307</v>
      </c>
    </row>
    <row r="3556" spans="2:4" x14ac:dyDescent="0.25">
      <c r="B3556" s="1">
        <v>1.1037907355199999E-2</v>
      </c>
      <c r="C3556" s="1">
        <v>4.1269999999999996E-3</v>
      </c>
      <c r="D3556" s="1">
        <v>1.8692000000000001E-306</v>
      </c>
    </row>
    <row r="3557" spans="2:4" x14ac:dyDescent="0.25">
      <c r="B3557" s="1">
        <v>1.1041032355200001E-2</v>
      </c>
      <c r="C3557" s="1">
        <v>4.1351000000000001E-3</v>
      </c>
      <c r="D3557" s="1">
        <v>1.3351E-306</v>
      </c>
    </row>
    <row r="3558" spans="2:4" x14ac:dyDescent="0.25">
      <c r="B3558" s="1">
        <v>1.10441573552E-2</v>
      </c>
      <c r="C3558" s="1">
        <v>4.1431000000000003E-3</v>
      </c>
      <c r="D3558" s="1">
        <v>1.4242000000000001E-306</v>
      </c>
    </row>
    <row r="3559" spans="2:4" x14ac:dyDescent="0.25">
      <c r="B3559" s="1">
        <v>1.10472823552E-2</v>
      </c>
      <c r="C3559" s="1">
        <v>4.1510999999999996E-3</v>
      </c>
      <c r="D3559" s="1">
        <v>1.7802E-306</v>
      </c>
    </row>
    <row r="3560" spans="2:4" x14ac:dyDescent="0.25">
      <c r="B3560" s="1">
        <v>1.10504073552E-2</v>
      </c>
      <c r="C3560" s="1">
        <v>4.1590999999999998E-3</v>
      </c>
      <c r="D3560" s="1">
        <v>9.3460000000000004E-307</v>
      </c>
    </row>
    <row r="3561" spans="2:4" x14ac:dyDescent="0.25">
      <c r="B3561" s="1">
        <v>1.1053532355199999E-2</v>
      </c>
      <c r="C3561" s="1">
        <v>4.1671E-3</v>
      </c>
      <c r="D3561" s="1">
        <v>0</v>
      </c>
    </row>
    <row r="3562" spans="2:4" x14ac:dyDescent="0.25">
      <c r="B3562" s="1">
        <v>1.1056657355200001E-2</v>
      </c>
      <c r="C3562" s="1">
        <v>4.1749999999999999E-3</v>
      </c>
      <c r="D3562" s="1" t="s">
        <v>340</v>
      </c>
    </row>
    <row r="3563" spans="2:4" x14ac:dyDescent="0.25">
      <c r="B3563" s="1">
        <v>1.10597823552E-2</v>
      </c>
      <c r="C3563" s="1">
        <v>4.1828000000000004E-3</v>
      </c>
      <c r="D3563" s="1">
        <v>3.6264999999999998E-56</v>
      </c>
    </row>
    <row r="3564" spans="2:4" x14ac:dyDescent="0.25">
      <c r="B3564" s="1">
        <v>1.10629073552E-2</v>
      </c>
      <c r="C3564" s="1">
        <v>4.1907000000000003E-3</v>
      </c>
      <c r="D3564" s="1" t="s">
        <v>341</v>
      </c>
    </row>
    <row r="3565" spans="2:4" x14ac:dyDescent="0.25">
      <c r="B3565" s="1">
        <v>1.10660323552E-2</v>
      </c>
      <c r="C3565" s="1">
        <v>4.1985E-3</v>
      </c>
      <c r="D3565" s="1">
        <v>0</v>
      </c>
    </row>
    <row r="3566" spans="2:4" x14ac:dyDescent="0.25">
      <c r="B3566" s="1">
        <v>1.1069157355199999E-2</v>
      </c>
      <c r="C3566" s="1">
        <v>4.2062000000000002E-3</v>
      </c>
      <c r="D3566" s="1">
        <v>0</v>
      </c>
    </row>
    <row r="3567" spans="2:4" x14ac:dyDescent="0.25">
      <c r="B3567" s="1">
        <v>1.1072282355200001E-2</v>
      </c>
      <c r="C3567" s="1">
        <v>4.2139999999999999E-3</v>
      </c>
      <c r="D3567" s="1">
        <v>0</v>
      </c>
    </row>
    <row r="3568" spans="2:4" x14ac:dyDescent="0.25">
      <c r="B3568" s="1">
        <v>1.10754073552E-2</v>
      </c>
      <c r="C3568" s="1">
        <v>4.2215999999999998E-3</v>
      </c>
      <c r="D3568" s="1">
        <v>0</v>
      </c>
    </row>
    <row r="3569" spans="2:4" x14ac:dyDescent="0.25">
      <c r="B3569" s="1">
        <v>1.10785323552E-2</v>
      </c>
      <c r="C3569" s="1">
        <v>4.2293000000000001E-3</v>
      </c>
      <c r="D3569" s="1">
        <v>0</v>
      </c>
    </row>
    <row r="3570" spans="2:4" x14ac:dyDescent="0.25">
      <c r="B3570" s="1">
        <v>1.10816573552E-2</v>
      </c>
      <c r="C3570" s="1">
        <v>4.2369E-3</v>
      </c>
      <c r="D3570" s="1">
        <v>0</v>
      </c>
    </row>
    <row r="3571" spans="2:4" x14ac:dyDescent="0.25">
      <c r="B3571" s="1">
        <v>1.1084782355199999E-2</v>
      </c>
      <c r="C3571" s="1">
        <v>4.2445E-3</v>
      </c>
      <c r="D3571" s="1">
        <v>0</v>
      </c>
    </row>
    <row r="3572" spans="2:4" x14ac:dyDescent="0.25">
      <c r="B3572" s="1">
        <v>1.1087907355200001E-2</v>
      </c>
      <c r="C3572" s="1">
        <v>4.2519999999999997E-3</v>
      </c>
      <c r="D3572" s="1">
        <v>0</v>
      </c>
    </row>
    <row r="3573" spans="2:4" x14ac:dyDescent="0.25">
      <c r="B3573" s="1">
        <v>1.10910323552E-2</v>
      </c>
      <c r="C3573" s="1">
        <v>4.2595000000000003E-3</v>
      </c>
      <c r="D3573" s="1">
        <v>0</v>
      </c>
    </row>
    <row r="3574" spans="2:4" x14ac:dyDescent="0.25">
      <c r="B3574" s="1">
        <v>1.10941573552E-2</v>
      </c>
      <c r="C3574" s="1">
        <v>4.267E-3</v>
      </c>
      <c r="D3574" s="1">
        <v>0</v>
      </c>
    </row>
    <row r="3575" spans="2:4" x14ac:dyDescent="0.25">
      <c r="B3575" s="1">
        <v>1.10972823552E-2</v>
      </c>
      <c r="C3575" s="1">
        <v>4.2744000000000002E-3</v>
      </c>
      <c r="D3575" s="1">
        <v>0</v>
      </c>
    </row>
    <row r="3576" spans="2:4" x14ac:dyDescent="0.25">
      <c r="B3576" s="1">
        <v>1.1100407355199999E-2</v>
      </c>
      <c r="C3576" s="1">
        <v>4.2817999999999997E-3</v>
      </c>
      <c r="D3576" s="1">
        <v>0</v>
      </c>
    </row>
    <row r="3577" spans="2:4" x14ac:dyDescent="0.25">
      <c r="B3577" s="1">
        <v>1.1103532355200001E-2</v>
      </c>
      <c r="C3577" s="1">
        <v>4.2892E-3</v>
      </c>
      <c r="D3577" s="1">
        <v>0</v>
      </c>
    </row>
    <row r="3578" spans="2:4" x14ac:dyDescent="0.25">
      <c r="B3578" s="1">
        <v>1.11066573552E-2</v>
      </c>
      <c r="C3578" s="1">
        <v>4.2965E-3</v>
      </c>
      <c r="D3578" s="1">
        <v>0</v>
      </c>
    </row>
    <row r="3579" spans="2:4" x14ac:dyDescent="0.25">
      <c r="B3579" s="1">
        <v>1.11097823552E-2</v>
      </c>
      <c r="C3579" s="1">
        <v>4.3038E-3</v>
      </c>
      <c r="D3579" s="1">
        <v>0</v>
      </c>
    </row>
    <row r="3580" spans="2:4" x14ac:dyDescent="0.25">
      <c r="B3580" s="1">
        <v>1.11129073552E-2</v>
      </c>
      <c r="C3580" s="1">
        <v>4.3109999999999997E-3</v>
      </c>
      <c r="D3580" s="1">
        <v>0</v>
      </c>
    </row>
    <row r="3581" spans="2:4" x14ac:dyDescent="0.25">
      <c r="B3581" s="1">
        <v>1.1116032355199999E-2</v>
      </c>
      <c r="C3581" s="1">
        <v>4.3182000000000003E-3</v>
      </c>
      <c r="D3581" s="1">
        <v>0</v>
      </c>
    </row>
    <row r="3582" spans="2:4" x14ac:dyDescent="0.25">
      <c r="B3582" s="1">
        <v>1.1119157355200001E-2</v>
      </c>
      <c r="C3582" s="1">
        <v>4.3254000000000001E-3</v>
      </c>
      <c r="D3582" s="1">
        <v>0</v>
      </c>
    </row>
    <row r="3583" spans="2:4" x14ac:dyDescent="0.25">
      <c r="B3583" s="1">
        <v>1.11222823552E-2</v>
      </c>
      <c r="C3583" s="1">
        <v>4.3325000000000004E-3</v>
      </c>
      <c r="D3583" s="1">
        <v>0</v>
      </c>
    </row>
    <row r="3584" spans="2:4" x14ac:dyDescent="0.25">
      <c r="B3584" s="1">
        <v>1.11254073552E-2</v>
      </c>
      <c r="C3584" s="1">
        <v>4.3395999999999999E-3</v>
      </c>
      <c r="D3584" s="1" t="s">
        <v>342</v>
      </c>
    </row>
    <row r="3585" spans="2:4" x14ac:dyDescent="0.25">
      <c r="B3585" s="1">
        <v>1.11285323552E-2</v>
      </c>
      <c r="C3585" s="1">
        <v>4.3465999999999999E-3</v>
      </c>
      <c r="D3585" s="1" t="s">
        <v>343</v>
      </c>
    </row>
    <row r="3586" spans="2:4" x14ac:dyDescent="0.25">
      <c r="B3586" s="1">
        <v>1.1131657355199999E-2</v>
      </c>
      <c r="C3586" s="1">
        <v>4.3536E-3</v>
      </c>
      <c r="D3586" s="1" t="s">
        <v>344</v>
      </c>
    </row>
    <row r="3587" spans="2:4" x14ac:dyDescent="0.25">
      <c r="B3587" s="1">
        <v>1.1134782355200001E-2</v>
      </c>
      <c r="C3587" s="1">
        <v>4.3606000000000001E-3</v>
      </c>
      <c r="D3587" s="1">
        <v>4.4504000000000001E-307</v>
      </c>
    </row>
    <row r="3588" spans="2:4" x14ac:dyDescent="0.25">
      <c r="B3588" s="1">
        <v>1.11379073552E-2</v>
      </c>
      <c r="C3588" s="1">
        <v>4.3676000000000001E-3</v>
      </c>
      <c r="D3588" s="1">
        <v>1.4464E-307</v>
      </c>
    </row>
    <row r="3589" spans="2:4" x14ac:dyDescent="0.25">
      <c r="B3589" s="1">
        <v>1.11410323552E-2</v>
      </c>
      <c r="C3589" s="1">
        <v>4.3743999999999996E-3</v>
      </c>
      <c r="D3589" s="1">
        <v>8.0111000000000003E-307</v>
      </c>
    </row>
    <row r="3590" spans="2:4" x14ac:dyDescent="0.25">
      <c r="B3590" s="1">
        <v>1.11441573552E-2</v>
      </c>
      <c r="C3590" s="1">
        <v>4.3813000000000003E-3</v>
      </c>
      <c r="D3590" s="1">
        <v>9.4575999999999995E-308</v>
      </c>
    </row>
    <row r="3591" spans="2:4" x14ac:dyDescent="0.25">
      <c r="B3591" s="1">
        <v>1.1147282355199999E-2</v>
      </c>
      <c r="C3591" s="1">
        <v>4.3880999999999998E-3</v>
      </c>
      <c r="D3591" s="1">
        <v>8.9006999999999999E-308</v>
      </c>
    </row>
    <row r="3592" spans="2:4" x14ac:dyDescent="0.25">
      <c r="B3592" s="1">
        <v>1.1150407355200001E-2</v>
      </c>
      <c r="C3592" s="1">
        <v>4.3949000000000002E-3</v>
      </c>
      <c r="D3592" s="1">
        <v>2.4475999999999999E-307</v>
      </c>
    </row>
    <row r="3593" spans="2:4" x14ac:dyDescent="0.25">
      <c r="B3593" s="1">
        <v>1.11535323552E-2</v>
      </c>
      <c r="C3593" s="1">
        <v>4.4016999999999997E-3</v>
      </c>
      <c r="D3593" s="1">
        <v>3.5604000000000004E-307</v>
      </c>
    </row>
    <row r="3594" spans="2:4" x14ac:dyDescent="0.25">
      <c r="B3594" s="1">
        <v>1.11566573552E-2</v>
      </c>
      <c r="C3594" s="1">
        <v>4.4083999999999998E-3</v>
      </c>
      <c r="D3594" s="1">
        <v>1.8692000000000001E-306</v>
      </c>
    </row>
    <row r="3595" spans="2:4" x14ac:dyDescent="0.25">
      <c r="B3595" s="1">
        <v>1.11597823552E-2</v>
      </c>
      <c r="C3595" s="1">
        <v>4.4149999999999997E-3</v>
      </c>
      <c r="D3595" s="1">
        <v>2.4032000000000001E-306</v>
      </c>
    </row>
    <row r="3596" spans="2:4" x14ac:dyDescent="0.25">
      <c r="B3596" s="1">
        <v>1.1162907355199999E-2</v>
      </c>
      <c r="C3596" s="1">
        <v>4.4216999999999998E-3</v>
      </c>
      <c r="D3596" s="1">
        <v>8.9006999999999999E-308</v>
      </c>
    </row>
    <row r="3597" spans="2:4" x14ac:dyDescent="0.25">
      <c r="B3597" s="1">
        <v>1.1166032355200001E-2</v>
      </c>
      <c r="C3597" s="1">
        <v>4.4282999999999996E-3</v>
      </c>
      <c r="D3597" s="1">
        <v>0</v>
      </c>
    </row>
    <row r="3598" spans="2:4" x14ac:dyDescent="0.25">
      <c r="B3598" s="1">
        <v>1.11691573552E-2</v>
      </c>
      <c r="C3598" s="1">
        <v>4.4348E-3</v>
      </c>
      <c r="D3598" s="1">
        <v>7.5659000000000002E-307</v>
      </c>
    </row>
    <row r="3599" spans="2:4" x14ac:dyDescent="0.25">
      <c r="B3599" s="1">
        <v>1.11722823552E-2</v>
      </c>
      <c r="C3599" s="1">
        <v>4.4412999999999996E-3</v>
      </c>
      <c r="D3599" s="1">
        <v>1.2461000000000001E-306</v>
      </c>
    </row>
    <row r="3600" spans="2:4" x14ac:dyDescent="0.25">
      <c r="B3600" s="1">
        <v>1.11754073552E-2</v>
      </c>
      <c r="C3600" s="1">
        <v>4.4478E-3</v>
      </c>
      <c r="D3600" s="1">
        <v>2.4032000000000001E-306</v>
      </c>
    </row>
    <row r="3601" spans="2:4" x14ac:dyDescent="0.25">
      <c r="B3601" s="1">
        <v>1.1178532355199999E-2</v>
      </c>
      <c r="C3601" s="1">
        <v>4.4542000000000002E-3</v>
      </c>
      <c r="D3601" s="1">
        <v>1.068E-306</v>
      </c>
    </row>
    <row r="3602" spans="2:4" x14ac:dyDescent="0.25">
      <c r="B3602" s="1">
        <v>1.1181657355200001E-2</v>
      </c>
      <c r="C3602" s="1">
        <v>4.4606000000000003E-3</v>
      </c>
      <c r="D3602" s="1">
        <v>1.2461000000000001E-306</v>
      </c>
    </row>
    <row r="3603" spans="2:4" x14ac:dyDescent="0.25">
      <c r="B3603" s="1">
        <v>1.11847823552E-2</v>
      </c>
      <c r="C3603" s="1">
        <v>4.4669999999999996E-3</v>
      </c>
      <c r="D3603" s="1">
        <v>1.3796E-306</v>
      </c>
    </row>
    <row r="3604" spans="2:4" x14ac:dyDescent="0.25">
      <c r="B3604" s="1">
        <v>1.11879073552E-2</v>
      </c>
      <c r="C3604" s="1">
        <v>4.4733000000000004E-3</v>
      </c>
      <c r="D3604" s="1">
        <v>9.4575999999999995E-308</v>
      </c>
    </row>
    <row r="3605" spans="2:4" x14ac:dyDescent="0.25">
      <c r="B3605" s="1">
        <v>1.11910323552E-2</v>
      </c>
      <c r="C3605" s="1">
        <v>4.4796000000000002E-3</v>
      </c>
      <c r="D3605" s="1" t="s">
        <v>53</v>
      </c>
    </row>
    <row r="3606" spans="2:4" x14ac:dyDescent="0.25">
      <c r="B3606" s="1">
        <v>1.1194157355199999E-2</v>
      </c>
      <c r="C3606" s="1">
        <v>4.4857999999999999E-3</v>
      </c>
      <c r="D3606" s="1" t="s">
        <v>345</v>
      </c>
    </row>
    <row r="3607" spans="2:4" x14ac:dyDescent="0.25">
      <c r="B3607" s="1">
        <v>1.1197282355200001E-2</v>
      </c>
      <c r="C3607" s="1">
        <v>4.4920000000000003E-3</v>
      </c>
      <c r="D3607" s="1">
        <v>6.0887999999999995E-265</v>
      </c>
    </row>
    <row r="3608" spans="2:4" x14ac:dyDescent="0.25">
      <c r="B3608" s="1">
        <v>1.12004073552E-2</v>
      </c>
      <c r="C3608" s="1">
        <v>4.4981999999999999E-3</v>
      </c>
      <c r="D3608" s="1">
        <v>6.0988000000000003E-265</v>
      </c>
    </row>
    <row r="3609" spans="2:4" x14ac:dyDescent="0.25">
      <c r="B3609" s="1">
        <v>1.12035323552E-2</v>
      </c>
      <c r="C3609" s="1">
        <v>4.5043000000000001E-3</v>
      </c>
      <c r="D3609" s="1">
        <v>6.1000000000000003E-265</v>
      </c>
    </row>
    <row r="3610" spans="2:4" x14ac:dyDescent="0.25">
      <c r="B3610" s="1">
        <v>1.12066573552E-2</v>
      </c>
      <c r="C3610" s="1">
        <v>4.5104000000000003E-3</v>
      </c>
      <c r="D3610" s="1">
        <v>6.1490999999999995E-265</v>
      </c>
    </row>
    <row r="3611" spans="2:4" x14ac:dyDescent="0.25">
      <c r="B3611" s="1">
        <v>1.1209782355199999E-2</v>
      </c>
      <c r="C3611" s="1">
        <v>4.5164999999999997E-3</v>
      </c>
      <c r="D3611" s="1">
        <v>6.1520999999999995E-265</v>
      </c>
    </row>
    <row r="3612" spans="2:4" x14ac:dyDescent="0.25">
      <c r="B3612" s="1">
        <v>1.1212907355200001E-2</v>
      </c>
      <c r="C3612" s="1">
        <v>4.5224999999999996E-3</v>
      </c>
      <c r="D3612" s="1">
        <v>6.1683000000000005E-265</v>
      </c>
    </row>
    <row r="3613" spans="2:4" x14ac:dyDescent="0.25">
      <c r="B3613" s="1">
        <v>1.12160323552E-2</v>
      </c>
      <c r="C3613" s="1">
        <v>4.5284000000000001E-3</v>
      </c>
      <c r="D3613" s="1">
        <v>6.1629000000000005E-265</v>
      </c>
    </row>
    <row r="3614" spans="2:4" x14ac:dyDescent="0.25">
      <c r="B3614" s="1">
        <v>1.12191573552E-2</v>
      </c>
      <c r="C3614" s="1">
        <v>4.5344000000000001E-3</v>
      </c>
      <c r="D3614" s="1">
        <v>6.1570999999999998E-265</v>
      </c>
    </row>
    <row r="3615" spans="2:4" x14ac:dyDescent="0.25">
      <c r="B3615" s="1">
        <v>1.12222823552E-2</v>
      </c>
      <c r="C3615" s="1">
        <v>4.5402000000000003E-3</v>
      </c>
      <c r="D3615" s="1">
        <v>6.1816000000000002E-265</v>
      </c>
    </row>
    <row r="3616" spans="2:4" x14ac:dyDescent="0.25">
      <c r="B3616" s="1">
        <v>1.1225407355199999E-2</v>
      </c>
      <c r="C3616" s="1">
        <v>4.5461E-3</v>
      </c>
      <c r="D3616" s="1">
        <v>6.1854000000000005E-265</v>
      </c>
    </row>
    <row r="3617" spans="2:4" x14ac:dyDescent="0.25">
      <c r="B3617" s="1">
        <v>1.1228532355200001E-2</v>
      </c>
      <c r="C3617" s="1">
        <v>4.5519000000000002E-3</v>
      </c>
      <c r="D3617" s="1">
        <v>6.2079000000000005E-265</v>
      </c>
    </row>
    <row r="3618" spans="2:4" x14ac:dyDescent="0.25">
      <c r="B3618" s="1">
        <v>1.12316573552E-2</v>
      </c>
      <c r="C3618" s="1">
        <v>4.5576999999999996E-3</v>
      </c>
      <c r="D3618" s="1">
        <v>6.2008000000000001E-265</v>
      </c>
    </row>
    <row r="3619" spans="2:4" x14ac:dyDescent="0.25">
      <c r="B3619" s="1">
        <v>1.12347823552E-2</v>
      </c>
      <c r="C3619" s="1">
        <v>4.5633999999999996E-3</v>
      </c>
      <c r="D3619" s="1">
        <v>6.1954000000000001E-265</v>
      </c>
    </row>
    <row r="3620" spans="2:4" x14ac:dyDescent="0.25">
      <c r="B3620" s="1">
        <v>1.12379073552E-2</v>
      </c>
      <c r="C3620" s="1">
        <v>4.5691000000000004E-3</v>
      </c>
      <c r="D3620" s="1">
        <v>6.1966000000000001E-265</v>
      </c>
    </row>
    <row r="3621" spans="2:4" x14ac:dyDescent="0.25">
      <c r="B3621" s="1">
        <v>1.1241032355199999E-2</v>
      </c>
      <c r="C3621" s="1">
        <v>4.5747000000000001E-3</v>
      </c>
      <c r="D3621" s="1">
        <v>6.2907000000000004E-265</v>
      </c>
    </row>
    <row r="3622" spans="2:4" x14ac:dyDescent="0.25">
      <c r="B3622" s="1">
        <v>1.1244157355200001E-2</v>
      </c>
      <c r="C3622" s="1">
        <v>4.5802999999999998E-3</v>
      </c>
      <c r="D3622" s="1">
        <v>4.2954E-265</v>
      </c>
    </row>
    <row r="3623" spans="2:4" x14ac:dyDescent="0.25">
      <c r="B3623" s="1">
        <v>1.12472823552E-2</v>
      </c>
      <c r="C3623" s="1">
        <v>4.5859000000000004E-3</v>
      </c>
      <c r="D3623" s="1">
        <v>4.2922999999999998E-265</v>
      </c>
    </row>
    <row r="3624" spans="2:4" x14ac:dyDescent="0.25">
      <c r="B3624" s="1">
        <v>1.12504073552E-2</v>
      </c>
      <c r="C3624" s="1">
        <v>4.5913999999999998E-3</v>
      </c>
      <c r="D3624" s="1">
        <v>4.2961000000000001E-265</v>
      </c>
    </row>
    <row r="3625" spans="2:4" x14ac:dyDescent="0.25">
      <c r="B3625" s="1">
        <v>1.12535323552E-2</v>
      </c>
      <c r="C3625" s="1">
        <v>4.5969000000000001E-3</v>
      </c>
      <c r="D3625" s="1">
        <v>4.2963E-265</v>
      </c>
    </row>
    <row r="3626" spans="2:4" x14ac:dyDescent="0.25">
      <c r="B3626" s="1">
        <v>1.1256657355199999E-2</v>
      </c>
      <c r="C3626" s="1">
        <v>4.6024000000000004E-3</v>
      </c>
      <c r="D3626" s="1">
        <v>4.2975E-265</v>
      </c>
    </row>
    <row r="3627" spans="2:4" x14ac:dyDescent="0.25">
      <c r="B3627" s="1">
        <v>1.1259782355200001E-2</v>
      </c>
      <c r="C3627" s="1">
        <v>4.6077999999999996E-3</v>
      </c>
      <c r="D3627" s="1">
        <v>4.2981E-265</v>
      </c>
    </row>
    <row r="3628" spans="2:4" x14ac:dyDescent="0.25">
      <c r="B3628" s="1">
        <v>1.12629073552E-2</v>
      </c>
      <c r="C3628" s="1">
        <v>4.6131999999999996E-3</v>
      </c>
      <c r="D3628" s="1" t="s">
        <v>346</v>
      </c>
    </row>
    <row r="3629" spans="2:4" x14ac:dyDescent="0.25">
      <c r="B3629" s="1">
        <v>1.12660323552E-2</v>
      </c>
      <c r="C3629" s="1">
        <v>4.6185000000000002E-3</v>
      </c>
      <c r="D3629" s="1" t="s">
        <v>347</v>
      </c>
    </row>
    <row r="3630" spans="2:4" x14ac:dyDescent="0.25">
      <c r="B3630" s="1">
        <v>1.12691573552E-2</v>
      </c>
      <c r="C3630" s="1">
        <v>4.6238E-3</v>
      </c>
      <c r="D3630" s="1" t="s">
        <v>348</v>
      </c>
    </row>
    <row r="3631" spans="2:4" x14ac:dyDescent="0.25">
      <c r="B3631" s="1">
        <v>1.1272282355199999E-2</v>
      </c>
      <c r="C3631" s="1">
        <v>4.6290000000000003E-3</v>
      </c>
      <c r="D3631" s="1">
        <v>8.0661000000000001E-308</v>
      </c>
    </row>
    <row r="3632" spans="2:4" x14ac:dyDescent="0.25">
      <c r="B3632" s="1">
        <v>1.1275407355200001E-2</v>
      </c>
      <c r="C3632" s="1">
        <v>4.6341999999999998E-3</v>
      </c>
      <c r="D3632" s="1">
        <v>8.0661000000000001E-308</v>
      </c>
    </row>
    <row r="3633" spans="2:4" x14ac:dyDescent="0.25">
      <c r="B3633" s="1">
        <v>1.12785323552E-2</v>
      </c>
      <c r="C3633" s="1">
        <v>4.6394000000000001E-3</v>
      </c>
      <c r="D3633" s="1">
        <v>8.0661000000000001E-308</v>
      </c>
    </row>
    <row r="3634" spans="2:4" x14ac:dyDescent="0.25">
      <c r="B3634" s="1">
        <v>1.12816573552E-2</v>
      </c>
      <c r="C3634" s="1">
        <v>4.6445000000000002E-3</v>
      </c>
      <c r="D3634" s="1">
        <v>8.0661000000000001E-308</v>
      </c>
    </row>
    <row r="3635" spans="2:4" x14ac:dyDescent="0.25">
      <c r="B3635" s="1">
        <v>1.12847823552E-2</v>
      </c>
      <c r="C3635" s="1">
        <v>4.6496000000000003E-3</v>
      </c>
      <c r="D3635" s="1">
        <v>8.0661000000000001E-308</v>
      </c>
    </row>
    <row r="3636" spans="2:4" x14ac:dyDescent="0.25">
      <c r="B3636" s="1">
        <v>1.1287907355199999E-2</v>
      </c>
      <c r="C3636" s="1">
        <v>4.6546000000000001E-3</v>
      </c>
      <c r="D3636" s="1">
        <v>8.0661000000000001E-308</v>
      </c>
    </row>
    <row r="3637" spans="2:4" x14ac:dyDescent="0.25">
      <c r="B3637" s="1">
        <v>1.1291032355200001E-2</v>
      </c>
      <c r="C3637" s="1">
        <v>4.6597000000000001E-3</v>
      </c>
      <c r="D3637" s="1">
        <v>8.0661000000000001E-308</v>
      </c>
    </row>
    <row r="3638" spans="2:4" x14ac:dyDescent="0.25">
      <c r="B3638" s="1">
        <v>1.12941573552E-2</v>
      </c>
      <c r="C3638" s="1">
        <v>4.6645999999999996E-3</v>
      </c>
      <c r="D3638" s="1">
        <v>8.0661000000000001E-308</v>
      </c>
    </row>
    <row r="3639" spans="2:4" x14ac:dyDescent="0.25">
      <c r="B3639" s="1">
        <v>1.12972823552E-2</v>
      </c>
      <c r="C3639" s="1">
        <v>4.6695E-3</v>
      </c>
      <c r="D3639" s="1">
        <v>8.0661000000000001E-308</v>
      </c>
    </row>
    <row r="3640" spans="2:4" x14ac:dyDescent="0.25">
      <c r="B3640" s="1">
        <v>1.13004073552E-2</v>
      </c>
      <c r="C3640" s="1">
        <v>4.6744000000000004E-3</v>
      </c>
      <c r="D3640" s="1">
        <v>8.0661000000000001E-308</v>
      </c>
    </row>
    <row r="3641" spans="2:4" x14ac:dyDescent="0.25">
      <c r="B3641" s="1">
        <v>1.1303532355199999E-2</v>
      </c>
      <c r="C3641" s="1">
        <v>4.6793E-3</v>
      </c>
      <c r="D3641" s="1">
        <v>8.0661000000000001E-308</v>
      </c>
    </row>
    <row r="3642" spans="2:4" x14ac:dyDescent="0.25">
      <c r="B3642" s="1">
        <v>1.1306657355200001E-2</v>
      </c>
      <c r="C3642" s="1">
        <v>4.6841000000000001E-3</v>
      </c>
      <c r="D3642" s="1">
        <v>8.0661000000000001E-308</v>
      </c>
    </row>
    <row r="3643" spans="2:4" x14ac:dyDescent="0.25">
      <c r="B3643" s="1">
        <v>1.13097823552E-2</v>
      </c>
      <c r="C3643" s="1">
        <v>4.6887999999999999E-3</v>
      </c>
      <c r="D3643" s="1">
        <v>5.8925000000000001E-265</v>
      </c>
    </row>
    <row r="3644" spans="2:4" x14ac:dyDescent="0.25">
      <c r="B3644" s="1">
        <v>1.13129073552E-2</v>
      </c>
      <c r="C3644" s="1">
        <v>4.6934999999999998E-3</v>
      </c>
      <c r="D3644" s="1">
        <v>6.0466999999999999E-265</v>
      </c>
    </row>
    <row r="3645" spans="2:4" x14ac:dyDescent="0.25">
      <c r="B3645" s="1">
        <v>1.13160323552E-2</v>
      </c>
      <c r="C3645" s="1">
        <v>4.6981999999999996E-3</v>
      </c>
      <c r="D3645" s="1">
        <v>6.0454999999999999E-265</v>
      </c>
    </row>
    <row r="3646" spans="2:4" x14ac:dyDescent="0.25">
      <c r="B3646" s="1">
        <v>1.1319157355199999E-2</v>
      </c>
      <c r="C3646" s="1">
        <v>4.7029000000000003E-3</v>
      </c>
      <c r="D3646" s="1">
        <v>6.0388000000000003E-265</v>
      </c>
    </row>
    <row r="3647" spans="2:4" x14ac:dyDescent="0.25">
      <c r="B3647" s="1">
        <v>1.1322282355200001E-2</v>
      </c>
      <c r="C3647" s="1">
        <v>4.7074999999999999E-3</v>
      </c>
      <c r="D3647" s="1">
        <v>6.0400000000000003E-265</v>
      </c>
    </row>
    <row r="3648" spans="2:4" x14ac:dyDescent="0.25">
      <c r="B3648" s="1">
        <v>1.13254073552E-2</v>
      </c>
      <c r="C3648" s="1">
        <v>4.712E-3</v>
      </c>
      <c r="D3648" s="1">
        <v>6.0479999999999996E-265</v>
      </c>
    </row>
    <row r="3649" spans="2:4" x14ac:dyDescent="0.25">
      <c r="B3649" s="1">
        <v>1.13285323552E-2</v>
      </c>
      <c r="C3649" s="1">
        <v>4.7165000000000002E-3</v>
      </c>
      <c r="D3649" s="1">
        <v>6.0484000000000003E-265</v>
      </c>
    </row>
    <row r="3650" spans="2:4" x14ac:dyDescent="0.25">
      <c r="B3650" s="1">
        <v>1.13316573552E-2</v>
      </c>
      <c r="C3650" s="1">
        <v>4.7210000000000004E-3</v>
      </c>
      <c r="D3650" s="1">
        <v>-7.0652999999999993E-251</v>
      </c>
    </row>
    <row r="3651" spans="2:4" x14ac:dyDescent="0.25">
      <c r="B3651" s="1">
        <v>1.1334782355199999E-2</v>
      </c>
      <c r="C3651" s="1">
        <v>4.7254000000000003E-3</v>
      </c>
      <c r="D3651" s="1" t="s">
        <v>337</v>
      </c>
    </row>
    <row r="3652" spans="2:4" x14ac:dyDescent="0.25">
      <c r="B3652" s="1">
        <v>1.1337907355200001E-2</v>
      </c>
      <c r="C3652" s="1">
        <v>4.7298000000000001E-3</v>
      </c>
      <c r="D3652" s="1" t="s">
        <v>37</v>
      </c>
    </row>
    <row r="3653" spans="2:4" x14ac:dyDescent="0.25">
      <c r="B3653" s="1">
        <v>1.1341032355200001E-2</v>
      </c>
      <c r="C3653" s="1">
        <v>4.7342E-3</v>
      </c>
      <c r="D3653" s="1">
        <v>1.2461000000000001E-306</v>
      </c>
    </row>
    <row r="3654" spans="2:4" x14ac:dyDescent="0.25">
      <c r="B3654" s="1">
        <v>1.13441573552E-2</v>
      </c>
      <c r="C3654" s="1">
        <v>4.7384999999999997E-3</v>
      </c>
      <c r="D3654" s="1">
        <v>1.8692000000000001E-306</v>
      </c>
    </row>
    <row r="3655" spans="2:4" x14ac:dyDescent="0.25">
      <c r="B3655" s="1">
        <v>1.13472823552E-2</v>
      </c>
      <c r="C3655" s="1">
        <v>4.7428000000000001E-3</v>
      </c>
      <c r="D3655" s="1">
        <v>9.7910000000000007E-307</v>
      </c>
    </row>
    <row r="3656" spans="2:4" x14ac:dyDescent="0.25">
      <c r="B3656" s="1">
        <v>1.1350407355199999E-2</v>
      </c>
      <c r="C3656" s="1">
        <v>4.7470000000000004E-3</v>
      </c>
      <c r="D3656" s="1">
        <v>4.4505999999999998E-308</v>
      </c>
    </row>
    <row r="3657" spans="2:4" x14ac:dyDescent="0.25">
      <c r="B3657" s="1">
        <v>1.1353532355199999E-2</v>
      </c>
      <c r="C3657" s="1">
        <v>4.7511999999999997E-3</v>
      </c>
      <c r="D3657" s="1">
        <v>9.3460000000000004E-307</v>
      </c>
    </row>
    <row r="3658" spans="2:4" x14ac:dyDescent="0.25">
      <c r="B3658" s="1">
        <v>1.1356657355200001E-2</v>
      </c>
      <c r="C3658" s="1">
        <v>4.7552999999999996E-3</v>
      </c>
      <c r="D3658" s="1">
        <v>1.2905999999999999E-306</v>
      </c>
    </row>
    <row r="3659" spans="2:4" x14ac:dyDescent="0.25">
      <c r="B3659" s="1">
        <v>1.13597823552E-2</v>
      </c>
      <c r="C3659" s="1">
        <v>4.7593999999999996E-3</v>
      </c>
      <c r="D3659" s="1">
        <v>1.3796E-306</v>
      </c>
    </row>
    <row r="3660" spans="2:4" x14ac:dyDescent="0.25">
      <c r="B3660" s="1">
        <v>1.13629073552E-2</v>
      </c>
      <c r="C3660" s="1">
        <v>4.7635000000000004E-3</v>
      </c>
      <c r="D3660" s="1">
        <v>1.3796E-306</v>
      </c>
    </row>
    <row r="3661" spans="2:4" x14ac:dyDescent="0.25">
      <c r="B3661" s="1">
        <v>1.1366032355199999E-2</v>
      </c>
      <c r="C3661" s="1">
        <v>4.7675E-3</v>
      </c>
      <c r="D3661" s="1">
        <v>1.3351E-306</v>
      </c>
    </row>
    <row r="3662" spans="2:4" x14ac:dyDescent="0.25">
      <c r="B3662" s="1">
        <v>1.1369157355199999E-2</v>
      </c>
      <c r="C3662" s="1">
        <v>4.7714999999999997E-3</v>
      </c>
      <c r="D3662" s="1">
        <v>1.3351E-306</v>
      </c>
    </row>
    <row r="3663" spans="2:4" x14ac:dyDescent="0.25">
      <c r="B3663" s="1">
        <v>1.1372282355200001E-2</v>
      </c>
      <c r="C3663" s="1">
        <v>4.7754E-3</v>
      </c>
      <c r="D3663" s="1">
        <v>1.2905999999999999E-306</v>
      </c>
    </row>
    <row r="3664" spans="2:4" x14ac:dyDescent="0.25">
      <c r="B3664" s="1">
        <v>1.13754073552E-2</v>
      </c>
      <c r="C3664" s="1">
        <v>4.7793000000000002E-3</v>
      </c>
      <c r="D3664" s="1">
        <v>7.5659999999999993E-307</v>
      </c>
    </row>
    <row r="3665" spans="2:4" x14ac:dyDescent="0.25">
      <c r="B3665" s="1">
        <v>1.13785323552E-2</v>
      </c>
      <c r="C3665" s="1">
        <v>4.7831999999999996E-3</v>
      </c>
      <c r="D3665" s="1">
        <v>9.3454999999999999E-307</v>
      </c>
    </row>
    <row r="3666" spans="2:4" x14ac:dyDescent="0.25">
      <c r="B3666" s="1">
        <v>1.13816573552E-2</v>
      </c>
      <c r="C3666" s="1">
        <v>4.7869999999999996E-3</v>
      </c>
      <c r="D3666" s="1">
        <v>9.3460999999999996E-307</v>
      </c>
    </row>
    <row r="3667" spans="2:4" x14ac:dyDescent="0.25">
      <c r="B3667" s="1">
        <v>1.1384782355199999E-2</v>
      </c>
      <c r="C3667" s="1">
        <v>4.7907000000000002E-3</v>
      </c>
      <c r="D3667" s="1">
        <v>1.3796E-306</v>
      </c>
    </row>
    <row r="3668" spans="2:4" x14ac:dyDescent="0.25">
      <c r="B3668" s="1">
        <v>1.1387907355200001E-2</v>
      </c>
      <c r="C3668" s="1">
        <v>4.7945000000000002E-3</v>
      </c>
      <c r="D3668" s="1">
        <v>1.9582000000000001E-306</v>
      </c>
    </row>
    <row r="3669" spans="2:4" x14ac:dyDescent="0.25">
      <c r="B3669" s="1">
        <v>1.13910323552E-2</v>
      </c>
      <c r="C3669" s="1">
        <v>4.7981999999999999E-3</v>
      </c>
      <c r="D3669" s="1">
        <v>7.5659999999999993E-307</v>
      </c>
    </row>
    <row r="3670" spans="2:4" x14ac:dyDescent="0.25">
      <c r="B3670" s="1">
        <v>1.13941573552E-2</v>
      </c>
      <c r="C3670" s="1">
        <v>4.8018000000000002E-3</v>
      </c>
      <c r="D3670" s="1">
        <v>1.3351E-306</v>
      </c>
    </row>
    <row r="3671" spans="2:4" x14ac:dyDescent="0.25">
      <c r="B3671" s="1">
        <v>1.13972823552E-2</v>
      </c>
      <c r="C3671" s="1">
        <v>4.8053999999999996E-3</v>
      </c>
      <c r="D3671" s="1" t="s">
        <v>89</v>
      </c>
    </row>
    <row r="3672" spans="2:4" x14ac:dyDescent="0.25">
      <c r="B3672" s="1">
        <v>1.1400407355199999E-2</v>
      </c>
      <c r="C3672" s="1">
        <v>4.8089999999999999E-3</v>
      </c>
      <c r="D3672" s="1">
        <v>-1.6454000000000001E-260</v>
      </c>
    </row>
    <row r="3673" spans="2:4" x14ac:dyDescent="0.25">
      <c r="B3673" s="1">
        <v>1.1403532355200001E-2</v>
      </c>
      <c r="C3673" s="1">
        <v>4.8124999999999999E-3</v>
      </c>
      <c r="D3673" s="1" t="s">
        <v>343</v>
      </c>
    </row>
    <row r="3674" spans="2:4" x14ac:dyDescent="0.25">
      <c r="B3674" s="1">
        <v>1.14066573552E-2</v>
      </c>
      <c r="C3674" s="1">
        <v>4.816E-3</v>
      </c>
      <c r="D3674" s="1" t="s">
        <v>37</v>
      </c>
    </row>
    <row r="3675" spans="2:4" x14ac:dyDescent="0.25">
      <c r="B3675" s="1">
        <v>1.14097823552E-2</v>
      </c>
      <c r="C3675" s="1">
        <v>4.8193999999999997E-3</v>
      </c>
      <c r="D3675" s="1">
        <v>1.2461000000000001E-306</v>
      </c>
    </row>
    <row r="3676" spans="2:4" x14ac:dyDescent="0.25">
      <c r="B3676" s="1">
        <v>1.14129073552E-2</v>
      </c>
      <c r="C3676" s="1">
        <v>4.8228000000000004E-3</v>
      </c>
      <c r="D3676" s="1">
        <v>1.3796E-306</v>
      </c>
    </row>
    <row r="3677" spans="2:4" x14ac:dyDescent="0.25">
      <c r="B3677" s="1">
        <v>1.1416032355199999E-2</v>
      </c>
      <c r="C3677" s="1">
        <v>4.8260999999999998E-3</v>
      </c>
      <c r="D3677" s="1">
        <v>8.9010000000000001E-307</v>
      </c>
    </row>
    <row r="3678" spans="2:4" x14ac:dyDescent="0.25">
      <c r="B3678" s="1">
        <v>1.1419157355200001E-2</v>
      </c>
      <c r="C3678" s="1">
        <v>4.8294000000000002E-3</v>
      </c>
      <c r="D3678" s="1">
        <v>1.6910999999999999E-306</v>
      </c>
    </row>
    <row r="3679" spans="2:4" x14ac:dyDescent="0.25">
      <c r="B3679" s="1">
        <v>1.14222823552E-2</v>
      </c>
      <c r="C3679" s="1">
        <v>4.8326999999999997E-3</v>
      </c>
      <c r="D3679" s="1">
        <v>2.0471999999999999E-306</v>
      </c>
    </row>
    <row r="3680" spans="2:4" x14ac:dyDescent="0.25">
      <c r="B3680" s="1">
        <v>1.14254073552E-2</v>
      </c>
      <c r="C3680" s="1">
        <v>4.8358999999999997E-3</v>
      </c>
      <c r="D3680" s="1">
        <v>4.4505999999999998E-308</v>
      </c>
    </row>
    <row r="3681" spans="2:4" x14ac:dyDescent="0.25">
      <c r="B3681" s="1">
        <v>1.14285323552E-2</v>
      </c>
      <c r="C3681" s="1">
        <v>4.8390999999999998E-3</v>
      </c>
      <c r="D3681" s="1">
        <v>1.6021999999999999E-306</v>
      </c>
    </row>
    <row r="3682" spans="2:4" x14ac:dyDescent="0.25">
      <c r="B3682" s="1">
        <v>1.1431657355199999E-2</v>
      </c>
      <c r="C3682" s="1">
        <v>4.8422999999999999E-3</v>
      </c>
      <c r="D3682" s="1">
        <v>1.1571E-306</v>
      </c>
    </row>
    <row r="3683" spans="2:4" x14ac:dyDescent="0.25">
      <c r="B3683" s="1">
        <v>1.1434782355200001E-2</v>
      </c>
      <c r="C3683" s="1">
        <v>4.8453999999999997E-3</v>
      </c>
      <c r="D3683" s="1">
        <v>1.7802E-306</v>
      </c>
    </row>
    <row r="3684" spans="2:4" x14ac:dyDescent="0.25">
      <c r="B3684" s="1">
        <v>1.14379073552E-2</v>
      </c>
      <c r="C3684" s="1">
        <v>4.8484000000000001E-3</v>
      </c>
      <c r="D3684" s="1">
        <v>4.4505999999999998E-308</v>
      </c>
    </row>
    <row r="3685" spans="2:4" x14ac:dyDescent="0.25">
      <c r="B3685" s="1">
        <v>1.14410323552E-2</v>
      </c>
      <c r="C3685" s="1">
        <v>4.8513999999999996E-3</v>
      </c>
      <c r="D3685" s="1">
        <v>9.3460999999999996E-307</v>
      </c>
    </row>
    <row r="3686" spans="2:4" x14ac:dyDescent="0.25">
      <c r="B3686" s="1">
        <v>1.14441573552E-2</v>
      </c>
      <c r="C3686" s="1">
        <v>4.8544E-3</v>
      </c>
      <c r="D3686" s="1">
        <v>4.4505999999999998E-308</v>
      </c>
    </row>
    <row r="3687" spans="2:4" x14ac:dyDescent="0.25">
      <c r="B3687" s="1">
        <v>1.1447282355199999E-2</v>
      </c>
      <c r="C3687" s="1">
        <v>4.8573000000000002E-3</v>
      </c>
      <c r="D3687" s="1">
        <v>1.8692000000000001E-306</v>
      </c>
    </row>
    <row r="3688" spans="2:4" x14ac:dyDescent="0.25">
      <c r="B3688" s="1">
        <v>1.1450407355200001E-2</v>
      </c>
      <c r="C3688" s="1">
        <v>4.8602000000000003E-3</v>
      </c>
      <c r="D3688" s="1">
        <v>1.1126E-306</v>
      </c>
    </row>
    <row r="3689" spans="2:4" x14ac:dyDescent="0.25">
      <c r="B3689" s="1">
        <v>1.14535323552E-2</v>
      </c>
      <c r="C3689" s="1">
        <v>4.8631000000000004E-3</v>
      </c>
      <c r="D3689" s="1">
        <v>8.4554999999999993E-307</v>
      </c>
    </row>
    <row r="3690" spans="2:4" x14ac:dyDescent="0.25">
      <c r="B3690" s="1">
        <v>1.14566573552E-2</v>
      </c>
      <c r="C3690" s="1">
        <v>4.8659000000000003E-3</v>
      </c>
      <c r="D3690" s="1">
        <v>9.3460999999999996E-307</v>
      </c>
    </row>
    <row r="3691" spans="2:4" x14ac:dyDescent="0.25">
      <c r="B3691" s="1">
        <v>1.14597823552E-2</v>
      </c>
      <c r="C3691" s="1">
        <v>4.8685999999999998E-3</v>
      </c>
      <c r="D3691" s="1">
        <v>8.9004999999999996E-307</v>
      </c>
    </row>
    <row r="3692" spans="2:4" x14ac:dyDescent="0.25">
      <c r="B3692" s="1">
        <v>1.1462907355199999E-2</v>
      </c>
      <c r="C3692" s="1">
        <v>4.8713999999999997E-3</v>
      </c>
      <c r="D3692" s="1">
        <v>1.1126E-306</v>
      </c>
    </row>
    <row r="3693" spans="2:4" x14ac:dyDescent="0.25">
      <c r="B3693" s="1">
        <v>1.1466032355200001E-2</v>
      </c>
      <c r="C3693" s="1">
        <v>4.8739999999999999E-3</v>
      </c>
      <c r="D3693" s="1" t="s">
        <v>349</v>
      </c>
    </row>
    <row r="3694" spans="2:4" x14ac:dyDescent="0.25">
      <c r="B3694" s="1">
        <v>1.14691573552E-2</v>
      </c>
      <c r="C3694" s="1">
        <v>4.8767000000000003E-3</v>
      </c>
      <c r="D3694" s="1">
        <v>-3.8324000000000003E-270</v>
      </c>
    </row>
    <row r="3695" spans="2:4" x14ac:dyDescent="0.25">
      <c r="B3695" s="1">
        <v>1.14722823552E-2</v>
      </c>
      <c r="C3695" s="1">
        <v>4.8792999999999996E-3</v>
      </c>
      <c r="D3695" s="1" t="s">
        <v>336</v>
      </c>
    </row>
    <row r="3696" spans="2:4" x14ac:dyDescent="0.25">
      <c r="B3696" s="1">
        <v>1.14754073552E-2</v>
      </c>
      <c r="C3696" s="1">
        <v>4.8818000000000004E-3</v>
      </c>
      <c r="D3696" s="1" t="s">
        <v>37</v>
      </c>
    </row>
    <row r="3697" spans="2:4" x14ac:dyDescent="0.25">
      <c r="B3697" s="1">
        <v>1.1478532355199999E-2</v>
      </c>
      <c r="C3697" s="1">
        <v>4.8843000000000003E-3</v>
      </c>
      <c r="D3697" s="1">
        <v>1.1126E-306</v>
      </c>
    </row>
    <row r="3698" spans="2:4" x14ac:dyDescent="0.25">
      <c r="B3698" s="1">
        <v>1.1481657355200001E-2</v>
      </c>
      <c r="C3698" s="1">
        <v>4.8868000000000002E-3</v>
      </c>
      <c r="D3698" s="1">
        <v>4.4505999999999998E-308</v>
      </c>
    </row>
    <row r="3699" spans="2:4" x14ac:dyDescent="0.25">
      <c r="B3699" s="1">
        <v>1.14847823552E-2</v>
      </c>
      <c r="C3699" s="1">
        <v>4.8891999999999998E-3</v>
      </c>
      <c r="D3699" s="1">
        <v>1.1126E-306</v>
      </c>
    </row>
    <row r="3700" spans="2:4" x14ac:dyDescent="0.25">
      <c r="B3700" s="1">
        <v>1.14879073552E-2</v>
      </c>
      <c r="C3700" s="1">
        <v>4.8916000000000003E-3</v>
      </c>
      <c r="D3700" s="1">
        <v>7.5659999999999993E-307</v>
      </c>
    </row>
    <row r="3701" spans="2:4" x14ac:dyDescent="0.25">
      <c r="B3701" s="1">
        <v>1.14910323552E-2</v>
      </c>
      <c r="C3701" s="1">
        <v>4.8938999999999996E-3</v>
      </c>
      <c r="D3701" s="1">
        <v>7.5659999999999993E-307</v>
      </c>
    </row>
    <row r="3702" spans="2:4" x14ac:dyDescent="0.25">
      <c r="B3702" s="1">
        <v>1.1494157355199999E-2</v>
      </c>
      <c r="C3702" s="1">
        <v>4.8961999999999999E-3</v>
      </c>
      <c r="D3702" s="1">
        <v>1.3351E-306</v>
      </c>
    </row>
    <row r="3703" spans="2:4" x14ac:dyDescent="0.25">
      <c r="B3703" s="1">
        <v>1.1497282355200001E-2</v>
      </c>
      <c r="C3703" s="1">
        <v>4.8985000000000001E-3</v>
      </c>
      <c r="D3703" s="1">
        <v>1.2461000000000001E-306</v>
      </c>
    </row>
    <row r="3704" spans="2:4" x14ac:dyDescent="0.25">
      <c r="B3704" s="1">
        <v>1.15004073552E-2</v>
      </c>
      <c r="C3704" s="1">
        <v>4.9007E-3</v>
      </c>
      <c r="D3704" s="1">
        <v>9.3460000000000004E-307</v>
      </c>
    </row>
    <row r="3705" spans="2:4" x14ac:dyDescent="0.25">
      <c r="B3705" s="1">
        <v>1.15035323552E-2</v>
      </c>
      <c r="C3705" s="1">
        <v>4.9027999999999997E-3</v>
      </c>
      <c r="D3705" s="1">
        <v>4.4505999999999998E-308</v>
      </c>
    </row>
    <row r="3706" spans="2:4" x14ac:dyDescent="0.25">
      <c r="B3706" s="1">
        <v>1.15066573552E-2</v>
      </c>
      <c r="C3706" s="1">
        <v>4.9049999999999996E-3</v>
      </c>
      <c r="D3706" s="1">
        <v>9.3460999999999996E-307</v>
      </c>
    </row>
    <row r="3707" spans="2:4" x14ac:dyDescent="0.25">
      <c r="B3707" s="1">
        <v>1.1509782355199999E-2</v>
      </c>
      <c r="C3707" s="1">
        <v>4.9069999999999999E-3</v>
      </c>
      <c r="D3707" s="1">
        <v>1.2461000000000001E-306</v>
      </c>
    </row>
    <row r="3708" spans="2:4" x14ac:dyDescent="0.25">
      <c r="B3708" s="1">
        <v>1.1512907355200001E-2</v>
      </c>
      <c r="C3708" s="1">
        <v>4.9090999999999996E-3</v>
      </c>
      <c r="D3708" s="1">
        <v>1.3796E-306</v>
      </c>
    </row>
    <row r="3709" spans="2:4" x14ac:dyDescent="0.25">
      <c r="B3709" s="1">
        <v>1.15160323552E-2</v>
      </c>
      <c r="C3709" s="1">
        <v>4.9110999999999998E-3</v>
      </c>
      <c r="D3709" s="1">
        <v>1.2905999999999999E-306</v>
      </c>
    </row>
    <row r="3710" spans="2:4" x14ac:dyDescent="0.25">
      <c r="B3710" s="1">
        <v>1.15191573552E-2</v>
      </c>
      <c r="C3710" s="1">
        <v>4.9129999999999998E-3</v>
      </c>
      <c r="D3710" s="1">
        <v>1.7802E-306</v>
      </c>
    </row>
    <row r="3711" spans="2:4" x14ac:dyDescent="0.25">
      <c r="B3711" s="1">
        <v>1.15222823552E-2</v>
      </c>
      <c r="C3711" s="1">
        <v>4.9148999999999998E-3</v>
      </c>
      <c r="D3711" s="1">
        <v>1.3351E-306</v>
      </c>
    </row>
    <row r="3712" spans="2:4" x14ac:dyDescent="0.25">
      <c r="B3712" s="1">
        <v>1.1525407355199999E-2</v>
      </c>
      <c r="C3712" s="1">
        <v>4.9167999999999998E-3</v>
      </c>
      <c r="D3712" s="1">
        <v>1.7802E-306</v>
      </c>
    </row>
    <row r="3713" spans="2:4" x14ac:dyDescent="0.25">
      <c r="B3713" s="1">
        <v>1.1528532355200001E-2</v>
      </c>
      <c r="C3713" s="1">
        <v>4.9186000000000004E-3</v>
      </c>
      <c r="D3713" s="1">
        <v>4.4505999999999998E-308</v>
      </c>
    </row>
    <row r="3714" spans="2:4" x14ac:dyDescent="0.25">
      <c r="B3714" s="1">
        <v>1.15316573552E-2</v>
      </c>
      <c r="C3714" s="1">
        <v>4.9204000000000001E-3</v>
      </c>
      <c r="D3714" s="1">
        <v>1.6021999999999999E-306</v>
      </c>
    </row>
    <row r="3715" spans="2:4" x14ac:dyDescent="0.25">
      <c r="B3715" s="1">
        <v>1.15347823552E-2</v>
      </c>
      <c r="C3715" s="1">
        <v>4.9221999999999998E-3</v>
      </c>
      <c r="D3715" s="1" t="s">
        <v>159</v>
      </c>
    </row>
    <row r="3716" spans="2:4" x14ac:dyDescent="0.25">
      <c r="B3716" s="1">
        <v>1.15379073552E-2</v>
      </c>
      <c r="C3716" s="1">
        <v>4.9239000000000002E-3</v>
      </c>
      <c r="D3716" s="1" t="s">
        <v>350</v>
      </c>
    </row>
    <row r="3717" spans="2:4" x14ac:dyDescent="0.25">
      <c r="B3717" s="1">
        <v>1.1541032355199999E-2</v>
      </c>
      <c r="C3717" s="1">
        <v>4.9255000000000002E-3</v>
      </c>
      <c r="D3717" s="1" t="s">
        <v>351</v>
      </c>
    </row>
    <row r="3718" spans="2:4" x14ac:dyDescent="0.25">
      <c r="B3718" s="1">
        <v>1.1544157355200001E-2</v>
      </c>
      <c r="C3718" s="1">
        <v>4.9271000000000002E-3</v>
      </c>
      <c r="D3718" s="1" t="s">
        <v>37</v>
      </c>
    </row>
    <row r="3719" spans="2:4" x14ac:dyDescent="0.25">
      <c r="B3719" s="1">
        <v>1.15472823552E-2</v>
      </c>
      <c r="C3719" s="1">
        <v>4.9287000000000003E-3</v>
      </c>
      <c r="D3719" s="1">
        <v>1.6912E-306</v>
      </c>
    </row>
    <row r="3720" spans="2:4" x14ac:dyDescent="0.25">
      <c r="B3720" s="1">
        <v>1.15504073552E-2</v>
      </c>
      <c r="C3720" s="1">
        <v>4.9302E-3</v>
      </c>
      <c r="D3720" s="1">
        <v>9.4568999999999991E-308</v>
      </c>
    </row>
    <row r="3721" spans="2:4" x14ac:dyDescent="0.25">
      <c r="B3721" s="1">
        <v>1.15535323552E-2</v>
      </c>
      <c r="C3721" s="1">
        <v>4.9316999999999998E-3</v>
      </c>
      <c r="D3721" s="1">
        <v>8.9006999999999999E-308</v>
      </c>
    </row>
    <row r="3722" spans="2:4" x14ac:dyDescent="0.25">
      <c r="B3722" s="1">
        <v>1.1556657355199999E-2</v>
      </c>
      <c r="C3722" s="1">
        <v>4.9331000000000002E-3</v>
      </c>
      <c r="D3722" s="1">
        <v>8.9006999999999999E-308</v>
      </c>
    </row>
    <row r="3723" spans="2:4" x14ac:dyDescent="0.25">
      <c r="B3723" s="1">
        <v>1.1559782355200001E-2</v>
      </c>
      <c r="C3723" s="1">
        <v>4.9344999999999997E-3</v>
      </c>
      <c r="D3723" s="1">
        <v>8.9006999999999999E-308</v>
      </c>
    </row>
    <row r="3724" spans="2:4" x14ac:dyDescent="0.25">
      <c r="B3724" s="1">
        <v>1.15629073552E-2</v>
      </c>
      <c r="C3724" s="1">
        <v>4.9359E-3</v>
      </c>
      <c r="D3724" s="1">
        <v>8.9006999999999999E-308</v>
      </c>
    </row>
    <row r="3725" spans="2:4" x14ac:dyDescent="0.25">
      <c r="B3725" s="1">
        <v>1.15660323552E-2</v>
      </c>
      <c r="C3725" s="1">
        <v>4.9372000000000001E-3</v>
      </c>
      <c r="D3725" s="1">
        <v>9.3456000000000006E-307</v>
      </c>
    </row>
    <row r="3726" spans="2:4" x14ac:dyDescent="0.25">
      <c r="B3726" s="1">
        <v>1.15691573552E-2</v>
      </c>
      <c r="C3726" s="1">
        <v>4.9385000000000002E-3</v>
      </c>
      <c r="D3726" s="1">
        <v>9.4569999999999994E-308</v>
      </c>
    </row>
    <row r="3727" spans="2:4" x14ac:dyDescent="0.25">
      <c r="B3727" s="1">
        <v>1.1572282355199999E-2</v>
      </c>
      <c r="C3727" s="1">
        <v>4.9397E-3</v>
      </c>
      <c r="D3727" s="1">
        <v>8.9006999999999999E-308</v>
      </c>
    </row>
    <row r="3728" spans="2:4" x14ac:dyDescent="0.25">
      <c r="B3728" s="1">
        <v>1.1575407355200001E-2</v>
      </c>
      <c r="C3728" s="1">
        <v>4.9408999999999998E-3</v>
      </c>
      <c r="D3728" s="1">
        <v>8.9006999999999999E-308</v>
      </c>
    </row>
    <row r="3729" spans="2:4" x14ac:dyDescent="0.25">
      <c r="B3729" s="1">
        <v>1.15785323552E-2</v>
      </c>
      <c r="C3729" s="1">
        <v>4.9420000000000002E-3</v>
      </c>
      <c r="D3729" s="1">
        <v>8.9006999999999999E-308</v>
      </c>
    </row>
    <row r="3730" spans="2:4" x14ac:dyDescent="0.25">
      <c r="B3730" s="1">
        <v>1.15816573552E-2</v>
      </c>
      <c r="C3730" s="1">
        <v>4.9430999999999998E-3</v>
      </c>
      <c r="D3730" s="1">
        <v>8.9006999999999999E-308</v>
      </c>
    </row>
    <row r="3731" spans="2:4" x14ac:dyDescent="0.25">
      <c r="B3731" s="1">
        <v>1.15847823552E-2</v>
      </c>
      <c r="C3731" s="1">
        <v>4.9442000000000002E-3</v>
      </c>
      <c r="D3731" s="1">
        <v>8.9006999999999999E-308</v>
      </c>
    </row>
    <row r="3732" spans="2:4" x14ac:dyDescent="0.25">
      <c r="B3732" s="1">
        <v>1.1587907355199999E-2</v>
      </c>
      <c r="C3732" s="1">
        <v>4.9452000000000003E-3</v>
      </c>
      <c r="D3732" s="1">
        <v>8.9006999999999999E-308</v>
      </c>
    </row>
    <row r="3733" spans="2:4" x14ac:dyDescent="0.25">
      <c r="B3733" s="1">
        <v>1.1591032355200001E-2</v>
      </c>
      <c r="C3733" s="1">
        <v>4.9461000000000001E-3</v>
      </c>
      <c r="D3733" s="1">
        <v>8.9005999999999996E-308</v>
      </c>
    </row>
    <row r="3734" spans="2:4" x14ac:dyDescent="0.25">
      <c r="B3734" s="1">
        <v>1.15941573552E-2</v>
      </c>
      <c r="C3734" s="1">
        <v>4.9471000000000003E-3</v>
      </c>
      <c r="D3734" s="1">
        <v>1.5334000000000001E+92</v>
      </c>
    </row>
    <row r="3735" spans="2:4" x14ac:dyDescent="0.25">
      <c r="B3735" s="1">
        <v>1.15972823552E-2</v>
      </c>
      <c r="C3735" s="1">
        <v>4.9480000000000001E-3</v>
      </c>
      <c r="D3735" s="1">
        <v>0</v>
      </c>
    </row>
    <row r="3736" spans="2:4" x14ac:dyDescent="0.25">
      <c r="B3736" s="1">
        <v>1.16004073552E-2</v>
      </c>
      <c r="C3736" s="1">
        <v>4.9487999999999997E-3</v>
      </c>
      <c r="D3736" s="1">
        <v>0</v>
      </c>
    </row>
    <row r="3737" spans="2:4" x14ac:dyDescent="0.25">
      <c r="B3737" s="1">
        <v>1.1603532355199999E-2</v>
      </c>
      <c r="C3737" s="1">
        <v>4.9496000000000002E-3</v>
      </c>
      <c r="D3737" s="1" t="s">
        <v>193</v>
      </c>
    </row>
    <row r="3738" spans="2:4" x14ac:dyDescent="0.25">
      <c r="B3738" s="1">
        <v>1.1606657355200001E-2</v>
      </c>
      <c r="C3738" s="1">
        <v>4.9503000000000004E-3</v>
      </c>
      <c r="D3738" s="1">
        <v>-7.0730000000000002E-251</v>
      </c>
    </row>
    <row r="3739" spans="2:4" x14ac:dyDescent="0.25">
      <c r="B3739" s="1">
        <v>1.16097823552E-2</v>
      </c>
      <c r="C3739" s="1">
        <v>4.9510999999999999E-3</v>
      </c>
      <c r="D3739" s="1">
        <v>5.8356999999999995E-265</v>
      </c>
    </row>
    <row r="3740" spans="2:4" x14ac:dyDescent="0.25">
      <c r="B3740" s="1">
        <v>1.16129073552E-2</v>
      </c>
      <c r="C3740" s="1">
        <v>4.9516999999999999E-3</v>
      </c>
      <c r="D3740" s="1" t="s">
        <v>352</v>
      </c>
    </row>
    <row r="3741" spans="2:4" x14ac:dyDescent="0.25">
      <c r="B3741" s="1">
        <v>1.16160323552E-2</v>
      </c>
      <c r="C3741" s="1">
        <v>4.9522999999999998E-3</v>
      </c>
      <c r="D3741" s="1">
        <v>1.2461000000000001E-306</v>
      </c>
    </row>
    <row r="3742" spans="2:4" x14ac:dyDescent="0.25">
      <c r="B3742" s="1">
        <v>1.1619157355199999E-2</v>
      </c>
      <c r="C3742" s="1">
        <v>4.9528999999999997E-3</v>
      </c>
      <c r="D3742" s="1">
        <v>7.0894999999999998E-265</v>
      </c>
    </row>
    <row r="3743" spans="2:4" x14ac:dyDescent="0.25">
      <c r="B3743" s="1">
        <v>1.1622282355200001E-2</v>
      </c>
      <c r="C3743" s="1">
        <v>4.9534999999999996E-3</v>
      </c>
      <c r="D3743" s="1">
        <v>8.9010000000000001E-307</v>
      </c>
    </row>
    <row r="3744" spans="2:4" x14ac:dyDescent="0.25">
      <c r="B3744" s="1">
        <v>1.16254073552E-2</v>
      </c>
      <c r="C3744" s="1">
        <v>4.9540000000000001E-3</v>
      </c>
      <c r="D3744" s="1">
        <v>7.0894999999999998E-265</v>
      </c>
    </row>
    <row r="3745" spans="2:4" x14ac:dyDescent="0.25">
      <c r="B3745" s="1">
        <v>1.16285323552E-2</v>
      </c>
      <c r="C3745" s="1">
        <v>4.9544000000000003E-3</v>
      </c>
      <c r="D3745" s="1">
        <v>2.0471999999999999E-306</v>
      </c>
    </row>
    <row r="3746" spans="2:4" x14ac:dyDescent="0.25">
      <c r="B3746" s="1">
        <v>1.16316573552E-2</v>
      </c>
      <c r="C3746" s="1">
        <v>4.9547999999999997E-3</v>
      </c>
      <c r="D3746" s="1">
        <v>7.0895999999999995E-265</v>
      </c>
    </row>
    <row r="3747" spans="2:4" x14ac:dyDescent="0.25">
      <c r="B3747" s="1">
        <v>1.1634782355199999E-2</v>
      </c>
      <c r="C3747" s="1">
        <v>4.9551999999999999E-3</v>
      </c>
      <c r="D3747" s="1">
        <v>1.6021999999999999E-306</v>
      </c>
    </row>
    <row r="3748" spans="2:4" x14ac:dyDescent="0.25">
      <c r="B3748" s="1">
        <v>1.1637907355200001E-2</v>
      </c>
      <c r="C3748" s="1">
        <v>4.9554999999999998E-3</v>
      </c>
      <c r="D3748" s="1">
        <v>7.0897000000000002E-265</v>
      </c>
    </row>
    <row r="3749" spans="2:4" x14ac:dyDescent="0.25">
      <c r="B3749" s="1">
        <v>1.16410323552E-2</v>
      </c>
      <c r="C3749" s="1">
        <v>4.9557999999999998E-3</v>
      </c>
      <c r="D3749" s="1">
        <v>1.7802E-306</v>
      </c>
    </row>
    <row r="3750" spans="2:4" x14ac:dyDescent="0.25">
      <c r="B3750" s="1">
        <v>1.16441573552E-2</v>
      </c>
      <c r="C3750" s="1">
        <v>4.9560000000000003E-3</v>
      </c>
      <c r="D3750" s="1">
        <v>7.0897999999999998E-265</v>
      </c>
    </row>
    <row r="3751" spans="2:4" x14ac:dyDescent="0.25">
      <c r="B3751" s="1">
        <v>1.16472823552E-2</v>
      </c>
      <c r="C3751" s="1">
        <v>4.9562E-3</v>
      </c>
      <c r="D3751" s="1">
        <v>9.3460999999999996E-307</v>
      </c>
    </row>
    <row r="3752" spans="2:4" x14ac:dyDescent="0.25">
      <c r="B3752" s="1">
        <v>1.1650407355199999E-2</v>
      </c>
      <c r="C3752" s="1">
        <v>4.9563999999999997E-3</v>
      </c>
      <c r="D3752" s="1">
        <v>7.0898999999999995E-265</v>
      </c>
    </row>
    <row r="3753" spans="2:4" x14ac:dyDescent="0.25">
      <c r="B3753" s="1">
        <v>1.1653532355200001E-2</v>
      </c>
      <c r="C3753" s="1">
        <v>4.9565E-3</v>
      </c>
      <c r="D3753" s="1">
        <v>1.8692000000000001E-306</v>
      </c>
    </row>
    <row r="3754" spans="2:4" x14ac:dyDescent="0.25">
      <c r="B3754" s="1">
        <v>1.16566573552E-2</v>
      </c>
      <c r="C3754" s="1">
        <v>4.9566000000000002E-3</v>
      </c>
      <c r="D3754" s="1">
        <v>7.0898999999999995E-265</v>
      </c>
    </row>
    <row r="3755" spans="2:4" x14ac:dyDescent="0.25">
      <c r="B3755" s="1">
        <v>1.16597823552E-2</v>
      </c>
      <c r="C3755" s="1">
        <v>4.9566000000000002E-3</v>
      </c>
      <c r="D3755" s="1">
        <v>8.4554999999999993E-307</v>
      </c>
    </row>
    <row r="3756" spans="2:4" x14ac:dyDescent="0.25">
      <c r="B3756" s="1">
        <v>1.16629073552E-2</v>
      </c>
      <c r="C3756" s="1">
        <v>4.9566000000000002E-3</v>
      </c>
      <c r="D3756" s="1">
        <v>7.0900000000000002E-265</v>
      </c>
    </row>
    <row r="3757" spans="2:4" x14ac:dyDescent="0.25">
      <c r="B3757" s="1">
        <v>1.1666032355199999E-2</v>
      </c>
      <c r="C3757" s="1">
        <v>4.9565E-3</v>
      </c>
      <c r="D3757" s="1">
        <v>8.9004999999999996E-307</v>
      </c>
    </row>
    <row r="3758" spans="2:4" x14ac:dyDescent="0.25">
      <c r="B3758" s="1">
        <v>1.1669157355200001E-2</v>
      </c>
      <c r="C3758" s="1">
        <v>4.9563999999999997E-3</v>
      </c>
      <c r="D3758" s="1" t="s">
        <v>65</v>
      </c>
    </row>
    <row r="3759" spans="2:4" x14ac:dyDescent="0.25">
      <c r="B3759" s="1">
        <v>1.16722823552E-2</v>
      </c>
      <c r="C3759" s="1">
        <v>4.9562E-3</v>
      </c>
      <c r="D3759" s="1" t="s">
        <v>349</v>
      </c>
    </row>
    <row r="3760" spans="2:4" x14ac:dyDescent="0.25">
      <c r="B3760" s="1">
        <v>1.16754073552E-2</v>
      </c>
      <c r="C3760" s="1">
        <v>4.9560000000000003E-3</v>
      </c>
      <c r="D3760" s="1">
        <v>-7.0747E-251</v>
      </c>
    </row>
    <row r="3761" spans="2:4" x14ac:dyDescent="0.25">
      <c r="B3761" s="1">
        <v>1.16785323552E-2</v>
      </c>
      <c r="C3761" s="1">
        <v>4.9557999999999998E-3</v>
      </c>
      <c r="D3761" s="1">
        <v>5.8404999999999995E-265</v>
      </c>
    </row>
    <row r="3762" spans="2:4" x14ac:dyDescent="0.25">
      <c r="B3762" s="1">
        <v>1.1681657355199999E-2</v>
      </c>
      <c r="C3762" s="1">
        <v>4.9554999999999998E-3</v>
      </c>
      <c r="D3762" s="1" t="s">
        <v>352</v>
      </c>
    </row>
    <row r="3763" spans="2:4" x14ac:dyDescent="0.25">
      <c r="B3763" s="1">
        <v>1.1684782355200001E-2</v>
      </c>
      <c r="C3763" s="1">
        <v>4.9551999999999999E-3</v>
      </c>
      <c r="D3763" s="1">
        <v>9.3460999999999996E-307</v>
      </c>
    </row>
    <row r="3764" spans="2:4" x14ac:dyDescent="0.25">
      <c r="B3764" s="1">
        <v>1.16879073552E-2</v>
      </c>
      <c r="C3764" s="1">
        <v>4.9547999999999997E-3</v>
      </c>
      <c r="D3764" s="1">
        <v>7.0903000000000002E-265</v>
      </c>
    </row>
    <row r="3765" spans="2:4" x14ac:dyDescent="0.25">
      <c r="B3765" s="1">
        <v>1.16910323552E-2</v>
      </c>
      <c r="C3765" s="1">
        <v>4.9544000000000003E-3</v>
      </c>
      <c r="D3765" s="1">
        <v>1.1126E-306</v>
      </c>
    </row>
    <row r="3766" spans="2:4" x14ac:dyDescent="0.25">
      <c r="B3766" s="1">
        <v>1.16941573552E-2</v>
      </c>
      <c r="C3766" s="1">
        <v>4.9540000000000001E-3</v>
      </c>
      <c r="D3766" s="1">
        <v>7.0903999999999998E-265</v>
      </c>
    </row>
    <row r="3767" spans="2:4" x14ac:dyDescent="0.25">
      <c r="B3767" s="1">
        <v>1.1697282355199999E-2</v>
      </c>
      <c r="C3767" s="1">
        <v>4.9534999999999996E-3</v>
      </c>
      <c r="D3767" s="1">
        <v>9.7910999999999998E-307</v>
      </c>
    </row>
    <row r="3768" spans="2:4" x14ac:dyDescent="0.25">
      <c r="B3768" s="1">
        <v>1.1700407355200001E-2</v>
      </c>
      <c r="C3768" s="1">
        <v>4.9529999999999999E-3</v>
      </c>
      <c r="D3768" s="1">
        <v>7.0904999999999995E-265</v>
      </c>
    </row>
    <row r="3769" spans="2:4" x14ac:dyDescent="0.25">
      <c r="B3769" s="1">
        <v>1.17035323552E-2</v>
      </c>
      <c r="C3769" s="1">
        <v>4.9524E-3</v>
      </c>
      <c r="D3769" s="1">
        <v>1.2461000000000001E-306</v>
      </c>
    </row>
    <row r="3770" spans="2:4" x14ac:dyDescent="0.25">
      <c r="B3770" s="1">
        <v>1.17066573552E-2</v>
      </c>
      <c r="C3770" s="1">
        <v>4.9518000000000001E-3</v>
      </c>
      <c r="D3770" s="1">
        <v>7.0904999999999995E-265</v>
      </c>
    </row>
    <row r="3771" spans="2:4" x14ac:dyDescent="0.25">
      <c r="B3771" s="1">
        <v>1.17097823552E-2</v>
      </c>
      <c r="C3771" s="1">
        <v>4.9510999999999999E-3</v>
      </c>
      <c r="D3771" s="1">
        <v>4.4505999999999998E-308</v>
      </c>
    </row>
    <row r="3772" spans="2:4" x14ac:dyDescent="0.25">
      <c r="B3772" s="1">
        <v>1.1712907355199999E-2</v>
      </c>
      <c r="C3772" s="1">
        <v>4.9503999999999998E-3</v>
      </c>
      <c r="D3772" s="1">
        <v>7.0906000000000002E-265</v>
      </c>
    </row>
    <row r="3773" spans="2:4" x14ac:dyDescent="0.25">
      <c r="B3773" s="1">
        <v>1.1716032355200001E-2</v>
      </c>
      <c r="C3773" s="1">
        <v>4.9496000000000002E-3</v>
      </c>
      <c r="D3773" s="1">
        <v>1.3351E-306</v>
      </c>
    </row>
    <row r="3774" spans="2:4" x14ac:dyDescent="0.25">
      <c r="B3774" s="1">
        <v>1.1719157355200001E-2</v>
      </c>
      <c r="C3774" s="1">
        <v>4.9487999999999997E-3</v>
      </c>
      <c r="D3774" s="1">
        <v>7.0906999999999998E-265</v>
      </c>
    </row>
    <row r="3775" spans="2:4" x14ac:dyDescent="0.25">
      <c r="B3775" s="1">
        <v>1.17222823552E-2</v>
      </c>
      <c r="C3775" s="1">
        <v>4.9480000000000001E-3</v>
      </c>
      <c r="D3775" s="1">
        <v>8.9004999999999996E-307</v>
      </c>
    </row>
    <row r="3776" spans="2:4" x14ac:dyDescent="0.25">
      <c r="B3776" s="1">
        <v>1.17254073552E-2</v>
      </c>
      <c r="C3776" s="1">
        <v>4.9471000000000003E-3</v>
      </c>
      <c r="D3776" s="1">
        <v>7.0907999999999995E-265</v>
      </c>
    </row>
    <row r="3777" spans="2:4" x14ac:dyDescent="0.25">
      <c r="B3777" s="1">
        <v>1.1728532355199999E-2</v>
      </c>
      <c r="C3777" s="1">
        <v>4.9462000000000004E-3</v>
      </c>
      <c r="D3777" s="1">
        <v>1.3351E-306</v>
      </c>
    </row>
    <row r="3778" spans="2:4" x14ac:dyDescent="0.25">
      <c r="B3778" s="1">
        <v>1.1731657355200001E-2</v>
      </c>
      <c r="C3778" s="1">
        <v>4.9452000000000003E-3</v>
      </c>
      <c r="D3778" s="1">
        <v>7.0907999999999995E-265</v>
      </c>
    </row>
    <row r="3779" spans="2:4" x14ac:dyDescent="0.25">
      <c r="B3779" s="1">
        <v>1.1734782355200001E-2</v>
      </c>
      <c r="C3779" s="1">
        <v>4.9442000000000002E-3</v>
      </c>
      <c r="D3779" s="1">
        <v>1.7802E-306</v>
      </c>
    </row>
    <row r="3780" spans="2:4" x14ac:dyDescent="0.25">
      <c r="B3780" s="1">
        <v>1.17379073552E-2</v>
      </c>
      <c r="C3780" s="1">
        <v>4.9432E-3</v>
      </c>
      <c r="D3780" s="1" t="s">
        <v>65</v>
      </c>
    </row>
    <row r="3781" spans="2:4" x14ac:dyDescent="0.25">
      <c r="B3781" s="1">
        <v>1.17410323552E-2</v>
      </c>
      <c r="C3781" s="1">
        <v>4.9420999999999996E-3</v>
      </c>
      <c r="D3781" s="1" t="s">
        <v>89</v>
      </c>
    </row>
    <row r="3782" spans="2:4" x14ac:dyDescent="0.25">
      <c r="B3782" s="1">
        <v>1.1744157355199999E-2</v>
      </c>
      <c r="C3782" s="1">
        <v>4.9410000000000001E-3</v>
      </c>
      <c r="D3782" s="1">
        <v>-7.0763999999999999E-251</v>
      </c>
    </row>
    <row r="3783" spans="2:4" x14ac:dyDescent="0.25">
      <c r="B3783" s="1">
        <v>1.1747282355199999E-2</v>
      </c>
      <c r="C3783" s="1">
        <v>4.9398000000000003E-3</v>
      </c>
      <c r="D3783" s="1">
        <v>5.8365999999999995E-265</v>
      </c>
    </row>
    <row r="3784" spans="2:4" x14ac:dyDescent="0.25">
      <c r="B3784" s="1">
        <v>1.1750407355200001E-2</v>
      </c>
      <c r="C3784" s="1">
        <v>4.9385000000000002E-3</v>
      </c>
      <c r="D3784" s="1" t="s">
        <v>330</v>
      </c>
    </row>
    <row r="3785" spans="2:4" x14ac:dyDescent="0.25">
      <c r="B3785" s="1">
        <v>1.17535323552E-2</v>
      </c>
      <c r="C3785" s="1">
        <v>4.9373000000000004E-3</v>
      </c>
      <c r="D3785" s="1">
        <v>1.1126E-306</v>
      </c>
    </row>
    <row r="3786" spans="2:4" x14ac:dyDescent="0.25">
      <c r="B3786" s="1">
        <v>1.17566573552E-2</v>
      </c>
      <c r="C3786" s="1">
        <v>4.9360000000000003E-3</v>
      </c>
      <c r="D3786" s="1">
        <v>7.0910999999999995E-265</v>
      </c>
    </row>
    <row r="3787" spans="2:4" x14ac:dyDescent="0.25">
      <c r="B3787" s="1">
        <v>1.1759782355199999E-2</v>
      </c>
      <c r="C3787" s="1">
        <v>4.9345999999999999E-3</v>
      </c>
      <c r="D3787" s="1">
        <v>9.3458000000000005E-307</v>
      </c>
    </row>
    <row r="3788" spans="2:4" x14ac:dyDescent="0.25">
      <c r="B3788" s="1">
        <v>1.1762907355199999E-2</v>
      </c>
      <c r="C3788" s="1">
        <v>4.9332000000000004E-3</v>
      </c>
      <c r="D3788" s="1">
        <v>7.0912000000000002E-265</v>
      </c>
    </row>
    <row r="3789" spans="2:4" x14ac:dyDescent="0.25">
      <c r="B3789" s="1">
        <v>1.1766032355200001E-2</v>
      </c>
      <c r="C3789" s="1">
        <v>4.9318000000000001E-3</v>
      </c>
      <c r="D3789" s="1">
        <v>7.5659999999999993E-307</v>
      </c>
    </row>
    <row r="3790" spans="2:4" x14ac:dyDescent="0.25">
      <c r="B3790" s="1">
        <v>1.17691573552E-2</v>
      </c>
      <c r="C3790" s="1">
        <v>4.9303000000000003E-3</v>
      </c>
      <c r="D3790" s="1">
        <v>7.0912999999999998E-265</v>
      </c>
    </row>
    <row r="3791" spans="2:4" x14ac:dyDescent="0.25">
      <c r="B3791" s="1">
        <v>1.17722823552E-2</v>
      </c>
      <c r="C3791" s="1">
        <v>4.9287999999999997E-3</v>
      </c>
      <c r="D3791" s="1">
        <v>9.3460999999999996E-307</v>
      </c>
    </row>
    <row r="3792" spans="2:4" x14ac:dyDescent="0.25">
      <c r="B3792" s="1">
        <v>1.17754073552E-2</v>
      </c>
      <c r="C3792" s="1">
        <v>4.9271999999999996E-3</v>
      </c>
      <c r="D3792" s="1">
        <v>7.0913999999999995E-265</v>
      </c>
    </row>
    <row r="3793" spans="2:4" x14ac:dyDescent="0.25">
      <c r="B3793" s="1">
        <v>1.1778532355199999E-2</v>
      </c>
      <c r="C3793" s="1">
        <v>4.9255999999999996E-3</v>
      </c>
      <c r="D3793" s="1">
        <v>2.5811999999999999E-306</v>
      </c>
    </row>
    <row r="3794" spans="2:4" x14ac:dyDescent="0.25">
      <c r="B3794" s="1">
        <v>1.1781657355200001E-2</v>
      </c>
      <c r="C3794" s="1">
        <v>4.9240000000000004E-3</v>
      </c>
      <c r="D3794" s="1">
        <v>7.0913999999999995E-265</v>
      </c>
    </row>
    <row r="3795" spans="2:4" x14ac:dyDescent="0.25">
      <c r="B3795" s="1">
        <v>1.17847823552E-2</v>
      </c>
      <c r="C3795" s="1">
        <v>4.9223000000000001E-3</v>
      </c>
      <c r="D3795" s="1">
        <v>1.2905999999999999E-306</v>
      </c>
    </row>
    <row r="3796" spans="2:4" x14ac:dyDescent="0.25">
      <c r="B3796" s="1">
        <v>1.17879073552E-2</v>
      </c>
      <c r="C3796" s="1">
        <v>4.9205000000000004E-3</v>
      </c>
      <c r="D3796" s="1">
        <v>7.0915000000000002E-265</v>
      </c>
    </row>
    <row r="3797" spans="2:4" x14ac:dyDescent="0.25">
      <c r="B3797" s="1">
        <v>1.17910323552E-2</v>
      </c>
      <c r="C3797" s="1">
        <v>4.9188000000000001E-3</v>
      </c>
      <c r="D3797" s="1">
        <v>1.6021999999999999E-306</v>
      </c>
    </row>
    <row r="3798" spans="2:4" x14ac:dyDescent="0.25">
      <c r="B3798" s="1">
        <v>1.1794157355199999E-2</v>
      </c>
      <c r="C3798" s="1">
        <v>4.9170000000000004E-3</v>
      </c>
      <c r="D3798" s="1">
        <v>7.0915999999999998E-265</v>
      </c>
    </row>
    <row r="3799" spans="2:4" x14ac:dyDescent="0.25">
      <c r="B3799" s="1">
        <v>1.1797282355200001E-2</v>
      </c>
      <c r="C3799" s="1">
        <v>4.9151000000000004E-3</v>
      </c>
      <c r="D3799" s="1">
        <v>1.4464E-307</v>
      </c>
    </row>
    <row r="3800" spans="2:4" x14ac:dyDescent="0.25">
      <c r="B3800" s="1">
        <v>1.18004073552E-2</v>
      </c>
      <c r="C3800" s="1">
        <v>4.9132000000000004E-3</v>
      </c>
      <c r="D3800" s="1">
        <v>7.0916999999999995E-265</v>
      </c>
    </row>
    <row r="3801" spans="2:4" x14ac:dyDescent="0.25">
      <c r="B3801" s="1">
        <v>1.18035323552E-2</v>
      </c>
      <c r="C3801" s="1">
        <v>4.9112000000000001E-3</v>
      </c>
      <c r="D3801" s="1">
        <v>1.057E-307</v>
      </c>
    </row>
    <row r="3802" spans="2:4" x14ac:dyDescent="0.25">
      <c r="B3802" s="1">
        <v>1.18066573552E-2</v>
      </c>
      <c r="C3802" s="1">
        <v>4.9091999999999998E-3</v>
      </c>
      <c r="D3802" s="1" t="s">
        <v>98</v>
      </c>
    </row>
    <row r="3803" spans="2:4" x14ac:dyDescent="0.25">
      <c r="B3803" s="1">
        <v>1.1809782355199999E-2</v>
      </c>
      <c r="C3803" s="1">
        <v>4.9071999999999996E-3</v>
      </c>
      <c r="D3803" s="1">
        <v>6.0862999999999999E-265</v>
      </c>
    </row>
    <row r="3804" spans="2:4" x14ac:dyDescent="0.25">
      <c r="B3804" s="1">
        <v>1.1812907355200001E-2</v>
      </c>
      <c r="C3804" s="1">
        <v>4.9050999999999999E-3</v>
      </c>
      <c r="D3804" s="1">
        <v>-7.0780999999999997E-251</v>
      </c>
    </row>
    <row r="3805" spans="2:4" x14ac:dyDescent="0.25">
      <c r="B3805" s="1">
        <v>1.18160323552E-2</v>
      </c>
      <c r="C3805" s="1">
        <v>4.9030000000000002E-3</v>
      </c>
      <c r="D3805" s="1">
        <v>5.8364000000000002E-265</v>
      </c>
    </row>
    <row r="3806" spans="2:4" x14ac:dyDescent="0.25">
      <c r="B3806" s="1">
        <v>1.18191573552E-2</v>
      </c>
      <c r="C3806" s="1">
        <v>4.9008999999999997E-3</v>
      </c>
      <c r="D3806" s="1" t="s">
        <v>330</v>
      </c>
    </row>
    <row r="3807" spans="2:4" x14ac:dyDescent="0.25">
      <c r="B3807" s="1">
        <v>1.18222823552E-2</v>
      </c>
      <c r="C3807" s="1">
        <v>4.8986999999999998E-3</v>
      </c>
      <c r="D3807" s="1">
        <v>1.2461000000000001E-306</v>
      </c>
    </row>
    <row r="3808" spans="2:4" x14ac:dyDescent="0.25">
      <c r="B3808" s="1">
        <v>1.1825407355199999E-2</v>
      </c>
      <c r="C3808" s="1">
        <v>4.8964000000000004E-3</v>
      </c>
      <c r="D3808" s="1">
        <v>7.0919999999999995E-265</v>
      </c>
    </row>
    <row r="3809" spans="2:4" x14ac:dyDescent="0.25">
      <c r="B3809" s="1">
        <v>1.1828532355200001E-2</v>
      </c>
      <c r="C3809" s="1">
        <v>4.8941000000000002E-3</v>
      </c>
      <c r="D3809" s="1">
        <v>9.7910000000000007E-307</v>
      </c>
    </row>
    <row r="3810" spans="2:4" x14ac:dyDescent="0.25">
      <c r="B3810" s="1">
        <v>1.18316573552E-2</v>
      </c>
      <c r="C3810" s="1">
        <v>4.8918E-3</v>
      </c>
      <c r="D3810" s="1">
        <v>7.0919999999999995E-265</v>
      </c>
    </row>
    <row r="3811" spans="2:4" x14ac:dyDescent="0.25">
      <c r="B3811" s="1">
        <v>1.18347823552E-2</v>
      </c>
      <c r="C3811" s="1">
        <v>4.8894000000000003E-3</v>
      </c>
      <c r="D3811" s="1">
        <v>9.3460000000000004E-307</v>
      </c>
    </row>
    <row r="3812" spans="2:4" x14ac:dyDescent="0.25">
      <c r="B3812" s="1">
        <v>1.18379073552E-2</v>
      </c>
      <c r="C3812" s="1">
        <v>4.8869999999999999E-3</v>
      </c>
      <c r="D3812" s="1">
        <v>7.0921000000000002E-265</v>
      </c>
    </row>
    <row r="3813" spans="2:4" x14ac:dyDescent="0.25">
      <c r="B3813" s="1">
        <v>1.1841032355199999E-2</v>
      </c>
      <c r="C3813" s="1">
        <v>4.8846000000000002E-3</v>
      </c>
      <c r="D3813" s="1">
        <v>1.3796E-306</v>
      </c>
    </row>
    <row r="3814" spans="2:4" x14ac:dyDescent="0.25">
      <c r="B3814" s="1">
        <v>1.1844157355200001E-2</v>
      </c>
      <c r="C3814" s="1">
        <v>4.8821000000000003E-3</v>
      </c>
      <c r="D3814" s="1">
        <v>7.0921999999999998E-265</v>
      </c>
    </row>
    <row r="3815" spans="2:4" x14ac:dyDescent="0.25">
      <c r="B3815" s="1">
        <v>1.18472823552E-2</v>
      </c>
      <c r="C3815" s="1">
        <v>4.8795000000000002E-3</v>
      </c>
      <c r="D3815" s="1">
        <v>1.3351E-306</v>
      </c>
    </row>
    <row r="3816" spans="2:4" x14ac:dyDescent="0.25">
      <c r="B3816" s="1">
        <v>1.18504073552E-2</v>
      </c>
      <c r="C3816" s="1">
        <v>4.8769E-3</v>
      </c>
      <c r="D3816" s="1">
        <v>7.0922999999999995E-265</v>
      </c>
    </row>
    <row r="3817" spans="2:4" x14ac:dyDescent="0.25">
      <c r="B3817" s="1">
        <v>1.18535323552E-2</v>
      </c>
      <c r="C3817" s="1">
        <v>4.8742999999999998E-3</v>
      </c>
      <c r="D3817" s="1">
        <v>1.2905999999999999E-306</v>
      </c>
    </row>
    <row r="3818" spans="2:4" x14ac:dyDescent="0.25">
      <c r="B3818" s="1">
        <v>1.1856657355199999E-2</v>
      </c>
      <c r="C3818" s="1">
        <v>4.8716000000000002E-3</v>
      </c>
      <c r="D3818" s="1">
        <v>7.0924000000000002E-265</v>
      </c>
    </row>
    <row r="3819" spans="2:4" x14ac:dyDescent="0.25">
      <c r="B3819" s="1">
        <v>1.1859782355200001E-2</v>
      </c>
      <c r="C3819" s="1">
        <v>4.8688999999999998E-3</v>
      </c>
      <c r="D3819" s="1">
        <v>9.3454999999999999E-307</v>
      </c>
    </row>
    <row r="3820" spans="2:4" x14ac:dyDescent="0.25">
      <c r="B3820" s="1">
        <v>1.18629073552E-2</v>
      </c>
      <c r="C3820" s="1">
        <v>4.8662000000000002E-3</v>
      </c>
      <c r="D3820" s="1">
        <v>7.0924000000000002E-265</v>
      </c>
    </row>
    <row r="3821" spans="2:4" x14ac:dyDescent="0.25">
      <c r="B3821" s="1">
        <v>1.18660323552E-2</v>
      </c>
      <c r="C3821" s="1">
        <v>4.8634000000000004E-3</v>
      </c>
      <c r="D3821" s="1">
        <v>1.3796E-306</v>
      </c>
    </row>
    <row r="3822" spans="2:4" x14ac:dyDescent="0.25">
      <c r="B3822" s="1">
        <v>1.18691573552E-2</v>
      </c>
      <c r="C3822" s="1">
        <v>4.8605000000000002E-3</v>
      </c>
      <c r="D3822" s="1">
        <v>7.0924999999999998E-265</v>
      </c>
    </row>
    <row r="3823" spans="2:4" x14ac:dyDescent="0.25">
      <c r="B3823" s="1">
        <v>1.1872282355199999E-2</v>
      </c>
      <c r="C3823" s="1">
        <v>4.8577000000000004E-3</v>
      </c>
      <c r="D3823" s="1">
        <v>7.5659999999999993E-307</v>
      </c>
    </row>
    <row r="3824" spans="2:4" x14ac:dyDescent="0.25">
      <c r="B3824" s="1">
        <v>1.1875407355200001E-2</v>
      </c>
      <c r="C3824" s="1">
        <v>4.8547E-3</v>
      </c>
      <c r="D3824" s="1" t="s">
        <v>353</v>
      </c>
    </row>
    <row r="3825" spans="2:4" x14ac:dyDescent="0.25">
      <c r="B3825" s="1">
        <v>1.18785323552E-2</v>
      </c>
      <c r="C3825" s="1">
        <v>4.8517999999999999E-3</v>
      </c>
      <c r="D3825" s="1" t="s">
        <v>89</v>
      </c>
    </row>
    <row r="3826" spans="2:4" x14ac:dyDescent="0.25">
      <c r="B3826" s="1">
        <v>1.18816573552E-2</v>
      </c>
      <c r="C3826" s="1">
        <v>4.8488000000000003E-3</v>
      </c>
      <c r="D3826" s="1">
        <v>-7.0797999999999995E-251</v>
      </c>
    </row>
    <row r="3827" spans="2:4" x14ac:dyDescent="0.25">
      <c r="B3827" s="1">
        <v>1.18847823552E-2</v>
      </c>
      <c r="C3827" s="1">
        <v>4.8456999999999997E-3</v>
      </c>
      <c r="D3827" s="1">
        <v>5.8382000000000002E-265</v>
      </c>
    </row>
    <row r="3828" spans="2:4" x14ac:dyDescent="0.25">
      <c r="B3828" s="1">
        <v>1.1887907355199999E-2</v>
      </c>
      <c r="C3828" s="1">
        <v>4.8425999999999999E-3</v>
      </c>
      <c r="D3828" s="1" t="s">
        <v>330</v>
      </c>
    </row>
    <row r="3829" spans="2:4" x14ac:dyDescent="0.25">
      <c r="B3829" s="1">
        <v>1.1891032355200001E-2</v>
      </c>
      <c r="C3829" s="1">
        <v>4.8395000000000001E-3</v>
      </c>
      <c r="D3829" s="1">
        <v>1.6021999999999999E-306</v>
      </c>
    </row>
    <row r="3830" spans="2:4" x14ac:dyDescent="0.25">
      <c r="B3830" s="1">
        <v>1.18941573552E-2</v>
      </c>
      <c r="C3830" s="1">
        <v>4.8363E-3</v>
      </c>
      <c r="D3830" s="1">
        <v>7.0927999999999998E-265</v>
      </c>
    </row>
    <row r="3831" spans="2:4" x14ac:dyDescent="0.25">
      <c r="B3831" s="1">
        <v>1.18972823552E-2</v>
      </c>
      <c r="C3831" s="1">
        <v>4.8330999999999999E-3</v>
      </c>
      <c r="D3831" s="1">
        <v>1.3351E-306</v>
      </c>
    </row>
    <row r="3832" spans="2:4" x14ac:dyDescent="0.25">
      <c r="B3832" s="1">
        <v>1.19004073552E-2</v>
      </c>
      <c r="C3832" s="1">
        <v>4.8298999999999998E-3</v>
      </c>
      <c r="D3832" s="1">
        <v>7.0928999999999995E-265</v>
      </c>
    </row>
    <row r="3833" spans="2:4" x14ac:dyDescent="0.25">
      <c r="B3833" s="1">
        <v>1.1903532355199999E-2</v>
      </c>
      <c r="C3833" s="1">
        <v>4.8266000000000003E-3</v>
      </c>
      <c r="D3833" s="1">
        <v>1.6910999999999999E-306</v>
      </c>
    </row>
    <row r="3834" spans="2:4" x14ac:dyDescent="0.25">
      <c r="B3834" s="1">
        <v>1.1906657355200001E-2</v>
      </c>
      <c r="C3834" s="1">
        <v>4.8231999999999997E-3</v>
      </c>
      <c r="D3834" s="1">
        <v>7.0930000000000002E-265</v>
      </c>
    </row>
    <row r="3835" spans="2:4" x14ac:dyDescent="0.25">
      <c r="B3835" s="1">
        <v>1.19097823552E-2</v>
      </c>
      <c r="C3835" s="1">
        <v>4.8199000000000002E-3</v>
      </c>
      <c r="D3835" s="1">
        <v>8.9010000000000001E-307</v>
      </c>
    </row>
    <row r="3836" spans="2:4" x14ac:dyDescent="0.25">
      <c r="B3836" s="1">
        <v>1.19129073552E-2</v>
      </c>
      <c r="C3836" s="1">
        <v>4.8164000000000002E-3</v>
      </c>
      <c r="D3836" s="1">
        <v>7.0930000000000002E-265</v>
      </c>
    </row>
    <row r="3837" spans="2:4" x14ac:dyDescent="0.25">
      <c r="B3837" s="1">
        <v>1.19160323552E-2</v>
      </c>
      <c r="C3837" s="1">
        <v>4.8129999999999996E-3</v>
      </c>
      <c r="D3837" s="1">
        <v>1.8692000000000001E-306</v>
      </c>
    </row>
    <row r="3838" spans="2:4" x14ac:dyDescent="0.25">
      <c r="B3838" s="1">
        <v>1.1919157355199999E-2</v>
      </c>
      <c r="C3838" s="1">
        <v>4.8095000000000004E-3</v>
      </c>
      <c r="D3838" s="1">
        <v>7.0930999999999998E-265</v>
      </c>
    </row>
    <row r="3839" spans="2:4" x14ac:dyDescent="0.25">
      <c r="B3839" s="1">
        <v>1.1922282355200001E-2</v>
      </c>
      <c r="C3839" s="1">
        <v>4.8059000000000001E-3</v>
      </c>
      <c r="D3839" s="1">
        <v>8.4554999999999993E-307</v>
      </c>
    </row>
    <row r="3840" spans="2:4" x14ac:dyDescent="0.25">
      <c r="B3840" s="1">
        <v>1.19254073552E-2</v>
      </c>
      <c r="C3840" s="1">
        <v>4.8022999999999998E-3</v>
      </c>
      <c r="D3840" s="1">
        <v>7.0931999999999995E-265</v>
      </c>
    </row>
    <row r="3841" spans="2:4" x14ac:dyDescent="0.25">
      <c r="B3841" s="1">
        <v>1.19285323552E-2</v>
      </c>
      <c r="C3841" s="1">
        <v>4.7987000000000004E-3</v>
      </c>
      <c r="D3841" s="1">
        <v>1.3351E-306</v>
      </c>
    </row>
    <row r="3842" spans="2:4" x14ac:dyDescent="0.25">
      <c r="B3842" s="1">
        <v>1.19316573552E-2</v>
      </c>
      <c r="C3842" s="1">
        <v>4.7949999999999998E-3</v>
      </c>
      <c r="D3842" s="1">
        <v>7.0933000000000002E-265</v>
      </c>
    </row>
    <row r="3843" spans="2:4" x14ac:dyDescent="0.25">
      <c r="B3843" s="1">
        <v>1.1934782355199999E-2</v>
      </c>
      <c r="C3843" s="1">
        <v>4.7913000000000001E-3</v>
      </c>
      <c r="D3843" s="1">
        <v>1.7802E-306</v>
      </c>
    </row>
    <row r="3844" spans="2:4" x14ac:dyDescent="0.25">
      <c r="B3844" s="1">
        <v>1.1937907355200001E-2</v>
      </c>
      <c r="C3844" s="1">
        <v>4.7876000000000004E-3</v>
      </c>
      <c r="D3844" s="1">
        <v>7.0933000000000002E-265</v>
      </c>
    </row>
    <row r="3845" spans="2:4" x14ac:dyDescent="0.25">
      <c r="B3845" s="1">
        <v>1.19410323552E-2</v>
      </c>
      <c r="C3845" s="1">
        <v>4.7838000000000004E-3</v>
      </c>
      <c r="D3845" s="1">
        <v>9.3460999999999996E-307</v>
      </c>
    </row>
    <row r="3846" spans="2:4" x14ac:dyDescent="0.25">
      <c r="B3846" s="1">
        <v>1.19441573552E-2</v>
      </c>
      <c r="C3846" s="1">
        <v>4.7799000000000001E-3</v>
      </c>
      <c r="D3846" s="1" t="s">
        <v>61</v>
      </c>
    </row>
    <row r="3847" spans="2:4" x14ac:dyDescent="0.25">
      <c r="B3847" s="1">
        <v>1.19472823552E-2</v>
      </c>
      <c r="C3847" s="1">
        <v>4.7761000000000001E-3</v>
      </c>
      <c r="D3847" s="1" t="s">
        <v>89</v>
      </c>
    </row>
    <row r="3848" spans="2:4" x14ac:dyDescent="0.25">
      <c r="B3848" s="1">
        <v>1.1950407355199999E-2</v>
      </c>
      <c r="C3848" s="1">
        <v>4.7720999999999996E-3</v>
      </c>
      <c r="D3848" s="1">
        <v>-7.0810000000000006E-251</v>
      </c>
    </row>
    <row r="3849" spans="2:4" x14ac:dyDescent="0.25">
      <c r="B3849" s="1">
        <v>1.1953532355200001E-2</v>
      </c>
      <c r="C3849" s="1">
        <v>4.7682000000000002E-3</v>
      </c>
      <c r="D3849" s="1">
        <v>1.8803000000000001E-265</v>
      </c>
    </row>
    <row r="3850" spans="2:4" x14ac:dyDescent="0.25">
      <c r="B3850" s="1">
        <v>1.19566573552E-2</v>
      </c>
      <c r="C3850" s="1">
        <v>4.7641999999999997E-3</v>
      </c>
      <c r="D3850" s="1" t="s">
        <v>354</v>
      </c>
    </row>
    <row r="3851" spans="2:4" x14ac:dyDescent="0.25">
      <c r="B3851" s="1">
        <v>1.19597823552E-2</v>
      </c>
      <c r="C3851" s="1">
        <v>4.7600999999999997E-3</v>
      </c>
      <c r="D3851" s="1">
        <v>1.8804999999999999E-265</v>
      </c>
    </row>
    <row r="3852" spans="2:4" x14ac:dyDescent="0.25">
      <c r="B3852" s="1">
        <v>1.19629073552E-2</v>
      </c>
      <c r="C3852" s="1">
        <v>4.7559999999999998E-3</v>
      </c>
      <c r="D3852" s="1" t="s">
        <v>355</v>
      </c>
    </row>
    <row r="3853" spans="2:4" x14ac:dyDescent="0.25">
      <c r="B3853" s="1">
        <v>1.1966032355199999E-2</v>
      </c>
      <c r="C3853" s="1">
        <v>4.7518999999999999E-3</v>
      </c>
      <c r="D3853" s="1">
        <v>1.8789999999999999E-265</v>
      </c>
    </row>
    <row r="3854" spans="2:4" x14ac:dyDescent="0.25">
      <c r="B3854" s="1">
        <v>1.1969157355200001E-2</v>
      </c>
      <c r="C3854" s="1">
        <v>4.7476999999999997E-3</v>
      </c>
      <c r="D3854" s="1" t="s">
        <v>356</v>
      </c>
    </row>
    <row r="3855" spans="2:4" x14ac:dyDescent="0.25">
      <c r="B3855" s="1">
        <v>1.19722823552E-2</v>
      </c>
      <c r="C3855" s="1">
        <v>4.7435000000000003E-3</v>
      </c>
      <c r="D3855" s="1">
        <v>1.8791000000000001E-265</v>
      </c>
    </row>
    <row r="3856" spans="2:4" x14ac:dyDescent="0.25">
      <c r="B3856" s="1">
        <v>1.19754073552E-2</v>
      </c>
      <c r="C3856" s="1">
        <v>4.7393000000000001E-3</v>
      </c>
      <c r="D3856" s="1">
        <v>0</v>
      </c>
    </row>
    <row r="3857" spans="2:4" x14ac:dyDescent="0.25">
      <c r="B3857" s="1">
        <v>1.19785323552E-2</v>
      </c>
      <c r="C3857" s="1">
        <v>4.7349999999999996E-3</v>
      </c>
      <c r="D3857" s="1">
        <v>1.8825E-265</v>
      </c>
    </row>
    <row r="3858" spans="2:4" x14ac:dyDescent="0.25">
      <c r="B3858" s="1">
        <v>1.1981657355199999E-2</v>
      </c>
      <c r="C3858" s="1">
        <v>4.7307E-3</v>
      </c>
      <c r="D3858" s="1">
        <v>7.0934999999999995E-265</v>
      </c>
    </row>
    <row r="3859" spans="2:4" x14ac:dyDescent="0.25">
      <c r="B3859" s="1">
        <v>1.1984782355200001E-2</v>
      </c>
      <c r="C3859" s="1">
        <v>4.7263000000000001E-3</v>
      </c>
      <c r="D3859" s="1">
        <v>1.8810999999999999E-265</v>
      </c>
    </row>
    <row r="3860" spans="2:4" x14ac:dyDescent="0.25">
      <c r="B3860" s="1">
        <v>1.19879073552E-2</v>
      </c>
      <c r="C3860" s="1">
        <v>4.7219000000000002E-3</v>
      </c>
      <c r="D3860" s="1">
        <v>7.0937999999999995E-265</v>
      </c>
    </row>
    <row r="3861" spans="2:4" x14ac:dyDescent="0.25">
      <c r="B3861" s="1">
        <v>1.19910323552E-2</v>
      </c>
      <c r="C3861" s="1">
        <v>4.7174000000000001E-3</v>
      </c>
      <c r="D3861" s="1">
        <v>1.8818000000000001E-265</v>
      </c>
    </row>
    <row r="3862" spans="2:4" x14ac:dyDescent="0.25">
      <c r="B3862" s="1">
        <v>1.19941573552E-2</v>
      </c>
      <c r="C3862" s="1">
        <v>4.7128999999999999E-3</v>
      </c>
      <c r="D3862" s="1" t="s">
        <v>357</v>
      </c>
    </row>
    <row r="3863" spans="2:4" x14ac:dyDescent="0.25">
      <c r="B3863" s="1">
        <v>1.1997282355199999E-2</v>
      </c>
      <c r="C3863" s="1">
        <v>4.7083999999999997E-3</v>
      </c>
      <c r="D3863" s="1">
        <v>1.8809000000000001E-265</v>
      </c>
    </row>
    <row r="3864" spans="2:4" x14ac:dyDescent="0.25">
      <c r="B3864" s="1">
        <v>1.2000407355200001E-2</v>
      </c>
      <c r="C3864" s="1">
        <v>4.7038000000000002E-3</v>
      </c>
      <c r="D3864" s="1">
        <v>7.0939000000000002E-265</v>
      </c>
    </row>
    <row r="3865" spans="2:4" x14ac:dyDescent="0.25">
      <c r="B3865" s="1">
        <v>1.20035323552E-2</v>
      </c>
      <c r="C3865" s="1">
        <v>4.6991999999999997E-3</v>
      </c>
      <c r="D3865" s="1">
        <v>1.3796E-306</v>
      </c>
    </row>
    <row r="3866" spans="2:4" x14ac:dyDescent="0.25">
      <c r="B3866" s="1">
        <v>1.20066573552E-2</v>
      </c>
      <c r="C3866" s="1">
        <v>4.6946000000000002E-3</v>
      </c>
      <c r="D3866" s="1">
        <v>7.0942000000000002E-265</v>
      </c>
    </row>
    <row r="3867" spans="2:4" x14ac:dyDescent="0.25">
      <c r="B3867" s="1">
        <v>1.20097823552E-2</v>
      </c>
      <c r="C3867" s="1">
        <v>4.6899000000000003E-3</v>
      </c>
      <c r="D3867" s="1">
        <v>7.5659999999999993E-307</v>
      </c>
    </row>
    <row r="3868" spans="2:4" x14ac:dyDescent="0.25">
      <c r="B3868" s="1">
        <v>1.2012907355199999E-2</v>
      </c>
      <c r="C3868" s="1">
        <v>4.6851000000000002E-3</v>
      </c>
      <c r="D3868" s="1" t="s">
        <v>353</v>
      </c>
    </row>
    <row r="3869" spans="2:4" x14ac:dyDescent="0.25">
      <c r="B3869" s="1">
        <v>1.2016032355200001E-2</v>
      </c>
      <c r="C3869" s="1">
        <v>4.6803000000000001E-3</v>
      </c>
      <c r="D3869" s="1" t="s">
        <v>358</v>
      </c>
    </row>
    <row r="3870" spans="2:4" x14ac:dyDescent="0.25">
      <c r="B3870" s="1">
        <v>1.20191573552E-2</v>
      </c>
      <c r="C3870" s="1">
        <v>4.6755E-3</v>
      </c>
      <c r="D3870" s="1">
        <v>-7.0831000000000003E-251</v>
      </c>
    </row>
    <row r="3871" spans="2:4" x14ac:dyDescent="0.25">
      <c r="B3871" s="1">
        <v>1.20222823552E-2</v>
      </c>
      <c r="C3871" s="1">
        <v>4.6706999999999999E-3</v>
      </c>
      <c r="D3871" s="1" t="s">
        <v>337</v>
      </c>
    </row>
    <row r="3872" spans="2:4" x14ac:dyDescent="0.25">
      <c r="B3872" s="1">
        <v>1.20254073552E-2</v>
      </c>
      <c r="C3872" s="1">
        <v>4.6658000000000003E-3</v>
      </c>
      <c r="D3872" s="1" t="s">
        <v>37</v>
      </c>
    </row>
    <row r="3873" spans="2:4" x14ac:dyDescent="0.25">
      <c r="B3873" s="1">
        <v>1.2028532355199999E-2</v>
      </c>
      <c r="C3873" s="1">
        <v>4.6607999999999997E-3</v>
      </c>
      <c r="D3873" s="1">
        <v>1.6021999999999999E-306</v>
      </c>
    </row>
    <row r="3874" spans="2:4" x14ac:dyDescent="0.25">
      <c r="B3874" s="1">
        <v>1.2031657355200001E-2</v>
      </c>
      <c r="C3874" s="1">
        <v>4.6559000000000001E-3</v>
      </c>
      <c r="D3874" s="1">
        <v>8.9006000000000003E-307</v>
      </c>
    </row>
    <row r="3875" spans="2:4" x14ac:dyDescent="0.25">
      <c r="B3875" s="1">
        <v>1.20347823552E-2</v>
      </c>
      <c r="C3875" s="1">
        <v>4.6508000000000001E-3</v>
      </c>
      <c r="D3875" s="1">
        <v>1.3351E-306</v>
      </c>
    </row>
    <row r="3876" spans="2:4" x14ac:dyDescent="0.25">
      <c r="B3876" s="1">
        <v>1.20379073552E-2</v>
      </c>
      <c r="C3876" s="1">
        <v>4.6458000000000003E-3</v>
      </c>
      <c r="D3876" s="1">
        <v>7.5659999999999993E-307</v>
      </c>
    </row>
    <row r="3877" spans="2:4" x14ac:dyDescent="0.25">
      <c r="B3877" s="1">
        <v>1.20410323552E-2</v>
      </c>
      <c r="C3877" s="1">
        <v>4.6407000000000002E-3</v>
      </c>
      <c r="D3877" s="1">
        <v>1.6910999999999999E-306</v>
      </c>
    </row>
    <row r="3878" spans="2:4" x14ac:dyDescent="0.25">
      <c r="B3878" s="1">
        <v>1.2044157355199999E-2</v>
      </c>
      <c r="C3878" s="1">
        <v>4.6354999999999999E-3</v>
      </c>
      <c r="D3878" s="1">
        <v>6.9538000000000001E-308</v>
      </c>
    </row>
    <row r="3879" spans="2:4" x14ac:dyDescent="0.25">
      <c r="B3879" s="1">
        <v>1.2047282355200001E-2</v>
      </c>
      <c r="C3879" s="1">
        <v>4.6303999999999998E-3</v>
      </c>
      <c r="D3879" s="1">
        <v>8.9010000000000001E-307</v>
      </c>
    </row>
    <row r="3880" spans="2:4" x14ac:dyDescent="0.25">
      <c r="B3880" s="1">
        <v>1.20504073552E-2</v>
      </c>
      <c r="C3880" s="1">
        <v>4.6251E-3</v>
      </c>
      <c r="D3880" s="1">
        <v>1.2461000000000001E-306</v>
      </c>
    </row>
    <row r="3881" spans="2:4" x14ac:dyDescent="0.25">
      <c r="B3881" s="1">
        <v>1.20535323552E-2</v>
      </c>
      <c r="C3881" s="1">
        <v>4.6198999999999997E-3</v>
      </c>
      <c r="D3881" s="1">
        <v>1.8692000000000001E-306</v>
      </c>
    </row>
    <row r="3882" spans="2:4" x14ac:dyDescent="0.25">
      <c r="B3882" s="1">
        <v>1.20566573552E-2</v>
      </c>
      <c r="C3882" s="1">
        <v>4.6146E-3</v>
      </c>
      <c r="D3882" s="1">
        <v>1.1126E-306</v>
      </c>
    </row>
    <row r="3883" spans="2:4" x14ac:dyDescent="0.25">
      <c r="B3883" s="1">
        <v>1.2059782355199999E-2</v>
      </c>
      <c r="C3883" s="1">
        <v>4.6091999999999999E-3</v>
      </c>
      <c r="D3883" s="1">
        <v>8.4554999999999993E-307</v>
      </c>
    </row>
    <row r="3884" spans="2:4" x14ac:dyDescent="0.25">
      <c r="B3884" s="1">
        <v>1.2062907355200001E-2</v>
      </c>
      <c r="C3884" s="1">
        <v>4.6039000000000002E-3</v>
      </c>
      <c r="D3884" s="1">
        <v>8.4559000000000007E-307</v>
      </c>
    </row>
    <row r="3885" spans="2:4" x14ac:dyDescent="0.25">
      <c r="B3885" s="1">
        <v>1.20660323552E-2</v>
      </c>
      <c r="C3885" s="1">
        <v>4.5983999999999999E-3</v>
      </c>
      <c r="D3885" s="1">
        <v>1.3351E-306</v>
      </c>
    </row>
    <row r="3886" spans="2:4" x14ac:dyDescent="0.25">
      <c r="B3886" s="1">
        <v>1.20691573552E-2</v>
      </c>
      <c r="C3886" s="1">
        <v>4.5929999999999999E-3</v>
      </c>
      <c r="D3886" s="1">
        <v>8.0105000000000007E-307</v>
      </c>
    </row>
    <row r="3887" spans="2:4" x14ac:dyDescent="0.25">
      <c r="B3887" s="1">
        <v>1.20722823552E-2</v>
      </c>
      <c r="C3887" s="1">
        <v>4.5875000000000004E-3</v>
      </c>
      <c r="D3887" s="1">
        <v>1.7802E-306</v>
      </c>
    </row>
    <row r="3888" spans="2:4" x14ac:dyDescent="0.25">
      <c r="B3888" s="1">
        <v>1.2075407355199999E-2</v>
      </c>
      <c r="C3888" s="1">
        <v>4.5818999999999999E-3</v>
      </c>
      <c r="D3888" s="1">
        <v>4.4505999999999998E-308</v>
      </c>
    </row>
    <row r="3889" spans="2:4" x14ac:dyDescent="0.25">
      <c r="B3889" s="1">
        <v>1.2078532355200001E-2</v>
      </c>
      <c r="C3889" s="1">
        <v>4.5764000000000004E-3</v>
      </c>
      <c r="D3889" s="1">
        <v>9.3460999999999996E-307</v>
      </c>
    </row>
    <row r="3890" spans="2:4" x14ac:dyDescent="0.25">
      <c r="B3890" s="1">
        <v>1.20816573552E-2</v>
      </c>
      <c r="C3890" s="1">
        <v>4.5706999999999996E-3</v>
      </c>
      <c r="D3890" s="1">
        <v>7.5659999999999993E-307</v>
      </c>
    </row>
    <row r="3891" spans="2:4" x14ac:dyDescent="0.25">
      <c r="B3891" s="1">
        <v>1.20847823552E-2</v>
      </c>
      <c r="C3891" s="1">
        <v>4.5650999999999999E-3</v>
      </c>
      <c r="D3891" s="1" t="s">
        <v>117</v>
      </c>
    </row>
    <row r="3892" spans="2:4" x14ac:dyDescent="0.25">
      <c r="B3892" s="1">
        <v>1.20879073552E-2</v>
      </c>
      <c r="C3892" s="1">
        <v>4.5593999999999999E-3</v>
      </c>
      <c r="D3892" s="1">
        <v>-1.6495999999999999E-260</v>
      </c>
    </row>
    <row r="3893" spans="2:4" x14ac:dyDescent="0.25">
      <c r="B3893" s="1">
        <v>1.2091032355199999E-2</v>
      </c>
      <c r="C3893" s="1">
        <v>4.5536999999999999E-3</v>
      </c>
      <c r="D3893" s="1" t="s">
        <v>343</v>
      </c>
    </row>
    <row r="3894" spans="2:4" x14ac:dyDescent="0.25">
      <c r="B3894" s="1">
        <v>1.2094157355200001E-2</v>
      </c>
      <c r="C3894" s="1">
        <v>4.5478999999999997E-3</v>
      </c>
      <c r="D3894" s="1" t="s">
        <v>37</v>
      </c>
    </row>
    <row r="3895" spans="2:4" x14ac:dyDescent="0.25">
      <c r="B3895" s="1">
        <v>1.20972823552E-2</v>
      </c>
      <c r="C3895" s="1">
        <v>4.5421000000000003E-3</v>
      </c>
      <c r="D3895" s="1">
        <v>1.6021999999999999E-306</v>
      </c>
    </row>
    <row r="3896" spans="2:4" x14ac:dyDescent="0.25">
      <c r="B3896" s="1">
        <v>1.21004073552E-2</v>
      </c>
      <c r="C3896" s="1">
        <v>4.5361999999999998E-3</v>
      </c>
      <c r="D3896" s="1">
        <v>8.9006000000000003E-307</v>
      </c>
    </row>
    <row r="3897" spans="2:4" x14ac:dyDescent="0.25">
      <c r="B3897" s="1">
        <v>1.21035323552E-2</v>
      </c>
      <c r="C3897" s="1">
        <v>4.5303000000000001E-3</v>
      </c>
      <c r="D3897" s="1">
        <v>1.3351E-306</v>
      </c>
    </row>
    <row r="3898" spans="2:4" x14ac:dyDescent="0.25">
      <c r="B3898" s="1">
        <v>1.2106657355199999E-2</v>
      </c>
      <c r="C3898" s="1">
        <v>4.5243999999999996E-3</v>
      </c>
      <c r="D3898" s="1">
        <v>7.5659999999999993E-307</v>
      </c>
    </row>
    <row r="3899" spans="2:4" x14ac:dyDescent="0.25">
      <c r="B3899" s="1">
        <v>1.2109782355200001E-2</v>
      </c>
      <c r="C3899" s="1">
        <v>4.5183999999999997E-3</v>
      </c>
      <c r="D3899" s="1">
        <v>1.6910999999999999E-306</v>
      </c>
    </row>
    <row r="3900" spans="2:4" x14ac:dyDescent="0.25">
      <c r="B3900" s="1">
        <v>1.2112907355200001E-2</v>
      </c>
      <c r="C3900" s="1">
        <v>4.5123999999999997E-3</v>
      </c>
      <c r="D3900" s="1">
        <v>6.9538000000000001E-308</v>
      </c>
    </row>
    <row r="3901" spans="2:4" x14ac:dyDescent="0.25">
      <c r="B3901" s="1">
        <v>1.21160323552E-2</v>
      </c>
      <c r="C3901" s="1">
        <v>4.5063999999999998E-3</v>
      </c>
      <c r="D3901" s="1">
        <v>8.9010000000000001E-307</v>
      </c>
    </row>
    <row r="3902" spans="2:4" x14ac:dyDescent="0.25">
      <c r="B3902" s="1">
        <v>1.21191573552E-2</v>
      </c>
      <c r="C3902" s="1">
        <v>4.5002999999999996E-3</v>
      </c>
      <c r="D3902" s="1">
        <v>1.2461000000000001E-306</v>
      </c>
    </row>
    <row r="3903" spans="2:4" x14ac:dyDescent="0.25">
      <c r="B3903" s="1">
        <v>1.2122282355199999E-2</v>
      </c>
      <c r="C3903" s="1">
        <v>4.4942000000000003E-3</v>
      </c>
      <c r="D3903" s="1">
        <v>1.8692000000000001E-306</v>
      </c>
    </row>
    <row r="3904" spans="2:4" x14ac:dyDescent="0.25">
      <c r="B3904" s="1">
        <v>1.2125407355200001E-2</v>
      </c>
      <c r="C3904" s="1">
        <v>4.4879999999999998E-3</v>
      </c>
      <c r="D3904" s="1">
        <v>1.1126E-306</v>
      </c>
    </row>
    <row r="3905" spans="2:4" x14ac:dyDescent="0.25">
      <c r="B3905" s="1">
        <v>1.2128532355200001E-2</v>
      </c>
      <c r="C3905" s="1">
        <v>4.4818000000000002E-3</v>
      </c>
      <c r="D3905" s="1">
        <v>8.4554999999999993E-307</v>
      </c>
    </row>
    <row r="3906" spans="2:4" x14ac:dyDescent="0.25">
      <c r="B3906" s="1">
        <v>1.21316573552E-2</v>
      </c>
      <c r="C3906" s="1">
        <v>4.4755000000000003E-3</v>
      </c>
      <c r="D3906" s="1">
        <v>8.4559000000000007E-307</v>
      </c>
    </row>
    <row r="3907" spans="2:4" x14ac:dyDescent="0.25">
      <c r="B3907" s="1">
        <v>1.21347823552E-2</v>
      </c>
      <c r="C3907" s="1">
        <v>4.4692999999999998E-3</v>
      </c>
      <c r="D3907" s="1">
        <v>1.3351E-306</v>
      </c>
    </row>
    <row r="3908" spans="2:4" x14ac:dyDescent="0.25">
      <c r="B3908" s="1">
        <v>1.2137907355199999E-2</v>
      </c>
      <c r="C3908" s="1">
        <v>4.4628999999999997E-3</v>
      </c>
      <c r="D3908" s="1">
        <v>1.0235999999999999E-306</v>
      </c>
    </row>
    <row r="3909" spans="2:4" x14ac:dyDescent="0.25">
      <c r="B3909" s="1">
        <v>1.2141032355199999E-2</v>
      </c>
      <c r="C3909" s="1">
        <v>4.4565999999999998E-3</v>
      </c>
      <c r="D3909" s="1">
        <v>1.1126E-306</v>
      </c>
    </row>
    <row r="3910" spans="2:4" x14ac:dyDescent="0.25">
      <c r="B3910" s="1">
        <v>1.2144157355200001E-2</v>
      </c>
      <c r="C3910" s="1">
        <v>4.4501999999999996E-3</v>
      </c>
      <c r="D3910" s="1">
        <v>8.4554999999999993E-307</v>
      </c>
    </row>
    <row r="3911" spans="2:4" x14ac:dyDescent="0.25">
      <c r="B3911" s="1">
        <v>1.21472823552E-2</v>
      </c>
      <c r="C3911" s="1">
        <v>4.4438000000000004E-3</v>
      </c>
      <c r="D3911" s="1">
        <v>9.7910000000000007E-307</v>
      </c>
    </row>
    <row r="3912" spans="2:4" x14ac:dyDescent="0.25">
      <c r="B3912" s="1">
        <v>1.21504073552E-2</v>
      </c>
      <c r="C3912" s="1">
        <v>4.4372999999999999E-3</v>
      </c>
      <c r="D3912" s="1">
        <v>9.3460000000000004E-307</v>
      </c>
    </row>
    <row r="3913" spans="2:4" x14ac:dyDescent="0.25">
      <c r="B3913" s="1">
        <v>1.2153532355199999E-2</v>
      </c>
      <c r="C3913" s="1">
        <v>4.4308000000000004E-3</v>
      </c>
      <c r="D3913" s="1" t="s">
        <v>61</v>
      </c>
    </row>
    <row r="3914" spans="2:4" x14ac:dyDescent="0.25">
      <c r="B3914" s="1">
        <v>1.2156657355199999E-2</v>
      </c>
      <c r="C3914" s="1">
        <v>4.4241999999999997E-3</v>
      </c>
      <c r="D3914" s="1">
        <v>-7.0865E-251</v>
      </c>
    </row>
    <row r="3915" spans="2:4" x14ac:dyDescent="0.25">
      <c r="B3915" s="1">
        <v>1.2159782355200001E-2</v>
      </c>
      <c r="C3915" s="1">
        <v>4.4175999999999998E-3</v>
      </c>
      <c r="D3915" s="1">
        <v>5.8406999999999998E-265</v>
      </c>
    </row>
    <row r="3916" spans="2:4" x14ac:dyDescent="0.25">
      <c r="B3916" s="1">
        <v>1.21629073552E-2</v>
      </c>
      <c r="C3916" s="1">
        <v>4.411E-3</v>
      </c>
      <c r="D3916" s="1" t="s">
        <v>330</v>
      </c>
    </row>
    <row r="3917" spans="2:4" x14ac:dyDescent="0.25">
      <c r="B3917" s="1">
        <v>1.21660323552E-2</v>
      </c>
      <c r="C3917" s="1">
        <v>4.4044000000000002E-3</v>
      </c>
      <c r="D3917" s="1">
        <v>1.8692000000000001E-306</v>
      </c>
    </row>
    <row r="3918" spans="2:4" x14ac:dyDescent="0.25">
      <c r="B3918" s="1">
        <v>1.21691573552E-2</v>
      </c>
      <c r="C3918" s="1">
        <v>4.3977E-3</v>
      </c>
      <c r="D3918" s="1">
        <v>7.0960999999999998E-265</v>
      </c>
    </row>
    <row r="3919" spans="2:4" x14ac:dyDescent="0.25">
      <c r="B3919" s="1">
        <v>1.2172282355199999E-2</v>
      </c>
      <c r="C3919" s="1">
        <v>4.3908999999999997E-3</v>
      </c>
      <c r="D3919" s="1">
        <v>7.5659999999999993E-307</v>
      </c>
    </row>
    <row r="3920" spans="2:4" x14ac:dyDescent="0.25">
      <c r="B3920" s="1">
        <v>1.2175407355200001E-2</v>
      </c>
      <c r="C3920" s="1">
        <v>4.3841000000000001E-3</v>
      </c>
      <c r="D3920" s="1">
        <v>7.0961999999999995E-265</v>
      </c>
    </row>
    <row r="3921" spans="2:4" x14ac:dyDescent="0.25">
      <c r="B3921" s="1">
        <v>1.21785323552E-2</v>
      </c>
      <c r="C3921" s="1">
        <v>4.3772999999999998E-3</v>
      </c>
      <c r="D3921" s="1">
        <v>4.4505999999999998E-308</v>
      </c>
    </row>
    <row r="3922" spans="2:4" x14ac:dyDescent="0.25">
      <c r="B3922" s="1">
        <v>1.21816573552E-2</v>
      </c>
      <c r="C3922" s="1">
        <v>4.3705000000000003E-3</v>
      </c>
      <c r="D3922" s="1">
        <v>7.0963000000000002E-265</v>
      </c>
    </row>
    <row r="3923" spans="2:4" x14ac:dyDescent="0.25">
      <c r="B3923" s="1">
        <v>1.21847823552E-2</v>
      </c>
      <c r="C3923" s="1">
        <v>4.3635999999999996E-3</v>
      </c>
      <c r="D3923" s="1">
        <v>9.7910999999999998E-307</v>
      </c>
    </row>
    <row r="3924" spans="2:4" x14ac:dyDescent="0.25">
      <c r="B3924" s="1">
        <v>1.2187907355199999E-2</v>
      </c>
      <c r="C3924" s="1">
        <v>4.3566999999999998E-3</v>
      </c>
      <c r="D3924" s="1">
        <v>7.0963999999999998E-265</v>
      </c>
    </row>
    <row r="3925" spans="2:4" x14ac:dyDescent="0.25">
      <c r="B3925" s="1">
        <v>1.2191032355200001E-2</v>
      </c>
      <c r="C3925" s="1">
        <v>4.3496999999999997E-3</v>
      </c>
      <c r="D3925" s="1">
        <v>9.3460999999999996E-307</v>
      </c>
    </row>
    <row r="3926" spans="2:4" x14ac:dyDescent="0.25">
      <c r="B3926" s="1">
        <v>1.21941573552E-2</v>
      </c>
      <c r="C3926" s="1">
        <v>4.3426999999999997E-3</v>
      </c>
      <c r="D3926" s="1">
        <v>7.0963999999999998E-265</v>
      </c>
    </row>
    <row r="3927" spans="2:4" x14ac:dyDescent="0.25">
      <c r="B3927" s="1">
        <v>1.21972823552E-2</v>
      </c>
      <c r="C3927" s="1">
        <v>4.3356999999999996E-3</v>
      </c>
      <c r="D3927" s="1">
        <v>1.8692000000000001E-306</v>
      </c>
    </row>
    <row r="3928" spans="2:4" x14ac:dyDescent="0.25">
      <c r="B3928" s="1">
        <v>1.22004073552E-2</v>
      </c>
      <c r="C3928" s="1">
        <v>4.3286000000000002E-3</v>
      </c>
      <c r="D3928" s="1">
        <v>7.0964999999999995E-265</v>
      </c>
    </row>
    <row r="3929" spans="2:4" x14ac:dyDescent="0.25">
      <c r="B3929" s="1">
        <v>1.2203532355199999E-2</v>
      </c>
      <c r="C3929" s="1">
        <v>4.3214999999999998E-3</v>
      </c>
      <c r="D3929" s="1">
        <v>1.3351E-306</v>
      </c>
    </row>
    <row r="3930" spans="2:4" x14ac:dyDescent="0.25">
      <c r="B3930" s="1">
        <v>1.2206657355200001E-2</v>
      </c>
      <c r="C3930" s="1">
        <v>4.3143000000000001E-3</v>
      </c>
      <c r="D3930" s="1">
        <v>7.0966000000000002E-265</v>
      </c>
    </row>
    <row r="3931" spans="2:4" x14ac:dyDescent="0.25">
      <c r="B3931" s="1">
        <v>1.22097823552E-2</v>
      </c>
      <c r="C3931" s="1">
        <v>4.3071000000000003E-3</v>
      </c>
      <c r="D3931" s="1">
        <v>4.4505999999999998E-308</v>
      </c>
    </row>
    <row r="3932" spans="2:4" x14ac:dyDescent="0.25">
      <c r="B3932" s="1">
        <v>1.22129073552E-2</v>
      </c>
      <c r="C3932" s="1">
        <v>4.2998999999999997E-3</v>
      </c>
      <c r="D3932" s="1">
        <v>7.0966999999999998E-265</v>
      </c>
    </row>
    <row r="3933" spans="2:4" x14ac:dyDescent="0.25">
      <c r="B3933" s="1">
        <v>1.22160323552E-2</v>
      </c>
      <c r="C3933" s="1">
        <v>4.2925999999999997E-3</v>
      </c>
      <c r="D3933" s="1">
        <v>1.2461000000000001E-306</v>
      </c>
    </row>
    <row r="3934" spans="2:4" x14ac:dyDescent="0.25">
      <c r="B3934" s="1">
        <v>1.2219157355199999E-2</v>
      </c>
      <c r="C3934" s="1">
        <v>4.2852999999999997E-3</v>
      </c>
      <c r="D3934" s="1" t="s">
        <v>359</v>
      </c>
    </row>
    <row r="3935" spans="2:4" x14ac:dyDescent="0.25">
      <c r="B3935" s="1">
        <v>1.2222282355200001E-2</v>
      </c>
      <c r="C3935" s="1">
        <v>4.2779999999999997E-3</v>
      </c>
      <c r="D3935" s="1" t="s">
        <v>133</v>
      </c>
    </row>
    <row r="3936" spans="2:4" x14ac:dyDescent="0.25">
      <c r="B3936" s="1">
        <v>1.22254073552E-2</v>
      </c>
      <c r="C3936" s="1">
        <v>4.2706000000000003E-3</v>
      </c>
      <c r="D3936" s="1" t="s">
        <v>360</v>
      </c>
    </row>
    <row r="3937" spans="2:4" x14ac:dyDescent="0.25">
      <c r="B3937" s="1">
        <v>1.22285323552E-2</v>
      </c>
      <c r="C3937" s="1">
        <v>4.2632E-3</v>
      </c>
      <c r="D3937" s="1" t="s">
        <v>361</v>
      </c>
    </row>
    <row r="3938" spans="2:4" x14ac:dyDescent="0.25">
      <c r="B3938" s="1">
        <v>1.22316573552E-2</v>
      </c>
      <c r="C3938" s="1">
        <v>4.2557999999999997E-3</v>
      </c>
      <c r="D3938" s="1" t="s">
        <v>362</v>
      </c>
    </row>
    <row r="3939" spans="2:4" x14ac:dyDescent="0.25">
      <c r="B3939" s="1">
        <v>1.2234782355199999E-2</v>
      </c>
      <c r="C3939" s="1">
        <v>4.2483E-3</v>
      </c>
      <c r="D3939" s="1">
        <v>9.3456000000000006E-307</v>
      </c>
    </row>
    <row r="3940" spans="2:4" x14ac:dyDescent="0.25">
      <c r="B3940" s="1">
        <v>1.2237907355200001E-2</v>
      </c>
      <c r="C3940" s="1">
        <v>4.2408000000000003E-3</v>
      </c>
      <c r="D3940" s="1">
        <v>1.6021999999999999E-306</v>
      </c>
    </row>
    <row r="3941" spans="2:4" x14ac:dyDescent="0.25">
      <c r="B3941" s="1">
        <v>1.22410323552E-2</v>
      </c>
      <c r="C3941" s="1">
        <v>4.2332000000000003E-3</v>
      </c>
      <c r="D3941" s="1">
        <v>8.9010000000000001E-307</v>
      </c>
    </row>
    <row r="3942" spans="2:4" x14ac:dyDescent="0.25">
      <c r="B3942" s="1">
        <v>1.22441573552E-2</v>
      </c>
      <c r="C3942" s="1">
        <v>4.2256000000000004E-3</v>
      </c>
      <c r="D3942" s="1">
        <v>1.3796E-306</v>
      </c>
    </row>
    <row r="3943" spans="2:4" x14ac:dyDescent="0.25">
      <c r="B3943" s="1">
        <v>1.22472823552E-2</v>
      </c>
      <c r="C3943" s="1">
        <v>4.2180000000000004E-3</v>
      </c>
      <c r="D3943" s="1">
        <v>7.5655000000000004E-307</v>
      </c>
    </row>
    <row r="3944" spans="2:4" x14ac:dyDescent="0.25">
      <c r="B3944" s="1">
        <v>1.2250407355199999E-2</v>
      </c>
      <c r="C3944" s="1">
        <v>4.2103000000000002E-3</v>
      </c>
      <c r="D3944" s="1">
        <v>1.7802E-306</v>
      </c>
    </row>
    <row r="3945" spans="2:4" x14ac:dyDescent="0.25">
      <c r="B3945" s="1">
        <v>1.2253532355200001E-2</v>
      </c>
      <c r="C3945" s="1">
        <v>4.2025999999999999E-3</v>
      </c>
      <c r="D3945" s="1">
        <v>1.0235999999999999E-306</v>
      </c>
    </row>
    <row r="3946" spans="2:4" x14ac:dyDescent="0.25">
      <c r="B3946" s="1">
        <v>1.22566573552E-2</v>
      </c>
      <c r="C3946" s="1">
        <v>4.1948999999999997E-3</v>
      </c>
      <c r="D3946" s="1">
        <v>1.3796E-306</v>
      </c>
    </row>
    <row r="3947" spans="2:4" x14ac:dyDescent="0.25">
      <c r="B3947" s="1">
        <v>1.22597823552E-2</v>
      </c>
      <c r="C3947" s="1">
        <v>4.1871E-3</v>
      </c>
      <c r="D3947" s="1">
        <v>1.5020000000000001E-307</v>
      </c>
    </row>
    <row r="3948" spans="2:4" x14ac:dyDescent="0.25">
      <c r="B3948" s="1">
        <v>1.22629073552E-2</v>
      </c>
      <c r="C3948" s="1">
        <v>4.1793000000000004E-3</v>
      </c>
      <c r="D3948" s="1">
        <v>1.3796E-306</v>
      </c>
    </row>
    <row r="3949" spans="2:4" x14ac:dyDescent="0.25">
      <c r="B3949" s="1">
        <v>1.2266032355199999E-2</v>
      </c>
      <c r="C3949" s="1">
        <v>4.1714999999999999E-3</v>
      </c>
      <c r="D3949" s="1">
        <v>1.2461000000000001E-306</v>
      </c>
    </row>
    <row r="3950" spans="2:4" x14ac:dyDescent="0.25">
      <c r="B3950" s="1">
        <v>1.2269157355200001E-2</v>
      </c>
      <c r="C3950" s="1">
        <v>4.1635999999999999E-3</v>
      </c>
      <c r="D3950" s="1">
        <v>1.6910999999999999E-306</v>
      </c>
    </row>
    <row r="3951" spans="2:4" x14ac:dyDescent="0.25">
      <c r="B3951" s="1">
        <v>1.22722823552E-2</v>
      </c>
      <c r="C3951" s="1">
        <v>4.1557E-3</v>
      </c>
      <c r="D3951" s="1">
        <v>1.2905999999999999E-306</v>
      </c>
    </row>
    <row r="3952" spans="2:4" x14ac:dyDescent="0.25">
      <c r="B3952" s="1">
        <v>1.22754073552E-2</v>
      </c>
      <c r="C3952" s="1">
        <v>4.1476999999999998E-3</v>
      </c>
      <c r="D3952" s="1">
        <v>7.5655000000000004E-307</v>
      </c>
    </row>
    <row r="3953" spans="2:4" x14ac:dyDescent="0.25">
      <c r="B3953" s="1">
        <v>1.22785323552E-2</v>
      </c>
      <c r="C3953" s="1">
        <v>4.1396999999999996E-3</v>
      </c>
      <c r="D3953" s="1">
        <v>4.4504000000000001E-308</v>
      </c>
    </row>
    <row r="3954" spans="2:4" x14ac:dyDescent="0.25">
      <c r="B3954" s="1">
        <v>1.2281657355199999E-2</v>
      </c>
      <c r="C3954" s="1">
        <v>4.1317000000000003E-3</v>
      </c>
      <c r="D3954" s="1">
        <v>1.3351E-306</v>
      </c>
    </row>
    <row r="3955" spans="2:4" x14ac:dyDescent="0.25">
      <c r="B3955" s="1">
        <v>1.2284782355200001E-2</v>
      </c>
      <c r="C3955" s="1">
        <v>4.1235999999999998E-3</v>
      </c>
      <c r="D3955" s="1">
        <v>8.4561000000000006E-307</v>
      </c>
    </row>
    <row r="3956" spans="2:4" x14ac:dyDescent="0.25">
      <c r="B3956" s="1">
        <v>1.22879073552E-2</v>
      </c>
      <c r="C3956" s="1">
        <v>4.1155000000000002E-3</v>
      </c>
      <c r="D3956" s="1" t="s">
        <v>154</v>
      </c>
    </row>
    <row r="3957" spans="2:4" x14ac:dyDescent="0.25">
      <c r="B3957" s="1">
        <v>1.22910323552E-2</v>
      </c>
      <c r="C3957" s="1">
        <v>4.1073999999999998E-3</v>
      </c>
      <c r="D3957" s="1" t="s">
        <v>193</v>
      </c>
    </row>
    <row r="3958" spans="2:4" x14ac:dyDescent="0.25">
      <c r="B3958" s="1">
        <v>1.22941573552E-2</v>
      </c>
      <c r="C3958" s="1">
        <v>4.0991999999999999E-3</v>
      </c>
      <c r="D3958" s="1" t="s">
        <v>363</v>
      </c>
    </row>
    <row r="3959" spans="2:4" x14ac:dyDescent="0.25">
      <c r="B3959" s="1">
        <v>1.2297282355199999E-2</v>
      </c>
      <c r="C3959" s="1">
        <v>4.091E-3</v>
      </c>
      <c r="D3959" s="1">
        <v>5.8358999999999998E-265</v>
      </c>
    </row>
    <row r="3960" spans="2:4" x14ac:dyDescent="0.25">
      <c r="B3960" s="1">
        <v>1.2300407355200001E-2</v>
      </c>
      <c r="C3960" s="1">
        <v>4.0828000000000001E-3</v>
      </c>
      <c r="D3960" s="1" t="s">
        <v>324</v>
      </c>
    </row>
    <row r="3961" spans="2:4" x14ac:dyDescent="0.25">
      <c r="B3961" s="1">
        <v>1.23035323552E-2</v>
      </c>
      <c r="C3961" s="1">
        <v>4.0745E-3</v>
      </c>
      <c r="D3961" s="1">
        <v>1.7802E-306</v>
      </c>
    </row>
    <row r="3962" spans="2:4" x14ac:dyDescent="0.25">
      <c r="B3962" s="1">
        <v>1.23066573552E-2</v>
      </c>
      <c r="C3962" s="1">
        <v>4.0661999999999998E-3</v>
      </c>
      <c r="D3962" s="1">
        <v>7.0978000000000002E-265</v>
      </c>
    </row>
    <row r="3963" spans="2:4" x14ac:dyDescent="0.25">
      <c r="B3963" s="1">
        <v>1.23097823552E-2</v>
      </c>
      <c r="C3963" s="1">
        <v>4.0578999999999997E-3</v>
      </c>
      <c r="D3963" s="1">
        <v>1.1126E-306</v>
      </c>
    </row>
    <row r="3964" spans="2:4" x14ac:dyDescent="0.25">
      <c r="B3964" s="1">
        <v>1.2312907355199999E-2</v>
      </c>
      <c r="C3964" s="1">
        <v>4.0495000000000001E-3</v>
      </c>
      <c r="D3964" s="1">
        <v>7.0978999999999998E-265</v>
      </c>
    </row>
    <row r="3965" spans="2:4" x14ac:dyDescent="0.25">
      <c r="B3965" s="1">
        <v>1.2316032355200001E-2</v>
      </c>
      <c r="C3965" s="1">
        <v>4.0410999999999997E-3</v>
      </c>
      <c r="D3965" s="1">
        <v>1.7802E-306</v>
      </c>
    </row>
    <row r="3966" spans="2:4" x14ac:dyDescent="0.25">
      <c r="B3966" s="1">
        <v>1.23191573552E-2</v>
      </c>
      <c r="C3966" s="1">
        <v>4.0325999999999999E-3</v>
      </c>
      <c r="D3966" s="1">
        <v>7.0979999999999995E-265</v>
      </c>
    </row>
    <row r="3967" spans="2:4" x14ac:dyDescent="0.25">
      <c r="B3967" s="1">
        <v>1.23222823552E-2</v>
      </c>
      <c r="C3967" s="1">
        <v>4.0242000000000003E-3</v>
      </c>
      <c r="D3967" s="1">
        <v>8.9013E-308</v>
      </c>
    </row>
    <row r="3968" spans="2:4" x14ac:dyDescent="0.25">
      <c r="B3968" s="1">
        <v>1.23254073552E-2</v>
      </c>
      <c r="C3968" s="1">
        <v>4.0156999999999997E-3</v>
      </c>
      <c r="D3968" s="1">
        <v>7.0979999999999995E-265</v>
      </c>
    </row>
    <row r="3969" spans="2:4" x14ac:dyDescent="0.25">
      <c r="B3969" s="1">
        <v>1.2328532355199999E-2</v>
      </c>
      <c r="C3969" s="1">
        <v>4.0071000000000004E-3</v>
      </c>
      <c r="D3969" s="1">
        <v>5.1179999999999997E-307</v>
      </c>
    </row>
    <row r="3970" spans="2:4" x14ac:dyDescent="0.25">
      <c r="B3970" s="1">
        <v>1.2331657355200001E-2</v>
      </c>
      <c r="C3970" s="1">
        <v>3.9985000000000003E-3</v>
      </c>
      <c r="D3970" s="1">
        <v>7.0981000000000002E-265</v>
      </c>
    </row>
    <row r="3971" spans="2:4" x14ac:dyDescent="0.25">
      <c r="B3971" s="1">
        <v>1.23347823552E-2</v>
      </c>
      <c r="C3971" s="1">
        <v>3.9899000000000002E-3</v>
      </c>
      <c r="D3971" s="1">
        <v>1.3796E-306</v>
      </c>
    </row>
    <row r="3972" spans="2:4" x14ac:dyDescent="0.25">
      <c r="B3972" s="1">
        <v>1.23379073552E-2</v>
      </c>
      <c r="C3972" s="1">
        <v>3.9811999999999998E-3</v>
      </c>
      <c r="D3972" s="1">
        <v>7.0981999999999998E-265</v>
      </c>
    </row>
    <row r="3973" spans="2:4" x14ac:dyDescent="0.25">
      <c r="B3973" s="1">
        <v>1.23410323552E-2</v>
      </c>
      <c r="C3973" s="1">
        <v>3.9725999999999997E-3</v>
      </c>
      <c r="D3973" s="1">
        <v>0</v>
      </c>
    </row>
    <row r="3974" spans="2:4" x14ac:dyDescent="0.25">
      <c r="B3974" s="1">
        <v>1.2344157355199999E-2</v>
      </c>
      <c r="C3974" s="1">
        <v>3.9638E-3</v>
      </c>
      <c r="D3974" s="1">
        <v>7.0982999999999995E-265</v>
      </c>
    </row>
    <row r="3975" spans="2:4" x14ac:dyDescent="0.25">
      <c r="B3975" s="1">
        <v>1.2347282355200001E-2</v>
      </c>
      <c r="C3975" s="1">
        <v>3.9550999999999996E-3</v>
      </c>
      <c r="D3975" s="1">
        <v>1.1126E-306</v>
      </c>
    </row>
    <row r="3976" spans="2:4" x14ac:dyDescent="0.25">
      <c r="B3976" s="1">
        <v>1.23504073552E-2</v>
      </c>
      <c r="C3976" s="1">
        <v>3.9462999999999998E-3</v>
      </c>
      <c r="D3976" s="1">
        <v>7.0982999999999995E-265</v>
      </c>
    </row>
    <row r="3977" spans="2:4" x14ac:dyDescent="0.25">
      <c r="B3977" s="1">
        <v>1.23535323552E-2</v>
      </c>
      <c r="C3977" s="1">
        <v>3.9375E-3</v>
      </c>
      <c r="D3977" s="1">
        <v>1.3351E-306</v>
      </c>
    </row>
    <row r="3978" spans="2:4" x14ac:dyDescent="0.25">
      <c r="B3978" s="1">
        <v>1.23566573552E-2</v>
      </c>
      <c r="C3978" s="1">
        <v>3.9286E-3</v>
      </c>
      <c r="D3978" s="1" t="s">
        <v>59</v>
      </c>
    </row>
    <row r="3979" spans="2:4" x14ac:dyDescent="0.25">
      <c r="B3979" s="1">
        <v>1.2359782355199999E-2</v>
      </c>
      <c r="C3979" s="1">
        <v>3.9196999999999999E-3</v>
      </c>
      <c r="D3979" s="1" t="s">
        <v>89</v>
      </c>
    </row>
    <row r="3980" spans="2:4" x14ac:dyDescent="0.25">
      <c r="B3980" s="1">
        <v>1.2362907355200001E-2</v>
      </c>
      <c r="C3980" s="1">
        <v>3.9107999999999999E-3</v>
      </c>
      <c r="D3980" s="1" t="s">
        <v>364</v>
      </c>
    </row>
    <row r="3981" spans="2:4" x14ac:dyDescent="0.25">
      <c r="B3981" s="1">
        <v>1.23660323552E-2</v>
      </c>
      <c r="C3981" s="1">
        <v>3.9018E-3</v>
      </c>
      <c r="D3981" s="1">
        <v>5.8409000000000002E-265</v>
      </c>
    </row>
    <row r="3982" spans="2:4" x14ac:dyDescent="0.25">
      <c r="B3982" s="1">
        <v>1.23691573552E-2</v>
      </c>
      <c r="C3982" s="1">
        <v>3.8928999999999999E-3</v>
      </c>
      <c r="D3982" s="1" t="s">
        <v>324</v>
      </c>
    </row>
    <row r="3983" spans="2:4" x14ac:dyDescent="0.25">
      <c r="B3983" s="1">
        <v>1.23722823552E-2</v>
      </c>
      <c r="C3983" s="1">
        <v>3.8838000000000002E-3</v>
      </c>
      <c r="D3983" s="1">
        <v>1.1126E-306</v>
      </c>
    </row>
    <row r="3984" spans="2:4" x14ac:dyDescent="0.25">
      <c r="B3984" s="1">
        <v>1.2375407355199999E-2</v>
      </c>
      <c r="C3984" s="1">
        <v>3.8747999999999999E-3</v>
      </c>
      <c r="D3984" s="1">
        <v>7.0985999999999995E-265</v>
      </c>
    </row>
    <row r="3985" spans="2:4" x14ac:dyDescent="0.25">
      <c r="B3985" s="1">
        <v>1.2378532355200001E-2</v>
      </c>
      <c r="C3985" s="1">
        <v>3.8657000000000001E-3</v>
      </c>
      <c r="D3985" s="1">
        <v>1.1126E-306</v>
      </c>
    </row>
    <row r="3986" spans="2:4" x14ac:dyDescent="0.25">
      <c r="B3986" s="1">
        <v>1.23816573552E-2</v>
      </c>
      <c r="C3986" s="1">
        <v>3.8566E-3</v>
      </c>
      <c r="D3986" s="1">
        <v>7.0987000000000002E-265</v>
      </c>
    </row>
    <row r="3987" spans="2:4" x14ac:dyDescent="0.25">
      <c r="B3987" s="1">
        <v>1.23847823552E-2</v>
      </c>
      <c r="C3987" s="1">
        <v>3.8474E-3</v>
      </c>
      <c r="D3987" s="1">
        <v>7.5659999999999993E-307</v>
      </c>
    </row>
    <row r="3988" spans="2:4" x14ac:dyDescent="0.25">
      <c r="B3988" s="1">
        <v>1.23879073552E-2</v>
      </c>
      <c r="C3988" s="1">
        <v>3.8381999999999999E-3</v>
      </c>
      <c r="D3988" s="1">
        <v>7.0987999999999998E-265</v>
      </c>
    </row>
    <row r="3989" spans="2:4" x14ac:dyDescent="0.25">
      <c r="B3989" s="1">
        <v>1.2391032355199999E-2</v>
      </c>
      <c r="C3989" s="1">
        <v>3.8289999999999999E-3</v>
      </c>
      <c r="D3989" s="1">
        <v>1.2461000000000001E-306</v>
      </c>
    </row>
    <row r="3990" spans="2:4" x14ac:dyDescent="0.25">
      <c r="B3990" s="1">
        <v>1.2394157355200001E-2</v>
      </c>
      <c r="C3990" s="1">
        <v>3.8197000000000001E-3</v>
      </c>
      <c r="D3990" s="1">
        <v>7.0988999999999995E-265</v>
      </c>
    </row>
    <row r="3991" spans="2:4" x14ac:dyDescent="0.25">
      <c r="B3991" s="1">
        <v>1.23972823552E-2</v>
      </c>
      <c r="C3991" s="1">
        <v>3.8103999999999998E-3</v>
      </c>
      <c r="D3991" s="1">
        <v>4.4505999999999998E-308</v>
      </c>
    </row>
    <row r="3992" spans="2:4" x14ac:dyDescent="0.25">
      <c r="B3992" s="1">
        <v>1.24004073552E-2</v>
      </c>
      <c r="C3992" s="1">
        <v>3.8011E-3</v>
      </c>
      <c r="D3992" s="1">
        <v>7.0988999999999995E-265</v>
      </c>
    </row>
    <row r="3993" spans="2:4" x14ac:dyDescent="0.25">
      <c r="B3993" s="1">
        <v>1.24035323552E-2</v>
      </c>
      <c r="C3993" s="1">
        <v>3.7918000000000001E-3</v>
      </c>
      <c r="D3993" s="1">
        <v>1.2461000000000001E-306</v>
      </c>
    </row>
    <row r="3994" spans="2:4" x14ac:dyDescent="0.25">
      <c r="B3994" s="1">
        <v>1.2406657355199999E-2</v>
      </c>
      <c r="C3994" s="1">
        <v>3.7824E-3</v>
      </c>
      <c r="D3994" s="1">
        <v>7.0990000000000002E-265</v>
      </c>
    </row>
    <row r="3995" spans="2:4" x14ac:dyDescent="0.25">
      <c r="B3995" s="1">
        <v>1.2409782355200001E-2</v>
      </c>
      <c r="C3995" s="1">
        <v>3.7729999999999999E-3</v>
      </c>
      <c r="D3995" s="1">
        <v>1.2905999999999999E-306</v>
      </c>
    </row>
    <row r="3996" spans="2:4" x14ac:dyDescent="0.25">
      <c r="B3996" s="1">
        <v>1.24129073552E-2</v>
      </c>
      <c r="C3996" s="1">
        <v>3.7634999999999999E-3</v>
      </c>
      <c r="D3996" s="1">
        <v>7.0990999999999998E-265</v>
      </c>
    </row>
    <row r="3997" spans="2:4" x14ac:dyDescent="0.25">
      <c r="B3997" s="1">
        <v>1.24160323552E-2</v>
      </c>
      <c r="C3997" s="1">
        <v>3.754E-3</v>
      </c>
      <c r="D3997" s="1">
        <v>1.3351E-306</v>
      </c>
    </row>
    <row r="3998" spans="2:4" x14ac:dyDescent="0.25">
      <c r="B3998" s="1">
        <v>1.24191573552E-2</v>
      </c>
      <c r="C3998" s="1">
        <v>3.7445E-3</v>
      </c>
      <c r="D3998" s="1">
        <v>7.0991999999999995E-265</v>
      </c>
    </row>
    <row r="3999" spans="2:4" x14ac:dyDescent="0.25">
      <c r="B3999" s="1">
        <v>1.2422282355199999E-2</v>
      </c>
      <c r="C3999" s="1">
        <v>3.735E-3</v>
      </c>
      <c r="D3999" s="1">
        <v>4.4505999999999998E-308</v>
      </c>
    </row>
    <row r="4000" spans="2:4" x14ac:dyDescent="0.25">
      <c r="B4000" s="1">
        <v>1.2425407355200001E-2</v>
      </c>
      <c r="C4000" s="1">
        <v>3.7253999999999998E-3</v>
      </c>
      <c r="D4000" s="1" t="s">
        <v>144</v>
      </c>
    </row>
    <row r="4001" spans="2:4" x14ac:dyDescent="0.25">
      <c r="B4001" s="1">
        <v>1.24285323552E-2</v>
      </c>
      <c r="C4001" s="1">
        <v>3.7158E-3</v>
      </c>
      <c r="D4001" s="1" t="s">
        <v>159</v>
      </c>
    </row>
    <row r="4002" spans="2:4" x14ac:dyDescent="0.25">
      <c r="B4002" s="1">
        <v>1.24316573552E-2</v>
      </c>
      <c r="C4002" s="1">
        <v>3.7060999999999999E-3</v>
      </c>
      <c r="D4002" s="1" t="s">
        <v>365</v>
      </c>
    </row>
    <row r="4003" spans="2:4" x14ac:dyDescent="0.25">
      <c r="B4003" s="1">
        <v>1.24347823552E-2</v>
      </c>
      <c r="C4003" s="1">
        <v>3.6963999999999999E-3</v>
      </c>
      <c r="D4003" s="1">
        <v>1.0235999999999999E-306</v>
      </c>
    </row>
    <row r="4004" spans="2:4" x14ac:dyDescent="0.25">
      <c r="B4004" s="1">
        <v>1.2437907355199999E-2</v>
      </c>
      <c r="C4004" s="1">
        <v>3.6866999999999998E-3</v>
      </c>
      <c r="D4004" s="1">
        <v>0</v>
      </c>
    </row>
    <row r="4005" spans="2:4" x14ac:dyDescent="0.25">
      <c r="B4005" s="1">
        <v>1.2441032355200001E-2</v>
      </c>
      <c r="C4005" s="1">
        <v>3.6770000000000001E-3</v>
      </c>
      <c r="D4005" s="1">
        <v>1.2905999999999999E-306</v>
      </c>
    </row>
    <row r="4006" spans="2:4" x14ac:dyDescent="0.25">
      <c r="B4006" s="1">
        <v>1.24441573552E-2</v>
      </c>
      <c r="C4006" s="1">
        <v>3.6671999999999998E-3</v>
      </c>
      <c r="D4006" s="1">
        <v>1.4463000000000001E-307</v>
      </c>
    </row>
    <row r="4007" spans="2:4" x14ac:dyDescent="0.25">
      <c r="B4007" s="1">
        <v>1.24472823552E-2</v>
      </c>
      <c r="C4007" s="1">
        <v>3.6573999999999999E-3</v>
      </c>
      <c r="D4007" s="1">
        <v>1.0235999999999999E-306</v>
      </c>
    </row>
    <row r="4008" spans="2:4" x14ac:dyDescent="0.25">
      <c r="B4008" s="1">
        <v>1.24504073552E-2</v>
      </c>
      <c r="C4008" s="1">
        <v>3.6476E-3</v>
      </c>
      <c r="D4008" s="1">
        <v>2.5811000000000001E-306</v>
      </c>
    </row>
    <row r="4009" spans="2:4" x14ac:dyDescent="0.25">
      <c r="B4009" s="1">
        <v>1.2453532355199999E-2</v>
      </c>
      <c r="C4009" s="1">
        <v>3.6376999999999998E-3</v>
      </c>
      <c r="D4009" s="1">
        <v>1.4463000000000001E-307</v>
      </c>
    </row>
    <row r="4010" spans="2:4" x14ac:dyDescent="0.25">
      <c r="B4010" s="1">
        <v>1.2456657355200001E-2</v>
      </c>
      <c r="C4010" s="1">
        <v>3.6278E-3</v>
      </c>
      <c r="D4010" s="1" t="s">
        <v>366</v>
      </c>
    </row>
    <row r="4011" spans="2:4" x14ac:dyDescent="0.25">
      <c r="B4011" s="1">
        <v>1.24597823552E-2</v>
      </c>
      <c r="C4011" s="1">
        <v>3.6178999999999998E-3</v>
      </c>
      <c r="D4011" s="1">
        <v>2.3365000000000001E-307</v>
      </c>
    </row>
    <row r="4012" spans="2:4" x14ac:dyDescent="0.25">
      <c r="B4012" s="1">
        <v>1.24629073552E-2</v>
      </c>
      <c r="C4012" s="1">
        <v>3.6078999999999998E-3</v>
      </c>
      <c r="D4012" s="1">
        <v>1.2461000000000001E-306</v>
      </c>
    </row>
    <row r="4013" spans="2:4" x14ac:dyDescent="0.25">
      <c r="B4013" s="1">
        <v>1.24660323552E-2</v>
      </c>
      <c r="C4013" s="1">
        <v>3.5980000000000001E-3</v>
      </c>
      <c r="D4013" s="1">
        <v>1.2461000000000001E-306</v>
      </c>
    </row>
    <row r="4014" spans="2:4" x14ac:dyDescent="0.25">
      <c r="B4014" s="1">
        <v>1.2469157355199999E-2</v>
      </c>
      <c r="C4014" s="1">
        <v>3.5879000000000002E-3</v>
      </c>
      <c r="D4014" s="1">
        <v>2.4032000000000001E-306</v>
      </c>
    </row>
    <row r="4015" spans="2:4" x14ac:dyDescent="0.25">
      <c r="B4015" s="1">
        <v>1.2472282355200001E-2</v>
      </c>
      <c r="C4015" s="1">
        <v>3.5779000000000002E-3</v>
      </c>
      <c r="D4015" s="1">
        <v>1.2014999999999999E-306</v>
      </c>
    </row>
    <row r="4016" spans="2:4" x14ac:dyDescent="0.25">
      <c r="B4016" s="1">
        <v>1.24754073552E-2</v>
      </c>
      <c r="C4016" s="1">
        <v>3.5677999999999999E-3</v>
      </c>
      <c r="D4016" s="1">
        <v>1.3796E-306</v>
      </c>
    </row>
    <row r="4017" spans="2:4" x14ac:dyDescent="0.25">
      <c r="B4017" s="1">
        <v>1.24785323552E-2</v>
      </c>
      <c r="C4017" s="1">
        <v>3.5577E-3</v>
      </c>
      <c r="D4017" s="1">
        <v>9.7910999999999998E-307</v>
      </c>
    </row>
    <row r="4018" spans="2:4" x14ac:dyDescent="0.25">
      <c r="B4018" s="1">
        <v>1.24816573552E-2</v>
      </c>
      <c r="C4018" s="1">
        <v>3.5476000000000001E-3</v>
      </c>
      <c r="D4018" s="1">
        <v>1.2461000000000001E-306</v>
      </c>
    </row>
    <row r="4019" spans="2:4" x14ac:dyDescent="0.25">
      <c r="B4019" s="1">
        <v>1.2484782355199999E-2</v>
      </c>
      <c r="C4019" s="1">
        <v>3.5374E-3</v>
      </c>
      <c r="D4019" s="1">
        <v>2.5813E-306</v>
      </c>
    </row>
    <row r="4020" spans="2:4" x14ac:dyDescent="0.25">
      <c r="B4020" s="1">
        <v>1.2487907355200001E-2</v>
      </c>
      <c r="C4020" s="1">
        <v>3.5271999999999999E-3</v>
      </c>
      <c r="D4020" s="1">
        <v>1.0013E-307</v>
      </c>
    </row>
    <row r="4021" spans="2:4" x14ac:dyDescent="0.25">
      <c r="B4021" s="1">
        <v>1.24910323552E-2</v>
      </c>
      <c r="C4021" s="1">
        <v>3.5168999999999999E-3</v>
      </c>
      <c r="D4021" s="1">
        <v>1.1126E-306</v>
      </c>
    </row>
    <row r="4022" spans="2:4" x14ac:dyDescent="0.25">
      <c r="B4022" s="1">
        <v>1.24941573552E-2</v>
      </c>
      <c r="C4022" s="1">
        <v>3.5067000000000002E-3</v>
      </c>
      <c r="D4022" s="1">
        <v>2.7815999999999999E-307</v>
      </c>
    </row>
    <row r="4023" spans="2:4" x14ac:dyDescent="0.25">
      <c r="B4023" s="1">
        <v>1.24972823552E-2</v>
      </c>
      <c r="C4023" s="1">
        <v>3.4964000000000002E-3</v>
      </c>
      <c r="D4023" s="1">
        <v>7.5659999999999993E-307</v>
      </c>
    </row>
    <row r="4024" spans="2:4" x14ac:dyDescent="0.25">
      <c r="B4024" s="1">
        <v>1.2500407355199999E-2</v>
      </c>
      <c r="C4024" s="1">
        <v>3.4860999999999998E-3</v>
      </c>
      <c r="D4024" s="1" t="s">
        <v>367</v>
      </c>
    </row>
    <row r="4025" spans="2:4" x14ac:dyDescent="0.25">
      <c r="B4025" s="1">
        <v>1.2503532355200001E-2</v>
      </c>
      <c r="C4025" s="1">
        <v>3.4757E-3</v>
      </c>
      <c r="D4025" s="1">
        <v>1.3351E-306</v>
      </c>
    </row>
    <row r="4026" spans="2:4" x14ac:dyDescent="0.25">
      <c r="B4026" s="1">
        <v>1.2506657355200001E-2</v>
      </c>
      <c r="C4026" s="1">
        <v>3.4653000000000002E-3</v>
      </c>
      <c r="D4026" s="1">
        <v>2.5811999999999999E-306</v>
      </c>
    </row>
    <row r="4027" spans="2:4" x14ac:dyDescent="0.25">
      <c r="B4027" s="1">
        <v>1.25097823552E-2</v>
      </c>
      <c r="C4027" s="1">
        <v>3.4548999999999999E-3</v>
      </c>
      <c r="D4027" s="1">
        <v>1.3796E-306</v>
      </c>
    </row>
    <row r="4028" spans="2:4" x14ac:dyDescent="0.25">
      <c r="B4028" s="1">
        <v>1.25129073552E-2</v>
      </c>
      <c r="C4028" s="1">
        <v>3.4445000000000001E-3</v>
      </c>
      <c r="D4028" s="1">
        <v>1.7802E-306</v>
      </c>
    </row>
    <row r="4029" spans="2:4" x14ac:dyDescent="0.25">
      <c r="B4029" s="1">
        <v>1.2516032355199999E-2</v>
      </c>
      <c r="C4029" s="1">
        <v>3.434E-3</v>
      </c>
      <c r="D4029" s="1">
        <v>9.7907E-307</v>
      </c>
    </row>
    <row r="4030" spans="2:4" x14ac:dyDescent="0.25">
      <c r="B4030" s="1">
        <v>1.2519157355200001E-2</v>
      </c>
      <c r="C4030" s="1">
        <v>3.4234999999999999E-3</v>
      </c>
      <c r="D4030" s="1">
        <v>2.4032000000000001E-306</v>
      </c>
    </row>
    <row r="4031" spans="2:4" x14ac:dyDescent="0.25">
      <c r="B4031" s="1">
        <v>1.2522282355200001E-2</v>
      </c>
      <c r="C4031" s="1">
        <v>3.4129999999999998E-3</v>
      </c>
      <c r="D4031" s="1">
        <v>0</v>
      </c>
    </row>
    <row r="4032" spans="2:4" x14ac:dyDescent="0.25">
      <c r="B4032" s="1">
        <v>1.25254073552E-2</v>
      </c>
      <c r="C4032" s="1">
        <v>3.4023999999999999E-3</v>
      </c>
      <c r="D4032" s="1">
        <v>1.2461000000000001E-306</v>
      </c>
    </row>
    <row r="4033" spans="2:4" x14ac:dyDescent="0.25">
      <c r="B4033" s="1">
        <v>1.25285323552E-2</v>
      </c>
      <c r="C4033" s="1">
        <v>3.3917999999999999E-3</v>
      </c>
      <c r="D4033" s="1">
        <v>2.4032000000000001E-306</v>
      </c>
    </row>
    <row r="4034" spans="2:4" x14ac:dyDescent="0.25">
      <c r="B4034" s="1">
        <v>1.2531657355199999E-2</v>
      </c>
      <c r="C4034" s="1">
        <v>3.3812E-3</v>
      </c>
      <c r="D4034" s="1">
        <v>1.3351E-306</v>
      </c>
    </row>
    <row r="4035" spans="2:4" x14ac:dyDescent="0.25">
      <c r="B4035" s="1">
        <v>1.2534782355199999E-2</v>
      </c>
      <c r="C4035" s="1">
        <v>3.3706000000000001E-3</v>
      </c>
      <c r="D4035" s="1">
        <v>9.3460000000000004E-307</v>
      </c>
    </row>
    <row r="4036" spans="2:4" x14ac:dyDescent="0.25">
      <c r="B4036" s="1">
        <v>1.2537907355200001E-2</v>
      </c>
      <c r="C4036" s="1">
        <v>3.3598999999999999E-3</v>
      </c>
      <c r="D4036" s="1">
        <v>1.3796E-306</v>
      </c>
    </row>
    <row r="4037" spans="2:4" x14ac:dyDescent="0.25">
      <c r="B4037" s="1">
        <v>1.25410323552E-2</v>
      </c>
      <c r="C4037" s="1">
        <v>3.3492000000000001E-3</v>
      </c>
      <c r="D4037" s="1">
        <v>8.9013E-308</v>
      </c>
    </row>
    <row r="4038" spans="2:4" x14ac:dyDescent="0.25">
      <c r="B4038" s="1">
        <v>1.25441573552E-2</v>
      </c>
      <c r="C4038" s="1">
        <v>3.3384999999999999E-3</v>
      </c>
      <c r="D4038" s="1">
        <v>7.5659999999999993E-307</v>
      </c>
    </row>
    <row r="4039" spans="2:4" x14ac:dyDescent="0.25">
      <c r="B4039" s="1">
        <v>1.25472823552E-2</v>
      </c>
      <c r="C4039" s="1">
        <v>3.3276999999999998E-3</v>
      </c>
      <c r="D4039" s="1">
        <v>1.1126E-306</v>
      </c>
    </row>
    <row r="4040" spans="2:4" x14ac:dyDescent="0.25">
      <c r="B4040" s="1">
        <v>1.2550407355199999E-2</v>
      </c>
      <c r="C4040" s="1">
        <v>3.3168999999999998E-3</v>
      </c>
      <c r="D4040" s="1">
        <v>8.9006999999999995E-307</v>
      </c>
    </row>
    <row r="4041" spans="2:4" x14ac:dyDescent="0.25">
      <c r="B4041" s="1">
        <v>1.2553532355200001E-2</v>
      </c>
      <c r="C4041" s="1">
        <v>3.3061000000000002E-3</v>
      </c>
      <c r="D4041" s="1">
        <v>1.2461000000000001E-306</v>
      </c>
    </row>
    <row r="4042" spans="2:4" x14ac:dyDescent="0.25">
      <c r="B4042" s="1">
        <v>1.25566573552E-2</v>
      </c>
      <c r="C4042" s="1">
        <v>3.2951999999999999E-3</v>
      </c>
      <c r="D4042" s="1">
        <v>2.5811999999999999E-306</v>
      </c>
    </row>
    <row r="4043" spans="2:4" x14ac:dyDescent="0.25">
      <c r="B4043" s="1">
        <v>1.25597823552E-2</v>
      </c>
      <c r="C4043" s="1">
        <v>3.2843999999999998E-3</v>
      </c>
      <c r="D4043" s="1">
        <v>1.0569E-307</v>
      </c>
    </row>
    <row r="4044" spans="2:4" x14ac:dyDescent="0.25">
      <c r="B4044" s="1">
        <v>1.25629073552E-2</v>
      </c>
      <c r="C4044" s="1">
        <v>3.2734999999999999E-3</v>
      </c>
      <c r="D4044" s="1">
        <v>1.1126E-306</v>
      </c>
    </row>
    <row r="4045" spans="2:4" x14ac:dyDescent="0.25">
      <c r="B4045" s="1">
        <v>1.2566032355199999E-2</v>
      </c>
      <c r="C4045" s="1">
        <v>3.2625000000000002E-3</v>
      </c>
      <c r="D4045" s="1">
        <v>2.7815999999999999E-307</v>
      </c>
    </row>
    <row r="4046" spans="2:4" x14ac:dyDescent="0.25">
      <c r="B4046" s="1">
        <v>1.2569157355200001E-2</v>
      </c>
      <c r="C4046" s="1">
        <v>3.2515999999999999E-3</v>
      </c>
      <c r="D4046" s="1" t="s">
        <v>368</v>
      </c>
    </row>
    <row r="4047" spans="2:4" x14ac:dyDescent="0.25">
      <c r="B4047" s="1">
        <v>1.25722823552E-2</v>
      </c>
      <c r="C4047" s="1">
        <v>3.2406000000000002E-3</v>
      </c>
      <c r="D4047" s="1">
        <v>8.9010000000000001E-307</v>
      </c>
    </row>
    <row r="4048" spans="2:4" x14ac:dyDescent="0.25">
      <c r="B4048" s="1">
        <v>1.25754073552E-2</v>
      </c>
      <c r="C4048" s="1">
        <v>3.2296E-3</v>
      </c>
      <c r="D4048" s="1">
        <v>1.3351E-306</v>
      </c>
    </row>
    <row r="4049" spans="2:4" x14ac:dyDescent="0.25">
      <c r="B4049" s="1">
        <v>1.25785323552E-2</v>
      </c>
      <c r="C4049" s="1">
        <v>3.2185E-3</v>
      </c>
      <c r="D4049" s="1">
        <v>2.5811999999999999E-306</v>
      </c>
    </row>
    <row r="4050" spans="2:4" x14ac:dyDescent="0.25">
      <c r="B4050" s="1">
        <v>1.2581657355199999E-2</v>
      </c>
      <c r="C4050" s="1">
        <v>3.2074999999999998E-3</v>
      </c>
      <c r="D4050" s="1">
        <v>2.1361999999999999E-306</v>
      </c>
    </row>
    <row r="4051" spans="2:4" x14ac:dyDescent="0.25">
      <c r="B4051" s="1">
        <v>1.2584782355200001E-2</v>
      </c>
      <c r="C4051" s="1">
        <v>3.1963999999999998E-3</v>
      </c>
      <c r="D4051" s="1">
        <v>1.1126E-306</v>
      </c>
    </row>
    <row r="4052" spans="2:4" x14ac:dyDescent="0.25">
      <c r="B4052" s="1">
        <v>1.25879073552E-2</v>
      </c>
      <c r="C4052" s="1">
        <v>3.1852999999999999E-3</v>
      </c>
      <c r="D4052" s="1">
        <v>1.4464E-307</v>
      </c>
    </row>
    <row r="4053" spans="2:4" x14ac:dyDescent="0.25">
      <c r="B4053" s="1">
        <v>1.25910323552E-2</v>
      </c>
      <c r="C4053" s="1">
        <v>3.1741E-3</v>
      </c>
      <c r="D4053" s="1">
        <v>1.0235999999999999E-306</v>
      </c>
    </row>
    <row r="4054" spans="2:4" x14ac:dyDescent="0.25">
      <c r="B4054" s="1">
        <v>1.25941573552E-2</v>
      </c>
      <c r="C4054" s="1">
        <v>3.1629000000000002E-3</v>
      </c>
      <c r="D4054" s="1">
        <v>0</v>
      </c>
    </row>
    <row r="4055" spans="2:4" x14ac:dyDescent="0.25">
      <c r="B4055" s="1">
        <v>1.2597282355199999E-2</v>
      </c>
      <c r="C4055" s="1">
        <v>3.1516999999999999E-3</v>
      </c>
      <c r="D4055" s="1">
        <v>1.0013E-307</v>
      </c>
    </row>
    <row r="4056" spans="2:4" x14ac:dyDescent="0.25">
      <c r="B4056" s="1">
        <v>1.2600407355200001E-2</v>
      </c>
      <c r="C4056" s="1">
        <v>3.1405000000000001E-3</v>
      </c>
      <c r="D4056" s="1">
        <v>1.6912E-306</v>
      </c>
    </row>
    <row r="4057" spans="2:4" x14ac:dyDescent="0.25">
      <c r="B4057" s="1">
        <v>1.26035323552E-2</v>
      </c>
      <c r="C4057" s="1">
        <v>3.1292E-3</v>
      </c>
      <c r="D4057" s="1">
        <v>1.6912E-306</v>
      </c>
    </row>
    <row r="4058" spans="2:4" x14ac:dyDescent="0.25">
      <c r="B4058" s="1">
        <v>1.26066573552E-2</v>
      </c>
      <c r="C4058" s="1">
        <v>3.1178999999999998E-3</v>
      </c>
      <c r="D4058" s="1">
        <v>8.0109000000000004E-307</v>
      </c>
    </row>
    <row r="4059" spans="2:4" x14ac:dyDescent="0.25">
      <c r="B4059" s="1">
        <v>1.26097823552E-2</v>
      </c>
      <c r="C4059" s="1">
        <v>3.1066000000000002E-3</v>
      </c>
      <c r="D4059" s="1">
        <v>1.4464E-307</v>
      </c>
    </row>
    <row r="4060" spans="2:4" x14ac:dyDescent="0.25">
      <c r="B4060" s="1">
        <v>1.2612907355199999E-2</v>
      </c>
      <c r="C4060" s="1">
        <v>3.0953E-3</v>
      </c>
      <c r="D4060" s="1">
        <v>1.0235999999999999E-306</v>
      </c>
    </row>
    <row r="4061" spans="2:4" x14ac:dyDescent="0.25">
      <c r="B4061" s="1">
        <v>1.2616032355200001E-2</v>
      </c>
      <c r="C4061" s="1">
        <v>3.0839000000000001E-3</v>
      </c>
      <c r="D4061" s="1">
        <v>0</v>
      </c>
    </row>
    <row r="4062" spans="2:4" x14ac:dyDescent="0.25">
      <c r="B4062" s="1">
        <v>1.26191573552E-2</v>
      </c>
      <c r="C4062" s="1">
        <v>3.0725000000000001E-3</v>
      </c>
      <c r="D4062" s="1">
        <v>1.3796E-306</v>
      </c>
    </row>
    <row r="4063" spans="2:4" x14ac:dyDescent="0.25">
      <c r="B4063" s="1">
        <v>1.26222823552E-2</v>
      </c>
      <c r="C4063" s="1">
        <v>3.0611000000000002E-3</v>
      </c>
      <c r="D4063" s="1">
        <v>1.7802E-306</v>
      </c>
    </row>
    <row r="4064" spans="2:4" x14ac:dyDescent="0.25">
      <c r="B4064" s="1">
        <v>1.26254073552E-2</v>
      </c>
      <c r="C4064" s="1">
        <v>3.0496999999999998E-3</v>
      </c>
      <c r="D4064" s="1">
        <v>1.2461000000000001E-306</v>
      </c>
    </row>
    <row r="4065" spans="2:4" x14ac:dyDescent="0.25">
      <c r="B4065" s="1">
        <v>1.2628532355199999E-2</v>
      </c>
      <c r="C4065" s="1">
        <v>3.0382E-3</v>
      </c>
      <c r="D4065" s="1">
        <v>2.4032000000000001E-306</v>
      </c>
    </row>
    <row r="4066" spans="2:4" x14ac:dyDescent="0.25">
      <c r="B4066" s="1">
        <v>1.2631657355200001E-2</v>
      </c>
      <c r="C4066" s="1">
        <v>3.0266999999999998E-3</v>
      </c>
      <c r="D4066" s="1">
        <v>2.5811000000000001E-306</v>
      </c>
    </row>
    <row r="4067" spans="2:4" x14ac:dyDescent="0.25">
      <c r="B4067" s="1">
        <v>1.26347823552E-2</v>
      </c>
      <c r="C4067" s="1">
        <v>3.0152E-3</v>
      </c>
      <c r="D4067" s="1">
        <v>1.4463000000000001E-307</v>
      </c>
    </row>
    <row r="4068" spans="2:4" x14ac:dyDescent="0.25">
      <c r="B4068" s="1">
        <v>1.26379073552E-2</v>
      </c>
      <c r="C4068" s="1">
        <v>3.0037000000000002E-3</v>
      </c>
      <c r="D4068" s="1" t="s">
        <v>369</v>
      </c>
    </row>
    <row r="4069" spans="2:4" x14ac:dyDescent="0.25">
      <c r="B4069" s="1">
        <v>1.26410323552E-2</v>
      </c>
      <c r="C4069" s="1">
        <v>2.9921000000000001E-3</v>
      </c>
      <c r="D4069" s="1">
        <v>2.3365000000000001E-307</v>
      </c>
    </row>
    <row r="4070" spans="2:4" x14ac:dyDescent="0.25">
      <c r="B4070" s="1">
        <v>1.2644157355199999E-2</v>
      </c>
      <c r="C4070" s="1">
        <v>2.9805000000000001E-3</v>
      </c>
      <c r="D4070" s="1">
        <v>1.2461000000000001E-306</v>
      </c>
    </row>
    <row r="4071" spans="2:4" x14ac:dyDescent="0.25">
      <c r="B4071" s="1">
        <v>1.2647282355200001E-2</v>
      </c>
      <c r="C4071" s="1">
        <v>2.9689E-3</v>
      </c>
      <c r="D4071" s="1">
        <v>1.2461000000000001E-306</v>
      </c>
    </row>
    <row r="4072" spans="2:4" x14ac:dyDescent="0.25">
      <c r="B4072" s="1">
        <v>1.26504073552E-2</v>
      </c>
      <c r="C4072" s="1">
        <v>2.9572000000000001E-3</v>
      </c>
      <c r="D4072" s="1">
        <v>2.4032000000000001E-306</v>
      </c>
    </row>
    <row r="4073" spans="2:4" x14ac:dyDescent="0.25">
      <c r="B4073" s="1">
        <v>1.26535323552E-2</v>
      </c>
      <c r="C4073" s="1">
        <v>2.9455000000000002E-3</v>
      </c>
      <c r="D4073" s="1">
        <v>8.4552999999999994E-307</v>
      </c>
    </row>
    <row r="4074" spans="2:4" x14ac:dyDescent="0.25">
      <c r="B4074" s="1">
        <v>1.26566573552E-2</v>
      </c>
      <c r="C4074" s="1">
        <v>2.9337999999999999E-3</v>
      </c>
      <c r="D4074" s="1">
        <v>1.2461000000000001E-306</v>
      </c>
    </row>
    <row r="4075" spans="2:4" x14ac:dyDescent="0.25">
      <c r="B4075" s="1">
        <v>1.2659782355199999E-2</v>
      </c>
      <c r="C4075" s="1">
        <v>2.9221E-3</v>
      </c>
      <c r="D4075" s="1">
        <v>1.7802E-306</v>
      </c>
    </row>
    <row r="4076" spans="2:4" x14ac:dyDescent="0.25">
      <c r="B4076" s="1">
        <v>1.2662907355200001E-2</v>
      </c>
      <c r="C4076" s="1">
        <v>2.9104000000000001E-3</v>
      </c>
      <c r="D4076" s="1">
        <v>7.5659999999999993E-307</v>
      </c>
    </row>
    <row r="4077" spans="2:4" x14ac:dyDescent="0.25">
      <c r="B4077" s="1">
        <v>1.26660323552E-2</v>
      </c>
      <c r="C4077" s="1">
        <v>2.8985999999999999E-3</v>
      </c>
      <c r="D4077" s="1">
        <v>0</v>
      </c>
    </row>
    <row r="4078" spans="2:4" x14ac:dyDescent="0.25">
      <c r="B4078" s="1">
        <v>1.26691573552E-2</v>
      </c>
      <c r="C4078" s="1">
        <v>2.8868000000000001E-3</v>
      </c>
      <c r="D4078" s="1">
        <v>1.1126E-307</v>
      </c>
    </row>
    <row r="4079" spans="2:4" x14ac:dyDescent="0.25">
      <c r="B4079" s="1">
        <v>1.26722823552E-2</v>
      </c>
      <c r="C4079" s="1">
        <v>2.875E-3</v>
      </c>
      <c r="D4079" s="1">
        <v>1.6912E-306</v>
      </c>
    </row>
    <row r="4080" spans="2:4" x14ac:dyDescent="0.25">
      <c r="B4080" s="1">
        <v>1.2675407355199999E-2</v>
      </c>
      <c r="C4080" s="1">
        <v>2.8630999999999999E-3</v>
      </c>
      <c r="D4080" s="1">
        <v>1.6912E-306</v>
      </c>
    </row>
    <row r="4081" spans="2:4" x14ac:dyDescent="0.25">
      <c r="B4081" s="1">
        <v>1.2678532355200001E-2</v>
      </c>
      <c r="C4081" s="1">
        <v>2.8513000000000002E-3</v>
      </c>
      <c r="D4081" s="1">
        <v>8.0109000000000004E-307</v>
      </c>
    </row>
    <row r="4082" spans="2:4" x14ac:dyDescent="0.25">
      <c r="B4082" s="1">
        <v>1.26816573552E-2</v>
      </c>
      <c r="C4082" s="1">
        <v>2.8394000000000002E-3</v>
      </c>
      <c r="D4082" s="1">
        <v>1.4464E-307</v>
      </c>
    </row>
    <row r="4083" spans="2:4" x14ac:dyDescent="0.25">
      <c r="B4083" s="1">
        <v>1.26847823552E-2</v>
      </c>
      <c r="C4083" s="1">
        <v>2.8273999999999999E-3</v>
      </c>
      <c r="D4083" s="1">
        <v>1.0235999999999999E-306</v>
      </c>
    </row>
    <row r="4084" spans="2:4" x14ac:dyDescent="0.25">
      <c r="B4084" s="1">
        <v>1.26879073552E-2</v>
      </c>
      <c r="C4084" s="1">
        <v>2.8154999999999999E-3</v>
      </c>
      <c r="D4084" s="1">
        <v>0</v>
      </c>
    </row>
    <row r="4085" spans="2:4" x14ac:dyDescent="0.25">
      <c r="B4085" s="1">
        <v>1.2691032355199999E-2</v>
      </c>
      <c r="C4085" s="1">
        <v>2.8035E-3</v>
      </c>
      <c r="D4085" s="1">
        <v>1.9582000000000001E-306</v>
      </c>
    </row>
    <row r="4086" spans="2:4" x14ac:dyDescent="0.25">
      <c r="B4086" s="1">
        <v>1.2694157355200001E-2</v>
      </c>
      <c r="C4086" s="1">
        <v>2.7915000000000001E-3</v>
      </c>
      <c r="D4086" s="1">
        <v>1.6912E-306</v>
      </c>
    </row>
    <row r="4087" spans="2:4" x14ac:dyDescent="0.25">
      <c r="B4087" s="1">
        <v>1.26972823552E-2</v>
      </c>
      <c r="C4087" s="1">
        <v>2.7794999999999999E-3</v>
      </c>
      <c r="D4087" s="1">
        <v>1.4464E-307</v>
      </c>
    </row>
    <row r="4088" spans="2:4" x14ac:dyDescent="0.25">
      <c r="B4088" s="1">
        <v>1.27004073552E-2</v>
      </c>
      <c r="C4088" s="1">
        <v>2.7675E-3</v>
      </c>
      <c r="D4088" s="1">
        <v>8.0111000000000003E-307</v>
      </c>
    </row>
    <row r="4089" spans="2:4" x14ac:dyDescent="0.25">
      <c r="B4089" s="1">
        <v>1.27035323552E-2</v>
      </c>
      <c r="C4089" s="1">
        <v>2.7553999999999999E-3</v>
      </c>
      <c r="D4089" s="1">
        <v>8.9013E-308</v>
      </c>
    </row>
    <row r="4090" spans="2:4" x14ac:dyDescent="0.25">
      <c r="B4090" s="1">
        <v>1.2706657355199999E-2</v>
      </c>
      <c r="C4090" s="1">
        <v>2.7433000000000002E-3</v>
      </c>
      <c r="D4090" s="1" t="s">
        <v>370</v>
      </c>
    </row>
    <row r="4091" spans="2:4" x14ac:dyDescent="0.25">
      <c r="B4091" s="1">
        <v>1.2709782355200001E-2</v>
      </c>
      <c r="C4091" s="1">
        <v>2.7312E-3</v>
      </c>
      <c r="D4091" s="1">
        <v>1.1682000000000001E-307</v>
      </c>
    </row>
    <row r="4092" spans="2:4" x14ac:dyDescent="0.25">
      <c r="B4092" s="1">
        <v>1.27129073552E-2</v>
      </c>
      <c r="C4092" s="1">
        <v>2.7190999999999999E-3</v>
      </c>
      <c r="D4092" s="1">
        <v>1.6912E-306</v>
      </c>
    </row>
    <row r="4093" spans="2:4" x14ac:dyDescent="0.25">
      <c r="B4093" s="1">
        <v>1.27160323552E-2</v>
      </c>
      <c r="C4093" s="1">
        <v>2.7068999999999999E-3</v>
      </c>
      <c r="D4093" s="1">
        <v>1.6912E-306</v>
      </c>
    </row>
    <row r="4094" spans="2:4" x14ac:dyDescent="0.25">
      <c r="B4094" s="1">
        <v>1.27191573552E-2</v>
      </c>
      <c r="C4094" s="1">
        <v>2.6947999999999998E-3</v>
      </c>
      <c r="D4094" s="1">
        <v>8.0109000000000004E-307</v>
      </c>
    </row>
    <row r="4095" spans="2:4" x14ac:dyDescent="0.25">
      <c r="B4095" s="1">
        <v>1.2722282355199999E-2</v>
      </c>
      <c r="C4095" s="1">
        <v>2.6825999999999998E-3</v>
      </c>
      <c r="D4095" s="1">
        <v>1.4464E-307</v>
      </c>
    </row>
    <row r="4096" spans="2:4" x14ac:dyDescent="0.25">
      <c r="B4096" s="1">
        <v>1.2725407355200001E-2</v>
      </c>
      <c r="C4096" s="1">
        <v>2.6703E-3</v>
      </c>
      <c r="D4096" s="1">
        <v>1.0235999999999999E-306</v>
      </c>
    </row>
    <row r="4097" spans="2:4" x14ac:dyDescent="0.25">
      <c r="B4097" s="1">
        <v>1.27285323552E-2</v>
      </c>
      <c r="C4097" s="1">
        <v>2.6581E-3</v>
      </c>
      <c r="D4097" s="1">
        <v>0</v>
      </c>
    </row>
    <row r="4098" spans="2:4" x14ac:dyDescent="0.25">
      <c r="B4098" s="1">
        <v>1.27316573552E-2</v>
      </c>
      <c r="C4098" s="1">
        <v>2.6457999999999998E-3</v>
      </c>
      <c r="D4098" s="1">
        <v>1.9582000000000001E-306</v>
      </c>
    </row>
    <row r="4099" spans="2:4" x14ac:dyDescent="0.25">
      <c r="B4099" s="1">
        <v>1.27347823552E-2</v>
      </c>
      <c r="C4099" s="1">
        <v>2.6335E-3</v>
      </c>
      <c r="D4099" s="1">
        <v>1.4242000000000001E-306</v>
      </c>
    </row>
    <row r="4100" spans="2:4" x14ac:dyDescent="0.25">
      <c r="B4100" s="1">
        <v>1.2737907355199999E-2</v>
      </c>
      <c r="C4100" s="1">
        <v>2.6212000000000002E-3</v>
      </c>
      <c r="D4100" s="1">
        <v>1.8692000000000001E-306</v>
      </c>
    </row>
    <row r="4101" spans="2:4" x14ac:dyDescent="0.25">
      <c r="B4101" s="1">
        <v>1.2741032355200001E-2</v>
      </c>
      <c r="C4101" s="1">
        <v>2.6088999999999999E-3</v>
      </c>
      <c r="D4101" s="1">
        <v>2.4032000000000001E-306</v>
      </c>
    </row>
    <row r="4102" spans="2:4" x14ac:dyDescent="0.25">
      <c r="B4102" s="1">
        <v>1.27441573552E-2</v>
      </c>
      <c r="C4102" s="1">
        <v>2.5964999999999998E-3</v>
      </c>
      <c r="D4102" s="1">
        <v>1.1682000000000001E-307</v>
      </c>
    </row>
    <row r="4103" spans="2:4" x14ac:dyDescent="0.25">
      <c r="B4103" s="1">
        <v>1.27472823552E-2</v>
      </c>
      <c r="C4103" s="1">
        <v>2.5841000000000002E-3</v>
      </c>
      <c r="D4103" s="1">
        <v>0</v>
      </c>
    </row>
    <row r="4104" spans="2:4" x14ac:dyDescent="0.25">
      <c r="B4104" s="1">
        <v>1.27504073552E-2</v>
      </c>
      <c r="C4104" s="1">
        <v>2.5717000000000001E-3</v>
      </c>
      <c r="D4104" s="1">
        <v>1.2461000000000001E-306</v>
      </c>
    </row>
    <row r="4105" spans="2:4" x14ac:dyDescent="0.25">
      <c r="B4105" s="1">
        <v>1.2753532355199999E-2</v>
      </c>
      <c r="C4105" s="1">
        <v>2.5593E-3</v>
      </c>
      <c r="D4105" s="1">
        <v>2.4032000000000001E-306</v>
      </c>
    </row>
    <row r="4106" spans="2:4" x14ac:dyDescent="0.25">
      <c r="B4106" s="1">
        <v>1.2756657355200001E-2</v>
      </c>
      <c r="C4106" s="1">
        <v>2.5468999999999999E-3</v>
      </c>
      <c r="D4106" s="1">
        <v>1.3351E-306</v>
      </c>
    </row>
    <row r="4107" spans="2:4" x14ac:dyDescent="0.25">
      <c r="B4107" s="1">
        <v>1.27597823552E-2</v>
      </c>
      <c r="C4107" s="1">
        <v>2.5344E-3</v>
      </c>
      <c r="D4107" s="1">
        <v>9.3460000000000004E-307</v>
      </c>
    </row>
    <row r="4108" spans="2:4" x14ac:dyDescent="0.25">
      <c r="B4108" s="1">
        <v>1.27629073552E-2</v>
      </c>
      <c r="C4108" s="1">
        <v>2.5219000000000001E-3</v>
      </c>
      <c r="D4108" s="1">
        <v>1.3796E-306</v>
      </c>
    </row>
    <row r="4109" spans="2:4" x14ac:dyDescent="0.25">
      <c r="B4109" s="1">
        <v>1.27660323552E-2</v>
      </c>
      <c r="C4109" s="1">
        <v>2.5094000000000002E-3</v>
      </c>
      <c r="D4109" s="1">
        <v>8.9013E-308</v>
      </c>
    </row>
    <row r="4110" spans="2:4" x14ac:dyDescent="0.25">
      <c r="B4110" s="1">
        <v>1.2769157355199999E-2</v>
      </c>
      <c r="C4110" s="1">
        <v>2.4968999999999998E-3</v>
      </c>
      <c r="D4110" s="1">
        <v>1.8692000000000001E-306</v>
      </c>
    </row>
    <row r="4111" spans="2:4" x14ac:dyDescent="0.25">
      <c r="B4111" s="1">
        <v>1.2772282355200001E-2</v>
      </c>
      <c r="C4111" s="1">
        <v>2.4843E-3</v>
      </c>
      <c r="D4111" s="1">
        <v>7.5659999999999993E-307</v>
      </c>
    </row>
    <row r="4112" spans="2:4" x14ac:dyDescent="0.25">
      <c r="B4112" s="1">
        <v>1.27754073552E-2</v>
      </c>
      <c r="C4112" s="1">
        <v>2.4716999999999999E-3</v>
      </c>
      <c r="D4112" s="1" t="s">
        <v>371</v>
      </c>
    </row>
    <row r="4113" spans="2:4" x14ac:dyDescent="0.25">
      <c r="B4113" s="1">
        <v>1.27785323552E-2</v>
      </c>
      <c r="C4113" s="1">
        <v>2.4591999999999999E-3</v>
      </c>
      <c r="D4113" s="1">
        <v>1.2461000000000001E-306</v>
      </c>
    </row>
    <row r="4114" spans="2:4" x14ac:dyDescent="0.25">
      <c r="B4114" s="1">
        <v>1.27816573552E-2</v>
      </c>
      <c r="C4114" s="1">
        <v>2.4464999999999999E-3</v>
      </c>
      <c r="D4114" s="1">
        <v>2.5813E-306</v>
      </c>
    </row>
    <row r="4115" spans="2:4" x14ac:dyDescent="0.25">
      <c r="B4115" s="1">
        <v>1.2784782355199999E-2</v>
      </c>
      <c r="C4115" s="1">
        <v>2.4339000000000001E-3</v>
      </c>
      <c r="D4115" s="1">
        <v>1.0569E-307</v>
      </c>
    </row>
    <row r="4116" spans="2:4" x14ac:dyDescent="0.25">
      <c r="B4116" s="1">
        <v>1.2787907355200001E-2</v>
      </c>
      <c r="C4116" s="1">
        <v>2.4212000000000001E-3</v>
      </c>
      <c r="D4116" s="1">
        <v>1.1126E-306</v>
      </c>
    </row>
    <row r="4117" spans="2:4" x14ac:dyDescent="0.25">
      <c r="B4117" s="1">
        <v>1.27910323552E-2</v>
      </c>
      <c r="C4117" s="1">
        <v>2.4085999999999999E-3</v>
      </c>
      <c r="D4117" s="1">
        <v>2.7815999999999999E-307</v>
      </c>
    </row>
    <row r="4118" spans="2:4" x14ac:dyDescent="0.25">
      <c r="B4118" s="1">
        <v>1.27941573552E-2</v>
      </c>
      <c r="C4118" s="1">
        <v>2.3958999999999999E-3</v>
      </c>
      <c r="D4118" s="1">
        <v>7.5659999999999993E-307</v>
      </c>
    </row>
    <row r="4119" spans="2:4" x14ac:dyDescent="0.25">
      <c r="B4119" s="1">
        <v>1.27972823552E-2</v>
      </c>
      <c r="C4119" s="1">
        <v>2.3831E-3</v>
      </c>
      <c r="D4119" s="1" t="s">
        <v>372</v>
      </c>
    </row>
    <row r="4120" spans="2:4" x14ac:dyDescent="0.25">
      <c r="B4120" s="1">
        <v>1.2800407355199999E-2</v>
      </c>
      <c r="C4120" s="1">
        <v>2.3703999999999999E-3</v>
      </c>
      <c r="D4120" s="1">
        <v>4.0440999999999999E-265</v>
      </c>
    </row>
    <row r="4121" spans="2:4" x14ac:dyDescent="0.25">
      <c r="B4121" s="1">
        <v>1.2803532355200001E-2</v>
      </c>
      <c r="C4121" s="1">
        <v>2.3576999999999999E-3</v>
      </c>
      <c r="D4121" s="1" t="s">
        <v>20</v>
      </c>
    </row>
    <row r="4122" spans="2:4" x14ac:dyDescent="0.25">
      <c r="B4122" s="1">
        <v>1.28066573552E-2</v>
      </c>
      <c r="C4122" s="1">
        <v>2.3449E-3</v>
      </c>
      <c r="D4122" s="1" t="s">
        <v>290</v>
      </c>
    </row>
    <row r="4123" spans="2:4" x14ac:dyDescent="0.25">
      <c r="B4123" s="1">
        <v>1.28097823552E-2</v>
      </c>
      <c r="C4123" s="1">
        <v>2.3321000000000001E-3</v>
      </c>
      <c r="D4123" s="1" t="s">
        <v>373</v>
      </c>
    </row>
    <row r="4124" spans="2:4" x14ac:dyDescent="0.25">
      <c r="B4124" s="1">
        <v>1.28129073552E-2</v>
      </c>
      <c r="C4124" s="1">
        <v>2.3192999999999998E-3</v>
      </c>
      <c r="D4124" s="1">
        <v>3.2837999999999999E+94</v>
      </c>
    </row>
    <row r="4125" spans="2:4" x14ac:dyDescent="0.25">
      <c r="B4125" s="1">
        <v>1.2816032355199999E-2</v>
      </c>
      <c r="C4125" s="1">
        <v>2.3064000000000001E-3</v>
      </c>
      <c r="D4125" s="1">
        <v>3.664E+92</v>
      </c>
    </row>
    <row r="4126" spans="2:4" x14ac:dyDescent="0.25">
      <c r="B4126" s="1">
        <v>1.2819157355200001E-2</v>
      </c>
      <c r="C4126" s="1">
        <v>2.2935999999999998E-3</v>
      </c>
      <c r="D4126" s="1" t="s">
        <v>374</v>
      </c>
    </row>
    <row r="4127" spans="2:4" x14ac:dyDescent="0.25">
      <c r="B4127" s="1">
        <v>1.28222823552E-2</v>
      </c>
      <c r="C4127" s="1">
        <v>2.2807000000000001E-3</v>
      </c>
      <c r="D4127" s="1" t="s">
        <v>42</v>
      </c>
    </row>
    <row r="4128" spans="2:4" x14ac:dyDescent="0.25">
      <c r="B4128" s="1">
        <v>1.28254073552E-2</v>
      </c>
      <c r="C4128" s="1">
        <v>2.2677999999999999E-3</v>
      </c>
      <c r="D4128" s="1">
        <v>6.1868000000000002E-266</v>
      </c>
    </row>
    <row r="4129" spans="2:4" x14ac:dyDescent="0.25">
      <c r="B4129" s="1">
        <v>1.28285323552E-2</v>
      </c>
      <c r="C4129" s="1">
        <v>2.2548999999999998E-3</v>
      </c>
      <c r="D4129" s="1">
        <v>1.7800999999999999E-306</v>
      </c>
    </row>
    <row r="4130" spans="2:4" x14ac:dyDescent="0.25">
      <c r="B4130" s="1">
        <v>1.2831657355199999E-2</v>
      </c>
      <c r="C4130" s="1">
        <v>2.2418999999999998E-3</v>
      </c>
      <c r="D4130" s="1">
        <v>2.3365000000000001E-307</v>
      </c>
    </row>
    <row r="4131" spans="2:4" x14ac:dyDescent="0.25">
      <c r="B4131" s="1">
        <v>1.2834782355200001E-2</v>
      </c>
      <c r="C4131" s="1">
        <v>2.2290000000000001E-3</v>
      </c>
      <c r="D4131" s="1">
        <v>1.8918999999999999E-265</v>
      </c>
    </row>
    <row r="4132" spans="2:4" x14ac:dyDescent="0.25">
      <c r="B4132" s="1">
        <v>1.28379073552E-2</v>
      </c>
      <c r="C4132" s="1">
        <v>2.2160000000000001E-3</v>
      </c>
      <c r="D4132" s="1" t="s">
        <v>20</v>
      </c>
    </row>
    <row r="4133" spans="2:4" x14ac:dyDescent="0.25">
      <c r="B4133" s="1">
        <v>1.28410323552E-2</v>
      </c>
      <c r="C4133" s="1">
        <v>2.2030000000000001E-3</v>
      </c>
      <c r="D4133" s="1" t="s">
        <v>290</v>
      </c>
    </row>
    <row r="4134" spans="2:4" x14ac:dyDescent="0.25">
      <c r="B4134" s="1">
        <v>1.28441573552E-2</v>
      </c>
      <c r="C4134" s="1">
        <v>2.1900000000000001E-3</v>
      </c>
      <c r="D4134" s="1" t="s">
        <v>375</v>
      </c>
    </row>
    <row r="4135" spans="2:4" x14ac:dyDescent="0.25">
      <c r="B4135" s="1">
        <v>1.2847282355199999E-2</v>
      </c>
      <c r="C4135" s="1">
        <v>2.1770000000000001E-3</v>
      </c>
      <c r="D4135" s="1">
        <v>3.2837999999999999E+94</v>
      </c>
    </row>
    <row r="4136" spans="2:4" x14ac:dyDescent="0.25">
      <c r="B4136" s="1">
        <v>1.2850407355200001E-2</v>
      </c>
      <c r="C4136" s="1">
        <v>2.1638999999999999E-3</v>
      </c>
      <c r="D4136" s="1">
        <v>3.664E+92</v>
      </c>
    </row>
    <row r="4137" spans="2:4" x14ac:dyDescent="0.25">
      <c r="B4137" s="1">
        <v>1.28535323552E-2</v>
      </c>
      <c r="C4137" s="1">
        <v>2.1508999999999999E-3</v>
      </c>
      <c r="D4137" s="1" t="s">
        <v>275</v>
      </c>
    </row>
    <row r="4138" spans="2:4" x14ac:dyDescent="0.25">
      <c r="B4138" s="1">
        <v>1.28566573552E-2</v>
      </c>
      <c r="C4138" s="1">
        <v>2.1378E-3</v>
      </c>
      <c r="D4138" s="1" t="s">
        <v>42</v>
      </c>
    </row>
    <row r="4139" spans="2:4" x14ac:dyDescent="0.25">
      <c r="B4139" s="1">
        <v>1.28597823552E-2</v>
      </c>
      <c r="C4139" s="1">
        <v>2.1247000000000002E-3</v>
      </c>
      <c r="D4139" s="1">
        <v>6.6920999999999997E-266</v>
      </c>
    </row>
    <row r="4140" spans="2:4" x14ac:dyDescent="0.25">
      <c r="B4140" s="1">
        <v>1.2862907355199999E-2</v>
      </c>
      <c r="C4140" s="1">
        <v>2.1115999999999999E-3</v>
      </c>
      <c r="D4140" s="1">
        <v>0</v>
      </c>
    </row>
    <row r="4141" spans="2:4" x14ac:dyDescent="0.25">
      <c r="B4141" s="1">
        <v>1.2866032355200001E-2</v>
      </c>
      <c r="C4141" s="1">
        <v>2.0983999999999998E-3</v>
      </c>
      <c r="D4141" s="1">
        <v>1.2461000000000001E-306</v>
      </c>
    </row>
    <row r="4142" spans="2:4" x14ac:dyDescent="0.25">
      <c r="B4142" s="1">
        <v>1.28691573552E-2</v>
      </c>
      <c r="C4142" s="1">
        <v>2.0853E-3</v>
      </c>
      <c r="D4142" s="1">
        <v>2.0200999999999999E-265</v>
      </c>
    </row>
    <row r="4143" spans="2:4" x14ac:dyDescent="0.25">
      <c r="B4143" s="1">
        <v>1.28722823552E-2</v>
      </c>
      <c r="C4143" s="1">
        <v>2.0720999999999999E-3</v>
      </c>
      <c r="D4143" s="1" t="s">
        <v>20</v>
      </c>
    </row>
    <row r="4144" spans="2:4" x14ac:dyDescent="0.25">
      <c r="B4144" s="1">
        <v>1.28754073552E-2</v>
      </c>
      <c r="C4144" s="1">
        <v>2.0588999999999998E-3</v>
      </c>
      <c r="D4144" s="1" t="s">
        <v>290</v>
      </c>
    </row>
    <row r="4145" spans="2:4" x14ac:dyDescent="0.25">
      <c r="B4145" s="1">
        <v>1.2878532355199999E-2</v>
      </c>
      <c r="C4145" s="1">
        <v>2.0457000000000001E-3</v>
      </c>
      <c r="D4145" s="1" t="s">
        <v>376</v>
      </c>
    </row>
    <row r="4146" spans="2:4" x14ac:dyDescent="0.25">
      <c r="B4146" s="1">
        <v>1.2881657355200001E-2</v>
      </c>
      <c r="C4146" s="1">
        <v>2.0325E-3</v>
      </c>
      <c r="D4146" s="1">
        <v>3.2837999999999999E+94</v>
      </c>
    </row>
    <row r="4147" spans="2:4" x14ac:dyDescent="0.25">
      <c r="B4147" s="1">
        <v>1.28847823552E-2</v>
      </c>
      <c r="C4147" s="1">
        <v>2.0192999999999999E-3</v>
      </c>
      <c r="D4147" s="1">
        <v>3.664E+92</v>
      </c>
    </row>
    <row r="4148" spans="2:4" x14ac:dyDescent="0.25">
      <c r="B4148" s="1">
        <v>1.28879073552E-2</v>
      </c>
      <c r="C4148" s="1">
        <v>2.006E-3</v>
      </c>
      <c r="D4148" s="1" t="s">
        <v>298</v>
      </c>
    </row>
    <row r="4149" spans="2:4" x14ac:dyDescent="0.25">
      <c r="B4149" s="1">
        <v>1.28910323552E-2</v>
      </c>
      <c r="C4149" s="1">
        <v>1.9927E-3</v>
      </c>
      <c r="D4149" s="1" t="s">
        <v>42</v>
      </c>
    </row>
    <row r="4150" spans="2:4" x14ac:dyDescent="0.25">
      <c r="B4150" s="1">
        <v>1.2894157355199999E-2</v>
      </c>
      <c r="C4150" s="1">
        <v>1.9794000000000001E-3</v>
      </c>
      <c r="D4150" s="1">
        <v>6.1894999999999999E-266</v>
      </c>
    </row>
    <row r="4151" spans="2:4" x14ac:dyDescent="0.25">
      <c r="B4151" s="1">
        <v>1.2897282355200001E-2</v>
      </c>
      <c r="C4151" s="1">
        <v>1.9661000000000001E-3</v>
      </c>
      <c r="D4151" s="1">
        <v>2.5811000000000001E-306</v>
      </c>
    </row>
    <row r="4152" spans="2:4" x14ac:dyDescent="0.25">
      <c r="B4152" s="1">
        <v>1.2900407355200001E-2</v>
      </c>
      <c r="C4152" s="1">
        <v>1.9528E-3</v>
      </c>
      <c r="D4152" s="1">
        <v>1.4464E-307</v>
      </c>
    </row>
    <row r="4153" spans="2:4" x14ac:dyDescent="0.25">
      <c r="B4153" s="1">
        <v>1.29035323552E-2</v>
      </c>
      <c r="C4153" s="1">
        <v>1.9395E-3</v>
      </c>
      <c r="D4153" s="1">
        <v>4.1868000000000001E-265</v>
      </c>
    </row>
    <row r="4154" spans="2:4" x14ac:dyDescent="0.25">
      <c r="B4154" s="1">
        <v>1.29066573552E-2</v>
      </c>
      <c r="C4154" s="1">
        <v>1.9261E-3</v>
      </c>
      <c r="D4154" s="1" t="s">
        <v>20</v>
      </c>
    </row>
    <row r="4155" spans="2:4" x14ac:dyDescent="0.25">
      <c r="B4155" s="1">
        <v>1.2909782355199999E-2</v>
      </c>
      <c r="C4155" s="1">
        <v>1.9127E-3</v>
      </c>
      <c r="D4155" s="1" t="s">
        <v>290</v>
      </c>
    </row>
    <row r="4156" spans="2:4" x14ac:dyDescent="0.25">
      <c r="B4156" s="1">
        <v>1.2912907355199999E-2</v>
      </c>
      <c r="C4156" s="1">
        <v>1.8993E-3</v>
      </c>
      <c r="D4156" s="1" t="s">
        <v>377</v>
      </c>
    </row>
    <row r="4157" spans="2:4" x14ac:dyDescent="0.25">
      <c r="B4157" s="1">
        <v>1.2916032355200001E-2</v>
      </c>
      <c r="C4157" s="1">
        <v>1.8859E-3</v>
      </c>
      <c r="D4157" s="1">
        <v>3.2837999999999999E+94</v>
      </c>
    </row>
    <row r="4158" spans="2:4" x14ac:dyDescent="0.25">
      <c r="B4158" s="1">
        <v>1.29191573552E-2</v>
      </c>
      <c r="C4158" s="1">
        <v>1.8725E-3</v>
      </c>
      <c r="D4158" s="1">
        <v>3.664E+92</v>
      </c>
    </row>
    <row r="4159" spans="2:4" x14ac:dyDescent="0.25">
      <c r="B4159" s="1">
        <v>1.29222823552E-2</v>
      </c>
      <c r="C4159" s="1">
        <v>1.8591E-3</v>
      </c>
      <c r="D4159" s="1" t="s">
        <v>300</v>
      </c>
    </row>
    <row r="4160" spans="2:4" x14ac:dyDescent="0.25">
      <c r="B4160" s="1">
        <v>1.2925407355199999E-2</v>
      </c>
      <c r="C4160" s="1">
        <v>1.8456E-3</v>
      </c>
      <c r="D4160" s="1" t="s">
        <v>42</v>
      </c>
    </row>
    <row r="4161" spans="2:4" x14ac:dyDescent="0.25">
      <c r="B4161" s="1">
        <v>1.2928532355199999E-2</v>
      </c>
      <c r="C4161" s="1">
        <v>1.8322E-3</v>
      </c>
      <c r="D4161" s="1">
        <v>2.7522999999999997E-265</v>
      </c>
    </row>
    <row r="4162" spans="2:4" x14ac:dyDescent="0.25">
      <c r="B4162" s="1">
        <v>1.2931657355200001E-2</v>
      </c>
      <c r="C4162" s="1">
        <v>1.8186999999999999E-3</v>
      </c>
      <c r="D4162" s="1">
        <v>8.9002999999999997E-307</v>
      </c>
    </row>
    <row r="4163" spans="2:4" x14ac:dyDescent="0.25">
      <c r="B4163" s="1">
        <v>1.29347823552E-2</v>
      </c>
      <c r="C4163" s="1">
        <v>1.8052000000000001E-3</v>
      </c>
      <c r="D4163" s="1">
        <v>1.2461000000000001E-306</v>
      </c>
    </row>
    <row r="4164" spans="2:4" x14ac:dyDescent="0.25">
      <c r="B4164" s="1">
        <v>1.29379073552E-2</v>
      </c>
      <c r="C4164" s="1">
        <v>1.7917E-3</v>
      </c>
      <c r="D4164" s="1">
        <v>2.0182E-265</v>
      </c>
    </row>
    <row r="4165" spans="2:4" x14ac:dyDescent="0.25">
      <c r="B4165" s="1">
        <v>1.29410323552E-2</v>
      </c>
      <c r="C4165" s="1">
        <v>1.7780999999999999E-3</v>
      </c>
      <c r="D4165" s="1" t="s">
        <v>20</v>
      </c>
    </row>
    <row r="4166" spans="2:4" x14ac:dyDescent="0.25">
      <c r="B4166" s="1">
        <v>1.2944157355199999E-2</v>
      </c>
      <c r="C4166" s="1">
        <v>1.7646000000000001E-3</v>
      </c>
      <c r="D4166" s="1" t="s">
        <v>290</v>
      </c>
    </row>
    <row r="4167" spans="2:4" x14ac:dyDescent="0.25">
      <c r="B4167" s="1">
        <v>1.2947282355200001E-2</v>
      </c>
      <c r="C4167" s="1">
        <v>1.751E-3</v>
      </c>
      <c r="D4167" s="1" t="s">
        <v>378</v>
      </c>
    </row>
    <row r="4168" spans="2:4" x14ac:dyDescent="0.25">
      <c r="B4168" s="1">
        <v>1.29504073552E-2</v>
      </c>
      <c r="C4168" s="1">
        <v>1.7374999999999999E-3</v>
      </c>
      <c r="D4168" s="1">
        <v>3.2837999999999999E+94</v>
      </c>
    </row>
    <row r="4169" spans="2:4" x14ac:dyDescent="0.25">
      <c r="B4169" s="1">
        <v>1.29535323552E-2</v>
      </c>
      <c r="C4169" s="1">
        <v>1.7239E-3</v>
      </c>
      <c r="D4169" s="1">
        <v>3.664E+92</v>
      </c>
    </row>
    <row r="4170" spans="2:4" x14ac:dyDescent="0.25">
      <c r="B4170" s="1">
        <v>1.29566573552E-2</v>
      </c>
      <c r="C4170" s="1">
        <v>1.7103000000000001E-3</v>
      </c>
      <c r="D4170" s="1" t="s">
        <v>303</v>
      </c>
    </row>
    <row r="4171" spans="2:4" x14ac:dyDescent="0.25">
      <c r="B4171" s="1">
        <v>1.2959782355199999E-2</v>
      </c>
      <c r="C4171" s="1">
        <v>1.6967E-3</v>
      </c>
      <c r="D4171" s="1" t="s">
        <v>42</v>
      </c>
    </row>
    <row r="4172" spans="2:4" x14ac:dyDescent="0.25">
      <c r="B4172" s="1">
        <v>1.2962907355200001E-2</v>
      </c>
      <c r="C4172" s="1">
        <v>1.683E-3</v>
      </c>
      <c r="D4172" s="1">
        <v>6.1923E-266</v>
      </c>
    </row>
    <row r="4173" spans="2:4" x14ac:dyDescent="0.25">
      <c r="B4173" s="1">
        <v>1.29660323552E-2</v>
      </c>
      <c r="C4173" s="1">
        <v>1.6693999999999999E-3</v>
      </c>
      <c r="D4173" s="1">
        <v>1.1125E-306</v>
      </c>
    </row>
    <row r="4174" spans="2:4" x14ac:dyDescent="0.25">
      <c r="B4174" s="1">
        <v>1.29691573552E-2</v>
      </c>
      <c r="C4174" s="1">
        <v>1.6557E-3</v>
      </c>
      <c r="D4174" s="1">
        <v>9.3460999999999996E-307</v>
      </c>
    </row>
    <row r="4175" spans="2:4" x14ac:dyDescent="0.25">
      <c r="B4175" s="1">
        <v>1.29722823552E-2</v>
      </c>
      <c r="C4175" s="1">
        <v>1.642E-3</v>
      </c>
      <c r="D4175" s="1">
        <v>1.8933E-265</v>
      </c>
    </row>
    <row r="4176" spans="2:4" x14ac:dyDescent="0.25">
      <c r="B4176" s="1">
        <v>1.2975407355199999E-2</v>
      </c>
      <c r="C4176" s="1">
        <v>1.6283999999999999E-3</v>
      </c>
      <c r="D4176" s="1" t="s">
        <v>20</v>
      </c>
    </row>
    <row r="4177" spans="2:4" x14ac:dyDescent="0.25">
      <c r="B4177" s="1">
        <v>1.2978532355200001E-2</v>
      </c>
      <c r="C4177" s="1">
        <v>1.6146999999999999E-3</v>
      </c>
      <c r="D4177" s="1" t="s">
        <v>290</v>
      </c>
    </row>
    <row r="4178" spans="2:4" x14ac:dyDescent="0.25">
      <c r="B4178" s="1">
        <v>1.29816573552E-2</v>
      </c>
      <c r="C4178" s="1">
        <v>1.6008999999999999E-3</v>
      </c>
      <c r="D4178" s="1" t="s">
        <v>379</v>
      </c>
    </row>
    <row r="4179" spans="2:4" x14ac:dyDescent="0.25">
      <c r="B4179" s="1">
        <v>1.29847823552E-2</v>
      </c>
      <c r="C4179" s="1">
        <v>1.5872E-3</v>
      </c>
      <c r="D4179" s="1">
        <v>3.2837999999999999E+94</v>
      </c>
    </row>
    <row r="4180" spans="2:4" x14ac:dyDescent="0.25">
      <c r="B4180" s="1">
        <v>1.29879073552E-2</v>
      </c>
      <c r="C4180" s="1">
        <v>1.5735E-3</v>
      </c>
      <c r="D4180" s="1">
        <v>3.664E+92</v>
      </c>
    </row>
    <row r="4181" spans="2:4" x14ac:dyDescent="0.25">
      <c r="B4181" s="1">
        <v>1.2991032355199999E-2</v>
      </c>
      <c r="C4181" s="1">
        <v>1.5597E-3</v>
      </c>
      <c r="D4181" s="1" t="s">
        <v>254</v>
      </c>
    </row>
    <row r="4182" spans="2:4" x14ac:dyDescent="0.25">
      <c r="B4182" s="1">
        <v>1.2994157355200001E-2</v>
      </c>
      <c r="C4182" s="1">
        <v>1.5460000000000001E-3</v>
      </c>
      <c r="D4182" s="1" t="s">
        <v>42</v>
      </c>
    </row>
    <row r="4183" spans="2:4" x14ac:dyDescent="0.25">
      <c r="B4183" s="1">
        <v>1.29972823552E-2</v>
      </c>
      <c r="C4183" s="1">
        <v>1.5322000000000001E-3</v>
      </c>
      <c r="D4183" s="1">
        <v>2.6442000000000002E-265</v>
      </c>
    </row>
    <row r="4184" spans="2:4" x14ac:dyDescent="0.25">
      <c r="B4184" s="1">
        <v>1.30004073552E-2</v>
      </c>
      <c r="C4184" s="1">
        <v>1.5184E-3</v>
      </c>
      <c r="D4184" s="1">
        <v>1.6910999999999999E-306</v>
      </c>
    </row>
    <row r="4185" spans="2:4" x14ac:dyDescent="0.25">
      <c r="B4185" s="1">
        <v>1.30035323552E-2</v>
      </c>
      <c r="C4185" s="1">
        <v>1.5046E-3</v>
      </c>
      <c r="D4185" s="1">
        <v>1.6912E-306</v>
      </c>
    </row>
    <row r="4186" spans="2:4" x14ac:dyDescent="0.25">
      <c r="B4186" s="1">
        <v>1.3006657355199999E-2</v>
      </c>
      <c r="C4186" s="1">
        <v>1.4908E-3</v>
      </c>
      <c r="D4186" s="1">
        <v>6.6237E-265</v>
      </c>
    </row>
    <row r="4187" spans="2:4" x14ac:dyDescent="0.25">
      <c r="B4187" s="1">
        <v>1.3009782355200001E-2</v>
      </c>
      <c r="C4187" s="1">
        <v>1.4769E-3</v>
      </c>
      <c r="D4187" s="1" t="s">
        <v>20</v>
      </c>
    </row>
    <row r="4188" spans="2:4" x14ac:dyDescent="0.25">
      <c r="B4188" s="1">
        <v>1.30129073552E-2</v>
      </c>
      <c r="C4188" s="1">
        <v>1.4630999999999999E-3</v>
      </c>
      <c r="D4188" s="1" t="s">
        <v>290</v>
      </c>
    </row>
    <row r="4189" spans="2:4" x14ac:dyDescent="0.25">
      <c r="B4189" s="1">
        <v>1.30160323552E-2</v>
      </c>
      <c r="C4189" s="1">
        <v>1.4492999999999999E-3</v>
      </c>
      <c r="D4189" s="1" t="s">
        <v>380</v>
      </c>
    </row>
    <row r="4190" spans="2:4" x14ac:dyDescent="0.25">
      <c r="B4190" s="1">
        <v>1.30191573552E-2</v>
      </c>
      <c r="C4190" s="1">
        <v>1.4354000000000001E-3</v>
      </c>
      <c r="D4190" s="1">
        <v>3.2837999999999999E+94</v>
      </c>
    </row>
    <row r="4191" spans="2:4" x14ac:dyDescent="0.25">
      <c r="B4191" s="1">
        <v>1.3022282355199999E-2</v>
      </c>
      <c r="C4191" s="1">
        <v>1.4215E-3</v>
      </c>
      <c r="D4191" s="1">
        <v>3.664E+92</v>
      </c>
    </row>
    <row r="4192" spans="2:4" x14ac:dyDescent="0.25">
      <c r="B4192" s="1">
        <v>1.3025407355200001E-2</v>
      </c>
      <c r="C4192" s="1">
        <v>1.4076E-3</v>
      </c>
      <c r="D4192" s="1" t="s">
        <v>256</v>
      </c>
    </row>
    <row r="4193" spans="2:4" x14ac:dyDescent="0.25">
      <c r="B4193" s="1">
        <v>1.30285323552E-2</v>
      </c>
      <c r="C4193" s="1">
        <v>1.3937000000000001E-3</v>
      </c>
      <c r="D4193" s="1" t="s">
        <v>42</v>
      </c>
    </row>
    <row r="4194" spans="2:4" x14ac:dyDescent="0.25">
      <c r="B4194" s="1">
        <v>1.30316573552E-2</v>
      </c>
      <c r="C4194" s="1">
        <v>1.3798E-3</v>
      </c>
      <c r="D4194" s="1">
        <v>6.9488E-266</v>
      </c>
    </row>
    <row r="4195" spans="2:4" x14ac:dyDescent="0.25">
      <c r="B4195" s="1">
        <v>1.30347823552E-2</v>
      </c>
      <c r="C4195" s="1">
        <v>1.3659E-3</v>
      </c>
      <c r="D4195" s="1">
        <v>2.0471000000000001E-306</v>
      </c>
    </row>
    <row r="4196" spans="2:4" x14ac:dyDescent="0.25">
      <c r="B4196" s="1">
        <v>1.3037907355199999E-2</v>
      </c>
      <c r="C4196" s="1">
        <v>1.3519000000000001E-3</v>
      </c>
      <c r="D4196" s="1">
        <v>9.3460999999999996E-307</v>
      </c>
    </row>
    <row r="4197" spans="2:4" x14ac:dyDescent="0.25">
      <c r="B4197" s="1">
        <v>1.3041032355200001E-2</v>
      </c>
      <c r="C4197" s="1">
        <v>1.338E-3</v>
      </c>
      <c r="D4197" s="1">
        <v>4.0416000000000003E-265</v>
      </c>
    </row>
    <row r="4198" spans="2:4" x14ac:dyDescent="0.25">
      <c r="B4198" s="1">
        <v>1.30441573552E-2</v>
      </c>
      <c r="C4198" s="1">
        <v>1.3240000000000001E-3</v>
      </c>
      <c r="D4198" s="1" t="s">
        <v>20</v>
      </c>
    </row>
    <row r="4199" spans="2:4" x14ac:dyDescent="0.25">
      <c r="B4199" s="1">
        <v>1.30472823552E-2</v>
      </c>
      <c r="C4199" s="1">
        <v>1.3101E-3</v>
      </c>
      <c r="D4199" s="1" t="s">
        <v>290</v>
      </c>
    </row>
    <row r="4200" spans="2:4" x14ac:dyDescent="0.25">
      <c r="B4200" s="1">
        <v>1.30504073552E-2</v>
      </c>
      <c r="C4200" s="1">
        <v>1.2960999999999999E-3</v>
      </c>
      <c r="D4200" s="1" t="s">
        <v>381</v>
      </c>
    </row>
    <row r="4201" spans="2:4" x14ac:dyDescent="0.25">
      <c r="B4201" s="1">
        <v>1.3053532355199999E-2</v>
      </c>
      <c r="C4201" s="1">
        <v>1.2821E-3</v>
      </c>
      <c r="D4201" s="1">
        <v>3.2837999999999999E+94</v>
      </c>
    </row>
    <row r="4202" spans="2:4" x14ac:dyDescent="0.25">
      <c r="B4202" s="1">
        <v>1.3056657355200001E-2</v>
      </c>
      <c r="C4202" s="1">
        <v>1.2681000000000001E-3</v>
      </c>
      <c r="D4202" s="1">
        <v>3.664E+92</v>
      </c>
    </row>
    <row r="4203" spans="2:4" x14ac:dyDescent="0.25">
      <c r="B4203" s="1">
        <v>1.30597823552E-2</v>
      </c>
      <c r="C4203" s="1">
        <v>1.2541E-3</v>
      </c>
      <c r="D4203" s="1" t="s">
        <v>271</v>
      </c>
    </row>
    <row r="4204" spans="2:4" x14ac:dyDescent="0.25">
      <c r="B4204" s="1">
        <v>1.30629073552E-2</v>
      </c>
      <c r="C4204" s="1">
        <v>1.2401000000000001E-3</v>
      </c>
      <c r="D4204" s="1" t="s">
        <v>42</v>
      </c>
    </row>
    <row r="4205" spans="2:4" x14ac:dyDescent="0.25">
      <c r="B4205" s="1">
        <v>1.30660323552E-2</v>
      </c>
      <c r="C4205" s="1">
        <v>1.2260000000000001E-3</v>
      </c>
      <c r="D4205" s="1">
        <v>6.1975999999999998E-266</v>
      </c>
    </row>
    <row r="4206" spans="2:4" x14ac:dyDescent="0.25">
      <c r="B4206" s="1">
        <v>1.3069157355199999E-2</v>
      </c>
      <c r="C4206" s="1">
        <v>1.212E-3</v>
      </c>
      <c r="D4206" s="1">
        <v>1.246E-306</v>
      </c>
    </row>
    <row r="4207" spans="2:4" x14ac:dyDescent="0.25">
      <c r="B4207" s="1">
        <v>1.3072282355200001E-2</v>
      </c>
      <c r="C4207" s="1">
        <v>1.1980000000000001E-3</v>
      </c>
      <c r="D4207" s="1">
        <v>2.4032000000000001E-306</v>
      </c>
    </row>
    <row r="4208" spans="2:4" x14ac:dyDescent="0.25">
      <c r="B4208" s="1">
        <v>1.30754073552E-2</v>
      </c>
      <c r="C4208" s="1">
        <v>1.1839000000000001E-3</v>
      </c>
      <c r="D4208" s="1">
        <v>4.0451000000000001E-265</v>
      </c>
    </row>
    <row r="4209" spans="2:4" x14ac:dyDescent="0.25">
      <c r="B4209" s="1">
        <v>1.30785323552E-2</v>
      </c>
      <c r="C4209" s="1">
        <v>1.1697999999999999E-3</v>
      </c>
      <c r="D4209" s="1" t="s">
        <v>20</v>
      </c>
    </row>
    <row r="4210" spans="2:4" x14ac:dyDescent="0.25">
      <c r="B4210" s="1">
        <v>1.30816573552E-2</v>
      </c>
      <c r="C4210" s="1">
        <v>1.1557E-3</v>
      </c>
      <c r="D4210" s="1" t="s">
        <v>290</v>
      </c>
    </row>
    <row r="4211" spans="2:4" x14ac:dyDescent="0.25">
      <c r="B4211" s="1">
        <v>1.3084782355199999E-2</v>
      </c>
      <c r="C4211" s="1">
        <v>1.1417E-3</v>
      </c>
      <c r="D4211" s="1" t="s">
        <v>382</v>
      </c>
    </row>
    <row r="4212" spans="2:4" x14ac:dyDescent="0.25">
      <c r="B4212" s="1">
        <v>1.3087907355200001E-2</v>
      </c>
      <c r="C4212" s="1">
        <v>1.1276000000000001E-3</v>
      </c>
      <c r="D4212" s="1">
        <v>3.2837999999999999E+94</v>
      </c>
    </row>
    <row r="4213" spans="2:4" x14ac:dyDescent="0.25">
      <c r="B4213" s="1">
        <v>1.30910323552E-2</v>
      </c>
      <c r="C4213" s="1">
        <v>1.1134000000000001E-3</v>
      </c>
      <c r="D4213" s="1">
        <v>3.664E+92</v>
      </c>
    </row>
    <row r="4214" spans="2:4" x14ac:dyDescent="0.25">
      <c r="B4214" s="1">
        <v>1.30941573552E-2</v>
      </c>
      <c r="C4214" s="1">
        <v>1.0993000000000001E-3</v>
      </c>
      <c r="D4214" s="1" t="s">
        <v>259</v>
      </c>
    </row>
    <row r="4215" spans="2:4" x14ac:dyDescent="0.25">
      <c r="B4215" s="1">
        <v>1.30972823552E-2</v>
      </c>
      <c r="C4215" s="1">
        <v>1.0851999999999999E-3</v>
      </c>
      <c r="D4215" s="1" t="s">
        <v>42</v>
      </c>
    </row>
    <row r="4216" spans="2:4" x14ac:dyDescent="0.25">
      <c r="B4216" s="1">
        <v>1.3100407355199999E-2</v>
      </c>
      <c r="C4216" s="1">
        <v>1.0711E-3</v>
      </c>
      <c r="D4216" s="1">
        <v>1.0846E-265</v>
      </c>
    </row>
    <row r="4217" spans="2:4" x14ac:dyDescent="0.25">
      <c r="B4217" s="1">
        <v>1.3103532355200001E-2</v>
      </c>
      <c r="C4217" s="1">
        <v>1.0568999999999999E-3</v>
      </c>
      <c r="D4217" s="1">
        <v>3.1150999999999999E-307</v>
      </c>
    </row>
    <row r="4218" spans="2:4" x14ac:dyDescent="0.25">
      <c r="B4218" s="1">
        <v>1.31066573552E-2</v>
      </c>
      <c r="C4218" s="1">
        <v>1.0428E-3</v>
      </c>
      <c r="D4218" s="1">
        <v>1.4464E-307</v>
      </c>
    </row>
    <row r="4219" spans="2:4" x14ac:dyDescent="0.25">
      <c r="B4219" s="1">
        <v>1.31097823552E-2</v>
      </c>
      <c r="C4219" s="1">
        <v>1.0286E-3</v>
      </c>
      <c r="D4219" s="1">
        <v>4.1835999999999997E-265</v>
      </c>
    </row>
    <row r="4220" spans="2:4" x14ac:dyDescent="0.25">
      <c r="B4220" s="1">
        <v>1.31129073552E-2</v>
      </c>
      <c r="C4220" s="1">
        <v>1.0143999999999999E-3</v>
      </c>
      <c r="D4220" s="1" t="s">
        <v>20</v>
      </c>
    </row>
    <row r="4221" spans="2:4" x14ac:dyDescent="0.25">
      <c r="B4221" s="1">
        <v>1.3116032355199999E-2</v>
      </c>
      <c r="C4221" s="1">
        <v>1.0003E-3</v>
      </c>
      <c r="D4221" s="1" t="s">
        <v>290</v>
      </c>
    </row>
    <row r="4222" spans="2:4" x14ac:dyDescent="0.25">
      <c r="B4222" s="1">
        <v>1.3119157355200001E-2</v>
      </c>
      <c r="C4222" s="1">
        <v>9.8606999999999992E-4</v>
      </c>
      <c r="D4222" s="1" t="s">
        <v>383</v>
      </c>
    </row>
    <row r="4223" spans="2:4" x14ac:dyDescent="0.25">
      <c r="B4223" s="1">
        <v>1.31222823552E-2</v>
      </c>
      <c r="C4223" s="1">
        <v>9.7188000000000005E-4</v>
      </c>
      <c r="D4223" s="1">
        <v>3.2837999999999999E+94</v>
      </c>
    </row>
    <row r="4224" spans="2:4" x14ac:dyDescent="0.25">
      <c r="B4224" s="1">
        <v>1.31254073552E-2</v>
      </c>
      <c r="C4224" s="1">
        <v>9.5768000000000003E-4</v>
      </c>
      <c r="D4224" s="1">
        <v>2.3365000000000001E-307</v>
      </c>
    </row>
    <row r="4225" spans="2:4" x14ac:dyDescent="0.25">
      <c r="B4225" s="1">
        <v>1.31285323552E-2</v>
      </c>
      <c r="C4225" s="1">
        <v>9.4346999999999996E-4</v>
      </c>
      <c r="D4225" s="1">
        <v>3.1151999999999998E-307</v>
      </c>
    </row>
    <row r="4226" spans="2:4" x14ac:dyDescent="0.25">
      <c r="B4226" s="1">
        <v>1.3131657355199999E-2</v>
      </c>
      <c r="C4226" s="1">
        <v>9.2924999999999995E-4</v>
      </c>
      <c r="D4226" s="1">
        <v>1.4464E-307</v>
      </c>
    </row>
    <row r="4227" spans="2:4" x14ac:dyDescent="0.25">
      <c r="B4227" s="1">
        <v>1.3134782355200001E-2</v>
      </c>
      <c r="C4227" s="1">
        <v>9.1503000000000005E-4</v>
      </c>
      <c r="D4227" s="1">
        <v>8.0111000000000003E-307</v>
      </c>
    </row>
    <row r="4228" spans="2:4" x14ac:dyDescent="0.25">
      <c r="B4228" s="1">
        <v>1.31379073552E-2</v>
      </c>
      <c r="C4228" s="1">
        <v>9.0079999999999999E-4</v>
      </c>
      <c r="D4228" s="1" t="s">
        <v>384</v>
      </c>
    </row>
    <row r="4229" spans="2:4" x14ac:dyDescent="0.25">
      <c r="B4229" s="1">
        <v>1.31410323552E-2</v>
      </c>
      <c r="C4229" s="1">
        <v>8.8656E-4</v>
      </c>
      <c r="D4229" s="1">
        <v>4.1253999999999998E-265</v>
      </c>
    </row>
    <row r="4230" spans="2:4" x14ac:dyDescent="0.25">
      <c r="B4230" s="1">
        <v>1.31441573552E-2</v>
      </c>
      <c r="C4230" s="1">
        <v>8.7230999999999995E-4</v>
      </c>
      <c r="D4230" s="1" t="s">
        <v>20</v>
      </c>
    </row>
    <row r="4231" spans="2:4" x14ac:dyDescent="0.25">
      <c r="B4231" s="1">
        <v>1.3147282355199999E-2</v>
      </c>
      <c r="C4231" s="1">
        <v>8.5806000000000001E-4</v>
      </c>
      <c r="D4231" s="1" t="s">
        <v>385</v>
      </c>
    </row>
    <row r="4232" spans="2:4" x14ac:dyDescent="0.25">
      <c r="B4232" s="1">
        <v>1.3150407355200001E-2</v>
      </c>
      <c r="C4232" s="1">
        <v>8.4380000000000002E-4</v>
      </c>
      <c r="D4232" s="1" t="s">
        <v>386</v>
      </c>
    </row>
    <row r="4233" spans="2:4" x14ac:dyDescent="0.25">
      <c r="B4233" s="1">
        <v>1.31535323552E-2</v>
      </c>
      <c r="C4233" s="1">
        <v>8.2952999999999998E-4</v>
      </c>
      <c r="D4233" s="1">
        <v>3.2837999999999999E+94</v>
      </c>
    </row>
    <row r="4234" spans="2:4" x14ac:dyDescent="0.25">
      <c r="B4234" s="1">
        <v>1.31566573552E-2</v>
      </c>
      <c r="C4234" s="1">
        <v>8.1526000000000005E-4</v>
      </c>
      <c r="D4234" s="1">
        <v>3.664E+92</v>
      </c>
    </row>
    <row r="4235" spans="2:4" x14ac:dyDescent="0.25">
      <c r="B4235" s="1">
        <v>1.31597823552E-2</v>
      </c>
      <c r="C4235" s="1">
        <v>8.0097999999999996E-4</v>
      </c>
      <c r="D4235" s="1" t="s">
        <v>387</v>
      </c>
    </row>
    <row r="4236" spans="2:4" x14ac:dyDescent="0.25">
      <c r="B4236" s="1">
        <v>1.3162907355199999E-2</v>
      </c>
      <c r="C4236" s="1">
        <v>7.8669000000000005E-4</v>
      </c>
      <c r="D4236" s="1" t="s">
        <v>47</v>
      </c>
    </row>
    <row r="4237" spans="2:4" x14ac:dyDescent="0.25">
      <c r="B4237" s="1">
        <v>1.3166032355200001E-2</v>
      </c>
      <c r="C4237" s="1">
        <v>7.7240000000000002E-4</v>
      </c>
      <c r="D4237" s="1">
        <v>8.1454999999999997E-266</v>
      </c>
    </row>
    <row r="4238" spans="2:4" x14ac:dyDescent="0.25">
      <c r="B4238" s="1">
        <v>1.31691573552E-2</v>
      </c>
      <c r="C4238" s="1">
        <v>7.5810000000000005E-4</v>
      </c>
      <c r="D4238" s="1" t="s">
        <v>388</v>
      </c>
    </row>
    <row r="4239" spans="2:4" x14ac:dyDescent="0.25">
      <c r="B4239" s="1">
        <v>1.31722823552E-2</v>
      </c>
      <c r="C4239" s="1">
        <v>7.4379000000000003E-4</v>
      </c>
      <c r="D4239" s="1">
        <v>3.1150999999999999E-307</v>
      </c>
    </row>
    <row r="4240" spans="2:4" x14ac:dyDescent="0.25">
      <c r="B4240" s="1">
        <v>1.31754073552E-2</v>
      </c>
      <c r="C4240" s="1">
        <v>7.2948000000000002E-4</v>
      </c>
      <c r="D4240" s="1">
        <v>8.7576E-266</v>
      </c>
    </row>
    <row r="4241" spans="2:4" x14ac:dyDescent="0.25">
      <c r="B4241" s="1">
        <v>1.3178532355199999E-2</v>
      </c>
      <c r="C4241" s="1">
        <v>7.1515999999999995E-4</v>
      </c>
      <c r="D4241" s="1" t="s">
        <v>20</v>
      </c>
    </row>
    <row r="4242" spans="2:4" x14ac:dyDescent="0.25">
      <c r="B4242" s="1">
        <v>1.3181657355200001E-2</v>
      </c>
      <c r="C4242" s="1">
        <v>7.0083999999999999E-4</v>
      </c>
      <c r="D4242" s="1" t="s">
        <v>389</v>
      </c>
    </row>
    <row r="4243" spans="2:4" x14ac:dyDescent="0.25">
      <c r="B4243" s="1">
        <v>1.31847823552E-2</v>
      </c>
      <c r="C4243" s="1">
        <v>6.8650999999999998E-4</v>
      </c>
      <c r="D4243" s="1" t="s">
        <v>390</v>
      </c>
    </row>
    <row r="4244" spans="2:4" x14ac:dyDescent="0.25">
      <c r="B4244" s="1">
        <v>1.31879073552E-2</v>
      </c>
      <c r="C4244" s="1">
        <v>6.7217999999999998E-4</v>
      </c>
      <c r="D4244" s="1" t="s">
        <v>391</v>
      </c>
    </row>
    <row r="4245" spans="2:4" x14ac:dyDescent="0.25">
      <c r="B4245" s="1">
        <v>1.31910323552E-2</v>
      </c>
      <c r="C4245" s="1">
        <v>6.5784000000000003E-4</v>
      </c>
      <c r="D4245" s="1">
        <v>3.664E+92</v>
      </c>
    </row>
    <row r="4246" spans="2:4" x14ac:dyDescent="0.25">
      <c r="B4246" s="1">
        <v>1.3194157355199999E-2</v>
      </c>
      <c r="C4246" s="1">
        <v>6.4349999999999997E-4</v>
      </c>
      <c r="D4246" s="1" t="s">
        <v>392</v>
      </c>
    </row>
    <row r="4247" spans="2:4" x14ac:dyDescent="0.25">
      <c r="B4247" s="1">
        <v>1.3197282355200001E-2</v>
      </c>
      <c r="C4247" s="1">
        <v>6.2914999999999998E-4</v>
      </c>
      <c r="D4247" s="1">
        <v>7.7348999999999999E-298</v>
      </c>
    </row>
    <row r="4248" spans="2:4" x14ac:dyDescent="0.25">
      <c r="B4248" s="1">
        <v>1.32004073552E-2</v>
      </c>
      <c r="C4248" s="1">
        <v>6.1479999999999998E-4</v>
      </c>
      <c r="D4248" s="1">
        <v>8.9873000000000004E-266</v>
      </c>
    </row>
    <row r="4249" spans="2:4" x14ac:dyDescent="0.25">
      <c r="B4249" s="1">
        <v>1.32035323552E-2</v>
      </c>
      <c r="C4249" s="1">
        <v>6.0044000000000004E-4</v>
      </c>
      <c r="D4249" s="1">
        <v>2.7813000000000001E-307</v>
      </c>
    </row>
    <row r="4250" spans="2:4" x14ac:dyDescent="0.25">
      <c r="B4250" s="1">
        <v>1.32066573552E-2</v>
      </c>
      <c r="C4250" s="1">
        <v>5.8608E-4</v>
      </c>
      <c r="D4250" s="1">
        <v>1.3795E-306</v>
      </c>
    </row>
    <row r="4251" spans="2:4" x14ac:dyDescent="0.25">
      <c r="B4251" s="1">
        <v>1.3209782355199999E-2</v>
      </c>
      <c r="C4251" s="1">
        <v>5.7171000000000001E-4</v>
      </c>
      <c r="D4251" s="1">
        <v>5.8432000000000003E-266</v>
      </c>
    </row>
    <row r="4252" spans="2:4" x14ac:dyDescent="0.25">
      <c r="B4252" s="1">
        <v>1.3212907355200001E-2</v>
      </c>
      <c r="C4252" s="1">
        <v>5.5734000000000003E-4</v>
      </c>
      <c r="D4252" s="1" t="s">
        <v>20</v>
      </c>
    </row>
    <row r="4253" spans="2:4" x14ac:dyDescent="0.25">
      <c r="B4253" s="1">
        <v>1.32160323552E-2</v>
      </c>
      <c r="C4253" s="1">
        <v>5.4295999999999999E-4</v>
      </c>
      <c r="D4253" s="1" t="s">
        <v>389</v>
      </c>
    </row>
    <row r="4254" spans="2:4" x14ac:dyDescent="0.25">
      <c r="B4254" s="1">
        <v>1.32191573552E-2</v>
      </c>
      <c r="C4254" s="1">
        <v>5.2857999999999996E-4</v>
      </c>
      <c r="D4254" s="1" t="s">
        <v>393</v>
      </c>
    </row>
    <row r="4255" spans="2:4" x14ac:dyDescent="0.25">
      <c r="B4255" s="1">
        <v>1.32222823552E-2</v>
      </c>
      <c r="C4255" s="1">
        <v>5.1420000000000003E-4</v>
      </c>
      <c r="D4255" s="1">
        <v>3.2837999999999999E+94</v>
      </c>
    </row>
    <row r="4256" spans="2:4" x14ac:dyDescent="0.25">
      <c r="B4256" s="1">
        <v>1.3225407355199999E-2</v>
      </c>
      <c r="C4256" s="1">
        <v>4.9980999999999995E-4</v>
      </c>
      <c r="D4256" s="1">
        <v>3.664E+92</v>
      </c>
    </row>
    <row r="4257" spans="2:4" x14ac:dyDescent="0.25">
      <c r="B4257" s="1">
        <v>1.3228532355200001E-2</v>
      </c>
      <c r="C4257" s="1">
        <v>4.8542000000000002E-4</v>
      </c>
      <c r="D4257" s="1" t="s">
        <v>281</v>
      </c>
    </row>
    <row r="4258" spans="2:4" x14ac:dyDescent="0.25">
      <c r="B4258" s="1">
        <v>1.32316573552E-2</v>
      </c>
      <c r="C4258" s="1">
        <v>4.7102E-4</v>
      </c>
      <c r="D4258" s="1" t="s">
        <v>394</v>
      </c>
    </row>
    <row r="4259" spans="2:4" x14ac:dyDescent="0.25">
      <c r="B4259" s="1">
        <v>1.32347823552E-2</v>
      </c>
      <c r="C4259" s="1">
        <v>4.5661999999999998E-4</v>
      </c>
      <c r="D4259" s="1">
        <v>5.6191E-266</v>
      </c>
    </row>
    <row r="4260" spans="2:4" x14ac:dyDescent="0.25">
      <c r="B4260" s="1">
        <v>1.32379073552E-2</v>
      </c>
      <c r="C4260" s="1">
        <v>4.4222E-4</v>
      </c>
      <c r="D4260" s="1">
        <v>1.335E-306</v>
      </c>
    </row>
    <row r="4261" spans="2:4" x14ac:dyDescent="0.25">
      <c r="B4261" s="1">
        <v>1.3241032355199999E-2</v>
      </c>
      <c r="C4261" s="1">
        <v>4.2780999999999998E-4</v>
      </c>
      <c r="D4261" s="1">
        <v>1.0013E-307</v>
      </c>
    </row>
    <row r="4262" spans="2:4" x14ac:dyDescent="0.25">
      <c r="B4262" s="1">
        <v>1.3244157355200001E-2</v>
      </c>
      <c r="C4262" s="1">
        <v>4.1340000000000002E-4</v>
      </c>
      <c r="D4262" s="1">
        <v>5.8462999999999999E-266</v>
      </c>
    </row>
    <row r="4263" spans="2:4" x14ac:dyDescent="0.25">
      <c r="B4263" s="1">
        <v>1.32472823552E-2</v>
      </c>
      <c r="C4263" s="1">
        <v>3.9899E-4</v>
      </c>
      <c r="D4263" s="1" t="s">
        <v>20</v>
      </c>
    </row>
    <row r="4264" spans="2:4" x14ac:dyDescent="0.25">
      <c r="B4264" s="1">
        <v>1.32504073552E-2</v>
      </c>
      <c r="C4264" s="1">
        <v>3.8457999999999998E-4</v>
      </c>
      <c r="D4264" s="1" t="s">
        <v>389</v>
      </c>
    </row>
    <row r="4265" spans="2:4" x14ac:dyDescent="0.25">
      <c r="B4265" s="1">
        <v>1.32535323552E-2</v>
      </c>
      <c r="C4265" s="1">
        <v>3.7016000000000002E-4</v>
      </c>
      <c r="D4265" s="1" t="s">
        <v>395</v>
      </c>
    </row>
    <row r="4266" spans="2:4" x14ac:dyDescent="0.25">
      <c r="B4266" s="1">
        <v>1.3256657355199999E-2</v>
      </c>
      <c r="C4266" s="1">
        <v>3.5574000000000001E-4</v>
      </c>
      <c r="D4266" s="1" t="s">
        <v>396</v>
      </c>
    </row>
    <row r="4267" spans="2:4" x14ac:dyDescent="0.25">
      <c r="B4267" s="1">
        <v>1.3259782355200001E-2</v>
      </c>
      <c r="C4267" s="1">
        <v>3.4131999999999999E-4</v>
      </c>
      <c r="D4267" s="1">
        <v>3.664E+92</v>
      </c>
    </row>
    <row r="4268" spans="2:4" x14ac:dyDescent="0.25">
      <c r="B4268" s="1">
        <v>1.32629073552E-2</v>
      </c>
      <c r="C4268" s="1">
        <v>3.2688999999999998E-4</v>
      </c>
      <c r="D4268" s="1" t="s">
        <v>279</v>
      </c>
    </row>
    <row r="4269" spans="2:4" x14ac:dyDescent="0.25">
      <c r="B4269" s="1">
        <v>1.32660323552E-2</v>
      </c>
      <c r="C4269" s="1">
        <v>3.1245999999999997E-4</v>
      </c>
      <c r="D4269" s="1">
        <v>3.1681999999999997E-294</v>
      </c>
    </row>
    <row r="4270" spans="2:4" x14ac:dyDescent="0.25">
      <c r="B4270" s="1">
        <v>1.32691573552E-2</v>
      </c>
      <c r="C4270" s="1">
        <v>2.9803000000000002E-4</v>
      </c>
      <c r="D4270" s="1">
        <v>1.3007E-265</v>
      </c>
    </row>
    <row r="4271" spans="2:4" x14ac:dyDescent="0.25">
      <c r="B4271" s="1">
        <v>1.3272282355199999E-2</v>
      </c>
      <c r="C4271" s="1">
        <v>2.8360000000000001E-4</v>
      </c>
      <c r="D4271" s="1">
        <v>3.2263999999999999E-307</v>
      </c>
    </row>
    <row r="4272" spans="2:4" x14ac:dyDescent="0.25">
      <c r="B4272" s="1">
        <v>1.3275407355200001E-2</v>
      </c>
      <c r="C4272" s="1">
        <v>2.6917E-4</v>
      </c>
      <c r="D4272" s="1">
        <v>1.7800999999999999E-306</v>
      </c>
    </row>
    <row r="4273" spans="2:4" x14ac:dyDescent="0.25">
      <c r="B4273" s="1">
        <v>1.32785323552E-2</v>
      </c>
      <c r="C4273" s="1">
        <v>2.5473E-4</v>
      </c>
      <c r="D4273" s="1">
        <v>4.1265999999999998E-265</v>
      </c>
    </row>
    <row r="4274" spans="2:4" x14ac:dyDescent="0.25">
      <c r="B4274" s="1">
        <v>1.32816573552E-2</v>
      </c>
      <c r="C4274" s="1">
        <v>2.4030000000000001E-4</v>
      </c>
      <c r="D4274" s="1" t="s">
        <v>37</v>
      </c>
    </row>
    <row r="4275" spans="2:4" x14ac:dyDescent="0.25">
      <c r="B4275" s="1">
        <v>1.32847823552E-2</v>
      </c>
      <c r="C4275" s="1">
        <v>2.2586000000000001E-4</v>
      </c>
      <c r="D4275" s="1" t="s">
        <v>277</v>
      </c>
    </row>
    <row r="4276" spans="2:4" x14ac:dyDescent="0.25">
      <c r="B4276" s="1">
        <v>1.3287907355199999E-2</v>
      </c>
      <c r="C4276" s="1">
        <v>2.1142000000000001E-4</v>
      </c>
      <c r="D4276" s="1" t="s">
        <v>397</v>
      </c>
    </row>
    <row r="4277" spans="2:4" x14ac:dyDescent="0.25">
      <c r="B4277" s="1">
        <v>1.3291032355200001E-2</v>
      </c>
      <c r="C4277" s="1">
        <v>1.9698E-4</v>
      </c>
      <c r="D4277" s="1">
        <v>3.2837999999999999E+94</v>
      </c>
    </row>
    <row r="4278" spans="2:4" x14ac:dyDescent="0.25">
      <c r="B4278" s="1">
        <v>1.3294157355200001E-2</v>
      </c>
      <c r="C4278" s="1">
        <v>1.8253E-4</v>
      </c>
      <c r="D4278" s="1">
        <v>3.664E+92</v>
      </c>
    </row>
    <row r="4279" spans="2:4" x14ac:dyDescent="0.25">
      <c r="B4279" s="1">
        <v>1.32972823552E-2</v>
      </c>
      <c r="C4279" s="1">
        <v>1.6809E-4</v>
      </c>
      <c r="D4279" s="1" t="s">
        <v>398</v>
      </c>
    </row>
    <row r="4280" spans="2:4" x14ac:dyDescent="0.25">
      <c r="B4280" s="1">
        <v>1.33004073552E-2</v>
      </c>
      <c r="C4280" s="1">
        <v>1.5364999999999999E-4</v>
      </c>
      <c r="D4280" s="1">
        <v>1.2933000000000001E-231</v>
      </c>
    </row>
    <row r="4281" spans="2:4" x14ac:dyDescent="0.25">
      <c r="B4281" s="1">
        <v>1.3303532355199999E-2</v>
      </c>
      <c r="C4281" s="1">
        <v>1.392E-4</v>
      </c>
      <c r="D4281" s="1">
        <v>1.1277000000000001E-265</v>
      </c>
    </row>
    <row r="4282" spans="2:4" x14ac:dyDescent="0.25">
      <c r="B4282" s="1">
        <v>1.3306657355199999E-2</v>
      </c>
      <c r="C4282" s="1">
        <v>1.2475999999999999E-4</v>
      </c>
      <c r="D4282" s="1">
        <v>1.1125E-306</v>
      </c>
    </row>
    <row r="4283" spans="2:4" x14ac:dyDescent="0.25">
      <c r="B4283" s="1">
        <v>1.3309782355200001E-2</v>
      </c>
      <c r="C4283" s="1">
        <v>1.1031000000000001E-4</v>
      </c>
      <c r="D4283" s="1">
        <v>8.9003000000000005E-308</v>
      </c>
    </row>
    <row r="4284" spans="2:4" x14ac:dyDescent="0.25">
      <c r="B4284" s="1">
        <v>1.33129073552E-2</v>
      </c>
      <c r="C4284" s="1">
        <v>9.5865000000000005E-5</v>
      </c>
      <c r="D4284" s="1">
        <v>5.8477999999999999E-266</v>
      </c>
    </row>
    <row r="4285" spans="2:4" x14ac:dyDescent="0.25">
      <c r="B4285" s="1">
        <v>1.33160323552E-2</v>
      </c>
      <c r="C4285" s="1">
        <v>8.1417999999999999E-5</v>
      </c>
      <c r="D4285" s="1" t="s">
        <v>14</v>
      </c>
    </row>
    <row r="4286" spans="2:4" x14ac:dyDescent="0.25">
      <c r="B4286" s="1">
        <v>1.3319157355199999E-2</v>
      </c>
      <c r="C4286" s="1">
        <v>6.6971000000000006E-5</v>
      </c>
      <c r="D4286" s="1" t="s">
        <v>399</v>
      </c>
    </row>
    <row r="4287" spans="2:4" x14ac:dyDescent="0.25">
      <c r="B4287" s="1">
        <v>1.3322282355199999E-2</v>
      </c>
      <c r="C4287" s="1">
        <v>5.2524000000000001E-5</v>
      </c>
      <c r="D4287" s="1" t="s">
        <v>400</v>
      </c>
    </row>
    <row r="4288" spans="2:4" x14ac:dyDescent="0.25">
      <c r="B4288" s="1">
        <v>1.3325407355200001E-2</v>
      </c>
      <c r="C4288" s="1">
        <v>3.8077000000000002E-5</v>
      </c>
      <c r="D4288" s="1" t="s">
        <v>401</v>
      </c>
    </row>
    <row r="4289" spans="2:4" x14ac:dyDescent="0.25">
      <c r="B4289" s="1">
        <v>1.33285323552E-2</v>
      </c>
      <c r="C4289" s="1">
        <v>2.3631000000000001E-5</v>
      </c>
      <c r="D4289" s="1">
        <v>3.664E+92</v>
      </c>
    </row>
    <row r="4290" spans="2:4" x14ac:dyDescent="0.25">
      <c r="B4290" s="1">
        <v>1.33316573552E-2</v>
      </c>
      <c r="C4290" s="1">
        <v>9.1847000000000003E-6</v>
      </c>
      <c r="D4290" s="1" t="s">
        <v>402</v>
      </c>
    </row>
    <row r="4291" spans="2:4" x14ac:dyDescent="0.25">
      <c r="B4291" s="1">
        <v>1.33347823552E-2</v>
      </c>
      <c r="C4291" s="1">
        <v>-5.2608999999999999E-6</v>
      </c>
      <c r="D4291" s="1">
        <v>4.7970000000000005E-299</v>
      </c>
    </row>
    <row r="4292" spans="2:4" x14ac:dyDescent="0.25">
      <c r="B4292" s="1">
        <v>1.3337907355199999E-2</v>
      </c>
      <c r="C4292" s="1">
        <v>-1.9706000000000001E-5</v>
      </c>
      <c r="D4292" s="1">
        <v>1.0744999999999999E-265</v>
      </c>
    </row>
    <row r="4293" spans="2:4" x14ac:dyDescent="0.25">
      <c r="B4293" s="1">
        <v>1.3341032355200001E-2</v>
      </c>
      <c r="C4293" s="1">
        <v>-3.4150000000000003E-5</v>
      </c>
      <c r="D4293" s="1">
        <v>1.4463000000000001E-307</v>
      </c>
    </row>
    <row r="4294" spans="2:4" x14ac:dyDescent="0.25">
      <c r="B4294" s="1">
        <v>1.33441573552E-2</v>
      </c>
      <c r="C4294" s="1">
        <v>-4.8594000000000003E-5</v>
      </c>
      <c r="D4294" s="1">
        <v>1.7800999999999999E-306</v>
      </c>
    </row>
    <row r="4295" spans="2:4" x14ac:dyDescent="0.25">
      <c r="B4295" s="1">
        <v>1.33472823552E-2</v>
      </c>
      <c r="C4295" s="1">
        <v>-6.3035999999999998E-5</v>
      </c>
      <c r="D4295" s="1">
        <v>4.1264E-265</v>
      </c>
    </row>
    <row r="4296" spans="2:4" x14ac:dyDescent="0.25">
      <c r="B4296" s="1">
        <v>1.33504073552E-2</v>
      </c>
      <c r="C4296" s="1">
        <v>-7.7478000000000006E-5</v>
      </c>
      <c r="D4296" s="1" t="s">
        <v>14</v>
      </c>
    </row>
    <row r="4297" spans="2:4" x14ac:dyDescent="0.25">
      <c r="B4297" s="1">
        <v>1.3353532355199999E-2</v>
      </c>
      <c r="C4297" s="1">
        <v>-9.1917999999999996E-5</v>
      </c>
      <c r="D4297" s="1" t="s">
        <v>49</v>
      </c>
    </row>
    <row r="4298" spans="2:4" x14ac:dyDescent="0.25">
      <c r="B4298" s="1">
        <v>1.3356657355200001E-2</v>
      </c>
      <c r="C4298" s="1">
        <v>-1.0636E-4</v>
      </c>
      <c r="D4298" s="1" t="s">
        <v>403</v>
      </c>
    </row>
    <row r="4299" spans="2:4" x14ac:dyDescent="0.25">
      <c r="B4299" s="1">
        <v>1.33597823552E-2</v>
      </c>
      <c r="C4299" s="1">
        <v>-1.2079E-4</v>
      </c>
      <c r="D4299" s="1">
        <v>3.2837999999999999E+94</v>
      </c>
    </row>
    <row r="4300" spans="2:4" x14ac:dyDescent="0.25">
      <c r="B4300" s="1">
        <v>1.33629073552E-2</v>
      </c>
      <c r="C4300" s="1">
        <v>-1.3522999999999999E-4</v>
      </c>
      <c r="D4300" s="1">
        <v>3.664E+92</v>
      </c>
    </row>
    <row r="4301" spans="2:4" x14ac:dyDescent="0.25">
      <c r="B4301" s="1">
        <v>1.33660323552E-2</v>
      </c>
      <c r="C4301" s="1">
        <v>-1.4966E-4</v>
      </c>
      <c r="D4301" s="1" t="s">
        <v>404</v>
      </c>
    </row>
    <row r="4302" spans="2:4" x14ac:dyDescent="0.25">
      <c r="B4302" s="1">
        <v>1.3369157355199999E-2</v>
      </c>
      <c r="C4302" s="1">
        <v>-1.641E-4</v>
      </c>
      <c r="D4302" s="1">
        <v>4.7970000000000005E-299</v>
      </c>
    </row>
    <row r="4303" spans="2:4" x14ac:dyDescent="0.25">
      <c r="B4303" s="1">
        <v>1.3372282355200001E-2</v>
      </c>
      <c r="C4303" s="1">
        <v>-1.7852999999999999E-4</v>
      </c>
      <c r="D4303" s="1">
        <v>3.4759E-266</v>
      </c>
    </row>
    <row r="4304" spans="2:4" x14ac:dyDescent="0.25">
      <c r="B4304" s="1">
        <v>1.33754073552E-2</v>
      </c>
      <c r="C4304" s="1">
        <v>-1.9295E-4</v>
      </c>
      <c r="D4304" s="1">
        <v>2.5811000000000001E-306</v>
      </c>
    </row>
    <row r="4305" spans="2:4" x14ac:dyDescent="0.25">
      <c r="B4305" s="1">
        <v>1.33785323552E-2</v>
      </c>
      <c r="C4305" s="1">
        <v>-2.0738000000000001E-4</v>
      </c>
      <c r="D4305" s="1">
        <v>1.246E-306</v>
      </c>
    </row>
    <row r="4306" spans="2:4" x14ac:dyDescent="0.25">
      <c r="B4306" s="1">
        <v>1.33816573552E-2</v>
      </c>
      <c r="C4306" s="1">
        <v>-2.218E-4</v>
      </c>
      <c r="D4306" s="1">
        <v>4.1268000000000002E-265</v>
      </c>
    </row>
    <row r="4307" spans="2:4" x14ac:dyDescent="0.25">
      <c r="B4307" s="1">
        <v>1.3384782355199999E-2</v>
      </c>
      <c r="C4307" s="1">
        <v>-2.3622000000000001E-4</v>
      </c>
      <c r="D4307" s="1" t="s">
        <v>14</v>
      </c>
    </row>
    <row r="4308" spans="2:4" x14ac:dyDescent="0.25">
      <c r="B4308" s="1">
        <v>1.3387907355200001E-2</v>
      </c>
      <c r="C4308" s="1">
        <v>-2.5064E-4</v>
      </c>
      <c r="D4308" s="1" t="s">
        <v>49</v>
      </c>
    </row>
    <row r="4309" spans="2:4" x14ac:dyDescent="0.25">
      <c r="B4309" s="1">
        <v>1.33910323552E-2</v>
      </c>
      <c r="C4309" s="1">
        <v>-2.6506000000000001E-4</v>
      </c>
      <c r="D4309" s="1" t="s">
        <v>405</v>
      </c>
    </row>
    <row r="4310" spans="2:4" x14ac:dyDescent="0.25">
      <c r="B4310" s="1">
        <v>1.33941573552E-2</v>
      </c>
      <c r="C4310" s="1">
        <v>-2.7946999999999998E-4</v>
      </c>
      <c r="D4310" s="1" t="s">
        <v>406</v>
      </c>
    </row>
    <row r="4311" spans="2:4" x14ac:dyDescent="0.25">
      <c r="B4311" s="1">
        <v>1.33972823552E-2</v>
      </c>
      <c r="C4311" s="1">
        <v>-2.9388E-4</v>
      </c>
      <c r="D4311" s="1">
        <v>3.664E+92</v>
      </c>
    </row>
    <row r="4312" spans="2:4" x14ac:dyDescent="0.25">
      <c r="B4312" s="1">
        <v>1.3400407355199999E-2</v>
      </c>
      <c r="C4312" s="1">
        <v>-3.0829000000000002E-4</v>
      </c>
      <c r="D4312" s="1" t="s">
        <v>407</v>
      </c>
    </row>
    <row r="4313" spans="2:4" x14ac:dyDescent="0.25">
      <c r="B4313" s="1">
        <v>1.3403532355200001E-2</v>
      </c>
      <c r="C4313" s="1">
        <v>-3.2268999999999999E-4</v>
      </c>
      <c r="D4313" s="1">
        <v>4.7970000000000005E-299</v>
      </c>
    </row>
    <row r="4314" spans="2:4" x14ac:dyDescent="0.25">
      <c r="B4314" s="1">
        <v>1.34066573552E-2</v>
      </c>
      <c r="C4314" s="1">
        <v>-3.3709000000000001E-4</v>
      </c>
      <c r="D4314" s="1">
        <v>4.3799999999999997E-266</v>
      </c>
    </row>
    <row r="4315" spans="2:4" x14ac:dyDescent="0.25">
      <c r="B4315" s="1">
        <v>1.34097823552E-2</v>
      </c>
      <c r="C4315" s="1">
        <v>-3.5148999999999998E-4</v>
      </c>
      <c r="D4315" s="1">
        <v>8.9003000000000005E-308</v>
      </c>
    </row>
    <row r="4316" spans="2:4" x14ac:dyDescent="0.25">
      <c r="B4316" s="1">
        <v>1.34129073552E-2</v>
      </c>
      <c r="C4316" s="1">
        <v>-3.6588000000000001E-4</v>
      </c>
      <c r="D4316" s="1">
        <v>2.5811000000000001E-306</v>
      </c>
    </row>
    <row r="4317" spans="2:4" x14ac:dyDescent="0.25">
      <c r="B4317" s="1">
        <v>1.3416032355199999E-2</v>
      </c>
      <c r="C4317" s="1">
        <v>-3.8026999999999999E-4</v>
      </c>
      <c r="D4317" s="1">
        <v>4.1268999999999998E-265</v>
      </c>
    </row>
    <row r="4318" spans="2:4" x14ac:dyDescent="0.25">
      <c r="B4318" s="1">
        <v>1.3419157355200001E-2</v>
      </c>
      <c r="C4318" s="1">
        <v>-3.9465000000000002E-4</v>
      </c>
      <c r="D4318" s="1" t="s">
        <v>14</v>
      </c>
    </row>
    <row r="4319" spans="2:4" x14ac:dyDescent="0.25">
      <c r="B4319" s="1">
        <v>1.34222823552E-2</v>
      </c>
      <c r="C4319" s="1">
        <v>-4.0903000000000001E-4</v>
      </c>
      <c r="D4319" s="1" t="s">
        <v>49</v>
      </c>
    </row>
    <row r="4320" spans="2:4" x14ac:dyDescent="0.25">
      <c r="B4320" s="1">
        <v>1.34254073552E-2</v>
      </c>
      <c r="C4320" s="1">
        <v>-4.2340999999999999E-4</v>
      </c>
      <c r="D4320" s="1" t="s">
        <v>408</v>
      </c>
    </row>
    <row r="4321" spans="2:4" x14ac:dyDescent="0.25">
      <c r="B4321" s="1">
        <v>1.34285323552E-2</v>
      </c>
      <c r="C4321" s="1">
        <v>-4.3778000000000003E-4</v>
      </c>
      <c r="D4321" s="1">
        <v>3.2837999999999999E+94</v>
      </c>
    </row>
    <row r="4322" spans="2:4" x14ac:dyDescent="0.25">
      <c r="B4322" s="1">
        <v>1.3431657355199999E-2</v>
      </c>
      <c r="C4322" s="1">
        <v>-4.5215000000000001E-4</v>
      </c>
      <c r="D4322" s="1">
        <v>8.9013E-308</v>
      </c>
    </row>
    <row r="4323" spans="2:4" x14ac:dyDescent="0.25">
      <c r="B4323" s="1">
        <v>1.3434782355200001E-2</v>
      </c>
      <c r="C4323" s="1">
        <v>-4.6652E-4</v>
      </c>
      <c r="D4323" s="1">
        <v>8.0109000000000004E-307</v>
      </c>
    </row>
    <row r="4324" spans="2:4" x14ac:dyDescent="0.25">
      <c r="B4324" s="1">
        <v>1.34379073552E-2</v>
      </c>
      <c r="C4324" s="1">
        <v>-4.8087999999999999E-4</v>
      </c>
      <c r="D4324" s="1">
        <v>1.2461000000000001E-306</v>
      </c>
    </row>
    <row r="4325" spans="2:4" x14ac:dyDescent="0.25">
      <c r="B4325" s="1">
        <v>1.34410323552E-2</v>
      </c>
      <c r="C4325" s="1">
        <v>-4.9523000000000004E-4</v>
      </c>
      <c r="D4325" s="1">
        <v>1.8692000000000001E-306</v>
      </c>
    </row>
    <row r="4326" spans="2:4" x14ac:dyDescent="0.25">
      <c r="B4326" s="1">
        <v>1.34441573552E-2</v>
      </c>
      <c r="C4326" s="1">
        <v>-5.0958000000000004E-4</v>
      </c>
      <c r="D4326" s="1">
        <v>2.4032000000000001E-306</v>
      </c>
    </row>
    <row r="4327" spans="2:4" x14ac:dyDescent="0.25">
      <c r="B4327" s="1">
        <v>1.3447282355199999E-2</v>
      </c>
      <c r="C4327" s="1">
        <v>-5.2391999999999998E-4</v>
      </c>
      <c r="D4327" s="1">
        <v>8.9006999999999999E-308</v>
      </c>
    </row>
    <row r="4328" spans="2:4" x14ac:dyDescent="0.25">
      <c r="B4328" s="1">
        <v>1.3450407355200001E-2</v>
      </c>
      <c r="C4328" s="1">
        <v>-5.3826000000000004E-4</v>
      </c>
      <c r="D4328" s="1">
        <v>0</v>
      </c>
    </row>
    <row r="4329" spans="2:4" x14ac:dyDescent="0.25">
      <c r="B4329" s="1">
        <v>1.34535323552E-2</v>
      </c>
      <c r="C4329" s="1">
        <v>-5.5259999999999999E-4</v>
      </c>
      <c r="D4329" s="1">
        <v>1.4463000000000001E-307</v>
      </c>
    </row>
    <row r="4330" spans="2:4" x14ac:dyDescent="0.25">
      <c r="B4330" s="1">
        <v>1.34566573552E-2</v>
      </c>
      <c r="C4330" s="1">
        <v>-5.6692999999999999E-4</v>
      </c>
      <c r="D4330" s="1">
        <v>1.7802E-306</v>
      </c>
    </row>
    <row r="4331" spans="2:4" x14ac:dyDescent="0.25">
      <c r="B4331" s="1">
        <v>1.34597823552E-2</v>
      </c>
      <c r="C4331" s="1">
        <v>-5.8124999999999995E-4</v>
      </c>
      <c r="D4331" s="1">
        <v>2.3365000000000001E-307</v>
      </c>
    </row>
    <row r="4332" spans="2:4" x14ac:dyDescent="0.25">
      <c r="B4332" s="1">
        <v>1.3462907355199999E-2</v>
      </c>
      <c r="C4332" s="1">
        <v>-5.9557000000000002E-4</v>
      </c>
      <c r="D4332" s="1" t="s">
        <v>409</v>
      </c>
    </row>
    <row r="4333" spans="2:4" x14ac:dyDescent="0.25">
      <c r="B4333" s="1">
        <v>1.3466032355200001E-2</v>
      </c>
      <c r="C4333" s="1">
        <v>-6.0988000000000004E-4</v>
      </c>
      <c r="D4333" s="1">
        <v>1.2461000000000001E-306</v>
      </c>
    </row>
    <row r="4334" spans="2:4" x14ac:dyDescent="0.25">
      <c r="B4334" s="1">
        <v>1.34691573552E-2</v>
      </c>
      <c r="C4334" s="1">
        <v>-6.2419000000000005E-4</v>
      </c>
      <c r="D4334" s="1">
        <v>2.4032000000000001E-306</v>
      </c>
    </row>
    <row r="4335" spans="2:4" x14ac:dyDescent="0.25">
      <c r="B4335" s="1">
        <v>1.34722823552E-2</v>
      </c>
      <c r="C4335" s="1">
        <v>-6.3849000000000002E-4</v>
      </c>
      <c r="D4335" s="1">
        <v>1.9581E-306</v>
      </c>
    </row>
    <row r="4336" spans="2:4" x14ac:dyDescent="0.25">
      <c r="B4336" s="1">
        <v>1.34754073552E-2</v>
      </c>
      <c r="C4336" s="1">
        <v>-6.5278000000000005E-4</v>
      </c>
      <c r="D4336" s="1">
        <v>1.2461000000000001E-306</v>
      </c>
    </row>
    <row r="4337" spans="2:4" x14ac:dyDescent="0.25">
      <c r="B4337" s="1">
        <v>1.3478532355199999E-2</v>
      </c>
      <c r="C4337" s="1">
        <v>-6.6706999999999997E-4</v>
      </c>
      <c r="D4337" s="1" t="s">
        <v>410</v>
      </c>
    </row>
    <row r="4338" spans="2:4" x14ac:dyDescent="0.25">
      <c r="B4338" s="1">
        <v>1.3481657355200001E-2</v>
      </c>
      <c r="C4338" s="1">
        <v>-6.8134999999999995E-4</v>
      </c>
      <c r="D4338" s="1">
        <v>8.7636999999999996E-266</v>
      </c>
    </row>
    <row r="4339" spans="2:4" x14ac:dyDescent="0.25">
      <c r="B4339" s="1">
        <v>1.34847823552E-2</v>
      </c>
      <c r="C4339" s="1">
        <v>-6.9563000000000003E-4</v>
      </c>
      <c r="D4339" s="1" t="s">
        <v>20</v>
      </c>
    </row>
    <row r="4340" spans="2:4" x14ac:dyDescent="0.25">
      <c r="B4340" s="1">
        <v>1.34879073552E-2</v>
      </c>
      <c r="C4340" s="1">
        <v>-7.0989999999999996E-4</v>
      </c>
      <c r="D4340" s="1" t="s">
        <v>44</v>
      </c>
    </row>
    <row r="4341" spans="2:4" x14ac:dyDescent="0.25">
      <c r="B4341" s="1">
        <v>1.34910323552E-2</v>
      </c>
      <c r="C4341" s="1">
        <v>-7.2415999999999995E-4</v>
      </c>
      <c r="D4341" s="1" t="s">
        <v>411</v>
      </c>
    </row>
    <row r="4342" spans="2:4" x14ac:dyDescent="0.25">
      <c r="B4342" s="1">
        <v>1.3494157355199999E-2</v>
      </c>
      <c r="C4342" s="1">
        <v>-7.3841E-4</v>
      </c>
      <c r="D4342" s="1">
        <v>3.2837999999999999E+94</v>
      </c>
    </row>
    <row r="4343" spans="2:4" x14ac:dyDescent="0.25">
      <c r="B4343" s="1">
        <v>1.3497282355200001E-2</v>
      </c>
      <c r="C4343" s="1">
        <v>-7.5266000000000005E-4</v>
      </c>
      <c r="D4343" s="1">
        <v>3.664E+92</v>
      </c>
    </row>
    <row r="4344" spans="2:4" x14ac:dyDescent="0.25">
      <c r="B4344" s="1">
        <v>1.35004073552E-2</v>
      </c>
      <c r="C4344" s="1">
        <v>-7.6690000000000005E-4</v>
      </c>
      <c r="D4344" s="1" t="s">
        <v>412</v>
      </c>
    </row>
    <row r="4345" spans="2:4" x14ac:dyDescent="0.25">
      <c r="B4345" s="1">
        <v>1.35035323552E-2</v>
      </c>
      <c r="C4345" s="1">
        <v>-7.8114000000000005E-4</v>
      </c>
      <c r="D4345" s="1" t="s">
        <v>39</v>
      </c>
    </row>
    <row r="4346" spans="2:4" x14ac:dyDescent="0.25">
      <c r="B4346" s="1">
        <v>1.35066573552E-2</v>
      </c>
      <c r="C4346" s="1">
        <v>-7.9535999999999995E-4</v>
      </c>
      <c r="D4346" s="1">
        <v>7.1718000000000002E-266</v>
      </c>
    </row>
    <row r="4347" spans="2:4" x14ac:dyDescent="0.25">
      <c r="B4347" s="1">
        <v>1.3509782355199999E-2</v>
      </c>
      <c r="C4347" s="1">
        <v>-8.0957999999999996E-4</v>
      </c>
      <c r="D4347" s="1">
        <v>1.7800999999999999E-306</v>
      </c>
    </row>
    <row r="4348" spans="2:4" x14ac:dyDescent="0.25">
      <c r="B4348" s="1">
        <v>1.3512907355200001E-2</v>
      </c>
      <c r="C4348" s="1">
        <v>-8.2379000000000003E-4</v>
      </c>
      <c r="D4348" s="1">
        <v>1.2461000000000001E-306</v>
      </c>
    </row>
    <row r="4349" spans="2:4" x14ac:dyDescent="0.25">
      <c r="B4349" s="1">
        <v>1.35160323552E-2</v>
      </c>
      <c r="C4349" s="1">
        <v>-8.3799999999999999E-4</v>
      </c>
      <c r="D4349" s="1">
        <v>4.1280000000000002E-265</v>
      </c>
    </row>
    <row r="4350" spans="2:4" x14ac:dyDescent="0.25">
      <c r="B4350" s="1">
        <v>1.35191573552E-2</v>
      </c>
      <c r="C4350" s="1">
        <v>-8.5218999999999996E-4</v>
      </c>
      <c r="D4350" s="1" t="s">
        <v>14</v>
      </c>
    </row>
    <row r="4351" spans="2:4" x14ac:dyDescent="0.25">
      <c r="B4351" s="1">
        <v>1.35222823552E-2</v>
      </c>
      <c r="C4351" s="1">
        <v>-8.6638000000000004E-4</v>
      </c>
      <c r="D4351" s="1" t="s">
        <v>49</v>
      </c>
    </row>
    <row r="4352" spans="2:4" x14ac:dyDescent="0.25">
      <c r="B4352" s="1">
        <v>1.3525407355199999E-2</v>
      </c>
      <c r="C4352" s="1">
        <v>-8.8055999999999996E-4</v>
      </c>
      <c r="D4352" s="1" t="s">
        <v>274</v>
      </c>
    </row>
    <row r="4353" spans="2:4" x14ac:dyDescent="0.25">
      <c r="B4353" s="1">
        <v>1.3528532355200001E-2</v>
      </c>
      <c r="C4353" s="1">
        <v>-8.9473000000000005E-4</v>
      </c>
      <c r="D4353" s="1">
        <v>3.2837999999999999E+94</v>
      </c>
    </row>
    <row r="4354" spans="2:4" x14ac:dyDescent="0.25">
      <c r="B4354" s="1">
        <v>1.35316573552E-2</v>
      </c>
      <c r="C4354" s="1">
        <v>-9.0890000000000003E-4</v>
      </c>
      <c r="D4354" s="1" t="s">
        <v>413</v>
      </c>
    </row>
    <row r="4355" spans="2:4" x14ac:dyDescent="0.25">
      <c r="B4355" s="1">
        <v>1.35347823552E-2</v>
      </c>
      <c r="C4355" s="1">
        <v>-9.2305000000000002E-4</v>
      </c>
      <c r="D4355" s="1" t="s">
        <v>414</v>
      </c>
    </row>
    <row r="4356" spans="2:4" x14ac:dyDescent="0.25">
      <c r="B4356" s="1">
        <v>1.35379073552E-2</v>
      </c>
      <c r="C4356" s="1">
        <v>-9.3720000000000001E-4</v>
      </c>
      <c r="D4356" s="1">
        <v>4.7970000000000005E-299</v>
      </c>
    </row>
    <row r="4357" spans="2:4" x14ac:dyDescent="0.25">
      <c r="B4357" s="1">
        <v>1.3541032355199999E-2</v>
      </c>
      <c r="C4357" s="1">
        <v>-9.5133999999999995E-4</v>
      </c>
      <c r="D4357" s="1">
        <v>5.7038999999999997E-266</v>
      </c>
    </row>
    <row r="4358" spans="2:4" x14ac:dyDescent="0.25">
      <c r="B4358" s="1">
        <v>1.3544157355200001E-2</v>
      </c>
      <c r="C4358" s="1">
        <v>-9.6546999999999996E-4</v>
      </c>
      <c r="D4358" s="1">
        <v>1.068E-306</v>
      </c>
    </row>
    <row r="4359" spans="2:4" x14ac:dyDescent="0.25">
      <c r="B4359" s="1">
        <v>1.35472823552E-2</v>
      </c>
      <c r="C4359" s="1">
        <v>-9.7959000000000002E-4</v>
      </c>
      <c r="D4359" s="1">
        <v>1.2461000000000001E-306</v>
      </c>
    </row>
    <row r="4360" spans="2:4" x14ac:dyDescent="0.25">
      <c r="B4360" s="1">
        <v>1.35504073552E-2</v>
      </c>
      <c r="C4360" s="1">
        <v>-9.9369999999999992E-4</v>
      </c>
      <c r="D4360" s="1">
        <v>4.1283000000000002E-265</v>
      </c>
    </row>
    <row r="4361" spans="2:4" x14ac:dyDescent="0.25">
      <c r="B4361" s="1">
        <v>1.35535323552E-2</v>
      </c>
      <c r="C4361" s="1">
        <v>-1.0078000000000001E-3</v>
      </c>
      <c r="D4361" s="1" t="s">
        <v>14</v>
      </c>
    </row>
    <row r="4362" spans="2:4" x14ac:dyDescent="0.25">
      <c r="B4362" s="1">
        <v>1.3556657355199999E-2</v>
      </c>
      <c r="C4362" s="1">
        <v>-1.0219000000000001E-3</v>
      </c>
      <c r="D4362" s="1" t="s">
        <v>49</v>
      </c>
    </row>
    <row r="4363" spans="2:4" x14ac:dyDescent="0.25">
      <c r="B4363" s="1">
        <v>1.3559782355200001E-2</v>
      </c>
      <c r="C4363" s="1">
        <v>-1.036E-3</v>
      </c>
      <c r="D4363" s="1" t="s">
        <v>415</v>
      </c>
    </row>
    <row r="4364" spans="2:4" x14ac:dyDescent="0.25">
      <c r="B4364" s="1">
        <v>1.35629073552E-2</v>
      </c>
      <c r="C4364" s="1">
        <v>-1.0499999999999999E-3</v>
      </c>
      <c r="D4364" s="1">
        <v>3.2837999999999999E+94</v>
      </c>
    </row>
    <row r="4365" spans="2:4" x14ac:dyDescent="0.25">
      <c r="B4365" s="1">
        <v>1.35660323552E-2</v>
      </c>
      <c r="C4365" s="1">
        <v>-1.0640999999999999E-3</v>
      </c>
      <c r="D4365" s="1">
        <v>3.664E+92</v>
      </c>
    </row>
    <row r="4366" spans="2:4" x14ac:dyDescent="0.25">
      <c r="B4366" s="1">
        <v>1.35691573552E-2</v>
      </c>
      <c r="C4366" s="1">
        <v>-1.0782000000000001E-3</v>
      </c>
      <c r="D4366" s="1" t="s">
        <v>416</v>
      </c>
    </row>
    <row r="4367" spans="2:4" x14ac:dyDescent="0.25">
      <c r="B4367" s="1">
        <v>1.3572282355199999E-2</v>
      </c>
      <c r="C4367" s="1">
        <v>-1.0922E-3</v>
      </c>
      <c r="D4367" s="1">
        <v>4.7970000000000005E-299</v>
      </c>
    </row>
    <row r="4368" spans="2:4" x14ac:dyDescent="0.25">
      <c r="B4368" s="1">
        <v>1.3575407355200001E-2</v>
      </c>
      <c r="C4368" s="1">
        <v>-1.1061999999999999E-3</v>
      </c>
      <c r="D4368" s="1">
        <v>5.6363999999999998E-266</v>
      </c>
    </row>
    <row r="4369" spans="2:4" x14ac:dyDescent="0.25">
      <c r="B4369" s="1">
        <v>1.35785323552E-2</v>
      </c>
      <c r="C4369" s="1">
        <v>-1.1203000000000001E-3</v>
      </c>
      <c r="D4369" s="1">
        <v>2.4031E-306</v>
      </c>
    </row>
    <row r="4370" spans="2:4" x14ac:dyDescent="0.25">
      <c r="B4370" s="1">
        <v>1.35816573552E-2</v>
      </c>
      <c r="C4370" s="1">
        <v>-1.1343E-3</v>
      </c>
      <c r="D4370" s="1">
        <v>1.4242000000000001E-306</v>
      </c>
    </row>
    <row r="4371" spans="2:4" x14ac:dyDescent="0.25">
      <c r="B4371" s="1">
        <v>1.35847823552E-2</v>
      </c>
      <c r="C4371" s="1">
        <v>-1.1483000000000001E-3</v>
      </c>
      <c r="D4371" s="1">
        <v>5.8721999999999998E-266</v>
      </c>
    </row>
    <row r="4372" spans="2:4" x14ac:dyDescent="0.25">
      <c r="B4372" s="1">
        <v>1.3587907355199999E-2</v>
      </c>
      <c r="C4372" s="1">
        <v>-1.1623E-3</v>
      </c>
      <c r="D4372" s="1" t="s">
        <v>37</v>
      </c>
    </row>
    <row r="4373" spans="2:4" x14ac:dyDescent="0.25">
      <c r="B4373" s="1">
        <v>1.3591032355200001E-2</v>
      </c>
      <c r="C4373" s="1">
        <v>-1.1762999999999999E-3</v>
      </c>
      <c r="D4373" s="1" t="s">
        <v>277</v>
      </c>
    </row>
    <row r="4374" spans="2:4" x14ac:dyDescent="0.25">
      <c r="B4374" s="1">
        <v>1.35941573552E-2</v>
      </c>
      <c r="C4374" s="1">
        <v>-1.1902E-3</v>
      </c>
      <c r="D4374" s="1" t="s">
        <v>278</v>
      </c>
    </row>
    <row r="4375" spans="2:4" x14ac:dyDescent="0.25">
      <c r="B4375" s="1">
        <v>1.35972823552E-2</v>
      </c>
      <c r="C4375" s="1">
        <v>-1.2042000000000001E-3</v>
      </c>
      <c r="D4375" s="1">
        <v>3.2837999999999999E+94</v>
      </c>
    </row>
    <row r="4376" spans="2:4" x14ac:dyDescent="0.25">
      <c r="B4376" s="1">
        <v>1.36004073552E-2</v>
      </c>
      <c r="C4376" s="1">
        <v>-1.2181E-3</v>
      </c>
      <c r="D4376" s="1" t="s">
        <v>84</v>
      </c>
    </row>
    <row r="4377" spans="2:4" x14ac:dyDescent="0.25">
      <c r="B4377" s="1">
        <v>1.3603532355199999E-2</v>
      </c>
      <c r="C4377" s="1">
        <v>-1.2321000000000001E-3</v>
      </c>
      <c r="D4377" s="1" t="s">
        <v>417</v>
      </c>
    </row>
    <row r="4378" spans="2:4" x14ac:dyDescent="0.25">
      <c r="B4378" s="1">
        <v>1.3606657355200001E-2</v>
      </c>
      <c r="C4378" s="1">
        <v>-1.2459999999999999E-3</v>
      </c>
      <c r="D4378" s="1">
        <v>1.2933000000000001E-231</v>
      </c>
    </row>
    <row r="4379" spans="2:4" x14ac:dyDescent="0.25">
      <c r="B4379" s="1">
        <v>1.36097823552E-2</v>
      </c>
      <c r="C4379" s="1">
        <v>-1.2599E-3</v>
      </c>
      <c r="D4379" s="1">
        <v>1.0771E-265</v>
      </c>
    </row>
    <row r="4380" spans="2:4" x14ac:dyDescent="0.25">
      <c r="B4380" s="1">
        <v>1.36129073552E-2</v>
      </c>
      <c r="C4380" s="1">
        <v>-1.2738000000000001E-3</v>
      </c>
      <c r="D4380" s="1">
        <v>1.4463000000000001E-307</v>
      </c>
    </row>
    <row r="4381" spans="2:4" x14ac:dyDescent="0.25">
      <c r="B4381" s="1">
        <v>1.36160323552E-2</v>
      </c>
      <c r="C4381" s="1">
        <v>-1.2876999999999999E-3</v>
      </c>
      <c r="D4381" s="1">
        <v>1.0235999999999999E-306</v>
      </c>
    </row>
    <row r="4382" spans="2:4" x14ac:dyDescent="0.25">
      <c r="B4382" s="1">
        <v>1.3619157355199999E-2</v>
      </c>
      <c r="C4382" s="1">
        <v>-1.3016E-3</v>
      </c>
      <c r="D4382" s="1">
        <v>5.8710999999999997E-266</v>
      </c>
    </row>
    <row r="4383" spans="2:4" x14ac:dyDescent="0.25">
      <c r="B4383" s="1">
        <v>1.3622282355200001E-2</v>
      </c>
      <c r="C4383" s="1">
        <v>-1.3155E-3</v>
      </c>
      <c r="D4383" s="1" t="s">
        <v>14</v>
      </c>
    </row>
    <row r="4384" spans="2:4" x14ac:dyDescent="0.25">
      <c r="B4384" s="1">
        <v>1.36254073552E-2</v>
      </c>
      <c r="C4384" s="1">
        <v>-1.3293000000000001E-3</v>
      </c>
      <c r="D4384" s="1" t="s">
        <v>399</v>
      </c>
    </row>
    <row r="4385" spans="2:4" x14ac:dyDescent="0.25">
      <c r="B4385" s="1">
        <v>1.36285323552E-2</v>
      </c>
      <c r="C4385" s="1">
        <v>-1.3431999999999999E-3</v>
      </c>
      <c r="D4385" s="1" t="s">
        <v>418</v>
      </c>
    </row>
    <row r="4386" spans="2:4" x14ac:dyDescent="0.25">
      <c r="B4386" s="1">
        <v>1.36316573552E-2</v>
      </c>
      <c r="C4386" s="1">
        <v>-1.3569999999999999E-3</v>
      </c>
      <c r="D4386" s="1">
        <v>3.2837999999999999E+94</v>
      </c>
    </row>
    <row r="4387" spans="2:4" x14ac:dyDescent="0.25">
      <c r="B4387" s="1">
        <v>1.3634782355199999E-2</v>
      </c>
      <c r="C4387" s="1">
        <v>-1.3707999999999999E-3</v>
      </c>
      <c r="D4387" s="1">
        <v>3.664E+92</v>
      </c>
    </row>
    <row r="4388" spans="2:4" x14ac:dyDescent="0.25">
      <c r="B4388" s="1">
        <v>1.3637907355200001E-2</v>
      </c>
      <c r="C4388" s="1">
        <v>-1.3845999999999999E-3</v>
      </c>
      <c r="D4388" s="1" t="s">
        <v>279</v>
      </c>
    </row>
    <row r="4389" spans="2:4" x14ac:dyDescent="0.25">
      <c r="B4389" s="1">
        <v>1.36410323552E-2</v>
      </c>
      <c r="C4389" s="1">
        <v>-1.3983999999999999E-3</v>
      </c>
      <c r="D4389" s="1" t="s">
        <v>47</v>
      </c>
    </row>
    <row r="4390" spans="2:4" x14ac:dyDescent="0.25">
      <c r="B4390" s="1">
        <v>1.36441573552E-2</v>
      </c>
      <c r="C4390" s="1">
        <v>-1.4122E-3</v>
      </c>
      <c r="D4390" s="1">
        <v>1.1273E-265</v>
      </c>
    </row>
    <row r="4391" spans="2:4" x14ac:dyDescent="0.25">
      <c r="B4391" s="1">
        <v>1.36472823552E-2</v>
      </c>
      <c r="C4391" s="1">
        <v>-1.426E-3</v>
      </c>
      <c r="D4391" s="1">
        <v>8.0103000000000008E-307</v>
      </c>
    </row>
    <row r="4392" spans="2:4" x14ac:dyDescent="0.25">
      <c r="B4392" s="1">
        <v>1.3650407355199999E-2</v>
      </c>
      <c r="C4392" s="1">
        <v>-1.4396999999999999E-3</v>
      </c>
      <c r="D4392" s="1">
        <v>1.4464E-307</v>
      </c>
    </row>
    <row r="4393" spans="2:4" x14ac:dyDescent="0.25">
      <c r="B4393" s="1">
        <v>1.3653532355200001E-2</v>
      </c>
      <c r="C4393" s="1">
        <v>-1.4534999999999999E-3</v>
      </c>
      <c r="D4393" s="1">
        <v>8.7668000000000006E-266</v>
      </c>
    </row>
    <row r="4394" spans="2:4" x14ac:dyDescent="0.25">
      <c r="B4394" s="1">
        <v>1.36566573552E-2</v>
      </c>
      <c r="C4394" s="1">
        <v>-1.4672000000000001E-3</v>
      </c>
      <c r="D4394" s="1" t="s">
        <v>14</v>
      </c>
    </row>
    <row r="4395" spans="2:4" x14ac:dyDescent="0.25">
      <c r="B4395" s="1">
        <v>1.36597823552E-2</v>
      </c>
      <c r="C4395" s="1">
        <v>-1.4809000000000001E-3</v>
      </c>
      <c r="D4395" s="1" t="s">
        <v>49</v>
      </c>
    </row>
    <row r="4396" spans="2:4" x14ac:dyDescent="0.25">
      <c r="B4396" s="1">
        <v>1.36629073552E-2</v>
      </c>
      <c r="C4396" s="1">
        <v>-1.4946E-3</v>
      </c>
      <c r="D4396" s="1" t="s">
        <v>282</v>
      </c>
    </row>
    <row r="4397" spans="2:4" x14ac:dyDescent="0.25">
      <c r="B4397" s="1">
        <v>1.3666032355199999E-2</v>
      </c>
      <c r="C4397" s="1">
        <v>-1.5083E-3</v>
      </c>
      <c r="D4397" s="1">
        <v>3.2837999999999999E+94</v>
      </c>
    </row>
    <row r="4398" spans="2:4" x14ac:dyDescent="0.25">
      <c r="B4398" s="1">
        <v>1.3669157355200001E-2</v>
      </c>
      <c r="C4398" s="1">
        <v>-1.5219999999999999E-3</v>
      </c>
      <c r="D4398" s="1" t="s">
        <v>419</v>
      </c>
    </row>
    <row r="4399" spans="2:4" x14ac:dyDescent="0.25">
      <c r="B4399" s="1">
        <v>1.3672282355200001E-2</v>
      </c>
      <c r="C4399" s="1">
        <v>-1.5357000000000001E-3</v>
      </c>
      <c r="D4399" s="1" t="s">
        <v>283</v>
      </c>
    </row>
    <row r="4400" spans="2:4" x14ac:dyDescent="0.25">
      <c r="B4400" s="1">
        <v>1.36754073552E-2</v>
      </c>
      <c r="C4400" s="1">
        <v>-1.5493E-3</v>
      </c>
      <c r="D4400" s="1">
        <v>4.7970000000000005E-299</v>
      </c>
    </row>
    <row r="4401" spans="2:4" x14ac:dyDescent="0.25">
      <c r="B4401" s="1">
        <v>1.36785323552E-2</v>
      </c>
      <c r="C4401" s="1">
        <v>-1.5629999999999999E-3</v>
      </c>
      <c r="D4401" s="1">
        <v>1.5218999999999999E-265</v>
      </c>
    </row>
    <row r="4402" spans="2:4" x14ac:dyDescent="0.25">
      <c r="B4402" s="1">
        <v>1.3681657355199999E-2</v>
      </c>
      <c r="C4402" s="1">
        <v>-1.5766E-3</v>
      </c>
      <c r="D4402" s="1">
        <v>8.0103000000000008E-307</v>
      </c>
    </row>
    <row r="4403" spans="2:4" x14ac:dyDescent="0.25">
      <c r="B4403" s="1">
        <v>1.3684782355200001E-2</v>
      </c>
      <c r="C4403" s="1">
        <v>-1.5901999999999999E-3</v>
      </c>
      <c r="D4403" s="1">
        <v>1.4464E-307</v>
      </c>
    </row>
    <row r="4404" spans="2:4" x14ac:dyDescent="0.25">
      <c r="B4404" s="1">
        <v>1.3687907355200001E-2</v>
      </c>
      <c r="C4404" s="1">
        <v>-1.6038000000000001E-3</v>
      </c>
      <c r="D4404" s="1">
        <v>4.1318E-265</v>
      </c>
    </row>
    <row r="4405" spans="2:4" x14ac:dyDescent="0.25">
      <c r="B4405" s="1">
        <v>1.36910323552E-2</v>
      </c>
      <c r="C4405" s="1">
        <v>-1.6174E-3</v>
      </c>
      <c r="D4405" s="1" t="s">
        <v>14</v>
      </c>
    </row>
    <row r="4406" spans="2:4" x14ac:dyDescent="0.25">
      <c r="B4406" s="1">
        <v>1.36941573552E-2</v>
      </c>
      <c r="C4406" s="1">
        <v>-1.6309E-3</v>
      </c>
      <c r="D4406" s="1" t="s">
        <v>49</v>
      </c>
    </row>
    <row r="4407" spans="2:4" x14ac:dyDescent="0.25">
      <c r="B4407" s="1">
        <v>1.3697282355199999E-2</v>
      </c>
      <c r="C4407" s="1">
        <v>-1.6444999999999999E-3</v>
      </c>
      <c r="D4407" s="1" t="s">
        <v>420</v>
      </c>
    </row>
    <row r="4408" spans="2:4" x14ac:dyDescent="0.25">
      <c r="B4408" s="1">
        <v>1.3700407355199999E-2</v>
      </c>
      <c r="C4408" s="1">
        <v>-1.658E-3</v>
      </c>
      <c r="D4408" s="1">
        <v>3.2837999999999999E+94</v>
      </c>
    </row>
    <row r="4409" spans="2:4" x14ac:dyDescent="0.25">
      <c r="B4409" s="1">
        <v>1.3703532355200001E-2</v>
      </c>
      <c r="C4409" s="1">
        <v>-1.6715E-3</v>
      </c>
      <c r="D4409" s="1">
        <v>3.664E+92</v>
      </c>
    </row>
    <row r="4410" spans="2:4" x14ac:dyDescent="0.25">
      <c r="B4410" s="1">
        <v>1.37066573552E-2</v>
      </c>
      <c r="C4410" s="1">
        <v>-1.6850000000000001E-3</v>
      </c>
      <c r="D4410" s="1" t="s">
        <v>285</v>
      </c>
    </row>
    <row r="4411" spans="2:4" x14ac:dyDescent="0.25">
      <c r="B4411" s="1">
        <v>1.37097823552E-2</v>
      </c>
      <c r="C4411" s="1">
        <v>-1.6984999999999999E-3</v>
      </c>
      <c r="D4411" s="1">
        <v>4.7970000000000005E-299</v>
      </c>
    </row>
    <row r="4412" spans="2:4" x14ac:dyDescent="0.25">
      <c r="B4412" s="1">
        <v>1.3712907355199999E-2</v>
      </c>
      <c r="C4412" s="1">
        <v>-1.712E-3</v>
      </c>
      <c r="D4412" s="1">
        <v>1.5233E-265</v>
      </c>
    </row>
    <row r="4413" spans="2:4" x14ac:dyDescent="0.25">
      <c r="B4413" s="1">
        <v>1.3716032355199999E-2</v>
      </c>
      <c r="C4413" s="1">
        <v>-1.7255E-3</v>
      </c>
      <c r="D4413" s="1">
        <v>1.246E-306</v>
      </c>
    </row>
    <row r="4414" spans="2:4" x14ac:dyDescent="0.25">
      <c r="B4414" s="1">
        <v>1.3719157355200001E-2</v>
      </c>
      <c r="C4414" s="1">
        <v>-1.7389E-3</v>
      </c>
      <c r="D4414" s="1">
        <v>1.2461000000000001E-306</v>
      </c>
    </row>
    <row r="4415" spans="2:4" x14ac:dyDescent="0.25">
      <c r="B4415" s="1">
        <v>1.37222823552E-2</v>
      </c>
      <c r="C4415" s="1">
        <v>-1.7523E-3</v>
      </c>
      <c r="D4415" s="1">
        <v>8.7624999999999999E-266</v>
      </c>
    </row>
    <row r="4416" spans="2:4" x14ac:dyDescent="0.25">
      <c r="B4416" s="1">
        <v>1.37254073552E-2</v>
      </c>
      <c r="C4416" s="1">
        <v>-1.7657E-3</v>
      </c>
      <c r="D4416" s="1" t="s">
        <v>14</v>
      </c>
    </row>
    <row r="4417" spans="2:4" x14ac:dyDescent="0.25">
      <c r="B4417" s="1">
        <v>1.37285323552E-2</v>
      </c>
      <c r="C4417" s="1">
        <v>-1.7791E-3</v>
      </c>
      <c r="D4417" s="1" t="s">
        <v>49</v>
      </c>
    </row>
    <row r="4418" spans="2:4" x14ac:dyDescent="0.25">
      <c r="B4418" s="1">
        <v>1.3731657355199999E-2</v>
      </c>
      <c r="C4418" s="1">
        <v>-1.7925E-3</v>
      </c>
      <c r="D4418" s="1" t="s">
        <v>286</v>
      </c>
    </row>
    <row r="4419" spans="2:4" x14ac:dyDescent="0.25">
      <c r="B4419" s="1">
        <v>1.3734782355200001E-2</v>
      </c>
      <c r="C4419" s="1">
        <v>-1.8059E-3</v>
      </c>
      <c r="D4419" s="1">
        <v>3.2837999999999999E+94</v>
      </c>
    </row>
    <row r="4420" spans="2:4" x14ac:dyDescent="0.25">
      <c r="B4420" s="1">
        <v>1.37379073552E-2</v>
      </c>
      <c r="C4420" s="1">
        <v>-1.8192E-3</v>
      </c>
      <c r="D4420" s="1" t="s">
        <v>421</v>
      </c>
    </row>
    <row r="4421" spans="2:4" x14ac:dyDescent="0.25">
      <c r="B4421" s="1">
        <v>1.37410323552E-2</v>
      </c>
      <c r="C4421" s="1">
        <v>-1.8326E-3</v>
      </c>
      <c r="D4421" s="1" t="s">
        <v>287</v>
      </c>
    </row>
    <row r="4422" spans="2:4" x14ac:dyDescent="0.25">
      <c r="B4422" s="1">
        <v>1.37441573552E-2</v>
      </c>
      <c r="C4422" s="1">
        <v>-1.8458999999999999E-3</v>
      </c>
      <c r="D4422" s="1">
        <v>4.7970000000000005E-299</v>
      </c>
    </row>
    <row r="4423" spans="2:4" x14ac:dyDescent="0.25">
      <c r="B4423" s="1">
        <v>1.3747282355199999E-2</v>
      </c>
      <c r="C4423" s="1">
        <v>-1.8592000000000001E-3</v>
      </c>
      <c r="D4423" s="1">
        <v>1.0746E-265</v>
      </c>
    </row>
    <row r="4424" spans="2:4" x14ac:dyDescent="0.25">
      <c r="B4424" s="1">
        <v>1.3750407355200001E-2</v>
      </c>
      <c r="C4424" s="1">
        <v>-1.8725E-3</v>
      </c>
      <c r="D4424" s="1">
        <v>8.9002999999999997E-307</v>
      </c>
    </row>
    <row r="4425" spans="2:4" x14ac:dyDescent="0.25">
      <c r="B4425" s="1">
        <v>1.37535323552E-2</v>
      </c>
      <c r="C4425" s="1">
        <v>-1.8856999999999999E-3</v>
      </c>
      <c r="D4425" s="1">
        <v>1.3351E-306</v>
      </c>
    </row>
    <row r="4426" spans="2:4" x14ac:dyDescent="0.25">
      <c r="B4426" s="1">
        <v>1.37566573552E-2</v>
      </c>
      <c r="C4426" s="1">
        <v>-1.8990000000000001E-3</v>
      </c>
      <c r="D4426" s="1">
        <v>7.6941999999999995E-265</v>
      </c>
    </row>
    <row r="4427" spans="2:4" x14ac:dyDescent="0.25">
      <c r="B4427" s="1">
        <v>1.37597823552E-2</v>
      </c>
      <c r="C4427" s="1">
        <v>-1.9122E-3</v>
      </c>
      <c r="D4427" s="1" t="s">
        <v>14</v>
      </c>
    </row>
    <row r="4428" spans="2:4" x14ac:dyDescent="0.25">
      <c r="B4428" s="1">
        <v>1.3762907355199999E-2</v>
      </c>
      <c r="C4428" s="1">
        <v>-1.9254000000000001E-3</v>
      </c>
      <c r="D4428" s="1" t="s">
        <v>48</v>
      </c>
    </row>
    <row r="4429" spans="2:4" x14ac:dyDescent="0.25">
      <c r="B4429" s="1">
        <v>1.3766032355200001E-2</v>
      </c>
      <c r="C4429" s="1">
        <v>-1.9386E-3</v>
      </c>
      <c r="D4429" s="1" t="s">
        <v>422</v>
      </c>
    </row>
    <row r="4430" spans="2:4" x14ac:dyDescent="0.25">
      <c r="B4430" s="1">
        <v>1.37691573552E-2</v>
      </c>
      <c r="C4430" s="1">
        <v>-1.9518000000000001E-3</v>
      </c>
      <c r="D4430" s="1">
        <v>3.2837999999999999E+94</v>
      </c>
    </row>
    <row r="4431" spans="2:4" x14ac:dyDescent="0.25">
      <c r="B4431" s="1">
        <v>1.37722823552E-2</v>
      </c>
      <c r="C4431" s="1">
        <v>-1.9650000000000002E-3</v>
      </c>
      <c r="D4431" s="1">
        <v>3.664E+92</v>
      </c>
    </row>
    <row r="4432" spans="2:4" x14ac:dyDescent="0.25">
      <c r="B4432" s="1">
        <v>1.37754073552E-2</v>
      </c>
      <c r="C4432" s="1">
        <v>-1.9781E-3</v>
      </c>
      <c r="D4432" s="1" t="s">
        <v>423</v>
      </c>
    </row>
    <row r="4433" spans="2:4" x14ac:dyDescent="0.25">
      <c r="B4433" s="1">
        <v>1.3778532355199999E-2</v>
      </c>
      <c r="C4433" s="1">
        <v>-1.9911999999999998E-3</v>
      </c>
      <c r="D4433" s="1" t="s">
        <v>47</v>
      </c>
    </row>
    <row r="4434" spans="2:4" x14ac:dyDescent="0.25">
      <c r="B4434" s="1">
        <v>1.3781657355200001E-2</v>
      </c>
      <c r="C4434" s="1">
        <v>-2.0043000000000001E-3</v>
      </c>
      <c r="D4434" s="1">
        <v>6.2691999999999998E-266</v>
      </c>
    </row>
    <row r="4435" spans="2:4" x14ac:dyDescent="0.25">
      <c r="B4435" s="1">
        <v>1.37847823552E-2</v>
      </c>
      <c r="C4435" s="1">
        <v>-2.0173999999999999E-3</v>
      </c>
      <c r="D4435" s="1">
        <v>1.4463000000000001E-307</v>
      </c>
    </row>
    <row r="4436" spans="2:4" x14ac:dyDescent="0.25">
      <c r="B4436" s="1">
        <v>1.37879073552E-2</v>
      </c>
      <c r="C4436" s="1">
        <v>-2.0305000000000002E-3</v>
      </c>
      <c r="D4436" s="1">
        <v>1.0235999999999999E-306</v>
      </c>
    </row>
    <row r="4437" spans="2:4" x14ac:dyDescent="0.25">
      <c r="B4437" s="1">
        <v>1.37910323552E-2</v>
      </c>
      <c r="C4437" s="1">
        <v>-2.0436E-3</v>
      </c>
      <c r="D4437" s="1">
        <v>7.6908999999999995E-265</v>
      </c>
    </row>
    <row r="4438" spans="2:4" x14ac:dyDescent="0.25">
      <c r="B4438" s="1">
        <v>1.3794157355199999E-2</v>
      </c>
      <c r="C4438" s="1">
        <v>-2.0566E-3</v>
      </c>
      <c r="D4438" s="1" t="s">
        <v>14</v>
      </c>
    </row>
    <row r="4439" spans="2:4" x14ac:dyDescent="0.25">
      <c r="B4439" s="1">
        <v>1.3797282355200001E-2</v>
      </c>
      <c r="C4439" s="1">
        <v>-2.0696E-3</v>
      </c>
      <c r="D4439" s="1" t="s">
        <v>48</v>
      </c>
    </row>
    <row r="4440" spans="2:4" x14ac:dyDescent="0.25">
      <c r="B4440" s="1">
        <v>1.38004073552E-2</v>
      </c>
      <c r="C4440" s="1">
        <v>-2.0826E-3</v>
      </c>
      <c r="D4440" s="1" t="s">
        <v>424</v>
      </c>
    </row>
    <row r="4441" spans="2:4" x14ac:dyDescent="0.25">
      <c r="B4441" s="1">
        <v>1.38035323552E-2</v>
      </c>
      <c r="C4441" s="1">
        <v>-2.0956E-3</v>
      </c>
      <c r="D4441" s="1">
        <v>3.2837999999999999E+94</v>
      </c>
    </row>
    <row r="4442" spans="2:4" x14ac:dyDescent="0.25">
      <c r="B4442" s="1">
        <v>1.38066573552E-2</v>
      </c>
      <c r="C4442" s="1">
        <v>-2.1086E-3</v>
      </c>
      <c r="D4442" s="1" t="s">
        <v>425</v>
      </c>
    </row>
    <row r="4443" spans="2:4" x14ac:dyDescent="0.25">
      <c r="B4443" s="1">
        <v>1.3809782355199999E-2</v>
      </c>
      <c r="C4443" s="1">
        <v>-2.1215000000000001E-3</v>
      </c>
      <c r="D4443" s="1">
        <v>1.1126E-307</v>
      </c>
    </row>
    <row r="4444" spans="2:4" x14ac:dyDescent="0.25">
      <c r="B4444" s="1">
        <v>1.3812907355200001E-2</v>
      </c>
      <c r="C4444" s="1">
        <v>-2.1343999999999998E-3</v>
      </c>
      <c r="D4444" s="1">
        <v>1.6912E-306</v>
      </c>
    </row>
    <row r="4445" spans="2:4" x14ac:dyDescent="0.25">
      <c r="B4445" s="1">
        <v>1.38160323552E-2</v>
      </c>
      <c r="C4445" s="1">
        <v>-2.1473E-3</v>
      </c>
      <c r="D4445" s="1">
        <v>1.6912E-306</v>
      </c>
    </row>
    <row r="4446" spans="2:4" x14ac:dyDescent="0.25">
      <c r="B4446" s="1">
        <v>1.38191573552E-2</v>
      </c>
      <c r="C4446" s="1">
        <v>-2.1602000000000001E-3</v>
      </c>
      <c r="D4446" s="1" t="s">
        <v>426</v>
      </c>
    </row>
    <row r="4447" spans="2:4" x14ac:dyDescent="0.25">
      <c r="B4447" s="1">
        <v>1.38222823552E-2</v>
      </c>
      <c r="C4447" s="1">
        <v>-2.1730999999999999E-3</v>
      </c>
      <c r="D4447" s="1">
        <v>8.5844999999999999E-265</v>
      </c>
    </row>
    <row r="4448" spans="2:4" x14ac:dyDescent="0.25">
      <c r="B4448" s="1">
        <v>1.3825407355199999E-2</v>
      </c>
      <c r="C4448" s="1">
        <v>-2.1859000000000002E-3</v>
      </c>
      <c r="D4448" s="1" t="s">
        <v>20</v>
      </c>
    </row>
    <row r="4449" spans="2:4" x14ac:dyDescent="0.25">
      <c r="B4449" s="1">
        <v>1.3828532355200001E-2</v>
      </c>
      <c r="C4449" s="1">
        <v>-2.1987999999999999E-3</v>
      </c>
      <c r="D4449" s="1" t="s">
        <v>44</v>
      </c>
    </row>
    <row r="4450" spans="2:4" x14ac:dyDescent="0.25">
      <c r="B4450" s="1">
        <v>1.38316573552E-2</v>
      </c>
      <c r="C4450" s="1">
        <v>-2.2116000000000002E-3</v>
      </c>
      <c r="D4450" s="1">
        <v>0</v>
      </c>
    </row>
    <row r="4451" spans="2:4" x14ac:dyDescent="0.25">
      <c r="B4451" s="1">
        <v>1.38347823552E-2</v>
      </c>
      <c r="C4451" s="1">
        <v>-2.2244000000000001E-3</v>
      </c>
      <c r="D4451" s="1">
        <v>8.5862000000000003E-265</v>
      </c>
    </row>
    <row r="4452" spans="2:4" x14ac:dyDescent="0.25">
      <c r="B4452" s="1">
        <v>1.38379073552E-2</v>
      </c>
      <c r="C4452" s="1">
        <v>-2.2371000000000001E-3</v>
      </c>
      <c r="D4452" s="1">
        <v>3.664E+92</v>
      </c>
    </row>
    <row r="4453" spans="2:4" x14ac:dyDescent="0.25">
      <c r="B4453" s="1">
        <v>1.3841032355199999E-2</v>
      </c>
      <c r="C4453" s="1">
        <v>-2.2499E-3</v>
      </c>
      <c r="D4453" s="1" t="s">
        <v>427</v>
      </c>
    </row>
    <row r="4454" spans="2:4" x14ac:dyDescent="0.25">
      <c r="B4454" s="1">
        <v>1.3844157355200001E-2</v>
      </c>
      <c r="C4454" s="1">
        <v>-2.2626E-3</v>
      </c>
      <c r="D4454" s="1">
        <v>4.8342999999999995E-299</v>
      </c>
    </row>
    <row r="4455" spans="2:4" x14ac:dyDescent="0.25">
      <c r="B4455" s="1">
        <v>1.38472823552E-2</v>
      </c>
      <c r="C4455" s="1">
        <v>-2.2753000000000001E-3</v>
      </c>
      <c r="D4455" s="1">
        <v>8.9899000000000005E-266</v>
      </c>
    </row>
    <row r="4456" spans="2:4" x14ac:dyDescent="0.25">
      <c r="B4456" s="1">
        <v>1.38504073552E-2</v>
      </c>
      <c r="C4456" s="1">
        <v>-2.2880000000000001E-3</v>
      </c>
      <c r="D4456" s="1">
        <v>1.6910999999999999E-306</v>
      </c>
    </row>
    <row r="4457" spans="2:4" x14ac:dyDescent="0.25">
      <c r="B4457" s="1">
        <v>1.38535323552E-2</v>
      </c>
      <c r="C4457" s="1">
        <v>-2.3007000000000001E-3</v>
      </c>
      <c r="D4457" s="1">
        <v>1.6912E-306</v>
      </c>
    </row>
    <row r="4458" spans="2:4" x14ac:dyDescent="0.25">
      <c r="B4458" s="1">
        <v>1.3856657355199999E-2</v>
      </c>
      <c r="C4458" s="1">
        <v>-2.3132999999999999E-3</v>
      </c>
      <c r="D4458" s="1">
        <v>8.5836999999999996E-265</v>
      </c>
    </row>
    <row r="4459" spans="2:4" x14ac:dyDescent="0.25">
      <c r="B4459" s="1">
        <v>1.3859782355200001E-2</v>
      </c>
      <c r="C4459" s="1">
        <v>-2.3259999999999999E-3</v>
      </c>
      <c r="D4459" s="1" t="s">
        <v>20</v>
      </c>
    </row>
    <row r="4460" spans="2:4" x14ac:dyDescent="0.25">
      <c r="B4460" s="1">
        <v>1.38629073552E-2</v>
      </c>
      <c r="C4460" s="1">
        <v>-2.3386000000000001E-3</v>
      </c>
      <c r="D4460" s="1" t="s">
        <v>44</v>
      </c>
    </row>
    <row r="4461" spans="2:4" x14ac:dyDescent="0.25">
      <c r="B4461" s="1">
        <v>1.38660323552E-2</v>
      </c>
      <c r="C4461" s="1">
        <v>-2.3511999999999999E-3</v>
      </c>
      <c r="D4461" s="1">
        <v>0</v>
      </c>
    </row>
    <row r="4462" spans="2:4" x14ac:dyDescent="0.25">
      <c r="B4462" s="1">
        <v>1.38691573552E-2</v>
      </c>
      <c r="C4462" s="1">
        <v>-2.3636999999999998E-3</v>
      </c>
      <c r="D4462" s="1">
        <v>8.5838999999999999E-265</v>
      </c>
    </row>
    <row r="4463" spans="2:4" x14ac:dyDescent="0.25">
      <c r="B4463" s="1">
        <v>1.3872282355199999E-2</v>
      </c>
      <c r="C4463" s="1">
        <v>-2.3763E-3</v>
      </c>
      <c r="D4463" s="1">
        <v>3.664E+92</v>
      </c>
    </row>
    <row r="4464" spans="2:4" x14ac:dyDescent="0.25">
      <c r="B4464" s="1">
        <v>1.3875407355200001E-2</v>
      </c>
      <c r="C4464" s="1">
        <v>-2.3888E-3</v>
      </c>
      <c r="D4464" s="1" t="s">
        <v>428</v>
      </c>
    </row>
    <row r="4465" spans="2:4" x14ac:dyDescent="0.25">
      <c r="B4465" s="1">
        <v>1.38785323552E-2</v>
      </c>
      <c r="C4465" s="1">
        <v>-2.4012999999999999E-3</v>
      </c>
      <c r="D4465" s="1">
        <v>4.8342999999999995E-299</v>
      </c>
    </row>
    <row r="4466" spans="2:4" x14ac:dyDescent="0.25">
      <c r="B4466" s="1">
        <v>1.38816573552E-2</v>
      </c>
      <c r="C4466" s="1">
        <v>-2.4137999999999998E-3</v>
      </c>
      <c r="D4466" s="1">
        <v>4.8170000000000001E-266</v>
      </c>
    </row>
    <row r="4467" spans="2:4" x14ac:dyDescent="0.25">
      <c r="B4467" s="1">
        <v>1.38847823552E-2</v>
      </c>
      <c r="C4467" s="1">
        <v>-2.4261999999999999E-3</v>
      </c>
      <c r="D4467" s="1">
        <v>1.6910999999999999E-306</v>
      </c>
    </row>
    <row r="4468" spans="2:4" x14ac:dyDescent="0.25">
      <c r="B4468" s="1">
        <v>1.3887907355199999E-2</v>
      </c>
      <c r="C4468" s="1">
        <v>-2.4386999999999998E-3</v>
      </c>
      <c r="D4468" s="1">
        <v>1.6912E-306</v>
      </c>
    </row>
    <row r="4469" spans="2:4" x14ac:dyDescent="0.25">
      <c r="B4469" s="1">
        <v>1.3891032355200001E-2</v>
      </c>
      <c r="C4469" s="1">
        <v>-2.4510999999999999E-3</v>
      </c>
      <c r="D4469" s="1">
        <v>8.5850999999999999E-265</v>
      </c>
    </row>
    <row r="4470" spans="2:4" x14ac:dyDescent="0.25">
      <c r="B4470" s="1">
        <v>1.38941573552E-2</v>
      </c>
      <c r="C4470" s="1">
        <v>-2.4635E-3</v>
      </c>
      <c r="D4470" s="1" t="s">
        <v>20</v>
      </c>
    </row>
    <row r="4471" spans="2:4" x14ac:dyDescent="0.25">
      <c r="B4471" s="1">
        <v>1.38972823552E-2</v>
      </c>
      <c r="C4471" s="1">
        <v>-2.4759000000000001E-3</v>
      </c>
      <c r="D4471" s="1" t="s">
        <v>44</v>
      </c>
    </row>
    <row r="4472" spans="2:4" x14ac:dyDescent="0.25">
      <c r="B4472" s="1">
        <v>1.39004073552E-2</v>
      </c>
      <c r="C4472" s="1">
        <v>-2.4881999999999999E-3</v>
      </c>
      <c r="D4472" s="1">
        <v>0</v>
      </c>
    </row>
    <row r="4473" spans="2:4" x14ac:dyDescent="0.25">
      <c r="B4473" s="1">
        <v>1.3903532355199999E-2</v>
      </c>
      <c r="C4473" s="1">
        <v>-2.5005000000000001E-3</v>
      </c>
      <c r="D4473" s="1">
        <v>8.5851999999999996E-265</v>
      </c>
    </row>
    <row r="4474" spans="2:4" x14ac:dyDescent="0.25">
      <c r="B4474" s="1">
        <v>1.3906657355200001E-2</v>
      </c>
      <c r="C4474" s="1">
        <v>-2.5129000000000002E-3</v>
      </c>
      <c r="D4474" s="1">
        <v>3.664E+92</v>
      </c>
    </row>
    <row r="4475" spans="2:4" x14ac:dyDescent="0.25">
      <c r="B4475" s="1">
        <v>1.39097823552E-2</v>
      </c>
      <c r="C4475" s="1">
        <v>-2.5251000000000002E-3</v>
      </c>
      <c r="D4475" s="1" t="s">
        <v>249</v>
      </c>
    </row>
    <row r="4476" spans="2:4" x14ac:dyDescent="0.25">
      <c r="B4476" s="1">
        <v>1.39129073552E-2</v>
      </c>
      <c r="C4476" s="1">
        <v>-2.5374E-3</v>
      </c>
      <c r="D4476" s="1">
        <v>4.8342999999999995E-299</v>
      </c>
    </row>
    <row r="4477" spans="2:4" x14ac:dyDescent="0.25">
      <c r="B4477" s="1">
        <v>1.39160323552E-2</v>
      </c>
      <c r="C4477" s="1">
        <v>-2.5496E-3</v>
      </c>
      <c r="D4477" s="1">
        <v>1.5085000000000001E-266</v>
      </c>
    </row>
    <row r="4478" spans="2:4" x14ac:dyDescent="0.25">
      <c r="B4478" s="1">
        <v>1.3919157355199999E-2</v>
      </c>
      <c r="C4478" s="1">
        <v>-2.5619000000000002E-3</v>
      </c>
      <c r="D4478" s="1">
        <v>1.6910999999999999E-306</v>
      </c>
    </row>
    <row r="4479" spans="2:4" x14ac:dyDescent="0.25">
      <c r="B4479" s="1">
        <v>1.3922282355200001E-2</v>
      </c>
      <c r="C4479" s="1">
        <v>-2.5741000000000002E-3</v>
      </c>
      <c r="D4479" s="1">
        <v>1.6912E-306</v>
      </c>
    </row>
    <row r="4480" spans="2:4" x14ac:dyDescent="0.25">
      <c r="B4480" s="1">
        <v>1.39254073552E-2</v>
      </c>
      <c r="C4480" s="1">
        <v>-2.5861999999999999E-3</v>
      </c>
      <c r="D4480" s="1">
        <v>8.5871000000000003E-265</v>
      </c>
    </row>
    <row r="4481" spans="2:4" x14ac:dyDescent="0.25">
      <c r="B4481" s="1">
        <v>1.39285323552E-2</v>
      </c>
      <c r="C4481" s="1">
        <v>-2.5983999999999998E-3</v>
      </c>
      <c r="D4481" s="1" t="s">
        <v>20</v>
      </c>
    </row>
    <row r="4482" spans="2:4" x14ac:dyDescent="0.25">
      <c r="B4482" s="1">
        <v>1.39316573552E-2</v>
      </c>
      <c r="C4482" s="1">
        <v>-2.6105E-3</v>
      </c>
      <c r="D4482" s="1" t="s">
        <v>44</v>
      </c>
    </row>
    <row r="4483" spans="2:4" x14ac:dyDescent="0.25">
      <c r="B4483" s="1">
        <v>1.3934782355199999E-2</v>
      </c>
      <c r="C4483" s="1">
        <v>-2.6226000000000001E-3</v>
      </c>
      <c r="D4483" s="1">
        <v>0</v>
      </c>
    </row>
    <row r="4484" spans="2:4" x14ac:dyDescent="0.25">
      <c r="B4484" s="1">
        <v>1.3937907355200001E-2</v>
      </c>
      <c r="C4484" s="1">
        <v>-2.6346999999999998E-3</v>
      </c>
      <c r="D4484" s="1">
        <v>8.5877000000000003E-265</v>
      </c>
    </row>
    <row r="4485" spans="2:4" x14ac:dyDescent="0.25">
      <c r="B4485" s="1">
        <v>1.39410323552E-2</v>
      </c>
      <c r="C4485" s="1">
        <v>-2.6467000000000001E-3</v>
      </c>
      <c r="D4485" s="1">
        <v>3.664E+92</v>
      </c>
    </row>
    <row r="4486" spans="2:4" x14ac:dyDescent="0.25">
      <c r="B4486" s="1">
        <v>1.39441573552E-2</v>
      </c>
      <c r="C4486" s="1">
        <v>-2.6587999999999998E-3</v>
      </c>
      <c r="D4486" s="1" t="s">
        <v>429</v>
      </c>
    </row>
    <row r="4487" spans="2:4" x14ac:dyDescent="0.25">
      <c r="B4487" s="1">
        <v>1.39472823552E-2</v>
      </c>
      <c r="C4487" s="1">
        <v>-2.6708000000000001E-3</v>
      </c>
      <c r="D4487" s="1">
        <v>4.8342999999999995E-299</v>
      </c>
    </row>
    <row r="4488" spans="2:4" x14ac:dyDescent="0.25">
      <c r="B4488" s="1">
        <v>1.3950407355199999E-2</v>
      </c>
      <c r="C4488" s="1">
        <v>-2.6827999999999999E-3</v>
      </c>
      <c r="D4488" s="1">
        <v>1.0759E-265</v>
      </c>
    </row>
    <row r="4489" spans="2:4" x14ac:dyDescent="0.25">
      <c r="B4489" s="1">
        <v>1.3953532355200001E-2</v>
      </c>
      <c r="C4489" s="1">
        <v>-2.6947E-3</v>
      </c>
      <c r="D4489" s="1">
        <v>1.7800999999999999E-306</v>
      </c>
    </row>
    <row r="4490" spans="2:4" x14ac:dyDescent="0.25">
      <c r="B4490" s="1">
        <v>1.39566573552E-2</v>
      </c>
      <c r="C4490" s="1">
        <v>-2.7066999999999998E-3</v>
      </c>
      <c r="D4490" s="1">
        <v>2.3365000000000001E-307</v>
      </c>
    </row>
    <row r="4491" spans="2:4" x14ac:dyDescent="0.25">
      <c r="B4491" s="1">
        <v>1.39597823552E-2</v>
      </c>
      <c r="C4491" s="1">
        <v>-2.7185999999999998E-3</v>
      </c>
      <c r="D4491" s="1">
        <v>8.5865000000000003E-265</v>
      </c>
    </row>
    <row r="4492" spans="2:4" x14ac:dyDescent="0.25">
      <c r="B4492" s="1">
        <v>1.39629073552E-2</v>
      </c>
      <c r="C4492" s="1">
        <v>-2.7304999999999999E-3</v>
      </c>
      <c r="D4492" s="1" t="s">
        <v>37</v>
      </c>
    </row>
    <row r="4493" spans="2:4" x14ac:dyDescent="0.25">
      <c r="B4493" s="1">
        <v>1.3966032355199999E-2</v>
      </c>
      <c r="C4493" s="1">
        <v>-2.7423E-3</v>
      </c>
      <c r="D4493" s="1" t="s">
        <v>38</v>
      </c>
    </row>
    <row r="4494" spans="2:4" x14ac:dyDescent="0.25">
      <c r="B4494" s="1">
        <v>1.3969157355200001E-2</v>
      </c>
      <c r="C4494" s="1">
        <v>-2.7542000000000001E-3</v>
      </c>
      <c r="D4494" s="1">
        <v>0</v>
      </c>
    </row>
    <row r="4495" spans="2:4" x14ac:dyDescent="0.25">
      <c r="B4495" s="1">
        <v>1.39722823552E-2</v>
      </c>
      <c r="C4495" s="1">
        <v>-2.7659999999999998E-3</v>
      </c>
      <c r="D4495" s="1">
        <v>8.5901000000000003E-265</v>
      </c>
    </row>
    <row r="4496" spans="2:4" x14ac:dyDescent="0.25">
      <c r="B4496" s="1">
        <v>1.39754073552E-2</v>
      </c>
      <c r="C4496" s="1">
        <v>-2.7778E-3</v>
      </c>
      <c r="D4496" s="1">
        <v>3.664E+92</v>
      </c>
    </row>
    <row r="4497" spans="2:4" x14ac:dyDescent="0.25">
      <c r="B4497" s="1">
        <v>1.39785323552E-2</v>
      </c>
      <c r="C4497" s="1">
        <v>-2.7896000000000002E-3</v>
      </c>
      <c r="D4497" s="1" t="s">
        <v>430</v>
      </c>
    </row>
    <row r="4498" spans="2:4" x14ac:dyDescent="0.25">
      <c r="B4498" s="1">
        <v>1.3981657355199999E-2</v>
      </c>
      <c r="C4498" s="1">
        <v>-2.8013000000000001E-3</v>
      </c>
      <c r="D4498" s="1">
        <v>4.8342999999999995E-299</v>
      </c>
    </row>
    <row r="4499" spans="2:4" x14ac:dyDescent="0.25">
      <c r="B4499" s="1">
        <v>1.3984782355200001E-2</v>
      </c>
      <c r="C4499" s="1">
        <v>-2.813E-3</v>
      </c>
      <c r="D4499" s="1">
        <v>1.5088E-266</v>
      </c>
    </row>
    <row r="4500" spans="2:4" x14ac:dyDescent="0.25">
      <c r="B4500" s="1">
        <v>1.39879073552E-2</v>
      </c>
      <c r="C4500" s="1">
        <v>-2.8246999999999999E-3</v>
      </c>
      <c r="D4500" s="1">
        <v>2.4031E-306</v>
      </c>
    </row>
    <row r="4501" spans="2:4" x14ac:dyDescent="0.25">
      <c r="B4501" s="1">
        <v>1.39910323552E-2</v>
      </c>
      <c r="C4501" s="1">
        <v>-2.8364000000000002E-3</v>
      </c>
      <c r="D4501" s="1">
        <v>1.3351E-306</v>
      </c>
    </row>
    <row r="4502" spans="2:4" x14ac:dyDescent="0.25">
      <c r="B4502" s="1">
        <v>1.39941573552E-2</v>
      </c>
      <c r="C4502" s="1">
        <v>-2.8479999999999998E-3</v>
      </c>
      <c r="D4502" s="1">
        <v>4.5917E-265</v>
      </c>
    </row>
    <row r="4503" spans="2:4" x14ac:dyDescent="0.25">
      <c r="B4503" s="1">
        <v>1.3997282355199999E-2</v>
      </c>
      <c r="C4503" s="1">
        <v>-2.8595999999999999E-3</v>
      </c>
      <c r="D4503" s="1" t="s">
        <v>20</v>
      </c>
    </row>
    <row r="4504" spans="2:4" x14ac:dyDescent="0.25">
      <c r="B4504" s="1">
        <v>1.4000407355200001E-2</v>
      </c>
      <c r="C4504" s="1">
        <v>-2.8712E-3</v>
      </c>
      <c r="D4504" s="1" t="s">
        <v>44</v>
      </c>
    </row>
    <row r="4505" spans="2:4" x14ac:dyDescent="0.25">
      <c r="B4505" s="1">
        <v>1.40035323552E-2</v>
      </c>
      <c r="C4505" s="1">
        <v>-2.8828E-3</v>
      </c>
      <c r="D4505" s="1">
        <v>0</v>
      </c>
    </row>
    <row r="4506" spans="2:4" x14ac:dyDescent="0.25">
      <c r="B4506" s="1">
        <v>1.40066573552E-2</v>
      </c>
      <c r="C4506" s="1">
        <v>-2.8942999999999998E-3</v>
      </c>
      <c r="D4506" s="1">
        <v>8.5874999999999999E-265</v>
      </c>
    </row>
    <row r="4507" spans="2:4" x14ac:dyDescent="0.25">
      <c r="B4507" s="1">
        <v>1.40097823552E-2</v>
      </c>
      <c r="C4507" s="1">
        <v>-2.9058999999999999E-3</v>
      </c>
      <c r="D4507" s="1">
        <v>3.664E+92</v>
      </c>
    </row>
    <row r="4508" spans="2:4" x14ac:dyDescent="0.25">
      <c r="B4508" s="1">
        <v>1.4012907355199999E-2</v>
      </c>
      <c r="C4508" s="1">
        <v>-2.9174000000000001E-3</v>
      </c>
      <c r="D4508" s="1" t="s">
        <v>431</v>
      </c>
    </row>
    <row r="4509" spans="2:4" x14ac:dyDescent="0.25">
      <c r="B4509" s="1">
        <v>1.4016032355200001E-2</v>
      </c>
      <c r="C4509" s="1">
        <v>-2.9288000000000001E-3</v>
      </c>
      <c r="D4509" s="1">
        <v>4.8342999999999995E-299</v>
      </c>
    </row>
    <row r="4510" spans="2:4" x14ac:dyDescent="0.25">
      <c r="B4510" s="1">
        <v>1.40191573552E-2</v>
      </c>
      <c r="C4510" s="1">
        <v>-2.9402999999999999E-3</v>
      </c>
      <c r="D4510" s="1">
        <v>1.509E-266</v>
      </c>
    </row>
    <row r="4511" spans="2:4" x14ac:dyDescent="0.25">
      <c r="B4511" s="1">
        <v>1.40222823552E-2</v>
      </c>
      <c r="C4511" s="1">
        <v>-2.9516999999999998E-3</v>
      </c>
      <c r="D4511" s="1">
        <v>2.4031E-306</v>
      </c>
    </row>
    <row r="4512" spans="2:4" x14ac:dyDescent="0.25">
      <c r="B4512" s="1">
        <v>1.40254073552E-2</v>
      </c>
      <c r="C4512" s="1">
        <v>-2.9631000000000002E-3</v>
      </c>
      <c r="D4512" s="1">
        <v>1.3351E-306</v>
      </c>
    </row>
    <row r="4513" spans="2:4" x14ac:dyDescent="0.25">
      <c r="B4513" s="1">
        <v>1.4028532355199999E-2</v>
      </c>
      <c r="C4513" s="1">
        <v>-2.9743999999999999E-3</v>
      </c>
      <c r="D4513" s="1">
        <v>8.5905999999999996E-265</v>
      </c>
    </row>
    <row r="4514" spans="2:4" x14ac:dyDescent="0.25">
      <c r="B4514" s="1">
        <v>1.4031657355200001E-2</v>
      </c>
      <c r="C4514" s="1">
        <v>-2.9857999999999998E-3</v>
      </c>
      <c r="D4514" s="1" t="s">
        <v>24</v>
      </c>
    </row>
    <row r="4515" spans="2:4" x14ac:dyDescent="0.25">
      <c r="B4515" s="1">
        <v>1.40347823552E-2</v>
      </c>
      <c r="C4515" s="1">
        <v>-2.9970999999999999E-3</v>
      </c>
      <c r="D4515" s="1" t="s">
        <v>432</v>
      </c>
    </row>
    <row r="4516" spans="2:4" x14ac:dyDescent="0.25">
      <c r="B4516" s="1">
        <v>1.40379073552E-2</v>
      </c>
      <c r="C4516" s="1">
        <v>-3.0084E-3</v>
      </c>
      <c r="D4516" s="1" t="s">
        <v>433</v>
      </c>
    </row>
    <row r="4517" spans="2:4" x14ac:dyDescent="0.25">
      <c r="B4517" s="1">
        <v>1.40410323552E-2</v>
      </c>
      <c r="C4517" s="1">
        <v>-3.0195999999999999E-3</v>
      </c>
      <c r="D4517" s="1">
        <v>3.2837999999999999E+94</v>
      </c>
    </row>
    <row r="4518" spans="2:4" x14ac:dyDescent="0.25">
      <c r="B4518" s="1">
        <v>1.4044157355199999E-2</v>
      </c>
      <c r="C4518" s="1">
        <v>-3.0308000000000002E-3</v>
      </c>
      <c r="D4518" s="1">
        <v>3.664E+92</v>
      </c>
    </row>
    <row r="4519" spans="2:4" x14ac:dyDescent="0.25">
      <c r="B4519" s="1">
        <v>1.4047282355200001E-2</v>
      </c>
      <c r="C4519" s="1">
        <v>-3.042E-3</v>
      </c>
      <c r="D4519" s="1" t="s">
        <v>257</v>
      </c>
    </row>
    <row r="4520" spans="2:4" x14ac:dyDescent="0.25">
      <c r="B4520" s="1">
        <v>1.40504073552E-2</v>
      </c>
      <c r="C4520" s="1">
        <v>-3.0531999999999998E-3</v>
      </c>
      <c r="D4520" s="1" t="s">
        <v>39</v>
      </c>
    </row>
    <row r="4521" spans="2:4" x14ac:dyDescent="0.25">
      <c r="B4521" s="1">
        <v>1.40535323552E-2</v>
      </c>
      <c r="C4521" s="1">
        <v>-3.0644000000000001E-3</v>
      </c>
      <c r="D4521" s="1">
        <v>1.5862999999999999E-265</v>
      </c>
    </row>
    <row r="4522" spans="2:4" x14ac:dyDescent="0.25">
      <c r="B4522" s="1">
        <v>1.40566573552E-2</v>
      </c>
      <c r="C4522" s="1">
        <v>-3.0755000000000001E-3</v>
      </c>
      <c r="D4522" s="1">
        <v>2.4031E-306</v>
      </c>
    </row>
    <row r="4523" spans="2:4" x14ac:dyDescent="0.25">
      <c r="B4523" s="1">
        <v>1.4059782355199999E-2</v>
      </c>
      <c r="C4523" s="1">
        <v>-3.0866000000000001E-3</v>
      </c>
      <c r="D4523" s="1">
        <v>1.3351E-306</v>
      </c>
    </row>
    <row r="4524" spans="2:4" x14ac:dyDescent="0.25">
      <c r="B4524" s="1">
        <v>1.4062907355200001E-2</v>
      </c>
      <c r="C4524" s="1">
        <v>-3.0977000000000001E-3</v>
      </c>
      <c r="D4524" s="1">
        <v>4.5918000000000002E-265</v>
      </c>
    </row>
    <row r="4525" spans="2:4" x14ac:dyDescent="0.25">
      <c r="B4525" s="1">
        <v>1.4066032355200001E-2</v>
      </c>
      <c r="C4525" s="1">
        <v>-3.1086999999999998E-3</v>
      </c>
      <c r="D4525" s="1" t="s">
        <v>37</v>
      </c>
    </row>
    <row r="4526" spans="2:4" x14ac:dyDescent="0.25">
      <c r="B4526" s="1">
        <v>1.40691573552E-2</v>
      </c>
      <c r="C4526" s="1">
        <v>-3.1197E-3</v>
      </c>
      <c r="D4526" s="1" t="s">
        <v>38</v>
      </c>
    </row>
    <row r="4527" spans="2:4" x14ac:dyDescent="0.25">
      <c r="B4527" s="1">
        <v>1.40722823552E-2</v>
      </c>
      <c r="C4527" s="1">
        <v>-3.1307000000000001E-3</v>
      </c>
      <c r="D4527" s="1">
        <v>0</v>
      </c>
    </row>
    <row r="4528" spans="2:4" x14ac:dyDescent="0.25">
      <c r="B4528" s="1">
        <v>1.4075407355199999E-2</v>
      </c>
      <c r="C4528" s="1">
        <v>-3.1416E-3</v>
      </c>
      <c r="D4528" s="1">
        <v>8.5868000000000003E-265</v>
      </c>
    </row>
    <row r="4529" spans="2:4" x14ac:dyDescent="0.25">
      <c r="B4529" s="1">
        <v>1.4078532355200001E-2</v>
      </c>
      <c r="C4529" s="1">
        <v>-3.1526000000000002E-3</v>
      </c>
      <c r="D4529" s="1">
        <v>3.664E+92</v>
      </c>
    </row>
    <row r="4530" spans="2:4" x14ac:dyDescent="0.25">
      <c r="B4530" s="1">
        <v>1.4081657355200001E-2</v>
      </c>
      <c r="C4530" s="1">
        <v>-3.1635000000000001E-3</v>
      </c>
      <c r="D4530" s="1" t="s">
        <v>434</v>
      </c>
    </row>
    <row r="4531" spans="2:4" x14ac:dyDescent="0.25">
      <c r="B4531" s="1">
        <v>1.40847823552E-2</v>
      </c>
      <c r="C4531" s="1">
        <v>-3.1744E-3</v>
      </c>
      <c r="D4531" s="1" t="s">
        <v>47</v>
      </c>
    </row>
    <row r="4532" spans="2:4" x14ac:dyDescent="0.25">
      <c r="B4532" s="1">
        <v>1.40879073552E-2</v>
      </c>
      <c r="C4532" s="1">
        <v>-3.1852E-3</v>
      </c>
      <c r="D4532" s="1">
        <v>1.0761E-265</v>
      </c>
    </row>
    <row r="4533" spans="2:4" x14ac:dyDescent="0.25">
      <c r="B4533" s="1">
        <v>1.4091032355199999E-2</v>
      </c>
      <c r="C4533" s="1">
        <v>-3.1960000000000001E-3</v>
      </c>
      <c r="D4533" s="1">
        <v>1.6910999999999999E-306</v>
      </c>
    </row>
    <row r="4534" spans="2:4" x14ac:dyDescent="0.25">
      <c r="B4534" s="1">
        <v>1.4094157355199999E-2</v>
      </c>
      <c r="C4534" s="1">
        <v>-3.2068000000000001E-3</v>
      </c>
      <c r="D4534" s="1">
        <v>8.0111000000000003E-307</v>
      </c>
    </row>
    <row r="4535" spans="2:4" x14ac:dyDescent="0.25">
      <c r="B4535" s="1">
        <v>1.4097282355200001E-2</v>
      </c>
      <c r="C4535" s="1">
        <v>-3.2176000000000001E-3</v>
      </c>
      <c r="D4535" s="1">
        <v>4.5923E-265</v>
      </c>
    </row>
    <row r="4536" spans="2:4" x14ac:dyDescent="0.25">
      <c r="B4536" s="1">
        <v>1.41004073552E-2</v>
      </c>
      <c r="C4536" s="1">
        <v>-3.2282999999999999E-3</v>
      </c>
      <c r="D4536" s="1" t="s">
        <v>14</v>
      </c>
    </row>
    <row r="4537" spans="2:4" x14ac:dyDescent="0.25">
      <c r="B4537" s="1">
        <v>1.41035323552E-2</v>
      </c>
      <c r="C4537" s="1">
        <v>-3.2390000000000001E-3</v>
      </c>
      <c r="D4537" s="1" t="s">
        <v>48</v>
      </c>
    </row>
    <row r="4538" spans="2:4" x14ac:dyDescent="0.25">
      <c r="B4538" s="1">
        <v>1.4106657355199999E-2</v>
      </c>
      <c r="C4538" s="1">
        <v>-3.2496999999999999E-3</v>
      </c>
      <c r="D4538" s="1" t="s">
        <v>435</v>
      </c>
    </row>
    <row r="4539" spans="2:4" x14ac:dyDescent="0.25">
      <c r="B4539" s="1">
        <v>1.4109782355199999E-2</v>
      </c>
      <c r="C4539" s="1">
        <v>-3.2602999999999998E-3</v>
      </c>
      <c r="D4539" s="1">
        <v>3.2837999999999999E+94</v>
      </c>
    </row>
    <row r="4540" spans="2:4" x14ac:dyDescent="0.25">
      <c r="B4540" s="1">
        <v>1.4112907355200001E-2</v>
      </c>
      <c r="C4540" s="1">
        <v>-3.271E-3</v>
      </c>
      <c r="D4540" s="1">
        <v>3.664E+92</v>
      </c>
    </row>
    <row r="4541" spans="2:4" x14ac:dyDescent="0.25">
      <c r="B4541" s="1">
        <v>1.41160323552E-2</v>
      </c>
      <c r="C4541" s="1">
        <v>-3.2815000000000001E-3</v>
      </c>
      <c r="D4541" s="1" t="s">
        <v>436</v>
      </c>
    </row>
    <row r="4542" spans="2:4" x14ac:dyDescent="0.25">
      <c r="B4542" s="1">
        <v>1.41191573552E-2</v>
      </c>
      <c r="C4542" s="1">
        <v>-3.2921000000000001E-3</v>
      </c>
      <c r="D4542" s="1">
        <v>4.7970000000000005E-299</v>
      </c>
    </row>
    <row r="4543" spans="2:4" x14ac:dyDescent="0.25">
      <c r="B4543" s="1">
        <v>1.41222823552E-2</v>
      </c>
      <c r="C4543" s="1">
        <v>-3.3026000000000002E-3</v>
      </c>
      <c r="D4543" s="1">
        <v>1.0762E-265</v>
      </c>
    </row>
    <row r="4544" spans="2:4" x14ac:dyDescent="0.25">
      <c r="B4544" s="1">
        <v>1.4125407355199999E-2</v>
      </c>
      <c r="C4544" s="1">
        <v>-3.3130999999999998E-3</v>
      </c>
      <c r="D4544" s="1">
        <v>1.7800999999999999E-306</v>
      </c>
    </row>
    <row r="4545" spans="2:4" x14ac:dyDescent="0.25">
      <c r="B4545" s="1">
        <v>1.4128532355200001E-2</v>
      </c>
      <c r="C4545" s="1">
        <v>-3.3235999999999999E-3</v>
      </c>
      <c r="D4545" s="1">
        <v>2.3365000000000001E-307</v>
      </c>
    </row>
    <row r="4546" spans="2:4" x14ac:dyDescent="0.25">
      <c r="B4546" s="1">
        <v>1.41316573552E-2</v>
      </c>
      <c r="C4546" s="1">
        <v>-3.3341E-3</v>
      </c>
      <c r="D4546" s="1">
        <v>8.5895000000000003E-265</v>
      </c>
    </row>
    <row r="4547" spans="2:4" x14ac:dyDescent="0.25">
      <c r="B4547" s="1">
        <v>1.41347823552E-2</v>
      </c>
      <c r="C4547" s="1">
        <v>-3.3444999999999998E-3</v>
      </c>
      <c r="D4547" s="1" t="s">
        <v>14</v>
      </c>
    </row>
    <row r="4548" spans="2:4" x14ac:dyDescent="0.25">
      <c r="B4548" s="1">
        <v>1.41379073552E-2</v>
      </c>
      <c r="C4548" s="1">
        <v>-3.3549000000000001E-3</v>
      </c>
      <c r="D4548" s="1" t="s">
        <v>49</v>
      </c>
    </row>
    <row r="4549" spans="2:4" x14ac:dyDescent="0.25">
      <c r="B4549" s="1">
        <v>1.4141032355199999E-2</v>
      </c>
      <c r="C4549" s="1">
        <v>-3.3652E-3</v>
      </c>
      <c r="D4549" s="1" t="s">
        <v>437</v>
      </c>
    </row>
    <row r="4550" spans="2:4" x14ac:dyDescent="0.25">
      <c r="B4550" s="1">
        <v>1.4144157355200001E-2</v>
      </c>
      <c r="C4550" s="1">
        <v>-3.3755999999999999E-3</v>
      </c>
      <c r="D4550" s="1">
        <v>3.2837999999999999E+94</v>
      </c>
    </row>
    <row r="4551" spans="2:4" x14ac:dyDescent="0.25">
      <c r="B4551" s="1">
        <v>1.41472823552E-2</v>
      </c>
      <c r="C4551" s="1">
        <v>-3.3858999999999998E-3</v>
      </c>
      <c r="D4551" s="1">
        <v>1.4464E-307</v>
      </c>
    </row>
    <row r="4552" spans="2:4" x14ac:dyDescent="0.25">
      <c r="B4552" s="1">
        <v>1.41504073552E-2</v>
      </c>
      <c r="C4552" s="1">
        <v>-3.3961E-3</v>
      </c>
      <c r="D4552" s="1" t="s">
        <v>438</v>
      </c>
    </row>
    <row r="4553" spans="2:4" x14ac:dyDescent="0.25">
      <c r="B4553" s="1">
        <v>1.41535323552E-2</v>
      </c>
      <c r="C4553" s="1">
        <v>-3.4064E-3</v>
      </c>
      <c r="D4553" s="1">
        <v>8.9013E-308</v>
      </c>
    </row>
    <row r="4554" spans="2:4" x14ac:dyDescent="0.25">
      <c r="B4554" s="1">
        <v>1.4156657355199999E-2</v>
      </c>
      <c r="C4554" s="1">
        <v>-3.4166000000000001E-3</v>
      </c>
      <c r="D4554" s="1">
        <v>0</v>
      </c>
    </row>
    <row r="4555" spans="2:4" x14ac:dyDescent="0.25">
      <c r="B4555" s="1">
        <v>1.4159782355200001E-2</v>
      </c>
      <c r="C4555" s="1">
        <v>-3.4267E-3</v>
      </c>
      <c r="D4555" s="1">
        <v>1.2461000000000001E-306</v>
      </c>
    </row>
    <row r="4556" spans="2:4" x14ac:dyDescent="0.25">
      <c r="B4556" s="1">
        <v>1.41629073552E-2</v>
      </c>
      <c r="C4556" s="1">
        <v>-3.4369000000000001E-3</v>
      </c>
      <c r="D4556" s="1">
        <v>2.4032000000000001E-306</v>
      </c>
    </row>
    <row r="4557" spans="2:4" x14ac:dyDescent="0.25">
      <c r="B4557" s="1">
        <v>1.41660323552E-2</v>
      </c>
      <c r="C4557" s="1">
        <v>-3.447E-3</v>
      </c>
      <c r="D4557" s="1">
        <v>1.3351E-306</v>
      </c>
    </row>
    <row r="4558" spans="2:4" x14ac:dyDescent="0.25">
      <c r="B4558" s="1">
        <v>1.41691573552E-2</v>
      </c>
      <c r="C4558" s="1">
        <v>-3.4570999999999998E-3</v>
      </c>
      <c r="D4558" s="1">
        <v>9.3460000000000004E-307</v>
      </c>
    </row>
    <row r="4559" spans="2:4" x14ac:dyDescent="0.25">
      <c r="B4559" s="1">
        <v>1.4172282355199999E-2</v>
      </c>
      <c r="C4559" s="1">
        <v>-3.4672000000000001E-3</v>
      </c>
      <c r="D4559" s="1">
        <v>1.3796E-306</v>
      </c>
    </row>
    <row r="4560" spans="2:4" x14ac:dyDescent="0.25">
      <c r="B4560" s="1">
        <v>1.4175407355200001E-2</v>
      </c>
      <c r="C4560" s="1">
        <v>-3.4772000000000002E-3</v>
      </c>
      <c r="D4560" s="1">
        <v>8.9013E-308</v>
      </c>
    </row>
    <row r="4561" spans="2:4" x14ac:dyDescent="0.25">
      <c r="B4561" s="1">
        <v>1.41785323552E-2</v>
      </c>
      <c r="C4561" s="1">
        <v>-3.4872000000000002E-3</v>
      </c>
      <c r="D4561" s="1">
        <v>1.3796E-306</v>
      </c>
    </row>
    <row r="4562" spans="2:4" x14ac:dyDescent="0.25">
      <c r="B4562" s="1">
        <v>1.41816573552E-2</v>
      </c>
      <c r="C4562" s="1">
        <v>-3.4970999999999999E-3</v>
      </c>
      <c r="D4562" s="1">
        <v>1.7802E-306</v>
      </c>
    </row>
    <row r="4563" spans="2:4" x14ac:dyDescent="0.25">
      <c r="B4563" s="1">
        <v>1.41847823552E-2</v>
      </c>
      <c r="C4563" s="1">
        <v>-3.5071E-3</v>
      </c>
      <c r="D4563" s="1">
        <v>9.7907E-307</v>
      </c>
    </row>
    <row r="4564" spans="2:4" x14ac:dyDescent="0.25">
      <c r="B4564" s="1">
        <v>1.4187907355199999E-2</v>
      </c>
      <c r="C4564" s="1">
        <v>-3.5170000000000002E-3</v>
      </c>
      <c r="D4564" s="1">
        <v>2.4032000000000001E-306</v>
      </c>
    </row>
    <row r="4565" spans="2:4" x14ac:dyDescent="0.25">
      <c r="B4565" s="1">
        <v>1.4191032355200001E-2</v>
      </c>
      <c r="C4565" s="1">
        <v>-3.5268999999999999E-3</v>
      </c>
      <c r="D4565" s="1">
        <v>0</v>
      </c>
    </row>
    <row r="4566" spans="2:4" x14ac:dyDescent="0.25">
      <c r="B4566" s="1">
        <v>1.41941573552E-2</v>
      </c>
      <c r="C4566" s="1">
        <v>-3.5366999999999998E-3</v>
      </c>
      <c r="D4566" s="1">
        <v>1.2461000000000001E-306</v>
      </c>
    </row>
    <row r="4567" spans="2:4" x14ac:dyDescent="0.25">
      <c r="B4567" s="1">
        <v>1.41972823552E-2</v>
      </c>
      <c r="C4567" s="1">
        <v>-3.5465000000000002E-3</v>
      </c>
      <c r="D4567" s="1">
        <v>2.4032000000000001E-306</v>
      </c>
    </row>
    <row r="4568" spans="2:4" x14ac:dyDescent="0.25">
      <c r="B4568" s="1">
        <v>1.42004073552E-2</v>
      </c>
      <c r="C4568" s="1">
        <v>-3.5563000000000001E-3</v>
      </c>
      <c r="D4568" s="1">
        <v>1.3351E-306</v>
      </c>
    </row>
    <row r="4569" spans="2:4" x14ac:dyDescent="0.25">
      <c r="B4569" s="1">
        <v>1.4203532355199999E-2</v>
      </c>
      <c r="C4569" s="1">
        <v>-3.5660000000000002E-3</v>
      </c>
      <c r="D4569" s="1">
        <v>9.3460000000000004E-307</v>
      </c>
    </row>
    <row r="4570" spans="2:4" x14ac:dyDescent="0.25">
      <c r="B4570" s="1">
        <v>1.4206657355200001E-2</v>
      </c>
      <c r="C4570" s="1">
        <v>-3.5758000000000001E-3</v>
      </c>
      <c r="D4570" s="1">
        <v>1.3796E-306</v>
      </c>
    </row>
    <row r="4571" spans="2:4" x14ac:dyDescent="0.25">
      <c r="B4571" s="1">
        <v>1.42097823552E-2</v>
      </c>
      <c r="C4571" s="1">
        <v>-3.5853999999999999E-3</v>
      </c>
      <c r="D4571" s="1">
        <v>8.9013E-308</v>
      </c>
    </row>
    <row r="4572" spans="2:4" x14ac:dyDescent="0.25">
      <c r="B4572" s="1">
        <v>1.42129073552E-2</v>
      </c>
      <c r="C4572" s="1">
        <v>-3.5950999999999999E-3</v>
      </c>
      <c r="D4572" s="1">
        <v>9.3460999999999996E-307</v>
      </c>
    </row>
    <row r="4573" spans="2:4" x14ac:dyDescent="0.25">
      <c r="B4573" s="1">
        <v>1.42160323552E-2</v>
      </c>
      <c r="C4573" s="1">
        <v>-3.6047000000000002E-3</v>
      </c>
      <c r="D4573" s="1">
        <v>8.9010000000000001E-307</v>
      </c>
    </row>
    <row r="4574" spans="2:4" x14ac:dyDescent="0.25">
      <c r="B4574" s="1">
        <v>1.4219157355199999E-2</v>
      </c>
      <c r="C4574" s="1">
        <v>-3.6143E-3</v>
      </c>
      <c r="D4574" s="1" t="s">
        <v>439</v>
      </c>
    </row>
    <row r="4575" spans="2:4" x14ac:dyDescent="0.25">
      <c r="B4575" s="1">
        <v>1.4222282355200001E-2</v>
      </c>
      <c r="C4575" s="1">
        <v>-3.6239000000000002E-3</v>
      </c>
      <c r="D4575" s="1">
        <v>2.4032000000000001E-306</v>
      </c>
    </row>
    <row r="4576" spans="2:4" x14ac:dyDescent="0.25">
      <c r="B4576" s="1">
        <v>1.42254073552E-2</v>
      </c>
      <c r="C4576" s="1">
        <v>-3.6334000000000002E-3</v>
      </c>
      <c r="D4576" s="1">
        <v>1.4242000000000001E-306</v>
      </c>
    </row>
    <row r="4577" spans="2:4" x14ac:dyDescent="0.25">
      <c r="B4577" s="1">
        <v>1.42285323552E-2</v>
      </c>
      <c r="C4577" s="1">
        <v>-3.6429000000000001E-3</v>
      </c>
      <c r="D4577" s="1">
        <v>1.1126E-306</v>
      </c>
    </row>
    <row r="4578" spans="2:4" x14ac:dyDescent="0.25">
      <c r="B4578" s="1">
        <v>1.42316573552E-2</v>
      </c>
      <c r="C4578" s="1">
        <v>-3.6524000000000001E-3</v>
      </c>
      <c r="D4578" s="1">
        <v>2.5811999999999999E-306</v>
      </c>
    </row>
    <row r="4579" spans="2:4" x14ac:dyDescent="0.25">
      <c r="B4579" s="1">
        <v>1.4234782355199999E-2</v>
      </c>
      <c r="C4579" s="1">
        <v>-3.6618000000000002E-3</v>
      </c>
      <c r="D4579" s="1">
        <v>1.0013E-307</v>
      </c>
    </row>
    <row r="4580" spans="2:4" x14ac:dyDescent="0.25">
      <c r="B4580" s="1">
        <v>1.4237907355200001E-2</v>
      </c>
      <c r="C4580" s="1">
        <v>-3.6711999999999999E-3</v>
      </c>
      <c r="D4580" s="1">
        <v>1.1126E-306</v>
      </c>
    </row>
    <row r="4581" spans="2:4" x14ac:dyDescent="0.25">
      <c r="B4581" s="1">
        <v>1.42410323552E-2</v>
      </c>
      <c r="C4581" s="1">
        <v>-3.6806E-3</v>
      </c>
      <c r="D4581" s="1">
        <v>2.7815999999999999E-307</v>
      </c>
    </row>
    <row r="4582" spans="2:4" x14ac:dyDescent="0.25">
      <c r="B4582" s="1">
        <v>1.42441573552E-2</v>
      </c>
      <c r="C4582" s="1">
        <v>-3.6898999999999999E-3</v>
      </c>
      <c r="D4582" s="1">
        <v>7.5659999999999993E-307</v>
      </c>
    </row>
    <row r="4583" spans="2:4" x14ac:dyDescent="0.25">
      <c r="B4583" s="1">
        <v>1.42472823552E-2</v>
      </c>
      <c r="C4583" s="1">
        <v>-3.6992000000000001E-3</v>
      </c>
      <c r="D4583" s="1">
        <v>8.9010000000000001E-307</v>
      </c>
    </row>
    <row r="4584" spans="2:4" x14ac:dyDescent="0.25">
      <c r="B4584" s="1">
        <v>1.4250407355199999E-2</v>
      </c>
      <c r="C4584" s="1">
        <v>-3.7085E-3</v>
      </c>
      <c r="D4584" s="1">
        <v>1.3351E-306</v>
      </c>
    </row>
    <row r="4585" spans="2:4" x14ac:dyDescent="0.25">
      <c r="B4585" s="1">
        <v>1.4253532355200001E-2</v>
      </c>
      <c r="C4585" s="1">
        <v>-3.7177E-3</v>
      </c>
      <c r="D4585" s="1">
        <v>2.5811999999999999E-306</v>
      </c>
    </row>
    <row r="4586" spans="2:4" x14ac:dyDescent="0.25">
      <c r="B4586" s="1">
        <v>1.42566573552E-2</v>
      </c>
      <c r="C4586" s="1">
        <v>-3.7269E-3</v>
      </c>
      <c r="D4586" s="1">
        <v>2.2252E-306</v>
      </c>
    </row>
    <row r="4587" spans="2:4" x14ac:dyDescent="0.25">
      <c r="B4587" s="1">
        <v>1.42597823552E-2</v>
      </c>
      <c r="C4587" s="1">
        <v>-3.7361E-3</v>
      </c>
      <c r="D4587" s="1">
        <v>1.3796E-306</v>
      </c>
    </row>
    <row r="4588" spans="2:4" x14ac:dyDescent="0.25">
      <c r="B4588" s="1">
        <v>1.42629073552E-2</v>
      </c>
      <c r="C4588" s="1">
        <v>-3.7452000000000002E-3</v>
      </c>
      <c r="D4588" s="1">
        <v>8.4559000000000007E-307</v>
      </c>
    </row>
    <row r="4589" spans="2:4" x14ac:dyDescent="0.25">
      <c r="B4589" s="1">
        <v>1.4266032355199999E-2</v>
      </c>
      <c r="C4589" s="1">
        <v>-3.7542999999999999E-3</v>
      </c>
      <c r="D4589" s="1">
        <v>1.2461000000000001E-306</v>
      </c>
    </row>
    <row r="4590" spans="2:4" x14ac:dyDescent="0.25">
      <c r="B4590" s="1">
        <v>1.4269157355200001E-2</v>
      </c>
      <c r="C4590" s="1">
        <v>-3.7634000000000001E-3</v>
      </c>
      <c r="D4590" s="1">
        <v>2.5813E-306</v>
      </c>
    </row>
    <row r="4591" spans="2:4" x14ac:dyDescent="0.25">
      <c r="B4591" s="1">
        <v>1.42722823552E-2</v>
      </c>
      <c r="C4591" s="1">
        <v>-3.7724E-3</v>
      </c>
      <c r="D4591" s="1">
        <v>1.0013E-307</v>
      </c>
    </row>
    <row r="4592" spans="2:4" x14ac:dyDescent="0.25">
      <c r="B4592" s="1">
        <v>1.42754073552E-2</v>
      </c>
      <c r="C4592" s="1">
        <v>-3.7815000000000001E-3</v>
      </c>
      <c r="D4592" s="1">
        <v>1.1126E-306</v>
      </c>
    </row>
    <row r="4593" spans="2:4" x14ac:dyDescent="0.25">
      <c r="B4593" s="1">
        <v>1.42785323552E-2</v>
      </c>
      <c r="C4593" s="1">
        <v>-3.7904000000000002E-3</v>
      </c>
      <c r="D4593" s="1">
        <v>2.7815999999999999E-307</v>
      </c>
    </row>
    <row r="4594" spans="2:4" x14ac:dyDescent="0.25">
      <c r="B4594" s="1">
        <v>1.4281657355199999E-2</v>
      </c>
      <c r="C4594" s="1">
        <v>-3.7994000000000001E-3</v>
      </c>
      <c r="D4594" s="1">
        <v>7.5659999999999993E-307</v>
      </c>
    </row>
    <row r="4595" spans="2:4" x14ac:dyDescent="0.25">
      <c r="B4595" s="1">
        <v>1.4284782355200001E-2</v>
      </c>
      <c r="C4595" s="1">
        <v>-3.8083000000000001E-3</v>
      </c>
      <c r="D4595" s="1">
        <v>8.9010000000000001E-307</v>
      </c>
    </row>
    <row r="4596" spans="2:4" x14ac:dyDescent="0.25">
      <c r="B4596" s="1">
        <v>1.42879073552E-2</v>
      </c>
      <c r="C4596" s="1">
        <v>-3.8172000000000002E-3</v>
      </c>
      <c r="D4596" s="1" t="s">
        <v>440</v>
      </c>
    </row>
    <row r="4597" spans="2:4" x14ac:dyDescent="0.25">
      <c r="B4597" s="1">
        <v>1.42910323552E-2</v>
      </c>
      <c r="C4597" s="1">
        <v>-3.826E-3</v>
      </c>
      <c r="D4597" s="1">
        <v>2.5811999999999999E-306</v>
      </c>
    </row>
    <row r="4598" spans="2:4" x14ac:dyDescent="0.25">
      <c r="B4598" s="1">
        <v>1.42941573552E-2</v>
      </c>
      <c r="C4598" s="1">
        <v>-3.8348000000000002E-3</v>
      </c>
      <c r="D4598" s="1">
        <v>8.9010000000000001E-307</v>
      </c>
    </row>
    <row r="4599" spans="2:4" x14ac:dyDescent="0.25">
      <c r="B4599" s="1">
        <v>1.4297282355199999E-2</v>
      </c>
      <c r="C4599" s="1">
        <v>-3.8436E-3</v>
      </c>
      <c r="D4599" s="1">
        <v>1.057E-307</v>
      </c>
    </row>
    <row r="4600" spans="2:4" x14ac:dyDescent="0.25">
      <c r="B4600" s="1">
        <v>1.4300407355200001E-2</v>
      </c>
      <c r="C4600" s="1">
        <v>-3.8522999999999999E-3</v>
      </c>
      <c r="D4600" s="1">
        <v>7.5659999999999993E-307</v>
      </c>
    </row>
    <row r="4601" spans="2:4" x14ac:dyDescent="0.25">
      <c r="B4601" s="1">
        <v>1.43035323552E-2</v>
      </c>
      <c r="C4601" s="1">
        <v>-3.8609999999999998E-3</v>
      </c>
      <c r="D4601" s="1">
        <v>0</v>
      </c>
    </row>
    <row r="4602" spans="2:4" x14ac:dyDescent="0.25">
      <c r="B4602" s="1">
        <v>1.43066573552E-2</v>
      </c>
      <c r="C4602" s="1">
        <v>-3.8696999999999998E-3</v>
      </c>
      <c r="D4602" s="1">
        <v>1.3351E-307</v>
      </c>
    </row>
    <row r="4603" spans="2:4" x14ac:dyDescent="0.25">
      <c r="B4603" s="1">
        <v>1.43097823552E-2</v>
      </c>
      <c r="C4603" s="1">
        <v>-3.8782999999999999E-3</v>
      </c>
      <c r="D4603" s="1">
        <v>1.6912E-306</v>
      </c>
    </row>
    <row r="4604" spans="2:4" x14ac:dyDescent="0.25">
      <c r="B4604" s="1">
        <v>1.4312907355199999E-2</v>
      </c>
      <c r="C4604" s="1">
        <v>-3.8869E-3</v>
      </c>
      <c r="D4604" s="1">
        <v>1.6912E-306</v>
      </c>
    </row>
    <row r="4605" spans="2:4" x14ac:dyDescent="0.25">
      <c r="B4605" s="1">
        <v>1.4316032355200001E-2</v>
      </c>
      <c r="C4605" s="1">
        <v>-3.8955000000000001E-3</v>
      </c>
      <c r="D4605" s="1">
        <v>8.0109000000000004E-307</v>
      </c>
    </row>
    <row r="4606" spans="2:4" x14ac:dyDescent="0.25">
      <c r="B4606" s="1">
        <v>1.43191573552E-2</v>
      </c>
      <c r="C4606" s="1">
        <v>-3.9039999999999999E-3</v>
      </c>
      <c r="D4606" s="1">
        <v>1.4464E-307</v>
      </c>
    </row>
    <row r="4607" spans="2:4" x14ac:dyDescent="0.25">
      <c r="B4607" s="1">
        <v>1.43222823552E-2</v>
      </c>
      <c r="C4607" s="1">
        <v>-3.9125999999999996E-3</v>
      </c>
      <c r="D4607" s="1">
        <v>1.0235999999999999E-306</v>
      </c>
    </row>
    <row r="4608" spans="2:4" x14ac:dyDescent="0.25">
      <c r="B4608" s="1">
        <v>1.43254073552E-2</v>
      </c>
      <c r="C4608" s="1">
        <v>-3.921E-3</v>
      </c>
      <c r="D4608" s="1">
        <v>0</v>
      </c>
    </row>
    <row r="4609" spans="2:4" x14ac:dyDescent="0.25">
      <c r="B4609" s="1">
        <v>1.4328532355199999E-2</v>
      </c>
      <c r="C4609" s="1">
        <v>-3.9294999999999998E-3</v>
      </c>
      <c r="D4609" s="1">
        <v>1.4242000000000001E-306</v>
      </c>
    </row>
    <row r="4610" spans="2:4" x14ac:dyDescent="0.25">
      <c r="B4610" s="1">
        <v>1.4331657355200001E-2</v>
      </c>
      <c r="C4610" s="1">
        <v>-3.9379000000000003E-3</v>
      </c>
      <c r="D4610" s="1">
        <v>1.3351E-306</v>
      </c>
    </row>
    <row r="4611" spans="2:4" x14ac:dyDescent="0.25">
      <c r="B4611" s="1">
        <v>1.43347823552E-2</v>
      </c>
      <c r="C4611" s="1">
        <v>-3.9462000000000004E-3</v>
      </c>
      <c r="D4611" s="1">
        <v>9.7907E-307</v>
      </c>
    </row>
    <row r="4612" spans="2:4" x14ac:dyDescent="0.25">
      <c r="B4612" s="1">
        <v>1.43379073552E-2</v>
      </c>
      <c r="C4612" s="1">
        <v>-3.9546E-3</v>
      </c>
      <c r="D4612" s="1">
        <v>2.4032000000000001E-306</v>
      </c>
    </row>
    <row r="4613" spans="2:4" x14ac:dyDescent="0.25">
      <c r="B4613" s="1">
        <v>1.43410323552E-2</v>
      </c>
      <c r="C4613" s="1">
        <v>-3.9627999999999998E-3</v>
      </c>
      <c r="D4613" s="1">
        <v>0</v>
      </c>
    </row>
    <row r="4614" spans="2:4" x14ac:dyDescent="0.25">
      <c r="B4614" s="1">
        <v>1.4344157355199999E-2</v>
      </c>
      <c r="C4614" s="1">
        <v>-3.9711E-3</v>
      </c>
      <c r="D4614" s="1">
        <v>1.2461000000000001E-306</v>
      </c>
    </row>
    <row r="4615" spans="2:4" x14ac:dyDescent="0.25">
      <c r="B4615" s="1">
        <v>1.4347282355200001E-2</v>
      </c>
      <c r="C4615" s="1">
        <v>-3.9792999999999999E-3</v>
      </c>
      <c r="D4615" s="1">
        <v>2.4032000000000001E-306</v>
      </c>
    </row>
    <row r="4616" spans="2:4" x14ac:dyDescent="0.25">
      <c r="B4616" s="1">
        <v>1.43504073552E-2</v>
      </c>
      <c r="C4616" s="1">
        <v>-3.9874999999999997E-3</v>
      </c>
      <c r="D4616" s="1">
        <v>1.3351E-306</v>
      </c>
    </row>
    <row r="4617" spans="2:4" x14ac:dyDescent="0.25">
      <c r="B4617" s="1">
        <v>1.43535323552E-2</v>
      </c>
      <c r="C4617" s="1">
        <v>-3.9956999999999996E-3</v>
      </c>
      <c r="D4617" s="1">
        <v>9.3460000000000004E-307</v>
      </c>
    </row>
    <row r="4618" spans="2:4" x14ac:dyDescent="0.25">
      <c r="B4618" s="1">
        <v>1.43566573552E-2</v>
      </c>
      <c r="C4618" s="1">
        <v>-4.0038000000000001E-3</v>
      </c>
      <c r="D4618" s="1">
        <v>1.3796E-306</v>
      </c>
    </row>
    <row r="4619" spans="2:4" x14ac:dyDescent="0.25">
      <c r="B4619" s="1">
        <v>1.4359782355199999E-2</v>
      </c>
      <c r="C4619" s="1">
        <v>-4.0118999999999997E-3</v>
      </c>
      <c r="D4619" s="1">
        <v>8.9013E-308</v>
      </c>
    </row>
    <row r="4620" spans="2:4" x14ac:dyDescent="0.25">
      <c r="B4620" s="1">
        <v>1.4362907355200001E-2</v>
      </c>
      <c r="C4620" s="1">
        <v>-4.0198999999999999E-3</v>
      </c>
      <c r="D4620" s="1">
        <v>1.3796E-306</v>
      </c>
    </row>
    <row r="4621" spans="2:4" x14ac:dyDescent="0.25">
      <c r="B4621" s="1">
        <v>1.43660323552E-2</v>
      </c>
      <c r="C4621" s="1">
        <v>-4.0280000000000003E-3</v>
      </c>
      <c r="D4621" s="1">
        <v>1.2461000000000001E-306</v>
      </c>
    </row>
    <row r="4622" spans="2:4" x14ac:dyDescent="0.25">
      <c r="B4622" s="1">
        <v>1.43691573552E-2</v>
      </c>
      <c r="C4622" s="1">
        <v>-4.0359000000000003E-3</v>
      </c>
      <c r="D4622" s="1">
        <v>1.4464E-307</v>
      </c>
    </row>
    <row r="4623" spans="2:4" x14ac:dyDescent="0.25">
      <c r="B4623" s="1">
        <v>1.43722823552E-2</v>
      </c>
      <c r="C4623" s="1">
        <v>-4.0438999999999996E-3</v>
      </c>
      <c r="D4623" s="1">
        <v>1.0235999999999999E-306</v>
      </c>
    </row>
    <row r="4624" spans="2:4" x14ac:dyDescent="0.25">
      <c r="B4624" s="1">
        <v>1.4375407355199999E-2</v>
      </c>
      <c r="C4624" s="1">
        <v>-4.0518000000000004E-3</v>
      </c>
      <c r="D4624" s="1">
        <v>2.5811000000000001E-306</v>
      </c>
    </row>
    <row r="4625" spans="2:4" x14ac:dyDescent="0.25">
      <c r="B4625" s="1">
        <v>1.4378532355200001E-2</v>
      </c>
      <c r="C4625" s="1">
        <v>-4.0597000000000003E-3</v>
      </c>
      <c r="D4625" s="1">
        <v>1.4463000000000001E-307</v>
      </c>
    </row>
    <row r="4626" spans="2:4" x14ac:dyDescent="0.25">
      <c r="B4626" s="1">
        <v>1.43816573552E-2</v>
      </c>
      <c r="C4626" s="1">
        <v>-4.0674999999999999E-3</v>
      </c>
      <c r="D4626" s="1">
        <v>1.7802E-306</v>
      </c>
    </row>
    <row r="4627" spans="2:4" x14ac:dyDescent="0.25">
      <c r="B4627" s="1">
        <v>1.43847823552E-2</v>
      </c>
      <c r="C4627" s="1">
        <v>-4.0752999999999996E-3</v>
      </c>
      <c r="D4627" s="1">
        <v>2.3365000000000001E-307</v>
      </c>
    </row>
    <row r="4628" spans="2:4" x14ac:dyDescent="0.25">
      <c r="B4628" s="1">
        <v>1.43879073552E-2</v>
      </c>
      <c r="C4628" s="1">
        <v>-4.0831000000000001E-3</v>
      </c>
      <c r="D4628" s="1">
        <v>1.2461000000000001E-306</v>
      </c>
    </row>
    <row r="4629" spans="2:4" x14ac:dyDescent="0.25">
      <c r="B4629" s="1">
        <v>1.4391032355199999E-2</v>
      </c>
      <c r="C4629" s="1">
        <v>-4.0908000000000003E-3</v>
      </c>
      <c r="D4629" s="1">
        <v>1.2461000000000001E-306</v>
      </c>
    </row>
    <row r="4630" spans="2:4" x14ac:dyDescent="0.25">
      <c r="B4630" s="1">
        <v>1.4394157355200001E-2</v>
      </c>
      <c r="C4630" s="1">
        <v>-4.0984999999999997E-3</v>
      </c>
      <c r="D4630" s="1">
        <v>2.4032000000000001E-306</v>
      </c>
    </row>
    <row r="4631" spans="2:4" x14ac:dyDescent="0.25">
      <c r="B4631" s="1">
        <v>1.43972823552E-2</v>
      </c>
      <c r="C4631" s="1">
        <v>-4.1062E-3</v>
      </c>
      <c r="D4631" s="1">
        <v>1.6021000000000001E-306</v>
      </c>
    </row>
    <row r="4632" spans="2:4" x14ac:dyDescent="0.25">
      <c r="B4632" s="1">
        <v>1.44004073552E-2</v>
      </c>
      <c r="C4632" s="1">
        <v>-4.1137999999999999E-3</v>
      </c>
      <c r="D4632" s="1">
        <v>1.7802E-306</v>
      </c>
    </row>
    <row r="4633" spans="2:4" x14ac:dyDescent="0.25">
      <c r="B4633" s="1">
        <v>1.44035323552E-2</v>
      </c>
      <c r="C4633" s="1">
        <v>-4.1213999999999999E-3</v>
      </c>
      <c r="D4633" s="1">
        <v>1.4464E-307</v>
      </c>
    </row>
    <row r="4634" spans="2:4" x14ac:dyDescent="0.25">
      <c r="B4634" s="1">
        <v>1.4406657355199999E-2</v>
      </c>
      <c r="C4634" s="1">
        <v>-4.1288999999999996E-3</v>
      </c>
      <c r="D4634" s="1">
        <v>8.0111000000000003E-307</v>
      </c>
    </row>
    <row r="4635" spans="2:4" x14ac:dyDescent="0.25">
      <c r="B4635" s="1">
        <v>1.4409782355200001E-2</v>
      </c>
      <c r="C4635" s="1">
        <v>-4.1365000000000004E-3</v>
      </c>
      <c r="D4635" s="1">
        <v>8.9013E-308</v>
      </c>
    </row>
    <row r="4636" spans="2:4" x14ac:dyDescent="0.25">
      <c r="B4636" s="1">
        <v>1.44129073552E-2</v>
      </c>
      <c r="C4636" s="1">
        <v>-4.1438999999999998E-3</v>
      </c>
      <c r="D4636" s="1">
        <v>0</v>
      </c>
    </row>
    <row r="4637" spans="2:4" x14ac:dyDescent="0.25">
      <c r="B4637" s="1">
        <v>1.44160323552E-2</v>
      </c>
      <c r="C4637" s="1">
        <v>-4.1514000000000004E-3</v>
      </c>
      <c r="D4637" s="1">
        <v>1.1945E-306</v>
      </c>
    </row>
    <row r="4638" spans="2:4" x14ac:dyDescent="0.25">
      <c r="B4638" s="1">
        <v>1.44191573552E-2</v>
      </c>
      <c r="C4638" s="1">
        <v>-4.1587999999999998E-3</v>
      </c>
      <c r="D4638" s="1">
        <v>2.329E-265</v>
      </c>
    </row>
    <row r="4639" spans="2:4" x14ac:dyDescent="0.25">
      <c r="B4639" s="1">
        <v>1.4422282355199999E-2</v>
      </c>
      <c r="C4639" s="1">
        <v>-4.1662000000000001E-3</v>
      </c>
      <c r="D4639" s="1">
        <v>1.0235999999999999E-306</v>
      </c>
    </row>
    <row r="4640" spans="2:4" x14ac:dyDescent="0.25">
      <c r="B4640" s="1">
        <v>1.4425407355200001E-2</v>
      </c>
      <c r="C4640" s="1">
        <v>-4.1735000000000001E-3</v>
      </c>
      <c r="D4640" s="1">
        <v>7.2315999999999997E-308</v>
      </c>
    </row>
    <row r="4641" spans="2:4" x14ac:dyDescent="0.25">
      <c r="B4641" s="1">
        <v>1.44285323552E-2</v>
      </c>
      <c r="C4641" s="1">
        <v>-4.1808000000000001E-3</v>
      </c>
      <c r="D4641" s="1">
        <v>4.4502999999999998E-308</v>
      </c>
    </row>
    <row r="4642" spans="2:4" x14ac:dyDescent="0.25">
      <c r="B4642" s="1">
        <v>1.44316573552E-2</v>
      </c>
      <c r="C4642" s="1">
        <v>-4.1881000000000002E-3</v>
      </c>
      <c r="D4642" s="1">
        <v>3.3376999999999999E-307</v>
      </c>
    </row>
    <row r="4643" spans="2:4" x14ac:dyDescent="0.25">
      <c r="B4643" s="1">
        <v>1.44347823552E-2</v>
      </c>
      <c r="C4643" s="1">
        <v>-4.1952999999999999E-3</v>
      </c>
      <c r="D4643" s="1">
        <v>1.8692000000000001E-306</v>
      </c>
    </row>
    <row r="4644" spans="2:4" x14ac:dyDescent="0.25">
      <c r="B4644" s="1">
        <v>1.4437907355199999E-2</v>
      </c>
      <c r="C4644" s="1">
        <v>-4.2024999999999996E-3</v>
      </c>
      <c r="D4644" s="1">
        <v>1.6912E-306</v>
      </c>
    </row>
    <row r="4645" spans="2:4" x14ac:dyDescent="0.25">
      <c r="B4645" s="1">
        <v>1.4441032355200001E-2</v>
      </c>
      <c r="C4645" s="1">
        <v>-4.2096E-3</v>
      </c>
      <c r="D4645" s="1">
        <v>1.7800999999999999E-306</v>
      </c>
    </row>
    <row r="4646" spans="2:4" x14ac:dyDescent="0.25">
      <c r="B4646" s="1">
        <v>1.44441573552E-2</v>
      </c>
      <c r="C4646" s="1">
        <v>-4.2167000000000003E-3</v>
      </c>
      <c r="D4646" s="1">
        <v>3.5604000000000004E-307</v>
      </c>
    </row>
    <row r="4647" spans="2:4" x14ac:dyDescent="0.25">
      <c r="B4647" s="1">
        <v>1.44472823552E-2</v>
      </c>
      <c r="C4647" s="1">
        <v>-4.2237999999999998E-3</v>
      </c>
      <c r="D4647" s="1">
        <v>4.4504000000000001E-308</v>
      </c>
    </row>
    <row r="4648" spans="2:4" x14ac:dyDescent="0.25">
      <c r="B4648" s="1">
        <v>1.44504073552E-2</v>
      </c>
      <c r="C4648" s="1">
        <v>-4.2309000000000001E-3</v>
      </c>
      <c r="D4648" s="1">
        <v>1.2461000000000001E-306</v>
      </c>
    </row>
    <row r="4649" spans="2:4" x14ac:dyDescent="0.25">
      <c r="B4649" s="1">
        <v>1.4453532355199999E-2</v>
      </c>
      <c r="C4649" s="1">
        <v>-4.2379000000000002E-3</v>
      </c>
      <c r="D4649" s="1">
        <v>4.4505999999999998E-308</v>
      </c>
    </row>
    <row r="4650" spans="2:4" x14ac:dyDescent="0.25">
      <c r="B4650" s="1">
        <v>1.4456657355200001E-2</v>
      </c>
      <c r="C4650" s="1">
        <v>-4.2448E-3</v>
      </c>
      <c r="D4650" s="1">
        <v>1.3796E-306</v>
      </c>
    </row>
    <row r="4651" spans="2:4" x14ac:dyDescent="0.25">
      <c r="B4651" s="1">
        <v>1.4459782355200001E-2</v>
      </c>
      <c r="C4651" s="1">
        <v>-4.2518E-3</v>
      </c>
      <c r="D4651" s="1">
        <v>7.2315000000000003E-308</v>
      </c>
    </row>
    <row r="4652" spans="2:4" x14ac:dyDescent="0.25">
      <c r="B4652" s="1">
        <v>1.44629073552E-2</v>
      </c>
      <c r="C4652" s="1">
        <v>-4.2586999999999998E-3</v>
      </c>
      <c r="D4652" s="1">
        <v>1.3351E-306</v>
      </c>
    </row>
    <row r="4653" spans="2:4" x14ac:dyDescent="0.25">
      <c r="B4653" s="1">
        <v>1.44660323552E-2</v>
      </c>
      <c r="C4653" s="1">
        <v>-4.2655000000000002E-3</v>
      </c>
      <c r="D4653" s="1">
        <v>1.7802E-306</v>
      </c>
    </row>
    <row r="4654" spans="2:4" x14ac:dyDescent="0.25">
      <c r="B4654" s="1">
        <v>1.4469157355199999E-2</v>
      </c>
      <c r="C4654" s="1">
        <v>-4.2722999999999997E-3</v>
      </c>
      <c r="D4654" s="1">
        <v>8.0105000000000007E-307</v>
      </c>
    </row>
    <row r="4655" spans="2:4" x14ac:dyDescent="0.25">
      <c r="B4655" s="1">
        <v>1.4472282355200001E-2</v>
      </c>
      <c r="C4655" s="1">
        <v>-4.2791000000000001E-3</v>
      </c>
      <c r="D4655" s="1">
        <v>1.7800999999999999E-306</v>
      </c>
    </row>
    <row r="4656" spans="2:4" x14ac:dyDescent="0.25">
      <c r="B4656" s="1">
        <v>1.4475407355200001E-2</v>
      </c>
      <c r="C4656" s="1">
        <v>-4.2858999999999996E-3</v>
      </c>
      <c r="D4656" s="1">
        <v>1.4242000000000001E-306</v>
      </c>
    </row>
    <row r="4657" spans="2:4" x14ac:dyDescent="0.25">
      <c r="B4657" s="1">
        <v>1.44785323552E-2</v>
      </c>
      <c r="C4657" s="1">
        <v>-4.2925999999999997E-3</v>
      </c>
      <c r="D4657" s="1">
        <v>9.3460000000000004E-307</v>
      </c>
    </row>
    <row r="4658" spans="2:4" x14ac:dyDescent="0.25">
      <c r="B4658" s="1">
        <v>1.44816573552E-2</v>
      </c>
      <c r="C4658" s="1">
        <v>-4.2992000000000004E-3</v>
      </c>
      <c r="D4658" s="1">
        <v>4.4502999999999998E-308</v>
      </c>
    </row>
    <row r="4659" spans="2:4" x14ac:dyDescent="0.25">
      <c r="B4659" s="1">
        <v>1.4484782355199999E-2</v>
      </c>
      <c r="C4659" s="1">
        <v>-4.3058999999999997E-3</v>
      </c>
      <c r="D4659" s="1">
        <v>7.7882000000000002E-308</v>
      </c>
    </row>
    <row r="4660" spans="2:4" x14ac:dyDescent="0.25">
      <c r="B4660" s="1">
        <v>1.4487907355199999E-2</v>
      </c>
      <c r="C4660" s="1">
        <v>-4.3125000000000004E-3</v>
      </c>
      <c r="D4660" s="1">
        <v>1.3351E-306</v>
      </c>
    </row>
    <row r="4661" spans="2:4" x14ac:dyDescent="0.25">
      <c r="B4661" s="1">
        <v>1.4491032355200001E-2</v>
      </c>
      <c r="C4661" s="1">
        <v>-4.3189999999999999E-3</v>
      </c>
      <c r="D4661" s="1">
        <v>7.7879999999999995E-308</v>
      </c>
    </row>
    <row r="4662" spans="2:4" x14ac:dyDescent="0.25">
      <c r="B4662" s="1">
        <v>1.44941573552E-2</v>
      </c>
      <c r="C4662" s="1">
        <v>-4.3255000000000004E-3</v>
      </c>
      <c r="D4662" s="1">
        <v>1.0013E-307</v>
      </c>
    </row>
    <row r="4663" spans="2:4" x14ac:dyDescent="0.25">
      <c r="B4663" s="1">
        <v>1.44972823552E-2</v>
      </c>
      <c r="C4663" s="1">
        <v>-4.3319999999999999E-3</v>
      </c>
      <c r="D4663" s="1">
        <v>1.2794999999999999E-307</v>
      </c>
    </row>
    <row r="4664" spans="2:4" x14ac:dyDescent="0.25">
      <c r="B4664" s="1">
        <v>1.45004073552E-2</v>
      </c>
      <c r="C4664" s="1">
        <v>-4.3385000000000003E-3</v>
      </c>
      <c r="D4664" s="1">
        <v>1.4463000000000001E-307</v>
      </c>
    </row>
    <row r="4665" spans="2:4" x14ac:dyDescent="0.25">
      <c r="B4665" s="1">
        <v>1.4503532355199999E-2</v>
      </c>
      <c r="C4665" s="1">
        <v>-4.3448999999999996E-3</v>
      </c>
      <c r="D4665" s="1">
        <v>0</v>
      </c>
    </row>
    <row r="4666" spans="2:4" x14ac:dyDescent="0.25">
      <c r="B4666" s="1">
        <v>1.4506657355200001E-2</v>
      </c>
      <c r="C4666" s="1">
        <v>-4.3512000000000004E-3</v>
      </c>
      <c r="D4666" s="1">
        <v>0</v>
      </c>
    </row>
    <row r="4667" spans="2:4" x14ac:dyDescent="0.25">
      <c r="B4667" s="1">
        <v>1.45097823552E-2</v>
      </c>
      <c r="C4667" s="1">
        <v>-4.3575999999999997E-3</v>
      </c>
      <c r="D4667" s="1">
        <v>4.4502999999999998E-308</v>
      </c>
    </row>
    <row r="4668" spans="2:4" x14ac:dyDescent="0.25">
      <c r="B4668" s="1">
        <v>1.45129073552E-2</v>
      </c>
      <c r="C4668" s="1">
        <v>-4.3639000000000004E-3</v>
      </c>
      <c r="D4668" s="1">
        <v>1.7802E-306</v>
      </c>
    </row>
    <row r="4669" spans="2:4" x14ac:dyDescent="0.25">
      <c r="B4669" s="1">
        <v>1.45160323552E-2</v>
      </c>
      <c r="C4669" s="1">
        <v>-4.3701E-3</v>
      </c>
      <c r="D4669" s="1">
        <v>1.2905999999999999E-306</v>
      </c>
    </row>
    <row r="4670" spans="2:4" x14ac:dyDescent="0.25">
      <c r="B4670" s="1">
        <v>1.4519157355199999E-2</v>
      </c>
      <c r="C4670" s="1">
        <v>-4.3762999999999996E-3</v>
      </c>
      <c r="D4670" s="1">
        <v>1.2905999999999999E-306</v>
      </c>
    </row>
    <row r="4671" spans="2:4" x14ac:dyDescent="0.25">
      <c r="B4671" s="1">
        <v>1.4522282355200001E-2</v>
      </c>
      <c r="C4671" s="1">
        <v>-4.3825000000000001E-3</v>
      </c>
      <c r="D4671" s="1">
        <v>9.3460999999999996E-307</v>
      </c>
    </row>
    <row r="4672" spans="2:4" x14ac:dyDescent="0.25">
      <c r="B4672" s="1">
        <v>1.45254073552E-2</v>
      </c>
      <c r="C4672" s="1">
        <v>-4.3886000000000003E-3</v>
      </c>
      <c r="D4672" s="1">
        <v>4.0052E-307</v>
      </c>
    </row>
    <row r="4673" spans="2:4" x14ac:dyDescent="0.25">
      <c r="B4673" s="1">
        <v>1.45285323552E-2</v>
      </c>
      <c r="C4673" s="1">
        <v>-4.3946999999999996E-3</v>
      </c>
      <c r="D4673" s="1">
        <v>5.2846999999999999E-308</v>
      </c>
    </row>
    <row r="4674" spans="2:4" x14ac:dyDescent="0.25">
      <c r="B4674" s="1">
        <v>1.45316573552E-2</v>
      </c>
      <c r="C4674" s="1">
        <v>-4.4007999999999999E-3</v>
      </c>
      <c r="D4674" s="1">
        <v>4.0054999999999998E-307</v>
      </c>
    </row>
    <row r="4675" spans="2:4" x14ac:dyDescent="0.25">
      <c r="B4675" s="1">
        <v>1.4534782355199999E-2</v>
      </c>
      <c r="C4675" s="1">
        <v>-4.4067999999999998E-3</v>
      </c>
      <c r="D4675" s="1">
        <v>4.4504000000000001E-308</v>
      </c>
    </row>
    <row r="4676" spans="2:4" x14ac:dyDescent="0.25">
      <c r="B4676" s="1">
        <v>1.4537907355200001E-2</v>
      </c>
      <c r="C4676" s="1">
        <v>-4.4127999999999997E-3</v>
      </c>
      <c r="D4676" s="1">
        <v>8.9006999999999999E-308</v>
      </c>
    </row>
    <row r="4677" spans="2:4" x14ac:dyDescent="0.25">
      <c r="B4677" s="1">
        <v>1.45410323552E-2</v>
      </c>
      <c r="C4677" s="1">
        <v>-4.4187999999999996E-3</v>
      </c>
      <c r="D4677" s="1">
        <v>1.6021999999999999E-306</v>
      </c>
    </row>
    <row r="4678" spans="2:4" x14ac:dyDescent="0.25">
      <c r="B4678" s="1">
        <v>1.45441573552E-2</v>
      </c>
      <c r="C4678" s="1">
        <v>-4.4247000000000002E-3</v>
      </c>
      <c r="D4678" s="1">
        <v>9.4573000000000004E-308</v>
      </c>
    </row>
    <row r="4679" spans="2:4" x14ac:dyDescent="0.25">
      <c r="B4679" s="1">
        <v>1.45472823552E-2</v>
      </c>
      <c r="C4679" s="1">
        <v>-4.4305000000000004E-3</v>
      </c>
      <c r="D4679" s="1">
        <v>8.3441000000000003E-308</v>
      </c>
    </row>
    <row r="4680" spans="2:4" x14ac:dyDescent="0.25">
      <c r="B4680" s="1">
        <v>1.4550407355199999E-2</v>
      </c>
      <c r="C4680" s="1">
        <v>-4.4364000000000001E-3</v>
      </c>
      <c r="D4680" s="1">
        <v>9.3460000000000004E-307</v>
      </c>
    </row>
    <row r="4681" spans="2:4" x14ac:dyDescent="0.25">
      <c r="B4681" s="1">
        <v>1.4553532355200001E-2</v>
      </c>
      <c r="C4681" s="1">
        <v>-4.4422000000000003E-3</v>
      </c>
      <c r="D4681" s="1">
        <v>1.6021999999999999E-306</v>
      </c>
    </row>
    <row r="4682" spans="2:4" x14ac:dyDescent="0.25">
      <c r="B4682" s="1">
        <v>1.45566573552E-2</v>
      </c>
      <c r="C4682" s="1">
        <v>-4.4479000000000003E-3</v>
      </c>
      <c r="D4682" s="1">
        <v>9.4573000000000004E-308</v>
      </c>
    </row>
    <row r="4683" spans="2:4" x14ac:dyDescent="0.25">
      <c r="B4683" s="1">
        <v>1.45597823552E-2</v>
      </c>
      <c r="C4683" s="1">
        <v>-4.4536000000000003E-3</v>
      </c>
      <c r="D4683" s="1">
        <v>4.4502999999999998E-308</v>
      </c>
    </row>
    <row r="4684" spans="2:4" x14ac:dyDescent="0.25">
      <c r="B4684" s="1">
        <v>1.45629073552E-2</v>
      </c>
      <c r="C4684" s="1">
        <v>-4.4593000000000002E-3</v>
      </c>
      <c r="D4684" s="1">
        <v>0</v>
      </c>
    </row>
    <row r="4685" spans="2:4" x14ac:dyDescent="0.25">
      <c r="B4685" s="1">
        <v>1.4566032355199999E-2</v>
      </c>
      <c r="C4685" s="1">
        <v>-4.4648999999999999E-3</v>
      </c>
      <c r="D4685" s="1">
        <v>5.2846999999999999E-308</v>
      </c>
    </row>
    <row r="4686" spans="2:4" x14ac:dyDescent="0.25">
      <c r="B4686" s="1">
        <v>1.4569157355200001E-2</v>
      </c>
      <c r="C4686" s="1">
        <v>-4.4704999999999996E-3</v>
      </c>
      <c r="D4686" s="1">
        <v>1.2461000000000001E-306</v>
      </c>
    </row>
    <row r="4687" spans="2:4" x14ac:dyDescent="0.25">
      <c r="B4687" s="1">
        <v>1.45722823552E-2</v>
      </c>
      <c r="C4687" s="1">
        <v>-4.4761000000000002E-3</v>
      </c>
      <c r="D4687" s="1">
        <v>1.1126E-306</v>
      </c>
    </row>
    <row r="4688" spans="2:4" x14ac:dyDescent="0.25">
      <c r="B4688" s="1">
        <v>1.45754073552E-2</v>
      </c>
      <c r="C4688" s="1">
        <v>-4.4815999999999996E-3</v>
      </c>
      <c r="D4688" s="1">
        <v>1.3796E-306</v>
      </c>
    </row>
    <row r="4689" spans="2:4" x14ac:dyDescent="0.25">
      <c r="B4689" s="1">
        <v>1.45785323552E-2</v>
      </c>
      <c r="C4689" s="1">
        <v>-4.4870999999999999E-3</v>
      </c>
      <c r="D4689" s="1">
        <v>1.3351E-306</v>
      </c>
    </row>
    <row r="4690" spans="2:4" x14ac:dyDescent="0.25">
      <c r="B4690" s="1">
        <v>1.4581657355199999E-2</v>
      </c>
      <c r="C4690" s="1">
        <v>-4.4925E-3</v>
      </c>
      <c r="D4690" s="1">
        <v>4.4505999999999998E-308</v>
      </c>
    </row>
    <row r="4691" spans="2:4" x14ac:dyDescent="0.25">
      <c r="B4691" s="1">
        <v>1.4584782355200001E-2</v>
      </c>
      <c r="C4691" s="1">
        <v>-4.4979E-3</v>
      </c>
      <c r="D4691" s="1">
        <v>5.2846999999999999E-308</v>
      </c>
    </row>
    <row r="4692" spans="2:4" x14ac:dyDescent="0.25">
      <c r="B4692" s="1">
        <v>1.45879073552E-2</v>
      </c>
      <c r="C4692" s="1">
        <v>-4.5033E-3</v>
      </c>
      <c r="D4692" s="1">
        <v>1.246E-306</v>
      </c>
    </row>
    <row r="4693" spans="2:4" x14ac:dyDescent="0.25">
      <c r="B4693" s="1">
        <v>1.45910323552E-2</v>
      </c>
      <c r="C4693" s="1">
        <v>-4.5085999999999998E-3</v>
      </c>
      <c r="D4693" s="1">
        <v>1.1126E-307</v>
      </c>
    </row>
    <row r="4694" spans="2:4" x14ac:dyDescent="0.25">
      <c r="B4694" s="1">
        <v>1.45941573552E-2</v>
      </c>
      <c r="C4694" s="1">
        <v>-4.5139000000000004E-3</v>
      </c>
      <c r="D4694" s="1">
        <v>1.2794E-307</v>
      </c>
    </row>
    <row r="4695" spans="2:4" x14ac:dyDescent="0.25">
      <c r="B4695" s="1">
        <v>1.4597282355199999E-2</v>
      </c>
      <c r="C4695" s="1">
        <v>-4.5192000000000001E-3</v>
      </c>
      <c r="D4695" s="1">
        <v>1.2794999999999999E-307</v>
      </c>
    </row>
    <row r="4696" spans="2:4" x14ac:dyDescent="0.25">
      <c r="B4696" s="1">
        <v>1.4600407355200001E-2</v>
      </c>
      <c r="C4696" s="1">
        <v>-4.5243999999999996E-3</v>
      </c>
      <c r="D4696" s="1">
        <v>9.4569999999999994E-308</v>
      </c>
    </row>
    <row r="4697" spans="2:4" x14ac:dyDescent="0.25">
      <c r="B4697" s="1">
        <v>1.46035323552E-2</v>
      </c>
      <c r="C4697" s="1">
        <v>-4.5294999999999997E-3</v>
      </c>
      <c r="D4697" s="1">
        <v>0</v>
      </c>
    </row>
    <row r="4698" spans="2:4" x14ac:dyDescent="0.25">
      <c r="B4698" s="1">
        <v>1.46066573552E-2</v>
      </c>
      <c r="C4698" s="1">
        <v>-4.5347E-3</v>
      </c>
      <c r="D4698" s="1">
        <v>5.2846999999999999E-308</v>
      </c>
    </row>
    <row r="4699" spans="2:4" x14ac:dyDescent="0.25">
      <c r="B4699" s="1">
        <v>1.46097823552E-2</v>
      </c>
      <c r="C4699" s="1">
        <v>-4.5396999999999998E-3</v>
      </c>
      <c r="D4699" s="1">
        <v>1.8692000000000001E-306</v>
      </c>
    </row>
    <row r="4700" spans="2:4" x14ac:dyDescent="0.25">
      <c r="B4700" s="1">
        <v>1.4612907355199999E-2</v>
      </c>
      <c r="C4700" s="1">
        <v>-4.5447999999999999E-3</v>
      </c>
      <c r="D4700" s="1">
        <v>1.6912E-306</v>
      </c>
    </row>
    <row r="4701" spans="2:4" x14ac:dyDescent="0.25">
      <c r="B4701" s="1">
        <v>1.4616032355200001E-2</v>
      </c>
      <c r="C4701" s="1">
        <v>-4.5497999999999997E-3</v>
      </c>
      <c r="D4701" s="1">
        <v>2.1139E-307</v>
      </c>
    </row>
    <row r="4702" spans="2:4" x14ac:dyDescent="0.25">
      <c r="B4702" s="1">
        <v>1.46191573552E-2</v>
      </c>
      <c r="C4702" s="1">
        <v>-4.5548000000000003E-3</v>
      </c>
      <c r="D4702" s="1">
        <v>1.3796E-306</v>
      </c>
    </row>
    <row r="4703" spans="2:4" x14ac:dyDescent="0.25">
      <c r="B4703" s="1">
        <v>1.46222823552E-2</v>
      </c>
      <c r="C4703" s="1">
        <v>-4.5596999999999999E-3</v>
      </c>
      <c r="D4703" s="1">
        <v>1.7802E-306</v>
      </c>
    </row>
    <row r="4704" spans="2:4" x14ac:dyDescent="0.25">
      <c r="B4704" s="1">
        <v>1.46254073552E-2</v>
      </c>
      <c r="C4704" s="1">
        <v>-4.5646000000000003E-3</v>
      </c>
      <c r="D4704" s="1">
        <v>4.4504000000000001E-308</v>
      </c>
    </row>
    <row r="4705" spans="2:4" x14ac:dyDescent="0.25">
      <c r="B4705" s="1">
        <v>1.4628532355199999E-2</v>
      </c>
      <c r="C4705" s="1">
        <v>-4.5694000000000004E-3</v>
      </c>
      <c r="D4705" s="1">
        <v>0</v>
      </c>
    </row>
    <row r="4706" spans="2:4" x14ac:dyDescent="0.25">
      <c r="B4706" s="1">
        <v>1.4631657355200001E-2</v>
      </c>
      <c r="C4706" s="1">
        <v>-4.5741999999999996E-3</v>
      </c>
      <c r="D4706" s="1">
        <v>4.4504000000000001E-308</v>
      </c>
    </row>
    <row r="4707" spans="2:4" x14ac:dyDescent="0.25">
      <c r="B4707" s="1">
        <v>1.46347823552E-2</v>
      </c>
      <c r="C4707" s="1">
        <v>-4.5789999999999997E-3</v>
      </c>
      <c r="D4707" s="1">
        <v>4.4504000000000001E-308</v>
      </c>
    </row>
    <row r="4708" spans="2:4" x14ac:dyDescent="0.25">
      <c r="B4708" s="1">
        <v>1.46379073552E-2</v>
      </c>
      <c r="C4708" s="1">
        <v>-4.5836999999999996E-3</v>
      </c>
      <c r="D4708" s="1">
        <v>9.4569999999999994E-308</v>
      </c>
    </row>
    <row r="4709" spans="2:4" x14ac:dyDescent="0.25">
      <c r="B4709" s="1">
        <v>1.46410323552E-2</v>
      </c>
      <c r="C4709" s="1">
        <v>-4.5884000000000003E-3</v>
      </c>
      <c r="D4709" s="1">
        <v>8.9006999999999999E-308</v>
      </c>
    </row>
    <row r="4710" spans="2:4" x14ac:dyDescent="0.25">
      <c r="B4710" s="1">
        <v>1.4644157355199999E-2</v>
      </c>
      <c r="C4710" s="1">
        <v>-4.5931000000000001E-3</v>
      </c>
      <c r="D4710" s="1">
        <v>1.0013E-307</v>
      </c>
    </row>
    <row r="4711" spans="2:4" x14ac:dyDescent="0.25">
      <c r="B4711" s="1">
        <v>1.4647282355200001E-2</v>
      </c>
      <c r="C4711" s="1">
        <v>-4.5976999999999997E-3</v>
      </c>
      <c r="D4711" s="1">
        <v>8.0662999999999998E-308</v>
      </c>
    </row>
    <row r="4712" spans="2:4" x14ac:dyDescent="0.25">
      <c r="B4712" s="1">
        <v>1.46504073552E-2</v>
      </c>
      <c r="C4712" s="1">
        <v>-4.6023000000000001E-3</v>
      </c>
      <c r="D4712" s="1">
        <v>0</v>
      </c>
    </row>
    <row r="4713" spans="2:4" x14ac:dyDescent="0.25">
      <c r="B4713" s="1">
        <v>1.46535323552E-2</v>
      </c>
      <c r="C4713" s="1">
        <v>-4.6068000000000003E-3</v>
      </c>
      <c r="D4713" s="1">
        <v>5.2846999999999999E-308</v>
      </c>
    </row>
    <row r="4714" spans="2:4" x14ac:dyDescent="0.25">
      <c r="B4714" s="1">
        <v>1.46566573552E-2</v>
      </c>
      <c r="C4714" s="1">
        <v>-4.6112999999999996E-3</v>
      </c>
      <c r="D4714" s="1">
        <v>1.8692000000000001E-306</v>
      </c>
    </row>
    <row r="4715" spans="2:4" x14ac:dyDescent="0.25">
      <c r="B4715" s="1">
        <v>1.4659782355199999E-2</v>
      </c>
      <c r="C4715" s="1">
        <v>-4.6157000000000004E-3</v>
      </c>
      <c r="D4715" s="1">
        <v>1.6912E-306</v>
      </c>
    </row>
    <row r="4716" spans="2:4" x14ac:dyDescent="0.25">
      <c r="B4716" s="1">
        <v>1.4662907355200001E-2</v>
      </c>
      <c r="C4716" s="1">
        <v>-4.6201000000000002E-3</v>
      </c>
      <c r="D4716" s="1">
        <v>2.1139E-307</v>
      </c>
    </row>
    <row r="4717" spans="2:4" x14ac:dyDescent="0.25">
      <c r="B4717" s="1">
        <v>1.46660323552E-2</v>
      </c>
      <c r="C4717" s="1">
        <v>-4.6245000000000001E-3</v>
      </c>
      <c r="D4717" s="1">
        <v>1.3796E-306</v>
      </c>
    </row>
    <row r="4718" spans="2:4" x14ac:dyDescent="0.25">
      <c r="B4718" s="1">
        <v>1.46691573552E-2</v>
      </c>
      <c r="C4718" s="1">
        <v>-4.6287999999999998E-3</v>
      </c>
      <c r="D4718" s="1">
        <v>1.7802E-306</v>
      </c>
    </row>
    <row r="4719" spans="2:4" x14ac:dyDescent="0.25">
      <c r="B4719" s="1">
        <v>1.46722823552E-2</v>
      </c>
      <c r="C4719" s="1">
        <v>-4.6331000000000002E-3</v>
      </c>
      <c r="D4719" s="1">
        <v>4.4504000000000001E-308</v>
      </c>
    </row>
    <row r="4720" spans="2:4" x14ac:dyDescent="0.25">
      <c r="B4720" s="1">
        <v>1.4675407355199999E-2</v>
      </c>
      <c r="C4720" s="1">
        <v>-4.6373999999999999E-3</v>
      </c>
      <c r="D4720" s="1">
        <v>0</v>
      </c>
    </row>
    <row r="4721" spans="2:4" x14ac:dyDescent="0.25">
      <c r="B4721" s="1">
        <v>1.4678532355200001E-2</v>
      </c>
      <c r="C4721" s="1">
        <v>-4.6416000000000001E-3</v>
      </c>
      <c r="D4721" s="1">
        <v>4.4504000000000001E-308</v>
      </c>
    </row>
    <row r="4722" spans="2:4" x14ac:dyDescent="0.25">
      <c r="B4722" s="1">
        <v>1.46816573552E-2</v>
      </c>
      <c r="C4722" s="1">
        <v>-4.6457E-3</v>
      </c>
      <c r="D4722" s="1">
        <v>3.449E-307</v>
      </c>
    </row>
    <row r="4723" spans="2:4" x14ac:dyDescent="0.25">
      <c r="B4723" s="1">
        <v>1.46847823552E-2</v>
      </c>
      <c r="C4723" s="1">
        <v>-4.6499000000000002E-3</v>
      </c>
      <c r="D4723" s="1">
        <v>6.898E-307</v>
      </c>
    </row>
    <row r="4724" spans="2:4" x14ac:dyDescent="0.25">
      <c r="B4724" s="1">
        <v>1.46879073552E-2</v>
      </c>
      <c r="C4724" s="1">
        <v>-4.6540000000000002E-3</v>
      </c>
      <c r="D4724" s="1">
        <v>4.4504000000000001E-308</v>
      </c>
    </row>
    <row r="4725" spans="2:4" x14ac:dyDescent="0.25">
      <c r="B4725" s="1">
        <v>1.4691032355199999E-2</v>
      </c>
      <c r="C4725" s="1">
        <v>-4.6579999999999998E-3</v>
      </c>
      <c r="D4725" s="1">
        <v>8.9005999999999996E-308</v>
      </c>
    </row>
    <row r="4726" spans="2:4" x14ac:dyDescent="0.25">
      <c r="B4726" s="1">
        <v>1.4694157355200001E-2</v>
      </c>
      <c r="C4726" s="1">
        <v>-4.6620000000000003E-3</v>
      </c>
      <c r="D4726" s="1">
        <v>4.4505999999999998E-308</v>
      </c>
    </row>
    <row r="4727" spans="2:4" x14ac:dyDescent="0.25">
      <c r="B4727" s="1">
        <v>1.46972823552E-2</v>
      </c>
      <c r="C4727" s="1">
        <v>-4.666E-3</v>
      </c>
      <c r="D4727" s="1">
        <v>0</v>
      </c>
    </row>
    <row r="4728" spans="2:4" x14ac:dyDescent="0.25">
      <c r="B4728" s="1">
        <v>1.47004073552E-2</v>
      </c>
      <c r="C4728" s="1">
        <v>-4.6699000000000003E-3</v>
      </c>
      <c r="D4728" s="1">
        <v>4.4502999999999998E-308</v>
      </c>
    </row>
    <row r="4729" spans="2:4" x14ac:dyDescent="0.25">
      <c r="B4729" s="1">
        <v>1.47035323552E-2</v>
      </c>
      <c r="C4729" s="1">
        <v>-4.6737999999999997E-3</v>
      </c>
      <c r="D4729" s="1">
        <v>8.9004999999999996E-307</v>
      </c>
    </row>
    <row r="4730" spans="2:4" x14ac:dyDescent="0.25">
      <c r="B4730" s="1">
        <v>1.4706657355199999E-2</v>
      </c>
      <c r="C4730" s="1">
        <v>-4.6775999999999996E-3</v>
      </c>
      <c r="D4730" s="1">
        <v>1.3796E-306</v>
      </c>
    </row>
    <row r="4731" spans="2:4" x14ac:dyDescent="0.25">
      <c r="B4731" s="1">
        <v>1.4709782355200001E-2</v>
      </c>
      <c r="C4731" s="1">
        <v>-4.6813999999999996E-3</v>
      </c>
      <c r="D4731" s="1">
        <v>8.9005999999999996E-308</v>
      </c>
    </row>
    <row r="4732" spans="2:4" x14ac:dyDescent="0.25">
      <c r="B4732" s="1">
        <v>1.47129073552E-2</v>
      </c>
      <c r="C4732" s="1">
        <v>-4.6851999999999996E-3</v>
      </c>
      <c r="D4732" s="1">
        <v>7.5097000000000002E-308</v>
      </c>
    </row>
    <row r="4733" spans="2:4" x14ac:dyDescent="0.25">
      <c r="B4733" s="1">
        <v>1.47160323552E-2</v>
      </c>
      <c r="C4733" s="1">
        <v>-4.6889000000000002E-3</v>
      </c>
      <c r="D4733" s="1">
        <v>4.4502999999999998E-308</v>
      </c>
    </row>
    <row r="4734" spans="2:4" x14ac:dyDescent="0.25">
      <c r="B4734" s="1">
        <v>1.47191573552E-2</v>
      </c>
      <c r="C4734" s="1">
        <v>-4.6925999999999999E-3</v>
      </c>
      <c r="D4734" s="1">
        <v>1.1126E-306</v>
      </c>
    </row>
    <row r="4735" spans="2:4" x14ac:dyDescent="0.25">
      <c r="B4735" s="1">
        <v>1.4722282355199999E-2</v>
      </c>
      <c r="C4735" s="1">
        <v>-4.6962000000000002E-3</v>
      </c>
      <c r="D4735" s="1">
        <v>9.7910999999999998E-307</v>
      </c>
    </row>
    <row r="4736" spans="2:4" x14ac:dyDescent="0.25">
      <c r="B4736" s="1">
        <v>1.4725407355200001E-2</v>
      </c>
      <c r="C4736" s="1">
        <v>-4.6997999999999996E-3</v>
      </c>
      <c r="D4736" s="1">
        <v>4.4504000000000001E-308</v>
      </c>
    </row>
    <row r="4737" spans="2:4" x14ac:dyDescent="0.25">
      <c r="B4737" s="1">
        <v>1.47285323552E-2</v>
      </c>
      <c r="C4737" s="1">
        <v>-4.7033999999999999E-3</v>
      </c>
      <c r="D4737" s="1">
        <v>4.4502999999999998E-308</v>
      </c>
    </row>
    <row r="4738" spans="2:4" x14ac:dyDescent="0.25">
      <c r="B4738" s="1">
        <v>1.47316573552E-2</v>
      </c>
      <c r="C4738" s="1">
        <v>-4.7069E-3</v>
      </c>
      <c r="D4738" s="1">
        <v>4.4502999999999998E-308</v>
      </c>
    </row>
    <row r="4739" spans="2:4" x14ac:dyDescent="0.25">
      <c r="B4739" s="1">
        <v>1.47347823552E-2</v>
      </c>
      <c r="C4739" s="1">
        <v>-4.7104E-3</v>
      </c>
      <c r="D4739" s="1">
        <v>1.3351E-306</v>
      </c>
    </row>
    <row r="4740" spans="2:4" x14ac:dyDescent="0.25">
      <c r="B4740" s="1">
        <v>1.4737907355199999E-2</v>
      </c>
      <c r="C4740" s="1">
        <v>-4.7137999999999998E-3</v>
      </c>
      <c r="D4740" s="1">
        <v>2.4031E-306</v>
      </c>
    </row>
    <row r="4741" spans="2:4" x14ac:dyDescent="0.25">
      <c r="B4741" s="1">
        <v>1.4741032355200001E-2</v>
      </c>
      <c r="C4741" s="1">
        <v>-4.7172000000000004E-3</v>
      </c>
      <c r="D4741" s="1">
        <v>8.3441999999999997E-308</v>
      </c>
    </row>
    <row r="4742" spans="2:4" x14ac:dyDescent="0.25">
      <c r="B4742" s="1">
        <v>1.47441573552E-2</v>
      </c>
      <c r="C4742" s="1">
        <v>-4.7204999999999999E-3</v>
      </c>
      <c r="D4742" s="1">
        <v>1.0013E-307</v>
      </c>
    </row>
    <row r="4743" spans="2:4" x14ac:dyDescent="0.25">
      <c r="B4743" s="1">
        <v>1.47472823552E-2</v>
      </c>
      <c r="C4743" s="1">
        <v>-4.7238000000000002E-3</v>
      </c>
      <c r="D4743" s="1">
        <v>1.2237999999999999E-307</v>
      </c>
    </row>
    <row r="4744" spans="2:4" x14ac:dyDescent="0.25">
      <c r="B4744" s="1">
        <v>1.47504073552E-2</v>
      </c>
      <c r="C4744" s="1">
        <v>-4.7270999999999997E-3</v>
      </c>
      <c r="D4744" s="1">
        <v>9.4568000000000007E-308</v>
      </c>
    </row>
    <row r="4745" spans="2:4" x14ac:dyDescent="0.25">
      <c r="B4745" s="1">
        <v>1.4753532355199999E-2</v>
      </c>
      <c r="C4745" s="1">
        <v>-4.7302999999999998E-3</v>
      </c>
      <c r="D4745" s="1">
        <v>8.9006999999999999E-308</v>
      </c>
    </row>
    <row r="4746" spans="2:4" x14ac:dyDescent="0.25">
      <c r="B4746" s="1">
        <v>1.4756657355200001E-2</v>
      </c>
      <c r="C4746" s="1">
        <v>-4.7334999999999999E-3</v>
      </c>
      <c r="D4746" s="1">
        <v>8.9005999999999996E-308</v>
      </c>
    </row>
    <row r="4747" spans="2:4" x14ac:dyDescent="0.25">
      <c r="B4747" s="1">
        <v>1.47597823552E-2</v>
      </c>
      <c r="C4747" s="1">
        <v>-4.7366999999999999E-3</v>
      </c>
      <c r="D4747" s="1">
        <v>0</v>
      </c>
    </row>
    <row r="4748" spans="2:4" x14ac:dyDescent="0.25">
      <c r="B4748" s="1">
        <v>1.47629073552E-2</v>
      </c>
      <c r="C4748" s="1">
        <v>-4.7397999999999997E-3</v>
      </c>
      <c r="D4748" s="1">
        <v>5.2846999999999999E-308</v>
      </c>
    </row>
    <row r="4749" spans="2:4" x14ac:dyDescent="0.25">
      <c r="B4749" s="1">
        <v>1.47660323552E-2</v>
      </c>
      <c r="C4749" s="1">
        <v>-4.7428000000000001E-3</v>
      </c>
      <c r="D4749" s="1">
        <v>1.8692000000000001E-306</v>
      </c>
    </row>
    <row r="4750" spans="2:4" x14ac:dyDescent="0.25">
      <c r="B4750" s="1">
        <v>1.4769157355199999E-2</v>
      </c>
      <c r="C4750" s="1">
        <v>-4.7458999999999999E-3</v>
      </c>
      <c r="D4750" s="1">
        <v>1.6912E-306</v>
      </c>
    </row>
    <row r="4751" spans="2:4" x14ac:dyDescent="0.25">
      <c r="B4751" s="1">
        <v>1.4772282355200001E-2</v>
      </c>
      <c r="C4751" s="1">
        <v>-4.7488000000000001E-3</v>
      </c>
      <c r="D4751" s="1">
        <v>2.7814E-307</v>
      </c>
    </row>
    <row r="4752" spans="2:4" x14ac:dyDescent="0.25">
      <c r="B4752" s="1">
        <v>1.47754073552E-2</v>
      </c>
      <c r="C4752" s="1">
        <v>-4.7517999999999996E-3</v>
      </c>
      <c r="D4752" s="1">
        <v>1.6021999999999999E-306</v>
      </c>
    </row>
    <row r="4753" spans="2:4" x14ac:dyDescent="0.25">
      <c r="B4753" s="1">
        <v>1.47785323552E-2</v>
      </c>
      <c r="C4753" s="1">
        <v>-4.7546999999999997E-3</v>
      </c>
      <c r="D4753" s="1">
        <v>1.3351E-306</v>
      </c>
    </row>
    <row r="4754" spans="2:4" x14ac:dyDescent="0.25">
      <c r="B4754" s="1">
        <v>1.47816573552E-2</v>
      </c>
      <c r="C4754" s="1">
        <v>-4.7574999999999996E-3</v>
      </c>
      <c r="D4754" s="1">
        <v>4.2279E-307</v>
      </c>
    </row>
    <row r="4755" spans="2:4" x14ac:dyDescent="0.25">
      <c r="B4755" s="1">
        <v>1.4784782355199999E-2</v>
      </c>
      <c r="C4755" s="1">
        <v>-4.7603999999999997E-3</v>
      </c>
      <c r="D4755" s="1">
        <v>5.2846999999999999E-308</v>
      </c>
    </row>
    <row r="4756" spans="2:4" x14ac:dyDescent="0.25">
      <c r="B4756" s="1">
        <v>1.4787907355200001E-2</v>
      </c>
      <c r="C4756" s="1">
        <v>-4.7631000000000001E-3</v>
      </c>
      <c r="D4756" s="1">
        <v>0</v>
      </c>
    </row>
    <row r="4757" spans="2:4" x14ac:dyDescent="0.25">
      <c r="B4757" s="1">
        <v>1.47910323552E-2</v>
      </c>
      <c r="C4757" s="1">
        <v>-4.7659E-3</v>
      </c>
      <c r="D4757" s="1">
        <v>7.2315000000000003E-308</v>
      </c>
    </row>
    <row r="4758" spans="2:4" x14ac:dyDescent="0.25">
      <c r="B4758" s="1">
        <v>1.47941573552E-2</v>
      </c>
      <c r="C4758" s="1">
        <v>-4.7685999999999996E-3</v>
      </c>
      <c r="D4758" s="1">
        <v>3.2263999999999999E-307</v>
      </c>
    </row>
    <row r="4759" spans="2:4" x14ac:dyDescent="0.25">
      <c r="B4759" s="1">
        <v>1.47972823552E-2</v>
      </c>
      <c r="C4759" s="1">
        <v>-4.7711999999999997E-3</v>
      </c>
      <c r="D4759" s="1">
        <v>1.1126E-306</v>
      </c>
    </row>
    <row r="4760" spans="2:4" x14ac:dyDescent="0.25">
      <c r="B4760" s="1">
        <v>1.4800407355199999E-2</v>
      </c>
      <c r="C4760" s="1">
        <v>-4.7737999999999999E-3</v>
      </c>
      <c r="D4760" s="1">
        <v>4.4505999999999998E-308</v>
      </c>
    </row>
    <row r="4761" spans="2:4" x14ac:dyDescent="0.25">
      <c r="B4761" s="1">
        <v>1.4803532355200001E-2</v>
      </c>
      <c r="C4761" s="1">
        <v>-4.7764000000000001E-3</v>
      </c>
      <c r="D4761" s="1">
        <v>1.7802E-306</v>
      </c>
    </row>
    <row r="4762" spans="2:4" x14ac:dyDescent="0.25">
      <c r="B4762" s="1">
        <v>1.48066573552E-2</v>
      </c>
      <c r="C4762" s="1">
        <v>-4.7789E-3</v>
      </c>
      <c r="D4762" s="1">
        <v>9.3460999999999996E-307</v>
      </c>
    </row>
    <row r="4763" spans="2:4" x14ac:dyDescent="0.25">
      <c r="B4763" s="1">
        <v>1.48097823552E-2</v>
      </c>
      <c r="C4763" s="1">
        <v>-4.7813999999999999E-3</v>
      </c>
      <c r="D4763" s="1">
        <v>5.3402999999999999E-307</v>
      </c>
    </row>
    <row r="4764" spans="2:4" x14ac:dyDescent="0.25">
      <c r="B4764" s="1">
        <v>1.48129073552E-2</v>
      </c>
      <c r="C4764" s="1">
        <v>-4.7838000000000004E-3</v>
      </c>
      <c r="D4764" s="1">
        <v>4.4504000000000001E-308</v>
      </c>
    </row>
    <row r="4765" spans="2:4" x14ac:dyDescent="0.25">
      <c r="B4765" s="1">
        <v>1.4816032355199999E-2</v>
      </c>
      <c r="C4765" s="1">
        <v>-4.7862E-3</v>
      </c>
      <c r="D4765" s="1">
        <v>0</v>
      </c>
    </row>
    <row r="4766" spans="2:4" x14ac:dyDescent="0.25">
      <c r="B4766" s="1">
        <v>1.4819157355200001E-2</v>
      </c>
      <c r="C4766" s="1">
        <v>-4.7885999999999996E-3</v>
      </c>
      <c r="D4766" s="1">
        <v>9.4572000000000001E-308</v>
      </c>
    </row>
    <row r="4767" spans="2:4" x14ac:dyDescent="0.25">
      <c r="B4767" s="1">
        <v>1.48222823552E-2</v>
      </c>
      <c r="C4767" s="1">
        <v>-4.7908999999999998E-3</v>
      </c>
      <c r="D4767" s="1">
        <v>5.3402999999999999E-307</v>
      </c>
    </row>
    <row r="4768" spans="2:4" x14ac:dyDescent="0.25">
      <c r="B4768" s="1">
        <v>1.48254073552E-2</v>
      </c>
      <c r="C4768" s="1">
        <v>-4.7932000000000001E-3</v>
      </c>
      <c r="D4768" s="1">
        <v>6.8979E-307</v>
      </c>
    </row>
    <row r="4769" spans="2:4" x14ac:dyDescent="0.25">
      <c r="B4769" s="1">
        <v>1.48285323552E-2</v>
      </c>
      <c r="C4769" s="1">
        <v>-4.7954E-3</v>
      </c>
      <c r="D4769" s="1">
        <v>3.3376999999999999E-307</v>
      </c>
    </row>
    <row r="4770" spans="2:4" x14ac:dyDescent="0.25">
      <c r="B4770" s="1">
        <v>1.4831657355199999E-2</v>
      </c>
      <c r="C4770" s="1">
        <v>-4.7976E-3</v>
      </c>
      <c r="D4770" s="1">
        <v>1.1682000000000001E-307</v>
      </c>
    </row>
    <row r="4771" spans="2:4" x14ac:dyDescent="0.25">
      <c r="B4771" s="1">
        <v>1.4834782355200001E-2</v>
      </c>
      <c r="C4771" s="1">
        <v>-4.7997999999999999E-3</v>
      </c>
      <c r="D4771" s="1">
        <v>2.4477000000000002E-307</v>
      </c>
    </row>
    <row r="4772" spans="2:4" x14ac:dyDescent="0.25">
      <c r="B4772" s="1">
        <v>1.48379073552E-2</v>
      </c>
      <c r="C4772" s="1">
        <v>-4.8018999999999996E-3</v>
      </c>
      <c r="D4772" s="1">
        <v>9.4574000000000008E-308</v>
      </c>
    </row>
    <row r="4773" spans="2:4" x14ac:dyDescent="0.25">
      <c r="B4773" s="1">
        <v>1.48410323552E-2</v>
      </c>
      <c r="C4773" s="1">
        <v>-4.8038999999999998E-3</v>
      </c>
      <c r="D4773" s="1">
        <v>8.9008000000000002E-308</v>
      </c>
    </row>
    <row r="4774" spans="2:4" x14ac:dyDescent="0.25">
      <c r="B4774" s="1">
        <v>1.48441573552E-2</v>
      </c>
      <c r="C4774" s="1">
        <v>-4.8060000000000004E-3</v>
      </c>
      <c r="D4774" s="1">
        <v>1.3351E-307</v>
      </c>
    </row>
    <row r="4775" spans="2:4" x14ac:dyDescent="0.25">
      <c r="B4775" s="1">
        <v>1.4847282355199999E-2</v>
      </c>
      <c r="C4775" s="1">
        <v>-4.8079000000000004E-3</v>
      </c>
      <c r="D4775" s="1">
        <v>7.2315000000000003E-308</v>
      </c>
    </row>
    <row r="4776" spans="2:4" x14ac:dyDescent="0.25">
      <c r="B4776" s="1">
        <v>1.4850407355200001E-2</v>
      </c>
      <c r="C4776" s="1">
        <v>-4.8098999999999998E-3</v>
      </c>
      <c r="D4776" s="1">
        <v>3.2263999999999999E-307</v>
      </c>
    </row>
    <row r="4777" spans="2:4" x14ac:dyDescent="0.25">
      <c r="B4777" s="1">
        <v>1.4853532355200001E-2</v>
      </c>
      <c r="C4777" s="1">
        <v>-4.8117999999999998E-3</v>
      </c>
      <c r="D4777" s="1">
        <v>1.1126E-306</v>
      </c>
    </row>
    <row r="4778" spans="2:4" x14ac:dyDescent="0.25">
      <c r="B4778" s="1">
        <v>1.48566573552E-2</v>
      </c>
      <c r="C4778" s="1">
        <v>-4.8136000000000003E-3</v>
      </c>
      <c r="D4778" s="1">
        <v>4.4505999999999998E-308</v>
      </c>
    </row>
    <row r="4779" spans="2:4" x14ac:dyDescent="0.25">
      <c r="B4779" s="1">
        <v>1.48597823552E-2</v>
      </c>
      <c r="C4779" s="1">
        <v>-4.8155000000000003E-3</v>
      </c>
      <c r="D4779" s="1">
        <v>1.4242000000000001E-306</v>
      </c>
    </row>
    <row r="4780" spans="2:4" x14ac:dyDescent="0.25">
      <c r="B4780" s="1">
        <v>1.4862907355199999E-2</v>
      </c>
      <c r="C4780" s="1">
        <v>-4.8171999999999998E-3</v>
      </c>
      <c r="D4780" s="1">
        <v>1.3351E-306</v>
      </c>
    </row>
    <row r="4781" spans="2:4" x14ac:dyDescent="0.25">
      <c r="B4781" s="1">
        <v>1.4866032355199999E-2</v>
      </c>
      <c r="C4781" s="1">
        <v>-4.8190000000000004E-3</v>
      </c>
      <c r="D4781" s="1">
        <v>9.4573000000000004E-308</v>
      </c>
    </row>
    <row r="4782" spans="2:4" x14ac:dyDescent="0.25">
      <c r="B4782" s="1">
        <v>1.4869157355200001E-2</v>
      </c>
      <c r="C4782" s="1">
        <v>-4.8206999999999998E-3</v>
      </c>
      <c r="D4782" s="1">
        <v>7.2315999999999997E-308</v>
      </c>
    </row>
    <row r="4783" spans="2:4" x14ac:dyDescent="0.25">
      <c r="B4783" s="1">
        <v>1.48722823552E-2</v>
      </c>
      <c r="C4783" s="1">
        <v>-4.8222999999999999E-3</v>
      </c>
      <c r="D4783" s="1">
        <v>9.4573000000000004E-308</v>
      </c>
    </row>
    <row r="4784" spans="2:4" x14ac:dyDescent="0.25">
      <c r="B4784" s="1">
        <v>1.48754073552E-2</v>
      </c>
      <c r="C4784" s="1">
        <v>-4.8238999999999999E-3</v>
      </c>
      <c r="D4784" s="1">
        <v>1.0013E-307</v>
      </c>
    </row>
    <row r="4785" spans="2:4" x14ac:dyDescent="0.25">
      <c r="B4785" s="1">
        <v>1.4878532355199999E-2</v>
      </c>
      <c r="C4785" s="1">
        <v>-4.8254999999999999E-3</v>
      </c>
      <c r="D4785" s="1">
        <v>9.4568000000000007E-308</v>
      </c>
    </row>
    <row r="4786" spans="2:4" x14ac:dyDescent="0.25">
      <c r="B4786" s="1">
        <v>1.4881657355199999E-2</v>
      </c>
      <c r="C4786" s="1">
        <v>-4.8269999999999997E-3</v>
      </c>
      <c r="D4786" s="1">
        <v>6.898E-307</v>
      </c>
    </row>
    <row r="4787" spans="2:4" x14ac:dyDescent="0.25">
      <c r="B4787" s="1">
        <v>1.4884782355200001E-2</v>
      </c>
      <c r="C4787" s="1">
        <v>-4.8285000000000003E-3</v>
      </c>
      <c r="D4787" s="1">
        <v>1.3796E-306</v>
      </c>
    </row>
    <row r="4788" spans="2:4" x14ac:dyDescent="0.25">
      <c r="B4788" s="1">
        <v>1.48879073552E-2</v>
      </c>
      <c r="C4788" s="1">
        <v>-4.8298999999999998E-3</v>
      </c>
      <c r="D4788" s="1">
        <v>9.3460000000000004E-307</v>
      </c>
    </row>
    <row r="4789" spans="2:4" x14ac:dyDescent="0.25">
      <c r="B4789" s="1">
        <v>1.48910323552E-2</v>
      </c>
      <c r="C4789" s="1">
        <v>-4.8313000000000002E-3</v>
      </c>
      <c r="D4789" s="1">
        <v>8.3441000000000003E-308</v>
      </c>
    </row>
    <row r="4790" spans="2:4" x14ac:dyDescent="0.25">
      <c r="B4790" s="1">
        <v>1.48941573552E-2</v>
      </c>
      <c r="C4790" s="1">
        <v>-4.8326999999999997E-3</v>
      </c>
      <c r="D4790" s="1">
        <v>2.1139E-307</v>
      </c>
    </row>
    <row r="4791" spans="2:4" x14ac:dyDescent="0.25">
      <c r="B4791" s="1">
        <v>1.4897282355199999E-2</v>
      </c>
      <c r="C4791" s="1">
        <v>-4.8339999999999998E-3</v>
      </c>
      <c r="D4791" s="1">
        <v>2.7814E-307</v>
      </c>
    </row>
    <row r="4792" spans="2:4" x14ac:dyDescent="0.25">
      <c r="B4792" s="1">
        <v>1.4900407355200001E-2</v>
      </c>
      <c r="C4792" s="1">
        <v>-4.8352999999999998E-3</v>
      </c>
      <c r="D4792" s="1">
        <v>6.898E-307</v>
      </c>
    </row>
    <row r="4793" spans="2:4" x14ac:dyDescent="0.25">
      <c r="B4793" s="1">
        <v>1.49035323552E-2</v>
      </c>
      <c r="C4793" s="1">
        <v>-4.8364999999999997E-3</v>
      </c>
      <c r="D4793" s="1">
        <v>1.6021999999999999E-306</v>
      </c>
    </row>
    <row r="4794" spans="2:4" x14ac:dyDescent="0.25">
      <c r="B4794" s="1">
        <v>1.49066573552E-2</v>
      </c>
      <c r="C4794" s="1">
        <v>-4.8377000000000003E-3</v>
      </c>
      <c r="D4794" s="1">
        <v>9.4573000000000004E-308</v>
      </c>
    </row>
    <row r="4795" spans="2:4" x14ac:dyDescent="0.25">
      <c r="B4795" s="1">
        <v>1.49097823552E-2</v>
      </c>
      <c r="C4795" s="1">
        <v>-4.8387999999999999E-3</v>
      </c>
      <c r="D4795" s="1">
        <v>1.0013E-307</v>
      </c>
    </row>
    <row r="4796" spans="2:4" x14ac:dyDescent="0.25">
      <c r="B4796" s="1">
        <v>1.4912907355199999E-2</v>
      </c>
      <c r="C4796" s="1">
        <v>-4.8399000000000003E-3</v>
      </c>
      <c r="D4796" s="1">
        <v>1.1126E-307</v>
      </c>
    </row>
    <row r="4797" spans="2:4" x14ac:dyDescent="0.25">
      <c r="B4797" s="1">
        <v>1.4916032355200001E-2</v>
      </c>
      <c r="C4797" s="1">
        <v>-4.8409999999999998E-3</v>
      </c>
      <c r="D4797" s="1">
        <v>4.4504000000000001E-308</v>
      </c>
    </row>
    <row r="4798" spans="2:4" x14ac:dyDescent="0.25">
      <c r="B4798" s="1">
        <v>1.49191573552E-2</v>
      </c>
      <c r="C4798" s="1">
        <v>-4.8419999999999999E-3</v>
      </c>
      <c r="D4798" s="1">
        <v>4.4504000000000001E-308</v>
      </c>
    </row>
    <row r="4799" spans="2:4" x14ac:dyDescent="0.25">
      <c r="B4799" s="1">
        <v>1.49222823552E-2</v>
      </c>
      <c r="C4799" s="1">
        <v>-4.8430000000000001E-3</v>
      </c>
      <c r="D4799" s="1">
        <v>8.9005999999999996E-308</v>
      </c>
    </row>
    <row r="4800" spans="2:4" x14ac:dyDescent="0.25">
      <c r="B4800" s="1">
        <v>1.49254073552E-2</v>
      </c>
      <c r="C4800" s="1">
        <v>-4.8438999999999999E-3</v>
      </c>
      <c r="D4800" s="1">
        <v>0</v>
      </c>
    </row>
    <row r="4801" spans="2:4" x14ac:dyDescent="0.25">
      <c r="B4801" s="1">
        <v>1.4928532355199999E-2</v>
      </c>
      <c r="C4801" s="1">
        <v>-4.8447999999999998E-3</v>
      </c>
      <c r="D4801" s="1">
        <v>9.7910000000000007E-307</v>
      </c>
    </row>
    <row r="4802" spans="2:4" x14ac:dyDescent="0.25">
      <c r="B4802" s="1">
        <v>1.4931657355200001E-2</v>
      </c>
      <c r="C4802" s="1">
        <v>-4.8456999999999997E-3</v>
      </c>
      <c r="D4802" s="1" t="s">
        <v>139</v>
      </c>
    </row>
    <row r="4803" spans="2:4" x14ac:dyDescent="0.25">
      <c r="B4803" s="1">
        <v>1.49347823552E-2</v>
      </c>
      <c r="C4803" s="1">
        <v>-4.8465000000000001E-3</v>
      </c>
      <c r="D4803" s="1">
        <v>1.1959999999999999E-306</v>
      </c>
    </row>
    <row r="4804" spans="2:4" x14ac:dyDescent="0.25">
      <c r="B4804" s="1">
        <v>1.49379073552E-2</v>
      </c>
      <c r="C4804" s="1">
        <v>-4.8472000000000003E-3</v>
      </c>
      <c r="D4804" s="1">
        <v>1.0932E-294</v>
      </c>
    </row>
    <row r="4805" spans="2:4" x14ac:dyDescent="0.25">
      <c r="B4805" s="1">
        <v>1.49410323552E-2</v>
      </c>
      <c r="C4805" s="1">
        <v>-4.8479999999999999E-3</v>
      </c>
      <c r="D4805" s="1">
        <v>1.4464E-307</v>
      </c>
    </row>
    <row r="4806" spans="2:4" x14ac:dyDescent="0.25">
      <c r="B4806" s="1">
        <v>1.4944157355199999E-2</v>
      </c>
      <c r="C4806" s="1">
        <v>-4.8485999999999998E-3</v>
      </c>
      <c r="D4806" s="1">
        <v>1.0235999999999999E-306</v>
      </c>
    </row>
    <row r="4807" spans="2:4" x14ac:dyDescent="0.25">
      <c r="B4807" s="1">
        <v>1.4947282355200001E-2</v>
      </c>
      <c r="C4807" s="1">
        <v>-4.8493E-3</v>
      </c>
      <c r="D4807" s="1" t="s">
        <v>51</v>
      </c>
    </row>
    <row r="4808" spans="2:4" x14ac:dyDescent="0.25">
      <c r="B4808" s="1">
        <v>1.49504073552E-2</v>
      </c>
      <c r="C4808" s="1">
        <v>-4.8498999999999999E-3</v>
      </c>
      <c r="D4808" s="1" t="s">
        <v>63</v>
      </c>
    </row>
    <row r="4809" spans="2:4" x14ac:dyDescent="0.25">
      <c r="B4809" s="1">
        <v>1.49535323552E-2</v>
      </c>
      <c r="C4809" s="1">
        <v>-4.8504000000000004E-3</v>
      </c>
      <c r="D4809" s="1">
        <v>1.3956E-265</v>
      </c>
    </row>
    <row r="4810" spans="2:4" x14ac:dyDescent="0.25">
      <c r="B4810" s="1">
        <v>1.49566573552E-2</v>
      </c>
      <c r="C4810" s="1">
        <v>-4.8510000000000003E-3</v>
      </c>
      <c r="D4810" s="1">
        <v>4.6730000000000002E-307</v>
      </c>
    </row>
    <row r="4811" spans="2:4" x14ac:dyDescent="0.25">
      <c r="B4811" s="1">
        <v>1.4959782355199999E-2</v>
      </c>
      <c r="C4811" s="1">
        <v>-4.8513999999999996E-3</v>
      </c>
      <c r="D4811" s="1" t="s">
        <v>153</v>
      </c>
    </row>
    <row r="4812" spans="2:4" x14ac:dyDescent="0.25">
      <c r="B4812" s="1">
        <v>1.4962907355200001E-2</v>
      </c>
      <c r="C4812" s="1">
        <v>-4.8519000000000001E-3</v>
      </c>
      <c r="D4812" s="1">
        <v>1.3351E-306</v>
      </c>
    </row>
    <row r="4813" spans="2:4" x14ac:dyDescent="0.25">
      <c r="B4813" s="1">
        <v>1.49660323552E-2</v>
      </c>
      <c r="C4813" s="1">
        <v>-4.8522000000000001E-3</v>
      </c>
      <c r="D4813" s="1" t="s">
        <v>14</v>
      </c>
    </row>
    <row r="4814" spans="2:4" x14ac:dyDescent="0.25">
      <c r="B4814" s="1">
        <v>1.49691573552E-2</v>
      </c>
      <c r="C4814" s="1">
        <v>-4.8526000000000003E-3</v>
      </c>
      <c r="D4814" s="1">
        <v>2.4032000000000001E-306</v>
      </c>
    </row>
    <row r="4815" spans="2:4" x14ac:dyDescent="0.25">
      <c r="B4815" s="1">
        <v>1.49722823552E-2</v>
      </c>
      <c r="C4815" s="1">
        <v>-4.8529000000000003E-3</v>
      </c>
      <c r="D4815" s="1">
        <v>1.3351E-307</v>
      </c>
    </row>
    <row r="4816" spans="2:4" x14ac:dyDescent="0.25">
      <c r="B4816" s="1">
        <v>1.4975407355199999E-2</v>
      </c>
      <c r="C4816" s="1">
        <v>-4.8532000000000002E-3</v>
      </c>
      <c r="D4816" s="1" t="s">
        <v>51</v>
      </c>
    </row>
    <row r="4817" spans="2:4" x14ac:dyDescent="0.25">
      <c r="B4817" s="1">
        <v>1.4978532355200001E-2</v>
      </c>
      <c r="C4817" s="1">
        <v>-4.8533999999999999E-3</v>
      </c>
      <c r="D4817" s="1" t="s">
        <v>441</v>
      </c>
    </row>
    <row r="4818" spans="2:4" x14ac:dyDescent="0.25">
      <c r="B4818" s="1">
        <v>1.49816573552E-2</v>
      </c>
      <c r="C4818" s="1">
        <v>-4.8535999999999996E-3</v>
      </c>
      <c r="D4818" s="1">
        <v>9.3453E-307</v>
      </c>
    </row>
    <row r="4819" spans="2:4" x14ac:dyDescent="0.25">
      <c r="B4819" s="1">
        <v>1.49847823552E-2</v>
      </c>
      <c r="C4819" s="1">
        <v>-4.8536999999999999E-3</v>
      </c>
      <c r="D4819" s="1">
        <v>0</v>
      </c>
    </row>
    <row r="4820" spans="2:4" x14ac:dyDescent="0.25">
      <c r="B4820" s="1">
        <v>1.49879073552E-2</v>
      </c>
      <c r="C4820" s="1">
        <v>-4.8538000000000001E-3</v>
      </c>
      <c r="D4820" s="1" t="s">
        <v>227</v>
      </c>
    </row>
    <row r="4821" spans="2:4" x14ac:dyDescent="0.25">
      <c r="B4821" s="1">
        <v>1.4991032355199999E-2</v>
      </c>
      <c r="C4821" s="1">
        <v>-4.8538000000000001E-3</v>
      </c>
      <c r="D4821" s="1">
        <v>0</v>
      </c>
    </row>
    <row r="4822" spans="2:4" x14ac:dyDescent="0.25">
      <c r="B4822" s="1">
        <v>1.4994157355200001E-2</v>
      </c>
      <c r="C4822" s="1">
        <v>-4.8538000000000001E-3</v>
      </c>
      <c r="D4822" s="1" t="s">
        <v>14</v>
      </c>
    </row>
    <row r="4823" spans="2:4" x14ac:dyDescent="0.25">
      <c r="B4823" s="1">
        <v>1.49972823552E-2</v>
      </c>
      <c r="C4823" s="1">
        <v>-4.8538000000000001E-3</v>
      </c>
      <c r="D4823" s="1">
        <v>1.1570000000000001E-306</v>
      </c>
    </row>
    <row r="4824" spans="2:4" x14ac:dyDescent="0.25">
      <c r="B4824" s="1">
        <v>1.50004073552E-2</v>
      </c>
      <c r="C4824" s="1">
        <v>-4.8536999999999999E-3</v>
      </c>
      <c r="D4824" s="1">
        <v>8.7135999999999995E-295</v>
      </c>
    </row>
    <row r="4825" spans="2:4" x14ac:dyDescent="0.25">
      <c r="B4825" s="1">
        <v>1.50035323552E-2</v>
      </c>
      <c r="C4825" s="1">
        <v>-4.8535999999999996E-3</v>
      </c>
      <c r="D4825" s="1" t="s">
        <v>51</v>
      </c>
    </row>
    <row r="4826" spans="2:4" x14ac:dyDescent="0.25">
      <c r="B4826" s="1">
        <v>1.5006657355199999E-2</v>
      </c>
      <c r="C4826" s="1">
        <v>-4.8535000000000002E-3</v>
      </c>
      <c r="D4826" s="1" t="s">
        <v>442</v>
      </c>
    </row>
    <row r="4827" spans="2:4" x14ac:dyDescent="0.25">
      <c r="B4827" s="1">
        <v>1.5009782355200001E-2</v>
      </c>
      <c r="C4827" s="1">
        <v>-4.8532999999999996E-3</v>
      </c>
      <c r="D4827" s="1">
        <v>1.1959999999999999E-306</v>
      </c>
    </row>
    <row r="4828" spans="2:4" x14ac:dyDescent="0.25">
      <c r="B4828" s="1">
        <v>1.50129073552E-2</v>
      </c>
      <c r="C4828" s="1">
        <v>-4.8529999999999997E-3</v>
      </c>
      <c r="D4828" s="1">
        <v>9.4511000000000003E-295</v>
      </c>
    </row>
    <row r="4829" spans="2:4" x14ac:dyDescent="0.25">
      <c r="B4829" s="1">
        <v>1.50160323552E-2</v>
      </c>
      <c r="C4829" s="1">
        <v>-4.8526999999999997E-3</v>
      </c>
      <c r="D4829" s="1">
        <v>2.5811999999999999E-306</v>
      </c>
    </row>
    <row r="4830" spans="2:4" x14ac:dyDescent="0.25">
      <c r="B4830" s="1">
        <v>1.50191573552E-2</v>
      </c>
      <c r="C4830" s="1">
        <v>-4.8523999999999998E-3</v>
      </c>
      <c r="D4830" s="1">
        <v>1.1932000000000001E-306</v>
      </c>
    </row>
    <row r="4831" spans="2:4" x14ac:dyDescent="0.25">
      <c r="B4831" s="1">
        <v>1.5022282355199999E-2</v>
      </c>
      <c r="C4831" s="1">
        <v>-4.8520000000000004E-3</v>
      </c>
      <c r="D4831" s="1">
        <v>7.5848999999999999E-295</v>
      </c>
    </row>
    <row r="4832" spans="2:4" x14ac:dyDescent="0.25">
      <c r="B4832" s="1">
        <v>1.5025407355200001E-2</v>
      </c>
      <c r="C4832" s="1">
        <v>-4.8516000000000002E-3</v>
      </c>
      <c r="D4832" s="1">
        <v>4.0695000000000002E-268</v>
      </c>
    </row>
    <row r="4833" spans="2:4" x14ac:dyDescent="0.25">
      <c r="B4833" s="1">
        <v>1.50285323552E-2</v>
      </c>
      <c r="C4833" s="1">
        <v>-4.8512E-3</v>
      </c>
      <c r="D4833" s="1">
        <v>6.7391999999999999E-265</v>
      </c>
    </row>
    <row r="4834" spans="2:4" x14ac:dyDescent="0.25">
      <c r="B4834" s="1">
        <v>1.50316573552E-2</v>
      </c>
      <c r="C4834" s="1">
        <v>-4.8507000000000003E-3</v>
      </c>
      <c r="D4834" s="1">
        <v>-5.3466000000000001E+235</v>
      </c>
    </row>
    <row r="4835" spans="2:4" x14ac:dyDescent="0.25">
      <c r="B4835" s="1">
        <v>1.50347823552E-2</v>
      </c>
      <c r="C4835" s="1">
        <v>-4.8501000000000004E-3</v>
      </c>
      <c r="D4835" s="1" t="s">
        <v>66</v>
      </c>
    </row>
    <row r="4836" spans="2:4" x14ac:dyDescent="0.25">
      <c r="B4836" s="1">
        <v>1.5037907355199999E-2</v>
      </c>
      <c r="C4836" s="1">
        <v>-4.8495999999999999E-3</v>
      </c>
      <c r="D4836" s="1" t="s">
        <v>12</v>
      </c>
    </row>
    <row r="4837" spans="2:4" x14ac:dyDescent="0.25">
      <c r="B4837" s="1">
        <v>1.5041032355200001E-2</v>
      </c>
      <c r="C4837" s="1">
        <v>-4.8488999999999997E-3</v>
      </c>
      <c r="D4837" s="1" t="s">
        <v>12</v>
      </c>
    </row>
    <row r="4838" spans="2:4" x14ac:dyDescent="0.25">
      <c r="B4838" s="1">
        <v>1.50441573552E-2</v>
      </c>
      <c r="C4838" s="1">
        <v>-4.8482999999999998E-3</v>
      </c>
      <c r="D4838" s="1" t="s">
        <v>12</v>
      </c>
    </row>
    <row r="4839" spans="2:4" x14ac:dyDescent="0.25">
      <c r="B4839" s="1">
        <v>1.50472823552E-2</v>
      </c>
      <c r="C4839" s="1">
        <v>-4.8475999999999997E-3</v>
      </c>
      <c r="D4839" s="1" t="s">
        <v>12</v>
      </c>
    </row>
    <row r="4840" spans="2:4" x14ac:dyDescent="0.25">
      <c r="B4840" s="1">
        <v>1.50504073552E-2</v>
      </c>
      <c r="C4840" s="1">
        <v>-4.8468000000000001E-3</v>
      </c>
      <c r="D4840" s="1" t="s">
        <v>12</v>
      </c>
    </row>
    <row r="4841" spans="2:4" x14ac:dyDescent="0.25">
      <c r="B4841" s="1">
        <v>1.5053532355199999E-2</v>
      </c>
      <c r="C4841" s="1">
        <v>-4.8459999999999996E-3</v>
      </c>
      <c r="D4841" s="1" t="s">
        <v>12</v>
      </c>
    </row>
    <row r="4842" spans="2:4" x14ac:dyDescent="0.25">
      <c r="B4842" s="1">
        <v>1.5056657355200001E-2</v>
      </c>
      <c r="C4842" s="1">
        <v>-4.8452E-3</v>
      </c>
      <c r="D4842" s="1" t="s">
        <v>12</v>
      </c>
    </row>
    <row r="4843" spans="2:4" x14ac:dyDescent="0.25">
      <c r="B4843" s="1">
        <v>1.50597823552E-2</v>
      </c>
      <c r="C4843" s="1">
        <v>-4.8443000000000002E-3</v>
      </c>
      <c r="D4843" s="1" t="s">
        <v>12</v>
      </c>
    </row>
    <row r="4844" spans="2:4" x14ac:dyDescent="0.25">
      <c r="B4844" s="1">
        <v>1.50629073552E-2</v>
      </c>
      <c r="C4844" s="1">
        <v>-4.8434000000000003E-3</v>
      </c>
      <c r="D4844" s="1" t="s">
        <v>12</v>
      </c>
    </row>
    <row r="4845" spans="2:4" x14ac:dyDescent="0.25">
      <c r="B4845" s="1">
        <v>1.50660323552E-2</v>
      </c>
      <c r="C4845" s="1">
        <v>-4.8424000000000002E-3</v>
      </c>
      <c r="D4845" s="1" t="s">
        <v>12</v>
      </c>
    </row>
    <row r="4846" spans="2:4" x14ac:dyDescent="0.25">
      <c r="B4846" s="1">
        <v>1.5069157355199999E-2</v>
      </c>
      <c r="C4846" s="1">
        <v>-4.8414E-3</v>
      </c>
      <c r="D4846" s="1" t="s">
        <v>12</v>
      </c>
    </row>
    <row r="4847" spans="2:4" x14ac:dyDescent="0.25">
      <c r="B4847" s="1">
        <v>1.5072282355200001E-2</v>
      </c>
      <c r="C4847" s="1">
        <v>-4.8403999999999999E-3</v>
      </c>
      <c r="D4847" s="1" t="s">
        <v>12</v>
      </c>
    </row>
    <row r="4848" spans="2:4" x14ac:dyDescent="0.25">
      <c r="B4848" s="1">
        <v>1.50754073552E-2</v>
      </c>
      <c r="C4848" s="1">
        <v>-4.8393000000000004E-3</v>
      </c>
      <c r="D4848" s="1" t="s">
        <v>12</v>
      </c>
    </row>
    <row r="4849" spans="2:4" x14ac:dyDescent="0.25">
      <c r="B4849" s="1">
        <v>1.50785323552E-2</v>
      </c>
      <c r="C4849" s="1">
        <v>-4.8382E-3</v>
      </c>
      <c r="D4849" s="1" t="s">
        <v>12</v>
      </c>
    </row>
    <row r="4850" spans="2:4" x14ac:dyDescent="0.25">
      <c r="B4850" s="1">
        <v>1.50816573552E-2</v>
      </c>
      <c r="C4850" s="1">
        <v>-4.8370000000000002E-3</v>
      </c>
      <c r="D4850" s="1" t="s">
        <v>12</v>
      </c>
    </row>
    <row r="4851" spans="2:4" x14ac:dyDescent="0.25">
      <c r="B4851" s="1">
        <v>1.5084782355199999E-2</v>
      </c>
      <c r="C4851" s="1">
        <v>-4.8358000000000003E-3</v>
      </c>
      <c r="D4851" s="1" t="s">
        <v>12</v>
      </c>
    </row>
    <row r="4852" spans="2:4" x14ac:dyDescent="0.25">
      <c r="B4852" s="1">
        <v>1.5087907355200001E-2</v>
      </c>
      <c r="C4852" s="1">
        <v>-4.8345999999999997E-3</v>
      </c>
      <c r="D4852" s="1">
        <v>1.7802E-306</v>
      </c>
    </row>
    <row r="4853" spans="2:4" x14ac:dyDescent="0.25">
      <c r="B4853" s="1">
        <v>1.50910323552E-2</v>
      </c>
      <c r="C4853" s="1">
        <v>-4.8332999999999996E-3</v>
      </c>
      <c r="D4853" s="1">
        <v>-6.9842999999999994E-251</v>
      </c>
    </row>
    <row r="4854" spans="2:4" x14ac:dyDescent="0.25">
      <c r="B4854" s="1">
        <v>1.50941573552E-2</v>
      </c>
      <c r="C4854" s="1">
        <v>-4.8319000000000001E-3</v>
      </c>
      <c r="D4854" s="1" t="s">
        <v>74</v>
      </c>
    </row>
    <row r="4855" spans="2:4" x14ac:dyDescent="0.25">
      <c r="B4855" s="1">
        <v>1.50972823552E-2</v>
      </c>
      <c r="C4855" s="1">
        <v>-4.8306E-3</v>
      </c>
      <c r="D4855" s="1" t="s">
        <v>37</v>
      </c>
    </row>
    <row r="4856" spans="2:4" x14ac:dyDescent="0.25">
      <c r="B4856" s="1">
        <v>1.5100407355199999E-2</v>
      </c>
      <c r="C4856" s="1">
        <v>-4.8291000000000002E-3</v>
      </c>
      <c r="D4856" s="1" t="s">
        <v>80</v>
      </c>
    </row>
    <row r="4857" spans="2:4" x14ac:dyDescent="0.25">
      <c r="B4857" s="1">
        <v>1.5103532355200001E-2</v>
      </c>
      <c r="C4857" s="1">
        <v>-4.8276999999999999E-3</v>
      </c>
      <c r="D4857" s="1">
        <v>-6.9852999999999998E-251</v>
      </c>
    </row>
    <row r="4858" spans="2:4" x14ac:dyDescent="0.25">
      <c r="B4858" s="1">
        <v>1.51066573552E-2</v>
      </c>
      <c r="C4858" s="1">
        <v>-4.8262000000000001E-3</v>
      </c>
      <c r="D4858" s="1" t="s">
        <v>74</v>
      </c>
    </row>
    <row r="4859" spans="2:4" x14ac:dyDescent="0.25">
      <c r="B4859" s="1">
        <v>1.51097823552E-2</v>
      </c>
      <c r="C4859" s="1">
        <v>-4.8246000000000001E-3</v>
      </c>
      <c r="D4859" s="1" t="s">
        <v>37</v>
      </c>
    </row>
    <row r="4860" spans="2:4" x14ac:dyDescent="0.25">
      <c r="B4860" s="1">
        <v>1.51129073552E-2</v>
      </c>
      <c r="C4860" s="1">
        <v>-4.823E-3</v>
      </c>
      <c r="D4860" s="1" t="s">
        <v>80</v>
      </c>
    </row>
    <row r="4861" spans="2:4" x14ac:dyDescent="0.25">
      <c r="B4861" s="1">
        <v>1.5116032355199999E-2</v>
      </c>
      <c r="C4861" s="1">
        <v>-4.8214E-3</v>
      </c>
      <c r="D4861" s="1">
        <v>-6.9877999999999994E-251</v>
      </c>
    </row>
    <row r="4862" spans="2:4" x14ac:dyDescent="0.25">
      <c r="B4862" s="1">
        <v>1.5119157355200001E-2</v>
      </c>
      <c r="C4862" s="1">
        <v>-4.8196999999999997E-3</v>
      </c>
      <c r="D4862" s="1" t="s">
        <v>74</v>
      </c>
    </row>
    <row r="4863" spans="2:4" x14ac:dyDescent="0.25">
      <c r="B4863" s="1">
        <v>1.51222823552E-2</v>
      </c>
      <c r="C4863" s="1">
        <v>-4.8180000000000002E-3</v>
      </c>
      <c r="D4863" s="1" t="s">
        <v>37</v>
      </c>
    </row>
    <row r="4864" spans="2:4" x14ac:dyDescent="0.25">
      <c r="B4864" s="1">
        <v>1.51254073552E-2</v>
      </c>
      <c r="C4864" s="1">
        <v>-4.8162999999999999E-3</v>
      </c>
      <c r="D4864" s="1" t="s">
        <v>80</v>
      </c>
    </row>
    <row r="4865" spans="2:4" x14ac:dyDescent="0.25">
      <c r="B4865" s="1">
        <v>1.51285323552E-2</v>
      </c>
      <c r="C4865" s="1">
        <v>-4.8145000000000002E-3</v>
      </c>
      <c r="D4865" s="1">
        <v>-6.9893E-251</v>
      </c>
    </row>
    <row r="4866" spans="2:4" x14ac:dyDescent="0.25">
      <c r="B4866" s="1">
        <v>1.5131657355199999E-2</v>
      </c>
      <c r="C4866" s="1">
        <v>-4.8126000000000002E-3</v>
      </c>
      <c r="D4866" s="1" t="s">
        <v>74</v>
      </c>
    </row>
    <row r="4867" spans="2:4" x14ac:dyDescent="0.25">
      <c r="B4867" s="1">
        <v>1.5134782355200001E-2</v>
      </c>
      <c r="C4867" s="1">
        <v>-4.8107999999999996E-3</v>
      </c>
      <c r="D4867" s="1" t="s">
        <v>37</v>
      </c>
    </row>
    <row r="4868" spans="2:4" x14ac:dyDescent="0.25">
      <c r="B4868" s="1">
        <v>1.51379073552E-2</v>
      </c>
      <c r="C4868" s="1">
        <v>-4.8088000000000002E-3</v>
      </c>
      <c r="D4868" s="1" t="s">
        <v>80</v>
      </c>
    </row>
    <row r="4869" spans="2:4" x14ac:dyDescent="0.25">
      <c r="B4869" s="1">
        <v>1.51410323552E-2</v>
      </c>
      <c r="C4869" s="1">
        <v>-4.8069000000000002E-3</v>
      </c>
      <c r="D4869" s="1">
        <v>-6.9911000000000002E-251</v>
      </c>
    </row>
    <row r="4870" spans="2:4" x14ac:dyDescent="0.25">
      <c r="B4870" s="1">
        <v>1.51441573552E-2</v>
      </c>
      <c r="C4870" s="1">
        <v>-4.8049E-3</v>
      </c>
      <c r="D4870" s="1" t="s">
        <v>74</v>
      </c>
    </row>
    <row r="4871" spans="2:4" x14ac:dyDescent="0.25">
      <c r="B4871" s="1">
        <v>1.5147282355199999E-2</v>
      </c>
      <c r="C4871" s="1">
        <v>-4.8028000000000003E-3</v>
      </c>
      <c r="D4871" s="1" t="s">
        <v>37</v>
      </c>
    </row>
    <row r="4872" spans="2:4" x14ac:dyDescent="0.25">
      <c r="B4872" s="1">
        <v>1.5150407355200001E-2</v>
      </c>
      <c r="C4872" s="1">
        <v>-4.8008E-3</v>
      </c>
      <c r="D4872" s="1" t="s">
        <v>37</v>
      </c>
    </row>
    <row r="4873" spans="2:4" x14ac:dyDescent="0.25">
      <c r="B4873" s="1">
        <v>1.51535323552E-2</v>
      </c>
      <c r="C4873" s="1">
        <v>-4.7986000000000001E-3</v>
      </c>
      <c r="D4873" s="1">
        <v>-6.9928E-251</v>
      </c>
    </row>
    <row r="4874" spans="2:4" x14ac:dyDescent="0.25">
      <c r="B4874" s="1">
        <v>1.51566573552E-2</v>
      </c>
      <c r="C4874" s="1">
        <v>-4.7965000000000004E-3</v>
      </c>
      <c r="D4874" s="1" t="s">
        <v>74</v>
      </c>
    </row>
    <row r="4875" spans="2:4" x14ac:dyDescent="0.25">
      <c r="B4875" s="1">
        <v>1.51597823552E-2</v>
      </c>
      <c r="C4875" s="1">
        <v>-4.7942000000000002E-3</v>
      </c>
      <c r="D4875" s="1" t="s">
        <v>37</v>
      </c>
    </row>
    <row r="4876" spans="2:4" x14ac:dyDescent="0.25">
      <c r="B4876" s="1">
        <v>1.5162907355199999E-2</v>
      </c>
      <c r="C4876" s="1">
        <v>-4.7920000000000003E-3</v>
      </c>
      <c r="D4876" s="1" t="s">
        <v>80</v>
      </c>
    </row>
    <row r="4877" spans="2:4" x14ac:dyDescent="0.25">
      <c r="B4877" s="1">
        <v>1.5166032355200001E-2</v>
      </c>
      <c r="C4877" s="1">
        <v>-4.7897E-3</v>
      </c>
      <c r="D4877" s="1">
        <v>-6.9944999999999998E-251</v>
      </c>
    </row>
    <row r="4878" spans="2:4" x14ac:dyDescent="0.25">
      <c r="B4878" s="1">
        <v>1.51691573552E-2</v>
      </c>
      <c r="C4878" s="1">
        <v>-4.7873999999999998E-3</v>
      </c>
      <c r="D4878" s="1" t="s">
        <v>74</v>
      </c>
    </row>
    <row r="4879" spans="2:4" x14ac:dyDescent="0.25">
      <c r="B4879" s="1">
        <v>1.51722823552E-2</v>
      </c>
      <c r="C4879" s="1">
        <v>-4.7850000000000002E-3</v>
      </c>
      <c r="D4879" s="1" t="s">
        <v>37</v>
      </c>
    </row>
    <row r="4880" spans="2:4" x14ac:dyDescent="0.25">
      <c r="B4880" s="1">
        <v>1.51754073552E-2</v>
      </c>
      <c r="C4880" s="1">
        <v>-4.7825999999999997E-3</v>
      </c>
      <c r="D4880" s="1" t="s">
        <v>37</v>
      </c>
    </row>
    <row r="4881" spans="2:4" x14ac:dyDescent="0.25">
      <c r="B4881" s="1">
        <v>1.5178532355199999E-2</v>
      </c>
      <c r="C4881" s="1">
        <v>-4.7800999999999998E-3</v>
      </c>
      <c r="D4881" s="1">
        <v>-6.9961999999999996E-251</v>
      </c>
    </row>
    <row r="4882" spans="2:4" x14ac:dyDescent="0.25">
      <c r="B4882" s="1">
        <v>1.5181657355200001E-2</v>
      </c>
      <c r="C4882" s="1">
        <v>-4.7775999999999999E-3</v>
      </c>
      <c r="D4882" s="1" t="s">
        <v>74</v>
      </c>
    </row>
    <row r="4883" spans="2:4" x14ac:dyDescent="0.25">
      <c r="B4883" s="1">
        <v>1.51847823552E-2</v>
      </c>
      <c r="C4883" s="1">
        <v>-4.7751E-3</v>
      </c>
      <c r="D4883" s="1" t="s">
        <v>37</v>
      </c>
    </row>
    <row r="4884" spans="2:4" x14ac:dyDescent="0.25">
      <c r="B4884" s="1">
        <v>1.51879073552E-2</v>
      </c>
      <c r="C4884" s="1">
        <v>-4.7724999999999998E-3</v>
      </c>
      <c r="D4884" s="1" t="s">
        <v>37</v>
      </c>
    </row>
    <row r="4885" spans="2:4" x14ac:dyDescent="0.25">
      <c r="B4885" s="1">
        <v>1.51910323552E-2</v>
      </c>
      <c r="C4885" s="1">
        <v>-4.7698999999999997E-3</v>
      </c>
      <c r="D4885" s="1">
        <v>-6.9979999999999998E-251</v>
      </c>
    </row>
    <row r="4886" spans="2:4" x14ac:dyDescent="0.25">
      <c r="B4886" s="1">
        <v>1.5194157355199999E-2</v>
      </c>
      <c r="C4886" s="1">
        <v>-4.7672000000000001E-3</v>
      </c>
      <c r="D4886" s="1" t="s">
        <v>74</v>
      </c>
    </row>
    <row r="4887" spans="2:4" x14ac:dyDescent="0.25">
      <c r="B4887" s="1">
        <v>1.5197282355200001E-2</v>
      </c>
      <c r="C4887" s="1">
        <v>-4.7644999999999996E-3</v>
      </c>
      <c r="D4887" s="1" t="s">
        <v>37</v>
      </c>
    </row>
    <row r="4888" spans="2:4" x14ac:dyDescent="0.25">
      <c r="B4888" s="1">
        <v>1.52004073552E-2</v>
      </c>
      <c r="C4888" s="1">
        <v>-4.7616999999999998E-3</v>
      </c>
      <c r="D4888" s="1" t="s">
        <v>37</v>
      </c>
    </row>
    <row r="4889" spans="2:4" x14ac:dyDescent="0.25">
      <c r="B4889" s="1">
        <v>1.52035323552E-2</v>
      </c>
      <c r="C4889" s="1">
        <v>-4.7588999999999999E-3</v>
      </c>
      <c r="D4889" s="1">
        <v>-6.9991999999999994E-251</v>
      </c>
    </row>
    <row r="4890" spans="2:4" x14ac:dyDescent="0.25">
      <c r="B4890" s="1">
        <v>1.52066573552E-2</v>
      </c>
      <c r="C4890" s="1">
        <v>-4.7561000000000001E-3</v>
      </c>
      <c r="D4890" s="1" t="s">
        <v>74</v>
      </c>
    </row>
    <row r="4891" spans="2:4" x14ac:dyDescent="0.25">
      <c r="B4891" s="1">
        <v>1.5209782355199999E-2</v>
      </c>
      <c r="C4891" s="1">
        <v>-4.7532E-3</v>
      </c>
      <c r="D4891" s="1" t="s">
        <v>37</v>
      </c>
    </row>
    <row r="4892" spans="2:4" x14ac:dyDescent="0.25">
      <c r="B4892" s="1">
        <v>1.5212907355200001E-2</v>
      </c>
      <c r="C4892" s="1">
        <v>-4.7502999999999998E-3</v>
      </c>
      <c r="D4892" s="1" t="s">
        <v>37</v>
      </c>
    </row>
    <row r="4893" spans="2:4" x14ac:dyDescent="0.25">
      <c r="B4893" s="1">
        <v>1.52160323552E-2</v>
      </c>
      <c r="C4893" s="1">
        <v>-4.7473999999999997E-3</v>
      </c>
      <c r="D4893" s="1">
        <v>-7.0013999999999994E-251</v>
      </c>
    </row>
    <row r="4894" spans="2:4" x14ac:dyDescent="0.25">
      <c r="B4894" s="1">
        <v>1.52191573552E-2</v>
      </c>
      <c r="C4894" s="1">
        <v>-4.7444000000000002E-3</v>
      </c>
      <c r="D4894" s="1" t="s">
        <v>74</v>
      </c>
    </row>
    <row r="4895" spans="2:4" x14ac:dyDescent="0.25">
      <c r="B4895" s="1">
        <v>1.52222823552E-2</v>
      </c>
      <c r="C4895" s="1">
        <v>-4.7413000000000004E-3</v>
      </c>
      <c r="D4895" s="1" t="s">
        <v>37</v>
      </c>
    </row>
    <row r="4896" spans="2:4" x14ac:dyDescent="0.25">
      <c r="B4896" s="1">
        <v>1.5225407355199999E-2</v>
      </c>
      <c r="C4896" s="1">
        <v>-4.7383E-3</v>
      </c>
      <c r="D4896" s="1" t="s">
        <v>37</v>
      </c>
    </row>
    <row r="4897" spans="2:4" x14ac:dyDescent="0.25">
      <c r="B4897" s="1">
        <v>1.5228532355200001E-2</v>
      </c>
      <c r="C4897" s="1">
        <v>-4.7350999999999999E-3</v>
      </c>
      <c r="D4897" s="1">
        <v>-7.0030000000000005E-251</v>
      </c>
    </row>
    <row r="4898" spans="2:4" x14ac:dyDescent="0.25">
      <c r="B4898" s="1">
        <v>1.52316573552E-2</v>
      </c>
      <c r="C4898" s="1">
        <v>-4.7320000000000001E-3</v>
      </c>
      <c r="D4898" s="1" t="s">
        <v>74</v>
      </c>
    </row>
    <row r="4899" spans="2:4" x14ac:dyDescent="0.25">
      <c r="B4899" s="1">
        <v>1.52347823552E-2</v>
      </c>
      <c r="C4899" s="1">
        <v>-4.7288E-3</v>
      </c>
      <c r="D4899" s="1" t="s">
        <v>37</v>
      </c>
    </row>
    <row r="4900" spans="2:4" x14ac:dyDescent="0.25">
      <c r="B4900" s="1">
        <v>1.52379073552E-2</v>
      </c>
      <c r="C4900" s="1">
        <v>-4.7254999999999997E-3</v>
      </c>
      <c r="D4900" s="1" t="s">
        <v>80</v>
      </c>
    </row>
    <row r="4901" spans="2:4" x14ac:dyDescent="0.25">
      <c r="B4901" s="1">
        <v>1.5241032355199999E-2</v>
      </c>
      <c r="C4901" s="1">
        <v>-4.7222999999999996E-3</v>
      </c>
      <c r="D4901" s="1">
        <v>-7.0047000000000003E-251</v>
      </c>
    </row>
    <row r="4902" spans="2:4" x14ac:dyDescent="0.25">
      <c r="B4902" s="1">
        <v>1.5244157355200001E-2</v>
      </c>
      <c r="C4902" s="1">
        <v>-4.7188999999999998E-3</v>
      </c>
      <c r="D4902" s="1" t="s">
        <v>74</v>
      </c>
    </row>
    <row r="4903" spans="2:4" x14ac:dyDescent="0.25">
      <c r="B4903" s="1">
        <v>1.5247282355200001E-2</v>
      </c>
      <c r="C4903" s="1">
        <v>-4.7156000000000003E-3</v>
      </c>
      <c r="D4903" s="1" t="s">
        <v>37</v>
      </c>
    </row>
    <row r="4904" spans="2:4" x14ac:dyDescent="0.25">
      <c r="B4904" s="1">
        <v>1.52504073552E-2</v>
      </c>
      <c r="C4904" s="1">
        <v>-4.7121999999999997E-3</v>
      </c>
      <c r="D4904" s="1" t="s">
        <v>37</v>
      </c>
    </row>
    <row r="4905" spans="2:4" x14ac:dyDescent="0.25">
      <c r="B4905" s="1">
        <v>1.52535323552E-2</v>
      </c>
      <c r="C4905" s="1">
        <v>-4.7086999999999997E-3</v>
      </c>
      <c r="D4905" s="1">
        <v>-7.0060000000000002E-251</v>
      </c>
    </row>
    <row r="4906" spans="2:4" x14ac:dyDescent="0.25">
      <c r="B4906" s="1">
        <v>1.5256657355199999E-2</v>
      </c>
      <c r="C4906" s="1">
        <v>-4.7051999999999997E-3</v>
      </c>
      <c r="D4906" s="1" t="s">
        <v>74</v>
      </c>
    </row>
    <row r="4907" spans="2:4" x14ac:dyDescent="0.25">
      <c r="B4907" s="1">
        <v>1.5259782355199999E-2</v>
      </c>
      <c r="C4907" s="1">
        <v>-4.7016999999999996E-3</v>
      </c>
      <c r="D4907" s="1" t="s">
        <v>37</v>
      </c>
    </row>
    <row r="4908" spans="2:4" x14ac:dyDescent="0.25">
      <c r="B4908" s="1">
        <v>1.5262907355200001E-2</v>
      </c>
      <c r="C4908" s="1">
        <v>-4.6981000000000002E-3</v>
      </c>
      <c r="D4908" s="1" t="s">
        <v>134</v>
      </c>
    </row>
    <row r="4909" spans="2:4" x14ac:dyDescent="0.25">
      <c r="B4909" s="1">
        <v>1.52660323552E-2</v>
      </c>
      <c r="C4909" s="1">
        <v>-4.6944999999999999E-3</v>
      </c>
      <c r="D4909" s="1">
        <v>-3.7988999999999999E-270</v>
      </c>
    </row>
    <row r="4910" spans="2:4" x14ac:dyDescent="0.25">
      <c r="B4910" s="1">
        <v>1.52691573552E-2</v>
      </c>
      <c r="C4910" s="1">
        <v>-4.6908999999999996E-3</v>
      </c>
      <c r="D4910" s="1" t="s">
        <v>67</v>
      </c>
    </row>
    <row r="4911" spans="2:4" x14ac:dyDescent="0.25">
      <c r="B4911" s="1">
        <v>1.5272282355199999E-2</v>
      </c>
      <c r="C4911" s="1">
        <v>-4.6871999999999999E-3</v>
      </c>
      <c r="D4911" s="1" t="s">
        <v>37</v>
      </c>
    </row>
    <row r="4912" spans="2:4" x14ac:dyDescent="0.25">
      <c r="B4912" s="1">
        <v>1.5275407355199999E-2</v>
      </c>
      <c r="C4912" s="1">
        <v>-4.6835000000000002E-3</v>
      </c>
      <c r="D4912" s="1" t="s">
        <v>31</v>
      </c>
    </row>
    <row r="4913" spans="2:4" x14ac:dyDescent="0.25">
      <c r="B4913" s="1">
        <v>1.5278532355200001E-2</v>
      </c>
      <c r="C4913" s="1">
        <v>-4.6797000000000002E-3</v>
      </c>
      <c r="D4913" s="1">
        <v>-7.0097999999999997E-251</v>
      </c>
    </row>
    <row r="4914" spans="2:4" x14ac:dyDescent="0.25">
      <c r="B4914" s="1">
        <v>1.52816573552E-2</v>
      </c>
      <c r="C4914" s="1">
        <v>-4.6759000000000002E-3</v>
      </c>
      <c r="D4914" s="1" t="s">
        <v>74</v>
      </c>
    </row>
    <row r="4915" spans="2:4" x14ac:dyDescent="0.25">
      <c r="B4915" s="1">
        <v>1.52847823552E-2</v>
      </c>
      <c r="C4915" s="1">
        <v>-4.6719999999999999E-3</v>
      </c>
      <c r="D4915" s="1" t="s">
        <v>37</v>
      </c>
    </row>
    <row r="4916" spans="2:4" x14ac:dyDescent="0.25">
      <c r="B4916" s="1">
        <v>1.52879073552E-2</v>
      </c>
      <c r="C4916" s="1">
        <v>-4.6680999999999997E-3</v>
      </c>
      <c r="D4916" s="1" t="s">
        <v>37</v>
      </c>
    </row>
    <row r="4917" spans="2:4" x14ac:dyDescent="0.25">
      <c r="B4917" s="1">
        <v>1.5291032355199999E-2</v>
      </c>
      <c r="C4917" s="1">
        <v>-4.6642000000000003E-3</v>
      </c>
      <c r="D4917" s="1">
        <v>-7.0112E-251</v>
      </c>
    </row>
    <row r="4918" spans="2:4" x14ac:dyDescent="0.25">
      <c r="B4918" s="1">
        <v>1.5294157355200001E-2</v>
      </c>
      <c r="C4918" s="1">
        <v>-4.6601999999999998E-3</v>
      </c>
      <c r="D4918" s="1" t="s">
        <v>74</v>
      </c>
    </row>
    <row r="4919" spans="2:4" x14ac:dyDescent="0.25">
      <c r="B4919" s="1">
        <v>1.52972823552E-2</v>
      </c>
      <c r="C4919" s="1">
        <v>-4.6562000000000001E-3</v>
      </c>
      <c r="D4919" s="1" t="s">
        <v>37</v>
      </c>
    </row>
    <row r="4920" spans="2:4" x14ac:dyDescent="0.25">
      <c r="B4920" s="1">
        <v>1.53004073552E-2</v>
      </c>
      <c r="C4920" s="1">
        <v>-4.6522000000000004E-3</v>
      </c>
      <c r="D4920" s="1" t="s">
        <v>82</v>
      </c>
    </row>
    <row r="4921" spans="2:4" x14ac:dyDescent="0.25">
      <c r="B4921" s="1">
        <v>1.53035323552E-2</v>
      </c>
      <c r="C4921" s="1">
        <v>-4.6480999999999996E-3</v>
      </c>
      <c r="D4921" s="1">
        <v>-3.8019000000000002E-270</v>
      </c>
    </row>
    <row r="4922" spans="2:4" x14ac:dyDescent="0.25">
      <c r="B4922" s="1">
        <v>1.5306657355199999E-2</v>
      </c>
      <c r="C4922" s="1">
        <v>-4.6439000000000003E-3</v>
      </c>
      <c r="D4922" s="1" t="s">
        <v>67</v>
      </c>
    </row>
    <row r="4923" spans="2:4" x14ac:dyDescent="0.25">
      <c r="B4923" s="1">
        <v>1.5309782355200001E-2</v>
      </c>
      <c r="C4923" s="1">
        <v>-4.6398000000000003E-3</v>
      </c>
      <c r="D4923" s="1" t="s">
        <v>37</v>
      </c>
    </row>
    <row r="4924" spans="2:4" x14ac:dyDescent="0.25">
      <c r="B4924" s="1">
        <v>1.53129073552E-2</v>
      </c>
      <c r="C4924" s="1">
        <v>-4.6356000000000001E-3</v>
      </c>
      <c r="D4924" s="1" t="s">
        <v>69</v>
      </c>
    </row>
    <row r="4925" spans="2:4" x14ac:dyDescent="0.25">
      <c r="B4925" s="1">
        <v>1.53160323552E-2</v>
      </c>
      <c r="C4925" s="1">
        <v>-4.6312999999999997E-3</v>
      </c>
      <c r="D4925" s="1">
        <v>-3.8025999999999997E-270</v>
      </c>
    </row>
    <row r="4926" spans="2:4" x14ac:dyDescent="0.25">
      <c r="B4926" s="1">
        <v>1.53191573552E-2</v>
      </c>
      <c r="C4926" s="1">
        <v>-4.627E-3</v>
      </c>
      <c r="D4926" s="1" t="s">
        <v>67</v>
      </c>
    </row>
    <row r="4927" spans="2:4" x14ac:dyDescent="0.25">
      <c r="B4927" s="1">
        <v>1.5322282355199999E-2</v>
      </c>
      <c r="C4927" s="1">
        <v>-4.6227000000000004E-3</v>
      </c>
      <c r="D4927" s="1" t="s">
        <v>37</v>
      </c>
    </row>
    <row r="4928" spans="2:4" x14ac:dyDescent="0.25">
      <c r="B4928" s="1">
        <v>1.5325407355200001E-2</v>
      </c>
      <c r="C4928" s="1">
        <v>-4.6182999999999997E-3</v>
      </c>
      <c r="D4928" s="1" t="s">
        <v>128</v>
      </c>
    </row>
    <row r="4929" spans="2:4" x14ac:dyDescent="0.25">
      <c r="B4929" s="1">
        <v>1.53285323552E-2</v>
      </c>
      <c r="C4929" s="1">
        <v>-4.6138999999999998E-3</v>
      </c>
      <c r="D4929" s="1">
        <v>-3.8037000000000002E-270</v>
      </c>
    </row>
    <row r="4930" spans="2:4" x14ac:dyDescent="0.25">
      <c r="B4930" s="1">
        <v>1.53316573552E-2</v>
      </c>
      <c r="C4930" s="1">
        <v>-4.6093999999999996E-3</v>
      </c>
      <c r="D4930" s="1" t="s">
        <v>67</v>
      </c>
    </row>
    <row r="4931" spans="2:4" x14ac:dyDescent="0.25">
      <c r="B4931" s="1">
        <v>1.53347823552E-2</v>
      </c>
      <c r="C4931" s="1">
        <v>-4.6049000000000003E-3</v>
      </c>
      <c r="D4931" s="1" t="s">
        <v>37</v>
      </c>
    </row>
    <row r="4932" spans="2:4" x14ac:dyDescent="0.25">
      <c r="B4932" s="1">
        <v>1.5337907355199999E-2</v>
      </c>
      <c r="C4932" s="1">
        <v>-4.6004000000000001E-3</v>
      </c>
      <c r="D4932" s="1" t="s">
        <v>128</v>
      </c>
    </row>
    <row r="4933" spans="2:4" x14ac:dyDescent="0.25">
      <c r="B4933" s="1">
        <v>1.5341032355200001E-2</v>
      </c>
      <c r="C4933" s="1">
        <v>-4.5957999999999997E-3</v>
      </c>
      <c r="D4933" s="1">
        <v>-7.0183000000000004E-251</v>
      </c>
    </row>
    <row r="4934" spans="2:4" x14ac:dyDescent="0.25">
      <c r="B4934" s="1">
        <v>1.53441573552E-2</v>
      </c>
      <c r="C4934" s="1">
        <v>-4.5912000000000001E-3</v>
      </c>
      <c r="D4934" s="1" t="s">
        <v>74</v>
      </c>
    </row>
    <row r="4935" spans="2:4" x14ac:dyDescent="0.25">
      <c r="B4935" s="1">
        <v>1.53472823552E-2</v>
      </c>
      <c r="C4935" s="1">
        <v>-4.5865999999999997E-3</v>
      </c>
      <c r="D4935" s="1" t="s">
        <v>37</v>
      </c>
    </row>
    <row r="4936" spans="2:4" x14ac:dyDescent="0.25">
      <c r="B4936" s="1">
        <v>1.53504073552E-2</v>
      </c>
      <c r="C4936" s="1">
        <v>-4.5818999999999999E-3</v>
      </c>
      <c r="D4936" s="1" t="s">
        <v>37</v>
      </c>
    </row>
    <row r="4937" spans="2:4" x14ac:dyDescent="0.25">
      <c r="B4937" s="1">
        <v>1.5353532355199999E-2</v>
      </c>
      <c r="C4937" s="1">
        <v>-4.5772E-3</v>
      </c>
      <c r="D4937" s="1">
        <v>-7.0200000000000002E-251</v>
      </c>
    </row>
    <row r="4938" spans="2:4" x14ac:dyDescent="0.25">
      <c r="B4938" s="1">
        <v>1.5356657355200001E-2</v>
      </c>
      <c r="C4938" s="1">
        <v>-4.5723999999999999E-3</v>
      </c>
      <c r="D4938" s="1" t="s">
        <v>74</v>
      </c>
    </row>
    <row r="4939" spans="2:4" x14ac:dyDescent="0.25">
      <c r="B4939" s="1">
        <v>1.53597823552E-2</v>
      </c>
      <c r="C4939" s="1">
        <v>-4.5675999999999998E-3</v>
      </c>
      <c r="D4939" s="1" t="s">
        <v>37</v>
      </c>
    </row>
    <row r="4940" spans="2:4" x14ac:dyDescent="0.25">
      <c r="B4940" s="1">
        <v>1.53629073552E-2</v>
      </c>
      <c r="C4940" s="1">
        <v>-4.5627000000000003E-3</v>
      </c>
      <c r="D4940" s="1" t="s">
        <v>80</v>
      </c>
    </row>
    <row r="4941" spans="2:4" x14ac:dyDescent="0.25">
      <c r="B4941" s="1">
        <v>1.53660323552E-2</v>
      </c>
      <c r="C4941" s="1">
        <v>-4.5577999999999999E-3</v>
      </c>
      <c r="D4941" s="1">
        <v>-3.8065E-270</v>
      </c>
    </row>
    <row r="4942" spans="2:4" x14ac:dyDescent="0.25">
      <c r="B4942" s="1">
        <v>1.5369157355199999E-2</v>
      </c>
      <c r="C4942" s="1">
        <v>-4.5529000000000003E-3</v>
      </c>
      <c r="D4942" s="1" t="s">
        <v>67</v>
      </c>
    </row>
    <row r="4943" spans="2:4" x14ac:dyDescent="0.25">
      <c r="B4943" s="1">
        <v>1.5372282355200001E-2</v>
      </c>
      <c r="C4943" s="1">
        <v>-4.5478999999999997E-3</v>
      </c>
      <c r="D4943" s="1" t="s">
        <v>37</v>
      </c>
    </row>
    <row r="4944" spans="2:4" x14ac:dyDescent="0.25">
      <c r="B4944" s="1">
        <v>1.53754073552E-2</v>
      </c>
      <c r="C4944" s="1">
        <v>-4.5428999999999999E-3</v>
      </c>
      <c r="D4944" s="1" t="s">
        <v>69</v>
      </c>
    </row>
    <row r="4945" spans="2:4" x14ac:dyDescent="0.25">
      <c r="B4945" s="1">
        <v>1.53785323552E-2</v>
      </c>
      <c r="C4945" s="1">
        <v>-4.5379000000000001E-3</v>
      </c>
      <c r="D4945" s="1">
        <v>-3.8072000000000004E-270</v>
      </c>
    </row>
    <row r="4946" spans="2:4" x14ac:dyDescent="0.25">
      <c r="B4946" s="1">
        <v>1.53816573552E-2</v>
      </c>
      <c r="C4946" s="1">
        <v>-4.5328E-3</v>
      </c>
      <c r="D4946" s="1" t="s">
        <v>67</v>
      </c>
    </row>
    <row r="4947" spans="2:4" x14ac:dyDescent="0.25">
      <c r="B4947" s="1">
        <v>1.5384782355199999E-2</v>
      </c>
      <c r="C4947" s="1">
        <v>-4.5277E-3</v>
      </c>
      <c r="D4947" s="1" t="s">
        <v>37</v>
      </c>
    </row>
    <row r="4948" spans="2:4" x14ac:dyDescent="0.25">
      <c r="B4948" s="1">
        <v>1.5387907355200001E-2</v>
      </c>
      <c r="C4948" s="1">
        <v>-4.5224999999999996E-3</v>
      </c>
      <c r="D4948" s="1" t="s">
        <v>128</v>
      </c>
    </row>
    <row r="4949" spans="2:4" x14ac:dyDescent="0.25">
      <c r="B4949" s="1">
        <v>1.53910323552E-2</v>
      </c>
      <c r="C4949" s="1">
        <v>-4.5173000000000001E-3</v>
      </c>
      <c r="D4949" s="1">
        <v>-3.8083999999999998E-270</v>
      </c>
    </row>
    <row r="4950" spans="2:4" x14ac:dyDescent="0.25">
      <c r="B4950" s="1">
        <v>1.53941573552E-2</v>
      </c>
      <c r="C4950" s="1">
        <v>-4.5120999999999998E-3</v>
      </c>
      <c r="D4950" s="1" t="s">
        <v>67</v>
      </c>
    </row>
    <row r="4951" spans="2:4" x14ac:dyDescent="0.25">
      <c r="B4951" s="1">
        <v>1.53972823552E-2</v>
      </c>
      <c r="C4951" s="1">
        <v>-4.5068E-3</v>
      </c>
      <c r="D4951" s="1" t="s">
        <v>37</v>
      </c>
    </row>
    <row r="4952" spans="2:4" x14ac:dyDescent="0.25">
      <c r="B4952" s="1">
        <v>1.5400407355199999E-2</v>
      </c>
      <c r="C4952" s="1">
        <v>-4.5015000000000003E-3</v>
      </c>
      <c r="D4952" s="1" t="s">
        <v>69</v>
      </c>
    </row>
    <row r="4953" spans="2:4" x14ac:dyDescent="0.25">
      <c r="B4953" s="1">
        <v>1.5403532355200001E-2</v>
      </c>
      <c r="C4953" s="1">
        <v>-4.4961000000000003E-3</v>
      </c>
      <c r="D4953" s="1">
        <v>-7.0264999999999999E-251</v>
      </c>
    </row>
    <row r="4954" spans="2:4" x14ac:dyDescent="0.25">
      <c r="B4954" s="1">
        <v>1.54066573552E-2</v>
      </c>
      <c r="C4954" s="1">
        <v>-4.4907000000000002E-3</v>
      </c>
      <c r="D4954" s="1" t="s">
        <v>74</v>
      </c>
    </row>
    <row r="4955" spans="2:4" x14ac:dyDescent="0.25">
      <c r="B4955" s="1">
        <v>1.54097823552E-2</v>
      </c>
      <c r="C4955" s="1">
        <v>-4.4853000000000002E-3</v>
      </c>
      <c r="D4955" s="1" t="s">
        <v>37</v>
      </c>
    </row>
    <row r="4956" spans="2:4" x14ac:dyDescent="0.25">
      <c r="B4956" s="1">
        <v>1.54129073552E-2</v>
      </c>
      <c r="C4956" s="1">
        <v>-4.4797999999999999E-3</v>
      </c>
      <c r="D4956" s="1" t="s">
        <v>80</v>
      </c>
    </row>
    <row r="4957" spans="2:4" x14ac:dyDescent="0.25">
      <c r="B4957" s="1">
        <v>1.5416032355199999E-2</v>
      </c>
      <c r="C4957" s="1">
        <v>-4.4742999999999996E-3</v>
      </c>
      <c r="D4957" s="1">
        <v>-7.0284999999999993E-251</v>
      </c>
    </row>
    <row r="4958" spans="2:4" x14ac:dyDescent="0.25">
      <c r="B4958" s="1">
        <v>1.5419157355200001E-2</v>
      </c>
      <c r="C4958" s="1">
        <v>-4.4688000000000002E-3</v>
      </c>
      <c r="D4958" s="1" t="s">
        <v>74</v>
      </c>
    </row>
    <row r="4959" spans="2:4" x14ac:dyDescent="0.25">
      <c r="B4959" s="1">
        <v>1.54222823552E-2</v>
      </c>
      <c r="C4959" s="1">
        <v>-4.4631999999999996E-3</v>
      </c>
      <c r="D4959" s="1" t="s">
        <v>37</v>
      </c>
    </row>
    <row r="4960" spans="2:4" x14ac:dyDescent="0.25">
      <c r="B4960" s="1">
        <v>1.54254073552E-2</v>
      </c>
      <c r="C4960" s="1">
        <v>-4.4574999999999997E-3</v>
      </c>
      <c r="D4960" s="1" t="s">
        <v>80</v>
      </c>
    </row>
    <row r="4961" spans="2:4" x14ac:dyDescent="0.25">
      <c r="B4961" s="1">
        <v>1.54285323552E-2</v>
      </c>
      <c r="C4961" s="1">
        <v>-4.4519E-3</v>
      </c>
      <c r="D4961" s="1">
        <v>-3.8110999999999998E-270</v>
      </c>
    </row>
    <row r="4962" spans="2:4" x14ac:dyDescent="0.25">
      <c r="B4962" s="1">
        <v>1.5431657355199999E-2</v>
      </c>
      <c r="C4962" s="1">
        <v>-4.4462E-3</v>
      </c>
      <c r="D4962" s="1" t="s">
        <v>67</v>
      </c>
    </row>
    <row r="4963" spans="2:4" x14ac:dyDescent="0.25">
      <c r="B4963" s="1">
        <v>1.5434782355200001E-2</v>
      </c>
      <c r="C4963" s="1">
        <v>-4.4403999999999997E-3</v>
      </c>
      <c r="D4963" s="1" t="s">
        <v>37</v>
      </c>
    </row>
    <row r="4964" spans="2:4" x14ac:dyDescent="0.25">
      <c r="B4964" s="1">
        <v>1.54379073552E-2</v>
      </c>
      <c r="C4964" s="1">
        <v>-4.4346000000000003E-3</v>
      </c>
      <c r="D4964" s="1" t="s">
        <v>89</v>
      </c>
    </row>
    <row r="4965" spans="2:4" x14ac:dyDescent="0.25">
      <c r="B4965" s="1">
        <v>1.54410323552E-2</v>
      </c>
      <c r="C4965" s="1">
        <v>-4.4288000000000001E-3</v>
      </c>
      <c r="D4965" s="1">
        <v>-7.0315999999999994E-251</v>
      </c>
    </row>
    <row r="4966" spans="2:4" x14ac:dyDescent="0.25">
      <c r="B4966" s="1">
        <v>1.54441573552E-2</v>
      </c>
      <c r="C4966" s="1">
        <v>-4.4229999999999998E-3</v>
      </c>
      <c r="D4966" s="1" t="s">
        <v>74</v>
      </c>
    </row>
    <row r="4967" spans="2:4" x14ac:dyDescent="0.25">
      <c r="B4967" s="1">
        <v>1.5447282355199999E-2</v>
      </c>
      <c r="C4967" s="1">
        <v>-4.4171000000000002E-3</v>
      </c>
      <c r="D4967" s="1" t="s">
        <v>37</v>
      </c>
    </row>
    <row r="4968" spans="2:4" x14ac:dyDescent="0.25">
      <c r="B4968" s="1">
        <v>1.5450407355200001E-2</v>
      </c>
      <c r="C4968" s="1">
        <v>-4.4111000000000003E-3</v>
      </c>
      <c r="D4968" s="1" t="s">
        <v>37</v>
      </c>
    </row>
    <row r="4969" spans="2:4" x14ac:dyDescent="0.25">
      <c r="B4969" s="1">
        <v>1.54535323552E-2</v>
      </c>
      <c r="C4969" s="1">
        <v>-4.4051999999999997E-3</v>
      </c>
      <c r="D4969" s="1">
        <v>-7.0336000000000003E-251</v>
      </c>
    </row>
    <row r="4970" spans="2:4" x14ac:dyDescent="0.25">
      <c r="B4970" s="1">
        <v>1.54566573552E-2</v>
      </c>
      <c r="C4970" s="1">
        <v>-4.3991000000000004E-3</v>
      </c>
      <c r="D4970" s="1" t="s">
        <v>74</v>
      </c>
    </row>
    <row r="4971" spans="2:4" x14ac:dyDescent="0.25">
      <c r="B4971" s="1">
        <v>1.54597823552E-2</v>
      </c>
      <c r="C4971" s="1">
        <v>-4.3930999999999996E-3</v>
      </c>
      <c r="D4971" s="1" t="s">
        <v>37</v>
      </c>
    </row>
    <row r="4972" spans="2:4" x14ac:dyDescent="0.25">
      <c r="B4972" s="1">
        <v>1.5462907355199999E-2</v>
      </c>
      <c r="C4972" s="1">
        <v>-4.3870000000000003E-3</v>
      </c>
      <c r="D4972" s="1" t="s">
        <v>37</v>
      </c>
    </row>
    <row r="4973" spans="2:4" x14ac:dyDescent="0.25">
      <c r="B4973" s="1">
        <v>1.5466032355200001E-2</v>
      </c>
      <c r="C4973" s="1">
        <v>-4.3809000000000001E-3</v>
      </c>
      <c r="D4973" s="1">
        <v>-7.0350000000000006E-251</v>
      </c>
    </row>
    <row r="4974" spans="2:4" x14ac:dyDescent="0.25">
      <c r="B4974" s="1">
        <v>1.54691573552E-2</v>
      </c>
      <c r="C4974" s="1">
        <v>-4.3746999999999996E-3</v>
      </c>
      <c r="D4974" s="1" t="s">
        <v>74</v>
      </c>
    </row>
    <row r="4975" spans="2:4" x14ac:dyDescent="0.25">
      <c r="B4975" s="1">
        <v>1.54722823552E-2</v>
      </c>
      <c r="C4975" s="1">
        <v>-4.3685E-3</v>
      </c>
      <c r="D4975" s="1" t="s">
        <v>37</v>
      </c>
    </row>
    <row r="4976" spans="2:4" x14ac:dyDescent="0.25">
      <c r="B4976" s="1">
        <v>1.54754073552E-2</v>
      </c>
      <c r="C4976" s="1">
        <v>-4.3623000000000004E-3</v>
      </c>
      <c r="D4976" s="1" t="s">
        <v>37</v>
      </c>
    </row>
    <row r="4977" spans="2:4" x14ac:dyDescent="0.25">
      <c r="B4977" s="1">
        <v>1.5478532355199999E-2</v>
      </c>
      <c r="C4977" s="1">
        <v>-4.3559999999999996E-3</v>
      </c>
      <c r="D4977" s="1">
        <v>-7.0371000000000003E-251</v>
      </c>
    </row>
    <row r="4978" spans="2:4" x14ac:dyDescent="0.25">
      <c r="B4978" s="1">
        <v>1.5481657355200001E-2</v>
      </c>
      <c r="C4978" s="1">
        <v>-4.3496999999999997E-3</v>
      </c>
      <c r="D4978" s="1" t="s">
        <v>74</v>
      </c>
    </row>
    <row r="4979" spans="2:4" x14ac:dyDescent="0.25">
      <c r="B4979" s="1">
        <v>1.54847823552E-2</v>
      </c>
      <c r="C4979" s="1">
        <v>-4.3433999999999999E-3</v>
      </c>
      <c r="D4979" s="1" t="s">
        <v>37</v>
      </c>
    </row>
    <row r="4980" spans="2:4" x14ac:dyDescent="0.25">
      <c r="B4980" s="1">
        <v>1.54879073552E-2</v>
      </c>
      <c r="C4980" s="1">
        <v>-4.3369999999999997E-3</v>
      </c>
      <c r="D4980" s="1" t="s">
        <v>37</v>
      </c>
    </row>
    <row r="4981" spans="2:4" x14ac:dyDescent="0.25">
      <c r="B4981" s="1">
        <v>1.54910323552E-2</v>
      </c>
      <c r="C4981" s="1">
        <v>-4.3305000000000001E-3</v>
      </c>
      <c r="D4981" s="1">
        <v>-7.0388000000000001E-251</v>
      </c>
    </row>
    <row r="4982" spans="2:4" x14ac:dyDescent="0.25">
      <c r="B4982" s="1">
        <v>1.5494157355199999E-2</v>
      </c>
      <c r="C4982" s="1">
        <v>-4.3241E-3</v>
      </c>
      <c r="D4982" s="1" t="s">
        <v>74</v>
      </c>
    </row>
    <row r="4983" spans="2:4" x14ac:dyDescent="0.25">
      <c r="B4983" s="1">
        <v>1.5497282355200001E-2</v>
      </c>
      <c r="C4983" s="1">
        <v>-4.3176000000000004E-3</v>
      </c>
      <c r="D4983" s="1" t="s">
        <v>37</v>
      </c>
    </row>
    <row r="4984" spans="2:4" x14ac:dyDescent="0.25">
      <c r="B4984" s="1">
        <v>1.55004073552E-2</v>
      </c>
      <c r="C4984" s="1">
        <v>-4.3109999999999997E-3</v>
      </c>
      <c r="D4984" s="1" t="s">
        <v>37</v>
      </c>
    </row>
    <row r="4985" spans="2:4" x14ac:dyDescent="0.25">
      <c r="B4985" s="1">
        <v>1.55035323552E-2</v>
      </c>
      <c r="C4985" s="1">
        <v>-4.3045000000000002E-3</v>
      </c>
      <c r="D4985" s="1">
        <v>-7.0404999999999999E-251</v>
      </c>
    </row>
    <row r="4986" spans="2:4" x14ac:dyDescent="0.25">
      <c r="B4986" s="1">
        <v>1.55066573552E-2</v>
      </c>
      <c r="C4986" s="1">
        <v>-4.2979000000000003E-3</v>
      </c>
      <c r="D4986" s="1" t="s">
        <v>74</v>
      </c>
    </row>
    <row r="4987" spans="2:4" x14ac:dyDescent="0.25">
      <c r="B4987" s="1">
        <v>1.5509782355199999E-2</v>
      </c>
      <c r="C4987" s="1">
        <v>-4.2912000000000002E-3</v>
      </c>
      <c r="D4987" s="1" t="s">
        <v>37</v>
      </c>
    </row>
    <row r="4988" spans="2:4" x14ac:dyDescent="0.25">
      <c r="B4988" s="1">
        <v>1.5512907355200001E-2</v>
      </c>
      <c r="C4988" s="1">
        <v>-4.2845000000000001E-3</v>
      </c>
      <c r="D4988" s="1">
        <v>2.4809999999999999E-265</v>
      </c>
    </row>
    <row r="4989" spans="2:4" x14ac:dyDescent="0.25">
      <c r="B4989" s="1">
        <v>1.55160323552E-2</v>
      </c>
      <c r="C4989" s="1">
        <v>-4.2778E-3</v>
      </c>
      <c r="D4989" s="1">
        <v>-7.0423000000000001E-251</v>
      </c>
    </row>
    <row r="4990" spans="2:4" x14ac:dyDescent="0.25">
      <c r="B4990" s="1">
        <v>1.55191573552E-2</v>
      </c>
      <c r="C4990" s="1">
        <v>-4.2710999999999999E-3</v>
      </c>
      <c r="D4990" s="1" t="s">
        <v>74</v>
      </c>
    </row>
    <row r="4991" spans="2:4" x14ac:dyDescent="0.25">
      <c r="B4991" s="1">
        <v>1.55222823552E-2</v>
      </c>
      <c r="C4991" s="1">
        <v>-4.2643000000000004E-3</v>
      </c>
      <c r="D4991" s="1" t="s">
        <v>37</v>
      </c>
    </row>
    <row r="4992" spans="2:4" x14ac:dyDescent="0.25">
      <c r="B4992" s="1">
        <v>1.5525407355199999E-2</v>
      </c>
      <c r="C4992" s="1">
        <v>-4.2573999999999997E-3</v>
      </c>
      <c r="D4992" s="1" t="s">
        <v>37</v>
      </c>
    </row>
    <row r="4993" spans="2:4" x14ac:dyDescent="0.25">
      <c r="B4993" s="1">
        <v>1.5528532355200001E-2</v>
      </c>
      <c r="C4993" s="1">
        <v>-4.2506000000000002E-3</v>
      </c>
      <c r="D4993" s="1">
        <v>-3.8182999999999998E-270</v>
      </c>
    </row>
    <row r="4994" spans="2:4" x14ac:dyDescent="0.25">
      <c r="B4994" s="1">
        <v>1.55316573552E-2</v>
      </c>
      <c r="C4994" s="1">
        <v>-4.2437000000000004E-3</v>
      </c>
      <c r="D4994" s="1" t="s">
        <v>67</v>
      </c>
    </row>
    <row r="4995" spans="2:4" x14ac:dyDescent="0.25">
      <c r="B4995" s="1">
        <v>1.55347823552E-2</v>
      </c>
      <c r="C4995" s="1">
        <v>-4.2367000000000004E-3</v>
      </c>
      <c r="D4995" s="1" t="s">
        <v>37</v>
      </c>
    </row>
    <row r="4996" spans="2:4" x14ac:dyDescent="0.25">
      <c r="B4996" s="1">
        <v>1.55379073552E-2</v>
      </c>
      <c r="C4996" s="1">
        <v>-4.2297000000000003E-3</v>
      </c>
      <c r="D4996" s="1" t="s">
        <v>121</v>
      </c>
    </row>
    <row r="4997" spans="2:4" x14ac:dyDescent="0.25">
      <c r="B4997" s="1">
        <v>1.5541032355199999E-2</v>
      </c>
      <c r="C4997" s="1">
        <v>-4.2227000000000002E-3</v>
      </c>
      <c r="D4997" s="1">
        <v>-7.0455999999999993E-251</v>
      </c>
    </row>
    <row r="4998" spans="2:4" x14ac:dyDescent="0.25">
      <c r="B4998" s="1">
        <v>1.5544157355200001E-2</v>
      </c>
      <c r="C4998" s="1">
        <v>-4.2157000000000002E-3</v>
      </c>
      <c r="D4998" s="1" t="s">
        <v>74</v>
      </c>
    </row>
    <row r="4999" spans="2:4" x14ac:dyDescent="0.25">
      <c r="B4999" s="1">
        <v>1.55472823552E-2</v>
      </c>
      <c r="C4999" s="1">
        <v>-4.2085999999999998E-3</v>
      </c>
      <c r="D4999" s="1" t="s">
        <v>37</v>
      </c>
    </row>
    <row r="5000" spans="2:4" x14ac:dyDescent="0.25">
      <c r="B5000" s="1">
        <v>1.55504073552E-2</v>
      </c>
      <c r="C5000" s="1">
        <v>-4.2015000000000004E-3</v>
      </c>
      <c r="D5000" s="1" t="s">
        <v>80</v>
      </c>
    </row>
    <row r="5001" spans="2:4" x14ac:dyDescent="0.25">
      <c r="B5001" s="1">
        <v>1.55535323552E-2</v>
      </c>
      <c r="C5001" s="1">
        <v>-4.1942999999999998E-3</v>
      </c>
      <c r="D5001" s="1">
        <v>-3.8201999999999996E-270</v>
      </c>
    </row>
    <row r="5002" spans="2:4" x14ac:dyDescent="0.25">
      <c r="B5002" s="1">
        <v>1.5556657355199999E-2</v>
      </c>
      <c r="C5002" s="1">
        <v>-4.1871E-3</v>
      </c>
      <c r="D5002" s="1" t="s">
        <v>67</v>
      </c>
    </row>
    <row r="5003" spans="2:4" x14ac:dyDescent="0.25">
      <c r="B5003" s="1">
        <v>1.5559782355200001E-2</v>
      </c>
      <c r="C5003" s="1">
        <v>-4.1799000000000003E-3</v>
      </c>
      <c r="D5003" s="1" t="s">
        <v>37</v>
      </c>
    </row>
    <row r="5004" spans="2:4" x14ac:dyDescent="0.25">
      <c r="B5004" s="1">
        <v>1.55629073552E-2</v>
      </c>
      <c r="C5004" s="1">
        <v>-4.1726000000000003E-3</v>
      </c>
      <c r="D5004" s="1" t="s">
        <v>69</v>
      </c>
    </row>
    <row r="5005" spans="2:4" x14ac:dyDescent="0.25">
      <c r="B5005" s="1">
        <v>1.55660323552E-2</v>
      </c>
      <c r="C5005" s="1">
        <v>-4.1653000000000003E-3</v>
      </c>
      <c r="D5005" s="1">
        <v>-7.0490999999999993E-251</v>
      </c>
    </row>
    <row r="5006" spans="2:4" x14ac:dyDescent="0.25">
      <c r="B5006" s="1">
        <v>1.55691573552E-2</v>
      </c>
      <c r="C5006" s="1">
        <v>-4.1580000000000002E-3</v>
      </c>
      <c r="D5006" s="1" t="s">
        <v>74</v>
      </c>
    </row>
    <row r="5007" spans="2:4" x14ac:dyDescent="0.25">
      <c r="B5007" s="1">
        <v>1.5572282355199999E-2</v>
      </c>
      <c r="C5007" s="1">
        <v>-4.1505999999999999E-3</v>
      </c>
      <c r="D5007" s="1" t="s">
        <v>37</v>
      </c>
    </row>
    <row r="5008" spans="2:4" x14ac:dyDescent="0.25">
      <c r="B5008" s="1">
        <v>1.5575407355200001E-2</v>
      </c>
      <c r="C5008" s="1">
        <v>-4.1431999999999997E-3</v>
      </c>
      <c r="D5008" s="1" t="s">
        <v>37</v>
      </c>
    </row>
    <row r="5009" spans="2:4" x14ac:dyDescent="0.25">
      <c r="B5009" s="1">
        <v>1.55785323552E-2</v>
      </c>
      <c r="C5009" s="1">
        <v>-4.1357E-3</v>
      </c>
      <c r="D5009" s="1">
        <v>-3.8219999999999996E-270</v>
      </c>
    </row>
    <row r="5010" spans="2:4" x14ac:dyDescent="0.25">
      <c r="B5010" s="1">
        <v>1.55816573552E-2</v>
      </c>
      <c r="C5010" s="1">
        <v>-4.1282000000000003E-3</v>
      </c>
      <c r="D5010" s="1" t="s">
        <v>67</v>
      </c>
    </row>
    <row r="5011" spans="2:4" x14ac:dyDescent="0.25">
      <c r="B5011" s="1">
        <v>1.55847823552E-2</v>
      </c>
      <c r="C5011" s="1">
        <v>-4.1206999999999997E-3</v>
      </c>
      <c r="D5011" s="1" t="s">
        <v>37</v>
      </c>
    </row>
    <row r="5012" spans="2:4" x14ac:dyDescent="0.25">
      <c r="B5012" s="1">
        <v>1.5587907355199999E-2</v>
      </c>
      <c r="C5012" s="1">
        <v>-4.1132E-3</v>
      </c>
      <c r="D5012" s="1" t="s">
        <v>128</v>
      </c>
    </row>
    <row r="5013" spans="2:4" x14ac:dyDescent="0.25">
      <c r="B5013" s="1">
        <v>1.5591032355200001E-2</v>
      </c>
      <c r="C5013" s="1">
        <v>-4.1056E-3</v>
      </c>
      <c r="D5013" s="1">
        <v>-7.0524000000000002E-251</v>
      </c>
    </row>
    <row r="5014" spans="2:4" x14ac:dyDescent="0.25">
      <c r="B5014" s="1">
        <v>1.55941573552E-2</v>
      </c>
      <c r="C5014" s="1">
        <v>-4.0980000000000001E-3</v>
      </c>
      <c r="D5014" s="1" t="s">
        <v>74</v>
      </c>
    </row>
    <row r="5015" spans="2:4" x14ac:dyDescent="0.25">
      <c r="B5015" s="1">
        <v>1.55972823552E-2</v>
      </c>
      <c r="C5015" s="1">
        <v>-4.0902999999999998E-3</v>
      </c>
      <c r="D5015" s="1" t="s">
        <v>37</v>
      </c>
    </row>
    <row r="5016" spans="2:4" x14ac:dyDescent="0.25">
      <c r="B5016" s="1">
        <v>1.56004073552E-2</v>
      </c>
      <c r="C5016" s="1">
        <v>-4.0825999999999996E-3</v>
      </c>
      <c r="D5016" s="1" t="s">
        <v>80</v>
      </c>
    </row>
    <row r="5017" spans="2:4" x14ac:dyDescent="0.25">
      <c r="B5017" s="1">
        <v>1.5603532355199999E-2</v>
      </c>
      <c r="C5017" s="1">
        <v>-4.0749000000000002E-3</v>
      </c>
      <c r="D5017" s="1">
        <v>-1.6423999999999999E-260</v>
      </c>
    </row>
    <row r="5018" spans="2:4" x14ac:dyDescent="0.25">
      <c r="B5018" s="1">
        <v>1.5606657355200001E-2</v>
      </c>
      <c r="C5018" s="1">
        <v>-4.0670999999999997E-3</v>
      </c>
      <c r="D5018" s="1" t="s">
        <v>70</v>
      </c>
    </row>
    <row r="5019" spans="2:4" x14ac:dyDescent="0.25">
      <c r="B5019" s="1">
        <v>1.56097823552E-2</v>
      </c>
      <c r="C5019" s="1">
        <v>-4.0593000000000001E-3</v>
      </c>
      <c r="D5019" s="1" t="s">
        <v>37</v>
      </c>
    </row>
    <row r="5020" spans="2:4" x14ac:dyDescent="0.25">
      <c r="B5020" s="1">
        <v>1.56129073552E-2</v>
      </c>
      <c r="C5020" s="1">
        <v>-4.0515000000000004E-3</v>
      </c>
      <c r="D5020" s="1" t="s">
        <v>64</v>
      </c>
    </row>
    <row r="5021" spans="2:4" x14ac:dyDescent="0.25">
      <c r="B5021" s="1">
        <v>1.56160323552E-2</v>
      </c>
      <c r="C5021" s="1">
        <v>-4.0435999999999996E-3</v>
      </c>
      <c r="D5021" s="1">
        <v>-3.8249999999999999E-270</v>
      </c>
    </row>
    <row r="5022" spans="2:4" x14ac:dyDescent="0.25">
      <c r="B5022" s="1">
        <v>1.5619157355199999E-2</v>
      </c>
      <c r="C5022" s="1">
        <v>-4.0356999999999997E-3</v>
      </c>
      <c r="D5022" s="1" t="s">
        <v>67</v>
      </c>
    </row>
    <row r="5023" spans="2:4" x14ac:dyDescent="0.25">
      <c r="B5023" s="1">
        <v>1.5622282355200001E-2</v>
      </c>
      <c r="C5023" s="1">
        <v>-4.0277999999999998E-3</v>
      </c>
      <c r="D5023" s="1" t="s">
        <v>37</v>
      </c>
    </row>
    <row r="5024" spans="2:4" x14ac:dyDescent="0.25">
      <c r="B5024" s="1">
        <v>1.5625407355199999E-2</v>
      </c>
      <c r="C5024" s="1">
        <v>-4.0197999999999996E-3</v>
      </c>
      <c r="D5024" s="1" t="s">
        <v>91</v>
      </c>
    </row>
    <row r="5025" spans="2:4" x14ac:dyDescent="0.25">
      <c r="B5025" s="1">
        <v>1.5628532355199998E-2</v>
      </c>
      <c r="C5025" s="1">
        <v>-4.0118000000000003E-3</v>
      </c>
      <c r="D5025" s="1">
        <v>-3.8258999999999999E-270</v>
      </c>
    </row>
    <row r="5026" spans="2:4" x14ac:dyDescent="0.25">
      <c r="B5026" s="1">
        <v>1.5631657355200002E-2</v>
      </c>
      <c r="C5026" s="1">
        <v>-4.0038000000000001E-3</v>
      </c>
      <c r="D5026" s="1" t="s">
        <v>67</v>
      </c>
    </row>
    <row r="5027" spans="2:4" x14ac:dyDescent="0.25">
      <c r="B5027" s="1">
        <v>1.5634782355200001E-2</v>
      </c>
      <c r="C5027" s="1">
        <v>-3.9956999999999996E-3</v>
      </c>
      <c r="D5027" s="1" t="s">
        <v>37</v>
      </c>
    </row>
    <row r="5028" spans="2:4" x14ac:dyDescent="0.25">
      <c r="B5028" s="1">
        <v>1.5637907355200001E-2</v>
      </c>
      <c r="C5028" s="1">
        <v>-3.9876E-3</v>
      </c>
      <c r="D5028" s="1" t="s">
        <v>121</v>
      </c>
    </row>
    <row r="5029" spans="2:4" x14ac:dyDescent="0.25">
      <c r="B5029" s="1">
        <v>1.5641032355200001E-2</v>
      </c>
      <c r="C5029" s="1">
        <v>-3.9794000000000001E-3</v>
      </c>
      <c r="D5029" s="1">
        <v>-3.8268999999999997E-270</v>
      </c>
    </row>
    <row r="5030" spans="2:4" x14ac:dyDescent="0.25">
      <c r="B5030" s="1">
        <v>1.56441573552E-2</v>
      </c>
      <c r="C5030" s="1">
        <v>-3.9712000000000003E-3</v>
      </c>
      <c r="D5030" s="1" t="s">
        <v>67</v>
      </c>
    </row>
    <row r="5031" spans="2:4" x14ac:dyDescent="0.25">
      <c r="B5031" s="1">
        <v>1.56472823552E-2</v>
      </c>
      <c r="C5031" s="1">
        <v>-3.9630000000000004E-3</v>
      </c>
      <c r="D5031" s="1" t="s">
        <v>37</v>
      </c>
    </row>
    <row r="5032" spans="2:4" x14ac:dyDescent="0.25">
      <c r="B5032" s="1">
        <v>1.5650407355199999E-2</v>
      </c>
      <c r="C5032" s="1">
        <v>-3.9547999999999996E-3</v>
      </c>
      <c r="D5032" s="1" t="s">
        <v>158</v>
      </c>
    </row>
    <row r="5033" spans="2:4" x14ac:dyDescent="0.25">
      <c r="B5033" s="1">
        <v>1.5653532355199999E-2</v>
      </c>
      <c r="C5033" s="1">
        <v>-3.9465000000000004E-3</v>
      </c>
      <c r="D5033" s="1">
        <v>-7.0603000000000002E-251</v>
      </c>
    </row>
    <row r="5034" spans="2:4" x14ac:dyDescent="0.25">
      <c r="B5034" s="1">
        <v>1.5656657355199999E-2</v>
      </c>
      <c r="C5034" s="1">
        <v>-3.9382000000000002E-3</v>
      </c>
      <c r="D5034" s="1" t="s">
        <v>74</v>
      </c>
    </row>
    <row r="5035" spans="2:4" x14ac:dyDescent="0.25">
      <c r="B5035" s="1">
        <v>1.5659782355199998E-2</v>
      </c>
      <c r="C5035" s="1">
        <v>-3.9297999999999998E-3</v>
      </c>
      <c r="D5035" s="1" t="s">
        <v>37</v>
      </c>
    </row>
    <row r="5036" spans="2:4" x14ac:dyDescent="0.25">
      <c r="B5036" s="1">
        <v>1.5662907355200002E-2</v>
      </c>
      <c r="C5036" s="1">
        <v>-3.9214999999999996E-3</v>
      </c>
      <c r="D5036" s="1" t="s">
        <v>37</v>
      </c>
    </row>
    <row r="5037" spans="2:4" x14ac:dyDescent="0.25">
      <c r="B5037" s="1">
        <v>1.5666032355200001E-2</v>
      </c>
      <c r="C5037" s="1">
        <v>-3.9129999999999998E-3</v>
      </c>
      <c r="D5037" s="1">
        <v>-7.0626000000000006E-251</v>
      </c>
    </row>
    <row r="5038" spans="2:4" x14ac:dyDescent="0.25">
      <c r="B5038" s="1">
        <v>1.5669157355200001E-2</v>
      </c>
      <c r="C5038" s="1">
        <v>-3.9045999999999998E-3</v>
      </c>
      <c r="D5038" s="1" t="s">
        <v>443</v>
      </c>
    </row>
    <row r="5039" spans="2:4" x14ac:dyDescent="0.25">
      <c r="B5039" s="1">
        <v>1.5672282355200001E-2</v>
      </c>
      <c r="C5039" s="1">
        <v>-3.8961E-3</v>
      </c>
      <c r="D5039" s="1" t="s">
        <v>444</v>
      </c>
    </row>
    <row r="5040" spans="2:4" x14ac:dyDescent="0.25">
      <c r="B5040" s="1">
        <v>1.56754073552E-2</v>
      </c>
      <c r="C5040" s="1">
        <v>-3.8876000000000002E-3</v>
      </c>
      <c r="D5040" s="1">
        <v>1.0013E-307</v>
      </c>
    </row>
    <row r="5041" spans="2:4" x14ac:dyDescent="0.25">
      <c r="B5041" s="1">
        <v>1.56785323552E-2</v>
      </c>
      <c r="C5041" s="1">
        <v>-3.8790000000000001E-3</v>
      </c>
      <c r="D5041" s="1">
        <v>-7.0643999999999992E-251</v>
      </c>
    </row>
    <row r="5042" spans="2:4" x14ac:dyDescent="0.25">
      <c r="B5042" s="1">
        <v>1.56816573552E-2</v>
      </c>
      <c r="C5042" s="1">
        <v>-3.8704999999999998E-3</v>
      </c>
      <c r="D5042" s="1">
        <v>0</v>
      </c>
    </row>
    <row r="5043" spans="2:4" x14ac:dyDescent="0.25">
      <c r="B5043" s="1">
        <v>1.5684782355199999E-2</v>
      </c>
      <c r="C5043" s="1">
        <v>-3.8617999999999999E-3</v>
      </c>
      <c r="D5043" s="1">
        <v>0</v>
      </c>
    </row>
    <row r="5044" spans="2:4" x14ac:dyDescent="0.25">
      <c r="B5044" s="1">
        <v>1.5687907355199999E-2</v>
      </c>
      <c r="C5044" s="1">
        <v>-3.8532000000000002E-3</v>
      </c>
      <c r="D5044" s="1">
        <v>1.0015000000000001E-307</v>
      </c>
    </row>
    <row r="5045" spans="2:4" x14ac:dyDescent="0.25">
      <c r="B5045" s="1">
        <v>1.5691032355199998E-2</v>
      </c>
      <c r="C5045" s="1">
        <v>-3.8444999999999998E-3</v>
      </c>
      <c r="D5045" s="1">
        <v>-7.0657000000000007E-251</v>
      </c>
    </row>
    <row r="5046" spans="2:4" x14ac:dyDescent="0.25">
      <c r="B5046" s="1">
        <v>1.5694157355200002E-2</v>
      </c>
      <c r="C5046" s="1">
        <v>-3.8357999999999999E-3</v>
      </c>
      <c r="D5046" s="1">
        <v>0</v>
      </c>
    </row>
    <row r="5047" spans="2:4" x14ac:dyDescent="0.25">
      <c r="B5047" s="1">
        <v>1.5697282355200001E-2</v>
      </c>
      <c r="C5047" s="1">
        <v>-3.8270000000000001E-3</v>
      </c>
      <c r="D5047" s="1">
        <v>0</v>
      </c>
    </row>
    <row r="5048" spans="2:4" x14ac:dyDescent="0.25">
      <c r="B5048" s="1">
        <v>1.5700407355200001E-2</v>
      </c>
      <c r="C5048" s="1">
        <v>-3.8183000000000002E-3</v>
      </c>
      <c r="D5048" s="1">
        <v>0</v>
      </c>
    </row>
    <row r="5049" spans="2:4" x14ac:dyDescent="0.25">
      <c r="B5049" s="1">
        <v>1.5703532355200001E-2</v>
      </c>
      <c r="C5049" s="1">
        <v>-3.8094000000000001E-3</v>
      </c>
      <c r="D5049" s="1">
        <v>-7.0677000000000001E-251</v>
      </c>
    </row>
    <row r="5050" spans="2:4" x14ac:dyDescent="0.25">
      <c r="B5050" s="1">
        <v>1.57066573552E-2</v>
      </c>
      <c r="C5050" s="1">
        <v>-3.8005999999999999E-3</v>
      </c>
      <c r="D5050" s="1" t="s">
        <v>74</v>
      </c>
    </row>
    <row r="5051" spans="2:4" x14ac:dyDescent="0.25">
      <c r="B5051" s="1">
        <v>1.57097823552E-2</v>
      </c>
      <c r="C5051" s="1">
        <v>-3.7916999999999998E-3</v>
      </c>
      <c r="D5051" s="1" t="s">
        <v>37</v>
      </c>
    </row>
    <row r="5052" spans="2:4" x14ac:dyDescent="0.25">
      <c r="B5052" s="1">
        <v>1.57129073552E-2</v>
      </c>
      <c r="C5052" s="1">
        <v>-3.7827999999999998E-3</v>
      </c>
      <c r="D5052" s="1" t="s">
        <v>37</v>
      </c>
    </row>
    <row r="5053" spans="2:4" x14ac:dyDescent="0.25">
      <c r="B5053" s="1">
        <v>1.5716032355199999E-2</v>
      </c>
      <c r="C5053" s="1">
        <v>-3.7739000000000002E-3</v>
      </c>
      <c r="D5053" s="1">
        <v>-3.8324000000000003E-270</v>
      </c>
    </row>
    <row r="5054" spans="2:4" x14ac:dyDescent="0.25">
      <c r="B5054" s="1">
        <v>1.5719157355199999E-2</v>
      </c>
      <c r="C5054" s="1">
        <v>-3.7648999999999998E-3</v>
      </c>
      <c r="D5054" s="1" t="s">
        <v>67</v>
      </c>
    </row>
    <row r="5055" spans="2:4" x14ac:dyDescent="0.25">
      <c r="B5055" s="1">
        <v>1.5722282355199999E-2</v>
      </c>
      <c r="C5055" s="1">
        <v>-3.7559E-3</v>
      </c>
      <c r="D5055" s="1" t="s">
        <v>37</v>
      </c>
    </row>
    <row r="5056" spans="2:4" x14ac:dyDescent="0.25">
      <c r="B5056" s="1">
        <v>1.5725407355200002E-2</v>
      </c>
      <c r="C5056" s="1">
        <v>-3.7467999999999998E-3</v>
      </c>
      <c r="D5056" s="1" t="s">
        <v>115</v>
      </c>
    </row>
    <row r="5057" spans="2:4" x14ac:dyDescent="0.25">
      <c r="B5057" s="1">
        <v>1.5728532355200001E-2</v>
      </c>
      <c r="C5057" s="1">
        <v>-3.7377000000000001E-3</v>
      </c>
      <c r="D5057" s="1">
        <v>-7.0713000000000004E-251</v>
      </c>
    </row>
    <row r="5058" spans="2:4" x14ac:dyDescent="0.25">
      <c r="B5058" s="1">
        <v>1.5731657355200001E-2</v>
      </c>
      <c r="C5058" s="1">
        <v>-3.7285999999999999E-3</v>
      </c>
      <c r="D5058" s="1" t="s">
        <v>74</v>
      </c>
    </row>
    <row r="5059" spans="2:4" x14ac:dyDescent="0.25">
      <c r="B5059" s="1">
        <v>1.5734782355200001E-2</v>
      </c>
      <c r="C5059" s="1">
        <v>-3.7195000000000001E-3</v>
      </c>
      <c r="D5059" s="1" t="s">
        <v>37</v>
      </c>
    </row>
    <row r="5060" spans="2:4" x14ac:dyDescent="0.25">
      <c r="B5060" s="1">
        <v>1.57379073552E-2</v>
      </c>
      <c r="C5060" s="1">
        <v>-3.7103000000000001E-3</v>
      </c>
      <c r="D5060" s="1" t="s">
        <v>82</v>
      </c>
    </row>
    <row r="5061" spans="2:4" x14ac:dyDescent="0.25">
      <c r="B5061" s="1">
        <v>1.57410323552E-2</v>
      </c>
      <c r="C5061" s="1">
        <v>-3.7011000000000001E-3</v>
      </c>
      <c r="D5061" s="1">
        <v>-3.8342000000000003E-270</v>
      </c>
    </row>
    <row r="5062" spans="2:4" x14ac:dyDescent="0.25">
      <c r="B5062" s="1">
        <v>1.57441573552E-2</v>
      </c>
      <c r="C5062" s="1">
        <v>-3.6919000000000001E-3</v>
      </c>
      <c r="D5062" s="1" t="s">
        <v>67</v>
      </c>
    </row>
    <row r="5063" spans="2:4" x14ac:dyDescent="0.25">
      <c r="B5063" s="1">
        <v>1.5747282355199999E-2</v>
      </c>
      <c r="C5063" s="1">
        <v>-3.6825999999999998E-3</v>
      </c>
      <c r="D5063" s="1" t="s">
        <v>37</v>
      </c>
    </row>
    <row r="5064" spans="2:4" x14ac:dyDescent="0.25">
      <c r="B5064" s="1">
        <v>1.5750407355199999E-2</v>
      </c>
      <c r="C5064" s="1">
        <v>-3.6733E-3</v>
      </c>
      <c r="D5064" s="1" t="s">
        <v>128</v>
      </c>
    </row>
    <row r="5065" spans="2:4" x14ac:dyDescent="0.25">
      <c r="B5065" s="1">
        <v>1.5753532355199999E-2</v>
      </c>
      <c r="C5065" s="1">
        <v>-3.6640000000000002E-3</v>
      </c>
      <c r="D5065" s="1">
        <v>-3.8352000000000001E-270</v>
      </c>
    </row>
    <row r="5066" spans="2:4" x14ac:dyDescent="0.25">
      <c r="B5066" s="1">
        <v>1.5756657355200002E-2</v>
      </c>
      <c r="C5066" s="1">
        <v>-3.6546E-3</v>
      </c>
      <c r="D5066" s="1" t="s">
        <v>67</v>
      </c>
    </row>
    <row r="5067" spans="2:4" x14ac:dyDescent="0.25">
      <c r="B5067" s="1">
        <v>1.5759782355200001E-2</v>
      </c>
      <c r="C5067" s="1">
        <v>-3.6453000000000002E-3</v>
      </c>
      <c r="D5067" s="1" t="s">
        <v>37</v>
      </c>
    </row>
    <row r="5068" spans="2:4" x14ac:dyDescent="0.25">
      <c r="B5068" s="1">
        <v>1.5762907355200001E-2</v>
      </c>
      <c r="C5068" s="1">
        <v>-3.6357999999999998E-3</v>
      </c>
      <c r="D5068" s="1" t="s">
        <v>121</v>
      </c>
    </row>
    <row r="5069" spans="2:4" x14ac:dyDescent="0.25">
      <c r="B5069" s="1">
        <v>1.5766032355200001E-2</v>
      </c>
      <c r="C5069" s="1">
        <v>-3.6264000000000001E-3</v>
      </c>
      <c r="D5069" s="1">
        <v>-7.0758999999999996E-251</v>
      </c>
    </row>
    <row r="5070" spans="2:4" x14ac:dyDescent="0.25">
      <c r="B5070" s="1">
        <v>1.57691573552E-2</v>
      </c>
      <c r="C5070" s="1">
        <v>-3.6169000000000001E-3</v>
      </c>
      <c r="D5070" s="1" t="s">
        <v>74</v>
      </c>
    </row>
    <row r="5071" spans="2:4" x14ac:dyDescent="0.25">
      <c r="B5071" s="1">
        <v>1.57722823552E-2</v>
      </c>
      <c r="C5071" s="1">
        <v>-3.6074000000000002E-3</v>
      </c>
      <c r="D5071" s="1" t="s">
        <v>37</v>
      </c>
    </row>
    <row r="5072" spans="2:4" x14ac:dyDescent="0.25">
      <c r="B5072" s="1">
        <v>1.57754073552E-2</v>
      </c>
      <c r="C5072" s="1">
        <v>-3.5978E-3</v>
      </c>
      <c r="D5072" s="1" t="s">
        <v>37</v>
      </c>
    </row>
    <row r="5073" spans="2:4" x14ac:dyDescent="0.25">
      <c r="B5073" s="1">
        <v>1.5778532355199999E-2</v>
      </c>
      <c r="C5073" s="1">
        <v>-3.5883E-3</v>
      </c>
      <c r="D5073" s="1">
        <v>-7.0776999999999998E-251</v>
      </c>
    </row>
    <row r="5074" spans="2:4" x14ac:dyDescent="0.25">
      <c r="B5074" s="1">
        <v>1.5781657355199999E-2</v>
      </c>
      <c r="C5074" s="1">
        <v>-3.5785999999999999E-3</v>
      </c>
      <c r="D5074" s="1" t="s">
        <v>74</v>
      </c>
    </row>
    <row r="5075" spans="2:4" x14ac:dyDescent="0.25">
      <c r="B5075" s="1">
        <v>1.5784782355199999E-2</v>
      </c>
      <c r="C5075" s="1">
        <v>-3.5690000000000001E-3</v>
      </c>
      <c r="D5075" s="1" t="s">
        <v>37</v>
      </c>
    </row>
    <row r="5076" spans="2:4" x14ac:dyDescent="0.25">
      <c r="B5076" s="1">
        <v>1.5787907355200002E-2</v>
      </c>
      <c r="C5076" s="1">
        <v>-3.5593000000000001E-3</v>
      </c>
      <c r="D5076" s="1" t="s">
        <v>82</v>
      </c>
    </row>
    <row r="5077" spans="2:4" x14ac:dyDescent="0.25">
      <c r="B5077" s="1">
        <v>1.5791032355200001E-2</v>
      </c>
      <c r="C5077" s="1">
        <v>-3.5496E-3</v>
      </c>
      <c r="D5077" s="1">
        <v>-7.0796000000000003E-251</v>
      </c>
    </row>
    <row r="5078" spans="2:4" x14ac:dyDescent="0.25">
      <c r="B5078" s="1">
        <v>1.5794157355200001E-2</v>
      </c>
      <c r="C5078" s="1">
        <v>-3.5398999999999999E-3</v>
      </c>
      <c r="D5078" s="1" t="s">
        <v>74</v>
      </c>
    </row>
    <row r="5079" spans="2:4" x14ac:dyDescent="0.25">
      <c r="B5079" s="1">
        <v>1.5797282355200001E-2</v>
      </c>
      <c r="C5079" s="1">
        <v>-3.5301E-3</v>
      </c>
      <c r="D5079" s="1" t="s">
        <v>37</v>
      </c>
    </row>
    <row r="5080" spans="2:4" x14ac:dyDescent="0.25">
      <c r="B5080" s="1">
        <v>1.58004073552E-2</v>
      </c>
      <c r="C5080" s="1">
        <v>-3.5203999999999999E-3</v>
      </c>
      <c r="D5080" s="1" t="s">
        <v>37</v>
      </c>
    </row>
    <row r="5081" spans="2:4" x14ac:dyDescent="0.25">
      <c r="B5081" s="1">
        <v>1.58035323552E-2</v>
      </c>
      <c r="C5081" s="1">
        <v>-3.5105000000000002E-3</v>
      </c>
      <c r="D5081" s="1">
        <v>-7.0814999999999993E-251</v>
      </c>
    </row>
    <row r="5082" spans="2:4" x14ac:dyDescent="0.25">
      <c r="B5082" s="1">
        <v>1.58066573552E-2</v>
      </c>
      <c r="C5082" s="1">
        <v>-3.5006999999999998E-3</v>
      </c>
      <c r="D5082" s="1" t="s">
        <v>74</v>
      </c>
    </row>
    <row r="5083" spans="2:4" x14ac:dyDescent="0.25">
      <c r="B5083" s="1">
        <v>1.5809782355199999E-2</v>
      </c>
      <c r="C5083" s="1">
        <v>-3.4908000000000001E-3</v>
      </c>
      <c r="D5083" s="1" t="s">
        <v>37</v>
      </c>
    </row>
    <row r="5084" spans="2:4" x14ac:dyDescent="0.25">
      <c r="B5084" s="1">
        <v>1.5812907355199999E-2</v>
      </c>
      <c r="C5084" s="1">
        <v>-3.4808999999999999E-3</v>
      </c>
      <c r="D5084" s="1" t="s">
        <v>37</v>
      </c>
    </row>
    <row r="5085" spans="2:4" x14ac:dyDescent="0.25">
      <c r="B5085" s="1">
        <v>1.5816032355199999E-2</v>
      </c>
      <c r="C5085" s="1">
        <v>-3.4710000000000001E-3</v>
      </c>
      <c r="D5085" s="1">
        <v>-1.6492E-260</v>
      </c>
    </row>
    <row r="5086" spans="2:4" x14ac:dyDescent="0.25">
      <c r="B5086" s="1">
        <v>1.5819157355200002E-2</v>
      </c>
      <c r="C5086" s="1">
        <v>-3.4610000000000001E-3</v>
      </c>
      <c r="D5086" s="1" t="s">
        <v>70</v>
      </c>
    </row>
    <row r="5087" spans="2:4" x14ac:dyDescent="0.25">
      <c r="B5087" s="1">
        <v>1.5822282355200001E-2</v>
      </c>
      <c r="C5087" s="1">
        <v>-3.4510000000000001E-3</v>
      </c>
      <c r="D5087" s="1" t="s">
        <v>37</v>
      </c>
    </row>
    <row r="5088" spans="2:4" x14ac:dyDescent="0.25">
      <c r="B5088" s="1">
        <v>1.5825407355200001E-2</v>
      </c>
      <c r="C5088" s="1">
        <v>-3.4409000000000002E-3</v>
      </c>
      <c r="D5088" s="1">
        <v>8.9938000000000002E-265</v>
      </c>
    </row>
    <row r="5089" spans="2:4" x14ac:dyDescent="0.25">
      <c r="B5089" s="1">
        <v>1.5828532355200001E-2</v>
      </c>
      <c r="C5089" s="1">
        <v>-3.4309000000000002E-3</v>
      </c>
      <c r="D5089" s="1">
        <v>-3.8406999999999999E-270</v>
      </c>
    </row>
    <row r="5090" spans="2:4" x14ac:dyDescent="0.25">
      <c r="B5090" s="1">
        <v>1.58316573552E-2</v>
      </c>
      <c r="C5090" s="1">
        <v>-3.4207999999999999E-3</v>
      </c>
      <c r="D5090" s="1" t="s">
        <v>67</v>
      </c>
    </row>
    <row r="5091" spans="2:4" x14ac:dyDescent="0.25">
      <c r="B5091" s="1">
        <v>1.58347823552E-2</v>
      </c>
      <c r="C5091" s="1">
        <v>-3.4107E-3</v>
      </c>
      <c r="D5091" s="1" t="s">
        <v>37</v>
      </c>
    </row>
    <row r="5092" spans="2:4" x14ac:dyDescent="0.25">
      <c r="B5092" s="1">
        <v>1.58379073552E-2</v>
      </c>
      <c r="C5092" s="1">
        <v>-3.4004999999999999E-3</v>
      </c>
      <c r="D5092" s="1" t="s">
        <v>69</v>
      </c>
    </row>
    <row r="5093" spans="2:4" x14ac:dyDescent="0.25">
      <c r="B5093" s="1">
        <v>1.5841032355199999E-2</v>
      </c>
      <c r="C5093" s="1">
        <v>-3.3904E-3</v>
      </c>
      <c r="D5093" s="1">
        <v>-1.6498999999999999E-260</v>
      </c>
    </row>
    <row r="5094" spans="2:4" x14ac:dyDescent="0.25">
      <c r="B5094" s="1">
        <v>1.5844157355199999E-2</v>
      </c>
      <c r="C5094" s="1">
        <v>-3.3801999999999999E-3</v>
      </c>
      <c r="D5094" s="1" t="s">
        <v>70</v>
      </c>
    </row>
    <row r="5095" spans="2:4" x14ac:dyDescent="0.25">
      <c r="B5095" s="1">
        <v>1.5847282355199999E-2</v>
      </c>
      <c r="C5095" s="1">
        <v>-3.3698999999999999E-3</v>
      </c>
      <c r="D5095" s="1" t="s">
        <v>37</v>
      </c>
    </row>
    <row r="5096" spans="2:4" x14ac:dyDescent="0.25">
      <c r="B5096" s="1">
        <v>1.5850407355199998E-2</v>
      </c>
      <c r="C5096" s="1">
        <v>-3.3597000000000002E-3</v>
      </c>
      <c r="D5096" s="1" t="s">
        <v>135</v>
      </c>
    </row>
    <row r="5097" spans="2:4" x14ac:dyDescent="0.25">
      <c r="B5097" s="1">
        <v>1.5853532355200001E-2</v>
      </c>
      <c r="C5097" s="1">
        <v>-3.3494000000000002E-3</v>
      </c>
      <c r="D5097" s="1">
        <v>-7.0883000000000001E-251</v>
      </c>
    </row>
    <row r="5098" spans="2:4" x14ac:dyDescent="0.25">
      <c r="B5098" s="1">
        <v>1.5856657355200001E-2</v>
      </c>
      <c r="C5098" s="1">
        <v>-3.339E-3</v>
      </c>
      <c r="D5098" s="1" t="s">
        <v>74</v>
      </c>
    </row>
    <row r="5099" spans="2:4" x14ac:dyDescent="0.25">
      <c r="B5099" s="1">
        <v>1.5859782355200001E-2</v>
      </c>
      <c r="C5099" s="1">
        <v>-3.3287E-3</v>
      </c>
      <c r="D5099" s="1" t="s">
        <v>37</v>
      </c>
    </row>
    <row r="5100" spans="2:4" x14ac:dyDescent="0.25">
      <c r="B5100" s="1">
        <v>1.58629073552E-2</v>
      </c>
      <c r="C5100" s="1">
        <v>-3.3183000000000002E-3</v>
      </c>
      <c r="D5100" s="1" t="s">
        <v>80</v>
      </c>
    </row>
    <row r="5101" spans="2:4" x14ac:dyDescent="0.25">
      <c r="B5101" s="1">
        <v>1.58660323552E-2</v>
      </c>
      <c r="C5101" s="1">
        <v>-3.3078999999999999E-3</v>
      </c>
      <c r="D5101" s="1">
        <v>-7.0893000000000006E-251</v>
      </c>
    </row>
    <row r="5102" spans="2:4" x14ac:dyDescent="0.25">
      <c r="B5102" s="1">
        <v>1.58691573552E-2</v>
      </c>
      <c r="C5102" s="1">
        <v>-3.2975000000000001E-3</v>
      </c>
      <c r="D5102" s="1" t="s">
        <v>74</v>
      </c>
    </row>
    <row r="5103" spans="2:4" x14ac:dyDescent="0.25">
      <c r="B5103" s="1">
        <v>1.5872282355199999E-2</v>
      </c>
      <c r="C5103" s="1">
        <v>-3.287E-3</v>
      </c>
      <c r="D5103" s="1" t="s">
        <v>37</v>
      </c>
    </row>
    <row r="5104" spans="2:4" x14ac:dyDescent="0.25">
      <c r="B5104" s="1">
        <v>1.5875407355199999E-2</v>
      </c>
      <c r="C5104" s="1">
        <v>-3.2764999999999999E-3</v>
      </c>
      <c r="D5104" s="1" t="s">
        <v>37</v>
      </c>
    </row>
    <row r="5105" spans="2:4" x14ac:dyDescent="0.25">
      <c r="B5105" s="1">
        <v>1.5878532355199999E-2</v>
      </c>
      <c r="C5105" s="1">
        <v>-3.2659999999999998E-3</v>
      </c>
      <c r="D5105" s="1">
        <v>-7.0911999999999996E-251</v>
      </c>
    </row>
    <row r="5106" spans="2:4" x14ac:dyDescent="0.25">
      <c r="B5106" s="1">
        <v>1.5881657355199998E-2</v>
      </c>
      <c r="C5106" s="1">
        <v>-3.2555000000000001E-3</v>
      </c>
      <c r="D5106" s="1" t="s">
        <v>74</v>
      </c>
    </row>
    <row r="5107" spans="2:4" x14ac:dyDescent="0.25">
      <c r="B5107" s="1">
        <v>1.5884782355200001E-2</v>
      </c>
      <c r="C5107" s="1">
        <v>-3.2449000000000002E-3</v>
      </c>
      <c r="D5107" s="1" t="s">
        <v>37</v>
      </c>
    </row>
    <row r="5108" spans="2:4" x14ac:dyDescent="0.25">
      <c r="B5108" s="1">
        <v>1.5887907355200001E-2</v>
      </c>
      <c r="C5108" s="1">
        <v>-3.2342999999999998E-3</v>
      </c>
      <c r="D5108" s="1" t="s">
        <v>82</v>
      </c>
    </row>
    <row r="5109" spans="2:4" x14ac:dyDescent="0.25">
      <c r="B5109" s="1">
        <v>1.5891032355200001E-2</v>
      </c>
      <c r="C5109" s="1">
        <v>-3.2236999999999999E-3</v>
      </c>
      <c r="D5109" s="1">
        <v>-3.8452999999999997E-270</v>
      </c>
    </row>
    <row r="5110" spans="2:4" x14ac:dyDescent="0.25">
      <c r="B5110" s="1">
        <v>1.58941573552E-2</v>
      </c>
      <c r="C5110" s="1">
        <v>-3.2130000000000001E-3</v>
      </c>
      <c r="D5110" s="1" t="s">
        <v>67</v>
      </c>
    </row>
    <row r="5111" spans="2:4" x14ac:dyDescent="0.25">
      <c r="B5111" s="1">
        <v>1.58972823552E-2</v>
      </c>
      <c r="C5111" s="1">
        <v>-3.2022999999999999E-3</v>
      </c>
      <c r="D5111" s="1" t="s">
        <v>37</v>
      </c>
    </row>
    <row r="5112" spans="2:4" x14ac:dyDescent="0.25">
      <c r="B5112" s="1">
        <v>1.59004073552E-2</v>
      </c>
      <c r="C5112" s="1">
        <v>-3.1916000000000002E-3</v>
      </c>
      <c r="D5112" s="1" t="s">
        <v>128</v>
      </c>
    </row>
    <row r="5113" spans="2:4" x14ac:dyDescent="0.25">
      <c r="B5113" s="1">
        <v>1.5903532355199999E-2</v>
      </c>
      <c r="C5113" s="1">
        <v>-3.1809E-3</v>
      </c>
      <c r="D5113" s="1">
        <v>-7.0951999999999998E-251</v>
      </c>
    </row>
    <row r="5114" spans="2:4" x14ac:dyDescent="0.25">
      <c r="B5114" s="1">
        <v>1.5906657355199999E-2</v>
      </c>
      <c r="C5114" s="1">
        <v>-3.1700999999999999E-3</v>
      </c>
      <c r="D5114" s="1" t="s">
        <v>74</v>
      </c>
    </row>
    <row r="5115" spans="2:4" x14ac:dyDescent="0.25">
      <c r="B5115" s="1">
        <v>1.5909782355199999E-2</v>
      </c>
      <c r="C5115" s="1">
        <v>-3.1592999999999999E-3</v>
      </c>
      <c r="D5115" s="1" t="s">
        <v>37</v>
      </c>
    </row>
    <row r="5116" spans="2:4" x14ac:dyDescent="0.25">
      <c r="B5116" s="1">
        <v>1.5912907355199998E-2</v>
      </c>
      <c r="C5116" s="1">
        <v>-3.1484999999999998E-3</v>
      </c>
      <c r="D5116" s="1" t="s">
        <v>120</v>
      </c>
    </row>
    <row r="5117" spans="2:4" x14ac:dyDescent="0.25">
      <c r="B5117" s="1">
        <v>1.5916032355200001E-2</v>
      </c>
      <c r="C5117" s="1">
        <v>-3.1375999999999999E-3</v>
      </c>
      <c r="D5117" s="1">
        <v>-7.0967000000000004E-251</v>
      </c>
    </row>
    <row r="5118" spans="2:4" x14ac:dyDescent="0.25">
      <c r="B5118" s="1">
        <v>1.5919157355200001E-2</v>
      </c>
      <c r="C5118" s="1">
        <v>-3.1267999999999999E-3</v>
      </c>
      <c r="D5118" s="1" t="s">
        <v>74</v>
      </c>
    </row>
    <row r="5119" spans="2:4" x14ac:dyDescent="0.25">
      <c r="B5119" s="1">
        <v>1.5922282355200001E-2</v>
      </c>
      <c r="C5119" s="1">
        <v>-3.1159E-3</v>
      </c>
      <c r="D5119" s="1" t="s">
        <v>37</v>
      </c>
    </row>
    <row r="5120" spans="2:4" x14ac:dyDescent="0.25">
      <c r="B5120" s="1">
        <v>1.59254073552E-2</v>
      </c>
      <c r="C5120" s="1">
        <v>-3.1048999999999998E-3</v>
      </c>
      <c r="D5120" s="1" t="s">
        <v>37</v>
      </c>
    </row>
    <row r="5121" spans="2:4" x14ac:dyDescent="0.25">
      <c r="B5121" s="1">
        <v>1.59285323552E-2</v>
      </c>
      <c r="C5121" s="1">
        <v>-3.094E-3</v>
      </c>
      <c r="D5121" s="1">
        <v>-7.0985000000000006E-251</v>
      </c>
    </row>
    <row r="5122" spans="2:4" x14ac:dyDescent="0.25">
      <c r="B5122" s="1">
        <v>1.59316573552E-2</v>
      </c>
      <c r="C5122" s="1">
        <v>-3.0829999999999998E-3</v>
      </c>
      <c r="D5122" s="1" t="s">
        <v>74</v>
      </c>
    </row>
    <row r="5123" spans="2:4" x14ac:dyDescent="0.25">
      <c r="B5123" s="1">
        <v>1.5934782355199999E-2</v>
      </c>
      <c r="C5123" s="1">
        <v>-3.0720000000000001E-3</v>
      </c>
      <c r="D5123" s="1" t="s">
        <v>37</v>
      </c>
    </row>
    <row r="5124" spans="2:4" x14ac:dyDescent="0.25">
      <c r="B5124" s="1">
        <v>1.5937907355199999E-2</v>
      </c>
      <c r="C5124" s="1">
        <v>-3.0609999999999999E-3</v>
      </c>
      <c r="D5124" s="1" t="s">
        <v>37</v>
      </c>
    </row>
    <row r="5125" spans="2:4" x14ac:dyDescent="0.25">
      <c r="B5125" s="1">
        <v>1.5941032355199999E-2</v>
      </c>
      <c r="C5125" s="1">
        <v>-3.0498999999999999E-3</v>
      </c>
      <c r="D5125" s="1">
        <v>-7.0994999999999995E-251</v>
      </c>
    </row>
    <row r="5126" spans="2:4" x14ac:dyDescent="0.25">
      <c r="B5126" s="1">
        <v>1.5944157355199998E-2</v>
      </c>
      <c r="C5126" s="1">
        <v>-3.0387999999999999E-3</v>
      </c>
      <c r="D5126" s="1" t="s">
        <v>74</v>
      </c>
    </row>
    <row r="5127" spans="2:4" x14ac:dyDescent="0.25">
      <c r="B5127" s="1">
        <v>1.5947282355200001E-2</v>
      </c>
      <c r="C5127" s="1">
        <v>-3.0276999999999999E-3</v>
      </c>
      <c r="D5127" s="1" t="s">
        <v>37</v>
      </c>
    </row>
    <row r="5128" spans="2:4" x14ac:dyDescent="0.25">
      <c r="B5128" s="1">
        <v>1.5950407355200001E-2</v>
      </c>
      <c r="C5128" s="1">
        <v>-3.0165999999999999E-3</v>
      </c>
      <c r="D5128" s="1" t="s">
        <v>37</v>
      </c>
    </row>
    <row r="5129" spans="2:4" x14ac:dyDescent="0.25">
      <c r="B5129" s="1">
        <v>1.5953532355200001E-2</v>
      </c>
      <c r="C5129" s="1">
        <v>-3.0054000000000001E-3</v>
      </c>
      <c r="D5129" s="1">
        <v>-7.1015000000000004E-251</v>
      </c>
    </row>
    <row r="5130" spans="2:4" x14ac:dyDescent="0.25">
      <c r="B5130" s="1">
        <v>1.59566573552E-2</v>
      </c>
      <c r="C5130" s="1">
        <v>-2.9941999999999998E-3</v>
      </c>
      <c r="D5130" s="1" t="s">
        <v>74</v>
      </c>
    </row>
    <row r="5131" spans="2:4" x14ac:dyDescent="0.25">
      <c r="B5131" s="1">
        <v>1.59597823552E-2</v>
      </c>
      <c r="C5131" s="1">
        <v>-2.983E-3</v>
      </c>
      <c r="D5131" s="1" t="s">
        <v>37</v>
      </c>
    </row>
    <row r="5132" spans="2:4" x14ac:dyDescent="0.25">
      <c r="B5132" s="1">
        <v>1.59629073552E-2</v>
      </c>
      <c r="C5132" s="1">
        <v>-2.9718000000000001E-3</v>
      </c>
      <c r="D5132" s="1" t="s">
        <v>37</v>
      </c>
    </row>
    <row r="5133" spans="2:4" x14ac:dyDescent="0.25">
      <c r="B5133" s="1">
        <v>1.5966032355199999E-2</v>
      </c>
      <c r="C5133" s="1">
        <v>-2.9605E-3</v>
      </c>
      <c r="D5133" s="1">
        <v>-7.1032000000000002E-251</v>
      </c>
    </row>
    <row r="5134" spans="2:4" x14ac:dyDescent="0.25">
      <c r="B5134" s="1">
        <v>1.5969157355199999E-2</v>
      </c>
      <c r="C5134" s="1">
        <v>-2.9491999999999999E-3</v>
      </c>
      <c r="D5134" s="1" t="s">
        <v>74</v>
      </c>
    </row>
    <row r="5135" spans="2:4" x14ac:dyDescent="0.25">
      <c r="B5135" s="1">
        <v>1.5972282355199999E-2</v>
      </c>
      <c r="C5135" s="1">
        <v>-2.9378999999999998E-3</v>
      </c>
      <c r="D5135" s="1" t="s">
        <v>37</v>
      </c>
    </row>
    <row r="5136" spans="2:4" x14ac:dyDescent="0.25">
      <c r="B5136" s="1">
        <v>1.5975407355199998E-2</v>
      </c>
      <c r="C5136" s="1">
        <v>-2.9266000000000001E-3</v>
      </c>
      <c r="D5136" s="1" t="s">
        <v>37</v>
      </c>
    </row>
    <row r="5137" spans="2:4" x14ac:dyDescent="0.25">
      <c r="B5137" s="1">
        <v>1.5978532355200002E-2</v>
      </c>
      <c r="C5137" s="1">
        <v>-2.9152000000000002E-3</v>
      </c>
      <c r="D5137" s="1">
        <v>-7.1052999999999999E-251</v>
      </c>
    </row>
    <row r="5138" spans="2:4" x14ac:dyDescent="0.25">
      <c r="B5138" s="1">
        <v>1.5981657355200001E-2</v>
      </c>
      <c r="C5138" s="1">
        <v>-2.9037999999999998E-3</v>
      </c>
      <c r="D5138" s="1" t="s">
        <v>74</v>
      </c>
    </row>
    <row r="5139" spans="2:4" x14ac:dyDescent="0.25">
      <c r="B5139" s="1">
        <v>1.5984782355200001E-2</v>
      </c>
      <c r="C5139" s="1">
        <v>-2.8923999999999998E-3</v>
      </c>
      <c r="D5139" s="1" t="s">
        <v>37</v>
      </c>
    </row>
    <row r="5140" spans="2:4" x14ac:dyDescent="0.25">
      <c r="B5140" s="1">
        <v>1.59879073552E-2</v>
      </c>
      <c r="C5140" s="1">
        <v>-2.8809999999999999E-3</v>
      </c>
      <c r="D5140" s="1" t="s">
        <v>37</v>
      </c>
    </row>
    <row r="5141" spans="2:4" x14ac:dyDescent="0.25">
      <c r="B5141" s="1">
        <v>1.59910323552E-2</v>
      </c>
      <c r="C5141" s="1">
        <v>-2.8695000000000001E-3</v>
      </c>
      <c r="D5141" s="1">
        <v>-7.1068999999999993E-251</v>
      </c>
    </row>
    <row r="5142" spans="2:4" x14ac:dyDescent="0.25">
      <c r="B5142" s="1">
        <v>1.59941573552E-2</v>
      </c>
      <c r="C5142" s="1">
        <v>-2.8579999999999999E-3</v>
      </c>
      <c r="D5142" s="1" t="s">
        <v>74</v>
      </c>
    </row>
    <row r="5143" spans="2:4" x14ac:dyDescent="0.25">
      <c r="B5143" s="1">
        <v>1.5997282355199999E-2</v>
      </c>
      <c r="C5143" s="1">
        <v>-2.8465000000000001E-3</v>
      </c>
      <c r="D5143" s="1" t="s">
        <v>37</v>
      </c>
    </row>
    <row r="5144" spans="2:4" x14ac:dyDescent="0.25">
      <c r="B5144" s="1">
        <v>1.6000407355199999E-2</v>
      </c>
      <c r="C5144" s="1">
        <v>-2.8349999999999998E-3</v>
      </c>
      <c r="D5144" s="1" t="s">
        <v>37</v>
      </c>
    </row>
    <row r="5145" spans="2:4" x14ac:dyDescent="0.25">
      <c r="B5145" s="1">
        <v>1.6003532355199999E-2</v>
      </c>
      <c r="C5145" s="1">
        <v>-2.8234000000000002E-3</v>
      </c>
      <c r="D5145" s="1">
        <v>-7.1082999999999996E-251</v>
      </c>
    </row>
    <row r="5146" spans="2:4" x14ac:dyDescent="0.25">
      <c r="B5146" s="1">
        <v>1.6006657355199998E-2</v>
      </c>
      <c r="C5146" s="1">
        <v>-2.8118000000000001E-3</v>
      </c>
      <c r="D5146" s="1" t="s">
        <v>74</v>
      </c>
    </row>
    <row r="5147" spans="2:4" x14ac:dyDescent="0.25">
      <c r="B5147" s="1">
        <v>1.6009782355200002E-2</v>
      </c>
      <c r="C5147" s="1">
        <v>-2.8002000000000001E-3</v>
      </c>
      <c r="D5147" s="1" t="s">
        <v>37</v>
      </c>
    </row>
    <row r="5148" spans="2:4" x14ac:dyDescent="0.25">
      <c r="B5148" s="1">
        <v>1.6012907355200001E-2</v>
      </c>
      <c r="C5148" s="1">
        <v>-2.7886E-3</v>
      </c>
      <c r="D5148" s="1" t="s">
        <v>80</v>
      </c>
    </row>
    <row r="5149" spans="2:4" x14ac:dyDescent="0.25">
      <c r="B5149" s="1">
        <v>1.6016032355200001E-2</v>
      </c>
      <c r="C5149" s="1">
        <v>-2.7769000000000001E-3</v>
      </c>
      <c r="D5149" s="1">
        <v>-3.8544000000000003E-270</v>
      </c>
    </row>
    <row r="5150" spans="2:4" x14ac:dyDescent="0.25">
      <c r="B5150" s="1">
        <v>1.6019157355200001E-2</v>
      </c>
      <c r="C5150" s="1">
        <v>-2.7652000000000002E-3</v>
      </c>
      <c r="D5150" s="1" t="s">
        <v>67</v>
      </c>
    </row>
    <row r="5151" spans="2:4" x14ac:dyDescent="0.25">
      <c r="B5151" s="1">
        <v>1.60222823552E-2</v>
      </c>
      <c r="C5151" s="1">
        <v>-2.7534999999999999E-3</v>
      </c>
      <c r="D5151" s="1" t="s">
        <v>37</v>
      </c>
    </row>
    <row r="5152" spans="2:4" x14ac:dyDescent="0.25">
      <c r="B5152" s="1">
        <v>1.60254073552E-2</v>
      </c>
      <c r="C5152" s="1">
        <v>-2.7418E-3</v>
      </c>
      <c r="D5152" s="1" t="s">
        <v>128</v>
      </c>
    </row>
    <row r="5153" spans="2:4" x14ac:dyDescent="0.25">
      <c r="B5153" s="1">
        <v>1.6028532355199999E-2</v>
      </c>
      <c r="C5153" s="1">
        <v>-2.7301000000000001E-3</v>
      </c>
      <c r="D5153" s="1">
        <v>-7.1121000000000007E-251</v>
      </c>
    </row>
    <row r="5154" spans="2:4" x14ac:dyDescent="0.25">
      <c r="B5154" s="1">
        <v>1.6031657355199999E-2</v>
      </c>
      <c r="C5154" s="1">
        <v>-2.7182999999999999E-3</v>
      </c>
      <c r="D5154" s="1" t="s">
        <v>74</v>
      </c>
    </row>
    <row r="5155" spans="2:4" x14ac:dyDescent="0.25">
      <c r="B5155" s="1">
        <v>1.6034782355199999E-2</v>
      </c>
      <c r="C5155" s="1">
        <v>-2.7065000000000001E-3</v>
      </c>
      <c r="D5155" s="1" t="s">
        <v>37</v>
      </c>
    </row>
    <row r="5156" spans="2:4" x14ac:dyDescent="0.25">
      <c r="B5156" s="1">
        <v>1.6037907355199998E-2</v>
      </c>
      <c r="C5156" s="1">
        <v>-2.6947E-3</v>
      </c>
      <c r="D5156" s="1" t="s">
        <v>37</v>
      </c>
    </row>
    <row r="5157" spans="2:4" x14ac:dyDescent="0.25">
      <c r="B5157" s="1">
        <v>1.6041032355200002E-2</v>
      </c>
      <c r="C5157" s="1">
        <v>-2.6827999999999999E-3</v>
      </c>
      <c r="D5157" s="1">
        <v>-7.1138999999999993E-251</v>
      </c>
    </row>
    <row r="5158" spans="2:4" x14ac:dyDescent="0.25">
      <c r="B5158" s="1">
        <v>1.6044157355200001E-2</v>
      </c>
      <c r="C5158" s="1">
        <v>-2.6710000000000002E-3</v>
      </c>
      <c r="D5158" s="1" t="s">
        <v>74</v>
      </c>
    </row>
    <row r="5159" spans="2:4" x14ac:dyDescent="0.25">
      <c r="B5159" s="1">
        <v>1.6047282355200001E-2</v>
      </c>
      <c r="C5159" s="1">
        <v>-2.6591000000000002E-3</v>
      </c>
      <c r="D5159" s="1" t="s">
        <v>37</v>
      </c>
    </row>
    <row r="5160" spans="2:4" x14ac:dyDescent="0.25">
      <c r="B5160" s="1">
        <v>1.6050407355200001E-2</v>
      </c>
      <c r="C5160" s="1">
        <v>-2.6472000000000002E-3</v>
      </c>
      <c r="D5160" s="1" t="s">
        <v>37</v>
      </c>
    </row>
    <row r="5161" spans="2:4" x14ac:dyDescent="0.25">
      <c r="B5161" s="1">
        <v>1.60535323552E-2</v>
      </c>
      <c r="C5161" s="1">
        <v>-2.6351999999999999E-3</v>
      </c>
      <c r="D5161" s="1">
        <v>-7.1151000000000004E-251</v>
      </c>
    </row>
    <row r="5162" spans="2:4" x14ac:dyDescent="0.25">
      <c r="B5162" s="1">
        <v>1.60566573552E-2</v>
      </c>
      <c r="C5162" s="1">
        <v>-2.6232999999999999E-3</v>
      </c>
      <c r="D5162" s="1" t="s">
        <v>74</v>
      </c>
    </row>
    <row r="5163" spans="2:4" x14ac:dyDescent="0.25">
      <c r="B5163" s="1">
        <v>1.6059782355199999E-2</v>
      </c>
      <c r="C5163" s="1">
        <v>-2.6113E-3</v>
      </c>
      <c r="D5163" s="1" t="s">
        <v>37</v>
      </c>
    </row>
    <row r="5164" spans="2:4" x14ac:dyDescent="0.25">
      <c r="B5164" s="1">
        <v>1.6062907355199999E-2</v>
      </c>
      <c r="C5164" s="1">
        <v>-2.5993000000000001E-3</v>
      </c>
      <c r="D5164" s="1" t="s">
        <v>37</v>
      </c>
    </row>
    <row r="5165" spans="2:4" x14ac:dyDescent="0.25">
      <c r="B5165" s="1">
        <v>1.6066032355199999E-2</v>
      </c>
      <c r="C5165" s="1">
        <v>-2.5872999999999998E-3</v>
      </c>
      <c r="D5165" s="1">
        <v>-7.1169000000000006E-251</v>
      </c>
    </row>
    <row r="5166" spans="2:4" x14ac:dyDescent="0.25">
      <c r="B5166" s="1">
        <v>1.6069157355199998E-2</v>
      </c>
      <c r="C5166" s="1">
        <v>-2.5752000000000001E-3</v>
      </c>
      <c r="D5166" s="1" t="s">
        <v>74</v>
      </c>
    </row>
    <row r="5167" spans="2:4" x14ac:dyDescent="0.25">
      <c r="B5167" s="1">
        <v>1.6072282355200002E-2</v>
      </c>
      <c r="C5167" s="1">
        <v>-2.5631999999999999E-3</v>
      </c>
      <c r="D5167" s="1" t="s">
        <v>37</v>
      </c>
    </row>
    <row r="5168" spans="2:4" x14ac:dyDescent="0.25">
      <c r="B5168" s="1">
        <v>1.6075407355200001E-2</v>
      </c>
      <c r="C5168" s="1">
        <v>-2.5511000000000002E-3</v>
      </c>
      <c r="D5168" s="1" t="s">
        <v>37</v>
      </c>
    </row>
    <row r="5169" spans="2:4" x14ac:dyDescent="0.25">
      <c r="B5169" s="1">
        <v>1.6078532355200001E-2</v>
      </c>
      <c r="C5169" s="1">
        <v>-2.539E-3</v>
      </c>
      <c r="D5169" s="1">
        <v>-7.1190000000000003E-251</v>
      </c>
    </row>
    <row r="5170" spans="2:4" x14ac:dyDescent="0.25">
      <c r="B5170" s="1">
        <v>1.6081657355200001E-2</v>
      </c>
      <c r="C5170" s="1">
        <v>-2.5268000000000001E-3</v>
      </c>
      <c r="D5170" s="1" t="s">
        <v>74</v>
      </c>
    </row>
    <row r="5171" spans="2:4" x14ac:dyDescent="0.25">
      <c r="B5171" s="1">
        <v>1.60847823552E-2</v>
      </c>
      <c r="C5171" s="1">
        <v>-2.5146999999999999E-3</v>
      </c>
      <c r="D5171" s="1" t="s">
        <v>37</v>
      </c>
    </row>
    <row r="5172" spans="2:4" x14ac:dyDescent="0.25">
      <c r="B5172" s="1">
        <v>1.60879073552E-2</v>
      </c>
      <c r="C5172" s="1">
        <v>-2.5025E-3</v>
      </c>
      <c r="D5172" s="1" t="s">
        <v>80</v>
      </c>
    </row>
    <row r="5173" spans="2:4" x14ac:dyDescent="0.25">
      <c r="B5173" s="1">
        <v>1.60910323552E-2</v>
      </c>
      <c r="C5173" s="1">
        <v>-2.4903E-3</v>
      </c>
      <c r="D5173" s="1">
        <v>-7.1200000000000007E-251</v>
      </c>
    </row>
    <row r="5174" spans="2:4" x14ac:dyDescent="0.25">
      <c r="B5174" s="1">
        <v>1.6094157355199999E-2</v>
      </c>
      <c r="C5174" s="1">
        <v>-2.4781E-3</v>
      </c>
      <c r="D5174" s="1" t="s">
        <v>74</v>
      </c>
    </row>
    <row r="5175" spans="2:4" x14ac:dyDescent="0.25">
      <c r="B5175" s="1">
        <v>1.6097282355199999E-2</v>
      </c>
      <c r="C5175" s="1">
        <v>-2.4659E-3</v>
      </c>
      <c r="D5175" s="1" t="s">
        <v>37</v>
      </c>
    </row>
    <row r="5176" spans="2:4" x14ac:dyDescent="0.25">
      <c r="B5176" s="1">
        <v>1.6100407355199998E-2</v>
      </c>
      <c r="C5176" s="1">
        <v>-2.4535999999999998E-3</v>
      </c>
      <c r="D5176" s="1" t="s">
        <v>37</v>
      </c>
    </row>
    <row r="5177" spans="2:4" x14ac:dyDescent="0.25">
      <c r="B5177" s="1">
        <v>1.6103532355200002E-2</v>
      </c>
      <c r="C5177" s="1">
        <v>-2.4413E-3</v>
      </c>
      <c r="D5177" s="1">
        <v>-7.1220000000000001E-251</v>
      </c>
    </row>
    <row r="5178" spans="2:4" x14ac:dyDescent="0.25">
      <c r="B5178" s="1">
        <v>1.6106657355200001E-2</v>
      </c>
      <c r="C5178" s="1">
        <v>-2.4290000000000002E-3</v>
      </c>
      <c r="D5178" s="1" t="s">
        <v>74</v>
      </c>
    </row>
    <row r="5179" spans="2:4" x14ac:dyDescent="0.25">
      <c r="B5179" s="1">
        <v>1.6109782355200001E-2</v>
      </c>
      <c r="C5179" s="1">
        <v>-2.4166999999999999E-3</v>
      </c>
      <c r="D5179" s="1" t="s">
        <v>37</v>
      </c>
    </row>
    <row r="5180" spans="2:4" x14ac:dyDescent="0.25">
      <c r="B5180" s="1">
        <v>1.6112907355200001E-2</v>
      </c>
      <c r="C5180" s="1">
        <v>-2.4044000000000001E-3</v>
      </c>
      <c r="D5180" s="1" t="s">
        <v>37</v>
      </c>
    </row>
    <row r="5181" spans="2:4" x14ac:dyDescent="0.25">
      <c r="B5181" s="1">
        <v>1.61160323552E-2</v>
      </c>
      <c r="C5181" s="1">
        <v>-2.392E-3</v>
      </c>
      <c r="D5181" s="1">
        <v>-3.8617999999999999E-270</v>
      </c>
    </row>
    <row r="5182" spans="2:4" x14ac:dyDescent="0.25">
      <c r="B5182" s="1">
        <v>1.61191573552E-2</v>
      </c>
      <c r="C5182" s="1">
        <v>-2.3795999999999999E-3</v>
      </c>
      <c r="D5182" s="1" t="s">
        <v>67</v>
      </c>
    </row>
    <row r="5183" spans="2:4" x14ac:dyDescent="0.25">
      <c r="B5183" s="1">
        <v>1.61222823552E-2</v>
      </c>
      <c r="C5183" s="1">
        <v>-2.3671999999999999E-3</v>
      </c>
      <c r="D5183" s="1" t="s">
        <v>37</v>
      </c>
    </row>
    <row r="5184" spans="2:4" x14ac:dyDescent="0.25">
      <c r="B5184" s="1">
        <v>1.6125407355199999E-2</v>
      </c>
      <c r="C5184" s="1">
        <v>-2.3548000000000002E-3</v>
      </c>
      <c r="D5184" s="1" t="s">
        <v>69</v>
      </c>
    </row>
    <row r="5185" spans="2:4" x14ac:dyDescent="0.25">
      <c r="B5185" s="1">
        <v>1.6128532355199999E-2</v>
      </c>
      <c r="C5185" s="1">
        <v>-2.3424000000000001E-3</v>
      </c>
      <c r="D5185" s="1">
        <v>-3.8629000000000004E-270</v>
      </c>
    </row>
    <row r="5186" spans="2:4" x14ac:dyDescent="0.25">
      <c r="B5186" s="1">
        <v>1.6131657355199999E-2</v>
      </c>
      <c r="C5186" s="1">
        <v>-2.3299000000000002E-3</v>
      </c>
      <c r="D5186" s="1" t="s">
        <v>67</v>
      </c>
    </row>
    <row r="5187" spans="2:4" x14ac:dyDescent="0.25">
      <c r="B5187" s="1">
        <v>1.6134782355200002E-2</v>
      </c>
      <c r="C5187" s="1">
        <v>-2.3173999999999998E-3</v>
      </c>
      <c r="D5187" s="1" t="s">
        <v>37</v>
      </c>
    </row>
    <row r="5188" spans="2:4" x14ac:dyDescent="0.25">
      <c r="B5188" s="1">
        <v>1.6137907355200001E-2</v>
      </c>
      <c r="C5188" s="1">
        <v>-2.3048999999999999E-3</v>
      </c>
      <c r="D5188" s="1" t="s">
        <v>128</v>
      </c>
    </row>
    <row r="5189" spans="2:4" x14ac:dyDescent="0.25">
      <c r="B5189" s="1">
        <v>1.6141032355200001E-2</v>
      </c>
      <c r="C5189" s="1">
        <v>-2.2924E-3</v>
      </c>
      <c r="D5189" s="1">
        <v>-3.8638000000000004E-270</v>
      </c>
    </row>
    <row r="5190" spans="2:4" x14ac:dyDescent="0.25">
      <c r="B5190" s="1">
        <v>1.6144157355200001E-2</v>
      </c>
      <c r="C5190" s="1">
        <v>-2.2799000000000001E-3</v>
      </c>
      <c r="D5190" s="1" t="s">
        <v>67</v>
      </c>
    </row>
    <row r="5191" spans="2:4" x14ac:dyDescent="0.25">
      <c r="B5191" s="1">
        <v>1.61472823552E-2</v>
      </c>
      <c r="C5191" s="1">
        <v>-2.2672999999999999E-3</v>
      </c>
      <c r="D5191" s="1" t="s">
        <v>37</v>
      </c>
    </row>
    <row r="5192" spans="2:4" x14ac:dyDescent="0.25">
      <c r="B5192" s="1">
        <v>1.61504073552E-2</v>
      </c>
      <c r="C5192" s="1">
        <v>-2.2547000000000001E-3</v>
      </c>
      <c r="D5192" s="1" t="s">
        <v>69</v>
      </c>
    </row>
    <row r="5193" spans="2:4" x14ac:dyDescent="0.25">
      <c r="B5193" s="1">
        <v>1.61535323552E-2</v>
      </c>
      <c r="C5193" s="1">
        <v>-2.2420999999999999E-3</v>
      </c>
      <c r="D5193" s="1">
        <v>-7.1291000000000004E-251</v>
      </c>
    </row>
    <row r="5194" spans="2:4" x14ac:dyDescent="0.25">
      <c r="B5194" s="1">
        <v>1.6156657355199999E-2</v>
      </c>
      <c r="C5194" s="1">
        <v>-2.2295000000000001E-3</v>
      </c>
      <c r="D5194" s="1" t="s">
        <v>74</v>
      </c>
    </row>
    <row r="5195" spans="2:4" x14ac:dyDescent="0.25">
      <c r="B5195" s="1">
        <v>1.6159782355199999E-2</v>
      </c>
      <c r="C5195" s="1">
        <v>-2.2168999999999999E-3</v>
      </c>
      <c r="D5195" s="1" t="s">
        <v>37</v>
      </c>
    </row>
    <row r="5196" spans="2:4" x14ac:dyDescent="0.25">
      <c r="B5196" s="1">
        <v>1.6162907355199999E-2</v>
      </c>
      <c r="C5196" s="1">
        <v>-2.2041999999999999E-3</v>
      </c>
      <c r="D5196" s="1" t="s">
        <v>80</v>
      </c>
    </row>
    <row r="5197" spans="2:4" x14ac:dyDescent="0.25">
      <c r="B5197" s="1">
        <v>1.6166032355200002E-2</v>
      </c>
      <c r="C5197" s="1">
        <v>-2.1916000000000001E-3</v>
      </c>
      <c r="D5197" s="1">
        <v>-7.1309999999999994E-251</v>
      </c>
    </row>
    <row r="5198" spans="2:4" x14ac:dyDescent="0.25">
      <c r="B5198" s="1">
        <v>1.6169157355200001E-2</v>
      </c>
      <c r="C5198" s="1">
        <v>-2.1789000000000001E-3</v>
      </c>
      <c r="D5198" s="1" t="s">
        <v>74</v>
      </c>
    </row>
    <row r="5199" spans="2:4" x14ac:dyDescent="0.25">
      <c r="B5199" s="1">
        <v>1.6172282355200001E-2</v>
      </c>
      <c r="C5199" s="1">
        <v>-2.1662000000000001E-3</v>
      </c>
      <c r="D5199" s="1" t="s">
        <v>37</v>
      </c>
    </row>
    <row r="5200" spans="2:4" x14ac:dyDescent="0.25">
      <c r="B5200" s="1">
        <v>1.6175407355200001E-2</v>
      </c>
      <c r="C5200" s="1">
        <v>-2.1534000000000002E-3</v>
      </c>
      <c r="D5200" s="1" t="s">
        <v>37</v>
      </c>
    </row>
    <row r="5201" spans="2:4" x14ac:dyDescent="0.25">
      <c r="B5201" s="1">
        <v>1.61785323552E-2</v>
      </c>
      <c r="C5201" s="1">
        <v>-2.1407000000000002E-3</v>
      </c>
      <c r="D5201" s="1">
        <v>-3.8663999999999997E-270</v>
      </c>
    </row>
    <row r="5202" spans="2:4" x14ac:dyDescent="0.25">
      <c r="B5202" s="1">
        <v>1.61816573552E-2</v>
      </c>
      <c r="C5202" s="1">
        <v>-2.1278999999999998E-3</v>
      </c>
      <c r="D5202" s="1" t="s">
        <v>67</v>
      </c>
    </row>
    <row r="5203" spans="2:4" x14ac:dyDescent="0.25">
      <c r="B5203" s="1">
        <v>1.61847823552E-2</v>
      </c>
      <c r="C5203" s="1">
        <v>-2.1151E-3</v>
      </c>
      <c r="D5203" s="1" t="s">
        <v>37</v>
      </c>
    </row>
    <row r="5204" spans="2:4" x14ac:dyDescent="0.25">
      <c r="B5204" s="1">
        <v>1.6187907355199999E-2</v>
      </c>
      <c r="C5204" s="1">
        <v>-2.1023000000000001E-3</v>
      </c>
      <c r="D5204" s="1" t="s">
        <v>131</v>
      </c>
    </row>
    <row r="5205" spans="2:4" x14ac:dyDescent="0.25">
      <c r="B5205" s="1">
        <v>1.6191032355199999E-2</v>
      </c>
      <c r="C5205" s="1">
        <v>-2.0895000000000002E-3</v>
      </c>
      <c r="D5205" s="1">
        <v>-1.6611000000000002E-260</v>
      </c>
    </row>
    <row r="5206" spans="2:4" x14ac:dyDescent="0.25">
      <c r="B5206" s="1">
        <v>1.6194157355199999E-2</v>
      </c>
      <c r="C5206" s="1">
        <v>-2.0766999999999999E-3</v>
      </c>
      <c r="D5206" s="1" t="s">
        <v>70</v>
      </c>
    </row>
    <row r="5207" spans="2:4" x14ac:dyDescent="0.25">
      <c r="B5207" s="1">
        <v>1.6197282355200002E-2</v>
      </c>
      <c r="C5207" s="1">
        <v>-2.0638000000000002E-3</v>
      </c>
      <c r="D5207" s="1" t="s">
        <v>37</v>
      </c>
    </row>
    <row r="5208" spans="2:4" x14ac:dyDescent="0.25">
      <c r="B5208" s="1">
        <v>1.6200407355200001E-2</v>
      </c>
      <c r="C5208" s="1">
        <v>-2.0509999999999999E-3</v>
      </c>
      <c r="D5208" s="1" t="s">
        <v>92</v>
      </c>
    </row>
    <row r="5209" spans="2:4" x14ac:dyDescent="0.25">
      <c r="B5209" s="1">
        <v>1.6203532355200001E-2</v>
      </c>
      <c r="C5209" s="1">
        <v>-2.0381000000000002E-3</v>
      </c>
      <c r="D5209" s="1">
        <v>-7.1353000000000007E-251</v>
      </c>
    </row>
    <row r="5210" spans="2:4" x14ac:dyDescent="0.25">
      <c r="B5210" s="1">
        <v>1.6206657355200001E-2</v>
      </c>
      <c r="C5210" s="1">
        <v>-2.0252E-3</v>
      </c>
      <c r="D5210" s="1" t="s">
        <v>74</v>
      </c>
    </row>
    <row r="5211" spans="2:4" x14ac:dyDescent="0.25">
      <c r="B5211" s="1">
        <v>1.62097823552E-2</v>
      </c>
      <c r="C5211" s="1">
        <v>-2.0122999999999999E-3</v>
      </c>
      <c r="D5211" s="1" t="s">
        <v>37</v>
      </c>
    </row>
    <row r="5212" spans="2:4" x14ac:dyDescent="0.25">
      <c r="B5212" s="1">
        <v>1.62129073552E-2</v>
      </c>
      <c r="C5212" s="1">
        <v>-1.9992999999999999E-3</v>
      </c>
      <c r="D5212" s="1" t="s">
        <v>37</v>
      </c>
    </row>
    <row r="5213" spans="2:4" x14ac:dyDescent="0.25">
      <c r="B5213" s="1">
        <v>1.62160323552E-2</v>
      </c>
      <c r="C5213" s="1">
        <v>-1.9864000000000001E-3</v>
      </c>
      <c r="D5213" s="1">
        <v>-3.8693000000000002E-270</v>
      </c>
    </row>
    <row r="5214" spans="2:4" x14ac:dyDescent="0.25">
      <c r="B5214" s="1">
        <v>1.6219157355199999E-2</v>
      </c>
      <c r="C5214" s="1">
        <v>-1.9734000000000002E-3</v>
      </c>
      <c r="D5214" s="1" t="s">
        <v>67</v>
      </c>
    </row>
    <row r="5215" spans="2:4" x14ac:dyDescent="0.25">
      <c r="B5215" s="1">
        <v>1.6222282355199999E-2</v>
      </c>
      <c r="C5215" s="1">
        <v>-1.9604000000000002E-3</v>
      </c>
      <c r="D5215" s="1" t="s">
        <v>37</v>
      </c>
    </row>
    <row r="5216" spans="2:4" x14ac:dyDescent="0.25">
      <c r="B5216" s="1">
        <v>1.6225407355199999E-2</v>
      </c>
      <c r="C5216" s="1">
        <v>-1.9474E-3</v>
      </c>
      <c r="D5216" s="1" t="s">
        <v>31</v>
      </c>
    </row>
    <row r="5217" spans="2:4" x14ac:dyDescent="0.25">
      <c r="B5217" s="1">
        <v>1.6228532355200002E-2</v>
      </c>
      <c r="C5217" s="1">
        <v>-1.9344E-3</v>
      </c>
      <c r="D5217" s="1">
        <v>-7.1392999999999993E-251</v>
      </c>
    </row>
    <row r="5218" spans="2:4" x14ac:dyDescent="0.25">
      <c r="B5218" s="1">
        <v>1.6231657355200001E-2</v>
      </c>
      <c r="C5218" s="1">
        <v>-1.9212999999999999E-3</v>
      </c>
      <c r="D5218" s="1" t="s">
        <v>74</v>
      </c>
    </row>
    <row r="5219" spans="2:4" x14ac:dyDescent="0.25">
      <c r="B5219" s="1">
        <v>1.6234782355200001E-2</v>
      </c>
      <c r="C5219" s="1">
        <v>-1.9082999999999999E-3</v>
      </c>
      <c r="D5219" s="1" t="s">
        <v>37</v>
      </c>
    </row>
    <row r="5220" spans="2:4" x14ac:dyDescent="0.25">
      <c r="B5220" s="1">
        <v>1.6237907355200001E-2</v>
      </c>
      <c r="C5220" s="1">
        <v>-1.8952000000000001E-3</v>
      </c>
      <c r="D5220" s="1" t="s">
        <v>37</v>
      </c>
    </row>
    <row r="5221" spans="2:4" x14ac:dyDescent="0.25">
      <c r="B5221" s="1">
        <v>1.62410323552E-2</v>
      </c>
      <c r="C5221" s="1">
        <v>-1.8821E-3</v>
      </c>
      <c r="D5221" s="1">
        <v>-3.8712E-270</v>
      </c>
    </row>
    <row r="5222" spans="2:4" x14ac:dyDescent="0.25">
      <c r="B5222" s="1">
        <v>1.62441573552E-2</v>
      </c>
      <c r="C5222" s="1">
        <v>-1.869E-3</v>
      </c>
      <c r="D5222" s="1" t="s">
        <v>67</v>
      </c>
    </row>
    <row r="5223" spans="2:4" x14ac:dyDescent="0.25">
      <c r="B5223" s="1">
        <v>1.62472823552E-2</v>
      </c>
      <c r="C5223" s="1">
        <v>-1.8559E-3</v>
      </c>
      <c r="D5223" s="1" t="s">
        <v>37</v>
      </c>
    </row>
    <row r="5224" spans="2:4" x14ac:dyDescent="0.25">
      <c r="B5224" s="1">
        <v>1.6250407355199999E-2</v>
      </c>
      <c r="C5224" s="1">
        <v>-1.8427999999999999E-3</v>
      </c>
      <c r="D5224" s="1" t="s">
        <v>121</v>
      </c>
    </row>
    <row r="5225" spans="2:4" x14ac:dyDescent="0.25">
      <c r="B5225" s="1">
        <v>1.6253532355199999E-2</v>
      </c>
      <c r="C5225" s="1">
        <v>-1.8296E-3</v>
      </c>
      <c r="D5225" s="1">
        <v>-7.1427999999999993E-251</v>
      </c>
    </row>
    <row r="5226" spans="2:4" x14ac:dyDescent="0.25">
      <c r="B5226" s="1">
        <v>1.6256657355199999E-2</v>
      </c>
      <c r="C5226" s="1">
        <v>-1.8165E-3</v>
      </c>
      <c r="D5226" s="1" t="s">
        <v>74</v>
      </c>
    </row>
    <row r="5227" spans="2:4" x14ac:dyDescent="0.25">
      <c r="B5227" s="1">
        <v>1.6259782355199998E-2</v>
      </c>
      <c r="C5227" s="1">
        <v>-1.8033000000000001E-3</v>
      </c>
      <c r="D5227" s="1" t="s">
        <v>37</v>
      </c>
    </row>
    <row r="5228" spans="2:4" x14ac:dyDescent="0.25">
      <c r="B5228" s="1">
        <v>1.6262907355200001E-2</v>
      </c>
      <c r="C5228" s="1">
        <v>-1.7901E-3</v>
      </c>
      <c r="D5228" s="1" t="s">
        <v>37</v>
      </c>
    </row>
    <row r="5229" spans="2:4" x14ac:dyDescent="0.25">
      <c r="B5229" s="1">
        <v>1.6266032355200001E-2</v>
      </c>
      <c r="C5229" s="1">
        <v>-1.7769000000000001E-3</v>
      </c>
      <c r="D5229" s="1">
        <v>-3.873E-270</v>
      </c>
    </row>
    <row r="5230" spans="2:4" x14ac:dyDescent="0.25">
      <c r="B5230" s="1">
        <v>1.6269157355200001E-2</v>
      </c>
      <c r="C5230" s="1">
        <v>-1.7637E-3</v>
      </c>
      <c r="D5230" s="1" t="s">
        <v>67</v>
      </c>
    </row>
    <row r="5231" spans="2:4" x14ac:dyDescent="0.25">
      <c r="B5231" s="1">
        <v>1.62722823552E-2</v>
      </c>
      <c r="C5231" s="1">
        <v>-1.7504E-3</v>
      </c>
      <c r="D5231" s="1" t="s">
        <v>37</v>
      </c>
    </row>
    <row r="5232" spans="2:4" x14ac:dyDescent="0.25">
      <c r="B5232" s="1">
        <v>1.62754073552E-2</v>
      </c>
      <c r="C5232" s="1">
        <v>-1.7371999999999999E-3</v>
      </c>
      <c r="D5232" s="1" t="s">
        <v>133</v>
      </c>
    </row>
    <row r="5233" spans="2:4" x14ac:dyDescent="0.25">
      <c r="B5233" s="1">
        <v>1.62785323552E-2</v>
      </c>
      <c r="C5233" s="1">
        <v>-1.7239E-3</v>
      </c>
      <c r="D5233" s="1">
        <v>-7.1462999999999993E-251</v>
      </c>
    </row>
    <row r="5234" spans="2:4" x14ac:dyDescent="0.25">
      <c r="B5234" s="1">
        <v>1.6281657355199999E-2</v>
      </c>
      <c r="C5234" s="1">
        <v>-1.7106000000000001E-3</v>
      </c>
      <c r="D5234" s="1" t="s">
        <v>74</v>
      </c>
    </row>
    <row r="5235" spans="2:4" x14ac:dyDescent="0.25">
      <c r="B5235" s="1">
        <v>1.6284782355199999E-2</v>
      </c>
      <c r="C5235" s="1">
        <v>-1.6972999999999999E-3</v>
      </c>
      <c r="D5235" s="1" t="s">
        <v>37</v>
      </c>
    </row>
    <row r="5236" spans="2:4" x14ac:dyDescent="0.25">
      <c r="B5236" s="1">
        <v>1.6287907355199999E-2</v>
      </c>
      <c r="C5236" s="1">
        <v>-1.684E-3</v>
      </c>
      <c r="D5236" s="1" t="s">
        <v>80</v>
      </c>
    </row>
    <row r="5237" spans="2:4" x14ac:dyDescent="0.25">
      <c r="B5237" s="1">
        <v>1.6291032355199998E-2</v>
      </c>
      <c r="C5237" s="1">
        <v>-1.6707E-3</v>
      </c>
      <c r="D5237" s="1">
        <v>-7.1475000000000004E-251</v>
      </c>
    </row>
    <row r="5238" spans="2:4" x14ac:dyDescent="0.25">
      <c r="B5238" s="1">
        <v>1.6294157355200001E-2</v>
      </c>
      <c r="C5238" s="1">
        <v>-1.6574000000000001E-3</v>
      </c>
      <c r="D5238" s="1" t="s">
        <v>74</v>
      </c>
    </row>
    <row r="5239" spans="2:4" x14ac:dyDescent="0.25">
      <c r="B5239" s="1">
        <v>1.6297282355200001E-2</v>
      </c>
      <c r="C5239" s="1">
        <v>-1.6440000000000001E-3</v>
      </c>
      <c r="D5239" s="1" t="s">
        <v>37</v>
      </c>
    </row>
    <row r="5240" spans="2:4" x14ac:dyDescent="0.25">
      <c r="B5240" s="1">
        <v>1.6300407355200001E-2</v>
      </c>
      <c r="C5240" s="1">
        <v>-1.6306000000000001E-3</v>
      </c>
      <c r="D5240" s="1" t="s">
        <v>37</v>
      </c>
    </row>
    <row r="5241" spans="2:4" x14ac:dyDescent="0.25">
      <c r="B5241" s="1">
        <v>1.63035323552E-2</v>
      </c>
      <c r="C5241" s="1">
        <v>-1.6172999999999999E-3</v>
      </c>
      <c r="D5241" s="1">
        <v>-1.6644999999999998E-260</v>
      </c>
    </row>
    <row r="5242" spans="2:4" x14ac:dyDescent="0.25">
      <c r="B5242" s="1">
        <v>1.63066573552E-2</v>
      </c>
      <c r="C5242" s="1">
        <v>-1.6038999999999999E-3</v>
      </c>
      <c r="D5242" s="1" t="s">
        <v>70</v>
      </c>
    </row>
    <row r="5243" spans="2:4" x14ac:dyDescent="0.25">
      <c r="B5243" s="1">
        <v>1.63097823552E-2</v>
      </c>
      <c r="C5243" s="1">
        <v>-1.5904999999999999E-3</v>
      </c>
      <c r="D5243" s="1" t="s">
        <v>37</v>
      </c>
    </row>
    <row r="5244" spans="2:4" x14ac:dyDescent="0.25">
      <c r="B5244" s="1">
        <v>1.6312907355199999E-2</v>
      </c>
      <c r="C5244" s="1">
        <v>-1.5770000000000001E-3</v>
      </c>
      <c r="D5244" s="1" t="s">
        <v>56</v>
      </c>
    </row>
    <row r="5245" spans="2:4" x14ac:dyDescent="0.25">
      <c r="B5245" s="1">
        <v>1.6316032355199999E-2</v>
      </c>
      <c r="C5245" s="1">
        <v>-1.5636000000000001E-3</v>
      </c>
      <c r="D5245" s="1">
        <v>-1.6650000000000001E-260</v>
      </c>
    </row>
    <row r="5246" spans="2:4" x14ac:dyDescent="0.25">
      <c r="B5246" s="1">
        <v>1.6319157355199999E-2</v>
      </c>
      <c r="C5246" s="1">
        <v>-1.5502000000000001E-3</v>
      </c>
      <c r="D5246" s="1" t="s">
        <v>70</v>
      </c>
    </row>
    <row r="5247" spans="2:4" x14ac:dyDescent="0.25">
      <c r="B5247" s="1">
        <v>1.6322282355199998E-2</v>
      </c>
      <c r="C5247" s="1">
        <v>-1.5367E-3</v>
      </c>
      <c r="D5247" s="1" t="s">
        <v>37</v>
      </c>
    </row>
    <row r="5248" spans="2:4" x14ac:dyDescent="0.25">
      <c r="B5248" s="1">
        <v>1.6325407355200001E-2</v>
      </c>
      <c r="C5248" s="1">
        <v>-1.5231999999999999E-3</v>
      </c>
      <c r="D5248" s="1" t="s">
        <v>64</v>
      </c>
    </row>
    <row r="5249" spans="2:4" x14ac:dyDescent="0.25">
      <c r="B5249" s="1">
        <v>1.6328532355200001E-2</v>
      </c>
      <c r="C5249" s="1">
        <v>-1.5097999999999999E-3</v>
      </c>
      <c r="D5249" s="1">
        <v>-3.8777000000000004E-270</v>
      </c>
    </row>
    <row r="5250" spans="2:4" x14ac:dyDescent="0.25">
      <c r="B5250" s="1">
        <v>1.6331657355200001E-2</v>
      </c>
      <c r="C5250" s="1">
        <v>-1.4963000000000001E-3</v>
      </c>
      <c r="D5250" s="1" t="s">
        <v>67</v>
      </c>
    </row>
    <row r="5251" spans="2:4" x14ac:dyDescent="0.25">
      <c r="B5251" s="1">
        <v>1.63347823552E-2</v>
      </c>
      <c r="C5251" s="1">
        <v>-1.4828E-3</v>
      </c>
      <c r="D5251" s="1" t="s">
        <v>37</v>
      </c>
    </row>
    <row r="5252" spans="2:4" x14ac:dyDescent="0.25">
      <c r="B5252" s="1">
        <v>1.63379073552E-2</v>
      </c>
      <c r="C5252" s="1">
        <v>-1.4691999999999999E-3</v>
      </c>
      <c r="D5252" s="1" t="s">
        <v>134</v>
      </c>
    </row>
    <row r="5253" spans="2:4" x14ac:dyDescent="0.25">
      <c r="B5253" s="1">
        <v>1.63410323552E-2</v>
      </c>
      <c r="C5253" s="1">
        <v>-1.4557000000000001E-3</v>
      </c>
      <c r="D5253" s="1">
        <v>-1.6658999999999999E-260</v>
      </c>
    </row>
    <row r="5254" spans="2:4" x14ac:dyDescent="0.25">
      <c r="B5254" s="1">
        <v>1.6344157355199999E-2</v>
      </c>
      <c r="C5254" s="1">
        <v>-1.4421E-3</v>
      </c>
      <c r="D5254" s="1" t="s">
        <v>70</v>
      </c>
    </row>
    <row r="5255" spans="2:4" x14ac:dyDescent="0.25">
      <c r="B5255" s="1">
        <v>1.6347282355199999E-2</v>
      </c>
      <c r="C5255" s="1">
        <v>-1.4285999999999999E-3</v>
      </c>
      <c r="D5255" s="1" t="s">
        <v>37</v>
      </c>
    </row>
    <row r="5256" spans="2:4" x14ac:dyDescent="0.25">
      <c r="B5256" s="1">
        <v>1.6350407355199999E-2</v>
      </c>
      <c r="C5256" s="1">
        <v>-1.415E-3</v>
      </c>
      <c r="D5256" s="1" t="s">
        <v>56</v>
      </c>
    </row>
    <row r="5257" spans="2:4" x14ac:dyDescent="0.25">
      <c r="B5257" s="1">
        <v>1.6353532355199998E-2</v>
      </c>
      <c r="C5257" s="1">
        <v>-1.4013999999999999E-3</v>
      </c>
      <c r="D5257" s="1">
        <v>-1.6661999999999998E-260</v>
      </c>
    </row>
    <row r="5258" spans="2:4" x14ac:dyDescent="0.25">
      <c r="B5258" s="1">
        <v>1.6356657355200001E-2</v>
      </c>
      <c r="C5258" s="1">
        <v>-1.3878E-3</v>
      </c>
      <c r="D5258" s="1" t="s">
        <v>70</v>
      </c>
    </row>
    <row r="5259" spans="2:4" x14ac:dyDescent="0.25">
      <c r="B5259" s="1">
        <v>1.6359782355200001E-2</v>
      </c>
      <c r="C5259" s="1">
        <v>-1.3741999999999999E-3</v>
      </c>
      <c r="D5259" s="1" t="s">
        <v>37</v>
      </c>
    </row>
    <row r="5260" spans="2:4" x14ac:dyDescent="0.25">
      <c r="B5260" s="1">
        <v>1.6362907355200001E-2</v>
      </c>
      <c r="C5260" s="1">
        <v>-1.3606E-3</v>
      </c>
      <c r="D5260" s="1" t="s">
        <v>113</v>
      </c>
    </row>
    <row r="5261" spans="2:4" x14ac:dyDescent="0.25">
      <c r="B5261" s="1">
        <v>1.63660323552E-2</v>
      </c>
      <c r="C5261" s="1">
        <v>-1.3470000000000001E-3</v>
      </c>
      <c r="D5261" s="1">
        <v>-7.1581999999999996E-251</v>
      </c>
    </row>
    <row r="5262" spans="2:4" x14ac:dyDescent="0.25">
      <c r="B5262" s="1">
        <v>1.63691573552E-2</v>
      </c>
      <c r="C5262" s="1">
        <v>-1.3334E-3</v>
      </c>
      <c r="D5262" s="1" t="s">
        <v>74</v>
      </c>
    </row>
    <row r="5263" spans="2:4" x14ac:dyDescent="0.25">
      <c r="B5263" s="1">
        <v>1.63722823552E-2</v>
      </c>
      <c r="C5263" s="1">
        <v>-1.3197E-3</v>
      </c>
      <c r="D5263" s="1" t="s">
        <v>37</v>
      </c>
    </row>
    <row r="5264" spans="2:4" x14ac:dyDescent="0.25">
      <c r="B5264" s="1">
        <v>1.6375407355199999E-2</v>
      </c>
      <c r="C5264" s="1">
        <v>-1.3060999999999999E-3</v>
      </c>
      <c r="D5264" s="1">
        <v>3.2331999999999998E+94</v>
      </c>
    </row>
    <row r="5265" spans="2:4" x14ac:dyDescent="0.25">
      <c r="B5265" s="1">
        <v>1.6378532355199999E-2</v>
      </c>
      <c r="C5265" s="1">
        <v>-1.2924E-3</v>
      </c>
      <c r="D5265" s="1">
        <v>-3.8810000000000001E-270</v>
      </c>
    </row>
    <row r="5266" spans="2:4" x14ac:dyDescent="0.25">
      <c r="B5266" s="1">
        <v>1.6381657355199999E-2</v>
      </c>
      <c r="C5266" s="1">
        <v>-1.2787E-3</v>
      </c>
      <c r="D5266" s="1" t="s">
        <v>67</v>
      </c>
    </row>
    <row r="5267" spans="2:4" x14ac:dyDescent="0.25">
      <c r="B5267" s="1">
        <v>1.6384782355199998E-2</v>
      </c>
      <c r="C5267" s="1">
        <v>-1.2650000000000001E-3</v>
      </c>
      <c r="D5267" s="1" t="s">
        <v>37</v>
      </c>
    </row>
    <row r="5268" spans="2:4" x14ac:dyDescent="0.25">
      <c r="B5268" s="1">
        <v>1.6387907355200002E-2</v>
      </c>
      <c r="C5268" s="1">
        <v>-1.2512999999999999E-3</v>
      </c>
      <c r="D5268" s="1" t="s">
        <v>126</v>
      </c>
    </row>
    <row r="5269" spans="2:4" x14ac:dyDescent="0.25">
      <c r="B5269" s="1">
        <v>1.6391032355200001E-2</v>
      </c>
      <c r="C5269" s="1">
        <v>-1.2375999999999999E-3</v>
      </c>
      <c r="D5269" s="1">
        <v>-1.6674E-260</v>
      </c>
    </row>
    <row r="5270" spans="2:4" x14ac:dyDescent="0.25">
      <c r="B5270" s="1">
        <v>1.6394157355200001E-2</v>
      </c>
      <c r="C5270" s="1">
        <v>-1.2239E-3</v>
      </c>
      <c r="D5270" s="1" t="s">
        <v>70</v>
      </c>
    </row>
    <row r="5271" spans="2:4" x14ac:dyDescent="0.25">
      <c r="B5271" s="1">
        <v>1.63972823552E-2</v>
      </c>
      <c r="C5271" s="1">
        <v>-1.2101E-3</v>
      </c>
      <c r="D5271" s="1" t="s">
        <v>37</v>
      </c>
    </row>
    <row r="5272" spans="2:4" x14ac:dyDescent="0.25">
      <c r="B5272" s="1">
        <v>1.64004073552E-2</v>
      </c>
      <c r="C5272" s="1">
        <v>-1.1964E-3</v>
      </c>
      <c r="D5272" s="1" t="s">
        <v>85</v>
      </c>
    </row>
    <row r="5273" spans="2:4" x14ac:dyDescent="0.25">
      <c r="B5273" s="1">
        <v>1.64035323552E-2</v>
      </c>
      <c r="C5273" s="1">
        <v>-1.1826E-3</v>
      </c>
      <c r="D5273" s="1">
        <v>-7.1633000000000006E-251</v>
      </c>
    </row>
    <row r="5274" spans="2:4" x14ac:dyDescent="0.25">
      <c r="B5274" s="1">
        <v>1.6406657355199999E-2</v>
      </c>
      <c r="C5274" s="1">
        <v>-1.1689000000000001E-3</v>
      </c>
      <c r="D5274" s="1" t="s">
        <v>74</v>
      </c>
    </row>
    <row r="5275" spans="2:4" x14ac:dyDescent="0.25">
      <c r="B5275" s="1">
        <v>1.6409782355199999E-2</v>
      </c>
      <c r="C5275" s="1">
        <v>-1.1551000000000001E-3</v>
      </c>
      <c r="D5275" s="1" t="s">
        <v>37</v>
      </c>
    </row>
    <row r="5276" spans="2:4" x14ac:dyDescent="0.25">
      <c r="B5276" s="1">
        <v>1.6412907355199999E-2</v>
      </c>
      <c r="C5276" s="1">
        <v>-1.1413E-3</v>
      </c>
      <c r="D5276" s="1" t="s">
        <v>37</v>
      </c>
    </row>
    <row r="5277" spans="2:4" x14ac:dyDescent="0.25">
      <c r="B5277" s="1">
        <v>1.6416032355199998E-2</v>
      </c>
      <c r="C5277" s="1">
        <v>-1.1275E-3</v>
      </c>
      <c r="D5277" s="1">
        <v>-7.1650000000000004E-251</v>
      </c>
    </row>
    <row r="5278" spans="2:4" x14ac:dyDescent="0.25">
      <c r="B5278" s="1">
        <v>1.6419157355200002E-2</v>
      </c>
      <c r="C5278" s="1">
        <v>-1.1137E-3</v>
      </c>
      <c r="D5278" s="1" t="s">
        <v>74</v>
      </c>
    </row>
    <row r="5279" spans="2:4" x14ac:dyDescent="0.25">
      <c r="B5279" s="1">
        <v>1.6422282355200001E-2</v>
      </c>
      <c r="C5279" s="1">
        <v>-1.0999E-3</v>
      </c>
      <c r="D5279" s="1" t="s">
        <v>37</v>
      </c>
    </row>
    <row r="5280" spans="2:4" x14ac:dyDescent="0.25">
      <c r="B5280" s="1">
        <v>1.6425407355200001E-2</v>
      </c>
      <c r="C5280" s="1">
        <v>-1.0861E-3</v>
      </c>
      <c r="D5280" s="1" t="s">
        <v>80</v>
      </c>
    </row>
    <row r="5281" spans="2:4" x14ac:dyDescent="0.25">
      <c r="B5281" s="1">
        <v>1.6428532355200001E-2</v>
      </c>
      <c r="C5281" s="1">
        <v>-1.0723E-3</v>
      </c>
      <c r="D5281" s="1">
        <v>-7.1667000000000002E-251</v>
      </c>
    </row>
    <row r="5282" spans="2:4" x14ac:dyDescent="0.25">
      <c r="B5282" s="1">
        <v>1.64316573552E-2</v>
      </c>
      <c r="C5282" s="1">
        <v>-1.0583999999999999E-3</v>
      </c>
      <c r="D5282" s="1" t="s">
        <v>74</v>
      </c>
    </row>
    <row r="5283" spans="2:4" x14ac:dyDescent="0.25">
      <c r="B5283" s="1">
        <v>1.64347823552E-2</v>
      </c>
      <c r="C5283" s="1">
        <v>-1.0445999999999999E-3</v>
      </c>
      <c r="D5283" s="1" t="s">
        <v>37</v>
      </c>
    </row>
    <row r="5284" spans="2:4" x14ac:dyDescent="0.25">
      <c r="B5284" s="1">
        <v>1.6437907355199999E-2</v>
      </c>
      <c r="C5284" s="1">
        <v>-1.0307000000000001E-3</v>
      </c>
      <c r="D5284" s="1" t="s">
        <v>37</v>
      </c>
    </row>
    <row r="5285" spans="2:4" x14ac:dyDescent="0.25">
      <c r="B5285" s="1">
        <v>1.6441032355199999E-2</v>
      </c>
      <c r="C5285" s="1">
        <v>-1.0169000000000001E-3</v>
      </c>
      <c r="D5285" s="1">
        <v>-7.1684E-251</v>
      </c>
    </row>
    <row r="5286" spans="2:4" x14ac:dyDescent="0.25">
      <c r="B5286" s="1">
        <v>1.6444157355199999E-2</v>
      </c>
      <c r="C5286" s="1">
        <v>-1.003E-3</v>
      </c>
      <c r="D5286" s="1" t="s">
        <v>74</v>
      </c>
    </row>
    <row r="5287" spans="2:4" x14ac:dyDescent="0.25">
      <c r="B5287" s="1">
        <v>1.6447282355199998E-2</v>
      </c>
      <c r="C5287" s="1">
        <v>-9.8912999999999996E-4</v>
      </c>
      <c r="D5287" s="1" t="s">
        <v>37</v>
      </c>
    </row>
    <row r="5288" spans="2:4" x14ac:dyDescent="0.25">
      <c r="B5288" s="1">
        <v>1.6450407355200002E-2</v>
      </c>
      <c r="C5288" s="1">
        <v>-9.7524000000000005E-4</v>
      </c>
      <c r="D5288" s="1" t="s">
        <v>37</v>
      </c>
    </row>
    <row r="5289" spans="2:4" x14ac:dyDescent="0.25">
      <c r="B5289" s="1">
        <v>1.6453532355200001E-2</v>
      </c>
      <c r="C5289" s="1">
        <v>-9.6133999999999998E-4</v>
      </c>
      <c r="D5289" s="1">
        <v>-7.1702000000000002E-251</v>
      </c>
    </row>
    <row r="5290" spans="2:4" x14ac:dyDescent="0.25">
      <c r="B5290" s="1">
        <v>1.6456657355200001E-2</v>
      </c>
      <c r="C5290" s="1">
        <v>-9.4744000000000002E-4</v>
      </c>
      <c r="D5290" s="1" t="s">
        <v>74</v>
      </c>
    </row>
    <row r="5291" spans="2:4" x14ac:dyDescent="0.25">
      <c r="B5291" s="1">
        <v>1.6459782355200001E-2</v>
      </c>
      <c r="C5291" s="1">
        <v>-9.3353000000000002E-4</v>
      </c>
      <c r="D5291" s="1" t="s">
        <v>37</v>
      </c>
    </row>
    <row r="5292" spans="2:4" x14ac:dyDescent="0.25">
      <c r="B5292" s="1">
        <v>1.64629073552E-2</v>
      </c>
      <c r="C5292" s="1">
        <v>-9.1962000000000001E-4</v>
      </c>
      <c r="D5292" s="1" t="s">
        <v>37</v>
      </c>
    </row>
    <row r="5293" spans="2:4" x14ac:dyDescent="0.25">
      <c r="B5293" s="1">
        <v>1.64660323552E-2</v>
      </c>
      <c r="C5293" s="1">
        <v>-9.0569000000000001E-4</v>
      </c>
      <c r="D5293" s="1">
        <v>-7.1716999999999993E-251</v>
      </c>
    </row>
    <row r="5294" spans="2:4" x14ac:dyDescent="0.25">
      <c r="B5294" s="1">
        <v>1.64691573552E-2</v>
      </c>
      <c r="C5294" s="1">
        <v>-8.9176000000000001E-4</v>
      </c>
      <c r="D5294" s="1" t="s">
        <v>74</v>
      </c>
    </row>
    <row r="5295" spans="2:4" x14ac:dyDescent="0.25">
      <c r="B5295" s="1">
        <v>1.6472282355199999E-2</v>
      </c>
      <c r="C5295" s="1">
        <v>-8.7781999999999997E-4</v>
      </c>
      <c r="D5295" s="1" t="s">
        <v>37</v>
      </c>
    </row>
    <row r="5296" spans="2:4" x14ac:dyDescent="0.25">
      <c r="B5296" s="1">
        <v>1.6475407355199999E-2</v>
      </c>
      <c r="C5296" s="1">
        <v>-8.6386999999999998E-4</v>
      </c>
      <c r="D5296" s="1" t="s">
        <v>37</v>
      </c>
    </row>
    <row r="5297" spans="2:4" x14ac:dyDescent="0.25">
      <c r="B5297" s="1">
        <v>1.6478532355199998E-2</v>
      </c>
      <c r="C5297" s="1">
        <v>-8.4991999999999999E-4</v>
      </c>
      <c r="D5297" s="1">
        <v>-1.6702000000000001E-260</v>
      </c>
    </row>
    <row r="5298" spans="2:4" x14ac:dyDescent="0.25">
      <c r="B5298" s="1">
        <v>1.6481657355200002E-2</v>
      </c>
      <c r="C5298" s="1">
        <v>-8.3595999999999996E-4</v>
      </c>
      <c r="D5298" s="1" t="s">
        <v>70</v>
      </c>
    </row>
    <row r="5299" spans="2:4" x14ac:dyDescent="0.25">
      <c r="B5299" s="1">
        <v>1.6484782355200001E-2</v>
      </c>
      <c r="C5299" s="1">
        <v>-8.2198999999999998E-4</v>
      </c>
      <c r="D5299" s="1" t="s">
        <v>37</v>
      </c>
    </row>
    <row r="5300" spans="2:4" x14ac:dyDescent="0.25">
      <c r="B5300" s="1">
        <v>1.6487907355200001E-2</v>
      </c>
      <c r="C5300" s="1">
        <v>-8.0802000000000001E-4</v>
      </c>
      <c r="D5300" s="1" t="s">
        <v>144</v>
      </c>
    </row>
    <row r="5301" spans="2:4" x14ac:dyDescent="0.25">
      <c r="B5301" s="1">
        <v>1.6491032355200001E-2</v>
      </c>
      <c r="C5301" s="1">
        <v>-7.9403999999999998E-4</v>
      </c>
      <c r="D5301" s="1">
        <v>-7.1752999999999996E-251</v>
      </c>
    </row>
    <row r="5302" spans="2:4" x14ac:dyDescent="0.25">
      <c r="B5302" s="1">
        <v>1.64941573552E-2</v>
      </c>
      <c r="C5302" s="1">
        <v>-7.8005000000000001E-4</v>
      </c>
      <c r="D5302" s="1" t="s">
        <v>74</v>
      </c>
    </row>
    <row r="5303" spans="2:4" x14ac:dyDescent="0.25">
      <c r="B5303" s="1">
        <v>1.64972823552E-2</v>
      </c>
      <c r="C5303" s="1">
        <v>-7.6606000000000005E-4</v>
      </c>
      <c r="D5303" s="1" t="s">
        <v>37</v>
      </c>
    </row>
    <row r="5304" spans="2:4" x14ac:dyDescent="0.25">
      <c r="B5304" s="1">
        <v>1.65004073552E-2</v>
      </c>
      <c r="C5304" s="1">
        <v>-7.5206000000000003E-4</v>
      </c>
      <c r="D5304" s="1" t="s">
        <v>118</v>
      </c>
    </row>
    <row r="5305" spans="2:4" x14ac:dyDescent="0.25">
      <c r="B5305" s="1">
        <v>1.6503532355199999E-2</v>
      </c>
      <c r="C5305" s="1">
        <v>-7.3806000000000002E-4</v>
      </c>
      <c r="D5305" s="1">
        <v>-7.1768000000000003E-251</v>
      </c>
    </row>
    <row r="5306" spans="2:4" x14ac:dyDescent="0.25">
      <c r="B5306" s="1">
        <v>1.6506657355199999E-2</v>
      </c>
      <c r="C5306" s="1">
        <v>-7.2404999999999995E-4</v>
      </c>
      <c r="D5306" s="1" t="s">
        <v>74</v>
      </c>
    </row>
    <row r="5307" spans="2:4" x14ac:dyDescent="0.25">
      <c r="B5307" s="1">
        <v>1.6509782355199999E-2</v>
      </c>
      <c r="C5307" s="1">
        <v>-7.1002999999999995E-4</v>
      </c>
      <c r="D5307" s="1" t="s">
        <v>37</v>
      </c>
    </row>
    <row r="5308" spans="2:4" x14ac:dyDescent="0.25">
      <c r="B5308" s="1">
        <v>1.6512907355200002E-2</v>
      </c>
      <c r="C5308" s="1">
        <v>-6.9601000000000005E-4</v>
      </c>
      <c r="D5308" s="1">
        <v>2.4809999999999999E-265</v>
      </c>
    </row>
    <row r="5309" spans="2:4" x14ac:dyDescent="0.25">
      <c r="B5309" s="1">
        <v>1.6516032355200001E-2</v>
      </c>
      <c r="C5309" s="1">
        <v>-6.8198E-4</v>
      </c>
      <c r="D5309" s="1">
        <v>-1.6713999999999999E-260</v>
      </c>
    </row>
    <row r="5310" spans="2:4" x14ac:dyDescent="0.25">
      <c r="B5310" s="1">
        <v>1.6519157355200001E-2</v>
      </c>
      <c r="C5310" s="1">
        <v>-6.6795000000000005E-4</v>
      </c>
      <c r="D5310" s="1" t="s">
        <v>70</v>
      </c>
    </row>
    <row r="5311" spans="2:4" x14ac:dyDescent="0.25">
      <c r="B5311" s="1">
        <v>1.6522282355200001E-2</v>
      </c>
      <c r="C5311" s="1">
        <v>-6.5390999999999995E-4</v>
      </c>
      <c r="D5311" s="1" t="s">
        <v>37</v>
      </c>
    </row>
    <row r="5312" spans="2:4" x14ac:dyDescent="0.25">
      <c r="B5312" s="1">
        <v>1.65254073552E-2</v>
      </c>
      <c r="C5312" s="1">
        <v>-6.3986999999999996E-4</v>
      </c>
      <c r="D5312" s="1" t="s">
        <v>144</v>
      </c>
    </row>
    <row r="5313" spans="2:4" x14ac:dyDescent="0.25">
      <c r="B5313" s="1">
        <v>1.65285323552E-2</v>
      </c>
      <c r="C5313" s="1">
        <v>-6.2582000000000002E-4</v>
      </c>
      <c r="D5313" s="1">
        <v>-7.1800000000000008E-251</v>
      </c>
    </row>
    <row r="5314" spans="2:4" x14ac:dyDescent="0.25">
      <c r="B5314" s="1">
        <v>1.65316573552E-2</v>
      </c>
      <c r="C5314" s="1">
        <v>-6.1176999999999998E-4</v>
      </c>
      <c r="D5314" s="1" t="s">
        <v>74</v>
      </c>
    </row>
    <row r="5315" spans="2:4" x14ac:dyDescent="0.25">
      <c r="B5315" s="1">
        <v>1.6534782355199999E-2</v>
      </c>
      <c r="C5315" s="1">
        <v>-5.9770999999999999E-4</v>
      </c>
      <c r="D5315" s="1" t="s">
        <v>37</v>
      </c>
    </row>
    <row r="5316" spans="2:4" x14ac:dyDescent="0.25">
      <c r="B5316" s="1">
        <v>1.6537907355199999E-2</v>
      </c>
      <c r="C5316" s="1">
        <v>-5.8365000000000001E-4</v>
      </c>
      <c r="D5316" s="1" t="s">
        <v>37</v>
      </c>
    </row>
    <row r="5317" spans="2:4" x14ac:dyDescent="0.25">
      <c r="B5317" s="1">
        <v>1.6541032355199999E-2</v>
      </c>
      <c r="C5317" s="1">
        <v>-5.6957999999999998E-4</v>
      </c>
      <c r="D5317" s="1">
        <v>-7.1817000000000006E-251</v>
      </c>
    </row>
    <row r="5318" spans="2:4" x14ac:dyDescent="0.25">
      <c r="B5318" s="1">
        <v>1.6544157355200002E-2</v>
      </c>
      <c r="C5318" s="1">
        <v>-5.5551000000000005E-4</v>
      </c>
      <c r="D5318" s="1" t="s">
        <v>74</v>
      </c>
    </row>
    <row r="5319" spans="2:4" x14ac:dyDescent="0.25">
      <c r="B5319" s="1">
        <v>1.6547282355200001E-2</v>
      </c>
      <c r="C5319" s="1">
        <v>-5.4144000000000002E-4</v>
      </c>
      <c r="D5319" s="1" t="s">
        <v>37</v>
      </c>
    </row>
    <row r="5320" spans="2:4" x14ac:dyDescent="0.25">
      <c r="B5320" s="1">
        <v>1.6550407355200001E-2</v>
      </c>
      <c r="C5320" s="1">
        <v>-5.2736000000000005E-4</v>
      </c>
      <c r="D5320" s="1" t="s">
        <v>37</v>
      </c>
    </row>
    <row r="5321" spans="2:4" x14ac:dyDescent="0.25">
      <c r="B5321" s="1">
        <v>1.6553532355200001E-2</v>
      </c>
      <c r="C5321" s="1">
        <v>-5.1327000000000002E-4</v>
      </c>
      <c r="D5321" s="1">
        <v>-7.1836999999999999E-251</v>
      </c>
    </row>
    <row r="5322" spans="2:4" x14ac:dyDescent="0.25">
      <c r="B5322" s="1">
        <v>1.65566573552E-2</v>
      </c>
      <c r="C5322" s="1">
        <v>-4.9919000000000005E-4</v>
      </c>
      <c r="D5322" s="1" t="s">
        <v>74</v>
      </c>
    </row>
    <row r="5323" spans="2:4" x14ac:dyDescent="0.25">
      <c r="B5323" s="1">
        <v>1.65597823552E-2</v>
      </c>
      <c r="C5323" s="1">
        <v>-4.8509999999999997E-4</v>
      </c>
      <c r="D5323" s="1" t="s">
        <v>37</v>
      </c>
    </row>
    <row r="5324" spans="2:4" x14ac:dyDescent="0.25">
      <c r="B5324" s="1">
        <v>1.65629073552E-2</v>
      </c>
      <c r="C5324" s="1">
        <v>-4.7100000000000001E-4</v>
      </c>
      <c r="D5324" s="1">
        <v>2.2252E-306</v>
      </c>
    </row>
    <row r="5325" spans="2:4" x14ac:dyDescent="0.25">
      <c r="B5325" s="1">
        <v>1.6566032355199999E-2</v>
      </c>
      <c r="C5325" s="1">
        <v>-4.5689999999999999E-4</v>
      </c>
      <c r="D5325" s="1" t="s">
        <v>445</v>
      </c>
    </row>
    <row r="5326" spans="2:4" x14ac:dyDescent="0.25">
      <c r="B5326" s="1">
        <v>1.6569157355199999E-2</v>
      </c>
      <c r="C5326" s="1">
        <v>-4.4279999999999998E-4</v>
      </c>
      <c r="D5326" s="1">
        <v>6.0887999999999995E-265</v>
      </c>
    </row>
    <row r="5327" spans="2:4" x14ac:dyDescent="0.25">
      <c r="B5327" s="1">
        <v>1.6572282355199999E-2</v>
      </c>
      <c r="C5327" s="1">
        <v>-4.2870000000000001E-4</v>
      </c>
      <c r="D5327" s="1">
        <v>6.0988000000000003E-265</v>
      </c>
    </row>
    <row r="5328" spans="2:4" x14ac:dyDescent="0.25">
      <c r="B5328" s="1">
        <v>1.6575407355200002E-2</v>
      </c>
      <c r="C5328" s="1">
        <v>-4.1459E-4</v>
      </c>
      <c r="D5328" s="1">
        <v>6.1000000000000003E-265</v>
      </c>
    </row>
    <row r="5329" spans="2:4" x14ac:dyDescent="0.25">
      <c r="B5329" s="1">
        <v>1.6578532355200001E-2</v>
      </c>
      <c r="C5329" s="1">
        <v>-4.0047999999999999E-4</v>
      </c>
      <c r="D5329" s="1">
        <v>-7.1870999999999996E-251</v>
      </c>
    </row>
    <row r="5330" spans="2:4" x14ac:dyDescent="0.25">
      <c r="B5330" s="1">
        <v>1.6581657355200001E-2</v>
      </c>
      <c r="C5330" s="1">
        <v>-3.8635999999999998E-4</v>
      </c>
      <c r="D5330" s="1" t="s">
        <v>74</v>
      </c>
    </row>
    <row r="5331" spans="2:4" x14ac:dyDescent="0.25">
      <c r="B5331" s="1">
        <v>1.6584782355200001E-2</v>
      </c>
      <c r="C5331" s="1">
        <v>-3.7225000000000002E-4</v>
      </c>
      <c r="D5331" s="1" t="s">
        <v>37</v>
      </c>
    </row>
    <row r="5332" spans="2:4" x14ac:dyDescent="0.25">
      <c r="B5332" s="1">
        <v>1.65879073552E-2</v>
      </c>
      <c r="C5332" s="1">
        <v>-3.5813000000000002E-4</v>
      </c>
      <c r="D5332" s="1">
        <v>2.4809999999999999E-265</v>
      </c>
    </row>
    <row r="5333" spans="2:4" x14ac:dyDescent="0.25">
      <c r="B5333" s="1">
        <v>1.65910323552E-2</v>
      </c>
      <c r="C5333" s="1">
        <v>-3.4400000000000001E-4</v>
      </c>
      <c r="D5333" s="1">
        <v>-7.1884999999999999E-251</v>
      </c>
    </row>
    <row r="5334" spans="2:4" x14ac:dyDescent="0.25">
      <c r="B5334" s="1">
        <v>1.65941573552E-2</v>
      </c>
      <c r="C5334" s="1">
        <v>-3.2988000000000001E-4</v>
      </c>
      <c r="D5334" s="1" t="s">
        <v>74</v>
      </c>
    </row>
    <row r="5335" spans="2:4" x14ac:dyDescent="0.25">
      <c r="B5335" s="1">
        <v>1.6597282355199999E-2</v>
      </c>
      <c r="C5335" s="1">
        <v>-3.1575E-4</v>
      </c>
      <c r="D5335" s="1" t="s">
        <v>37</v>
      </c>
    </row>
    <row r="5336" spans="2:4" x14ac:dyDescent="0.25">
      <c r="B5336" s="1">
        <v>1.6600407355199999E-2</v>
      </c>
      <c r="C5336" s="1">
        <v>-3.0162E-4</v>
      </c>
      <c r="D5336" s="1" t="s">
        <v>80</v>
      </c>
    </row>
    <row r="5337" spans="2:4" x14ac:dyDescent="0.25">
      <c r="B5337" s="1">
        <v>1.6603532355199999E-2</v>
      </c>
      <c r="C5337" s="1">
        <v>-2.8749E-4</v>
      </c>
      <c r="D5337" s="1">
        <v>-7.1905999999999995E-251</v>
      </c>
    </row>
    <row r="5338" spans="2:4" x14ac:dyDescent="0.25">
      <c r="B5338" s="1">
        <v>1.6606657355200002E-2</v>
      </c>
      <c r="C5338" s="1">
        <v>-2.7336E-4</v>
      </c>
      <c r="D5338" s="1" t="s">
        <v>74</v>
      </c>
    </row>
    <row r="5339" spans="2:4" x14ac:dyDescent="0.25">
      <c r="B5339" s="1">
        <v>1.6609782355200001E-2</v>
      </c>
      <c r="C5339" s="1">
        <v>-2.5922E-4</v>
      </c>
      <c r="D5339" s="1" t="s">
        <v>37</v>
      </c>
    </row>
    <row r="5340" spans="2:4" x14ac:dyDescent="0.25">
      <c r="B5340" s="1">
        <v>1.6612907355200001E-2</v>
      </c>
      <c r="C5340" s="1">
        <v>-2.4509E-4</v>
      </c>
      <c r="D5340" s="1" t="s">
        <v>80</v>
      </c>
    </row>
    <row r="5341" spans="2:4" x14ac:dyDescent="0.25">
      <c r="B5341" s="1">
        <v>1.6616032355200001E-2</v>
      </c>
      <c r="C5341" s="1">
        <v>-2.3095E-4</v>
      </c>
      <c r="D5341" s="1">
        <v>-1.6746E-260</v>
      </c>
    </row>
    <row r="5342" spans="2:4" x14ac:dyDescent="0.25">
      <c r="B5342" s="1">
        <v>1.66191573552E-2</v>
      </c>
      <c r="C5342" s="1">
        <v>-2.1681000000000001E-4</v>
      </c>
      <c r="D5342" s="1" t="s">
        <v>70</v>
      </c>
    </row>
    <row r="5343" spans="2:4" x14ac:dyDescent="0.25">
      <c r="B5343" s="1">
        <v>1.66222823552E-2</v>
      </c>
      <c r="C5343" s="1">
        <v>-2.0267000000000001E-4</v>
      </c>
      <c r="D5343" s="1" t="s">
        <v>37</v>
      </c>
    </row>
    <row r="5344" spans="2:4" x14ac:dyDescent="0.25">
      <c r="B5344" s="1">
        <v>1.66254073552E-2</v>
      </c>
      <c r="C5344" s="1">
        <v>-1.8853000000000001E-4</v>
      </c>
      <c r="D5344" s="1" t="s">
        <v>113</v>
      </c>
    </row>
    <row r="5345" spans="2:4" x14ac:dyDescent="0.25">
      <c r="B5345" s="1">
        <v>1.6628532355199999E-2</v>
      </c>
      <c r="C5345" s="1">
        <v>-1.7437999999999999E-4</v>
      </c>
      <c r="D5345" s="1">
        <v>-3.8998000000000002E-270</v>
      </c>
    </row>
    <row r="5346" spans="2:4" x14ac:dyDescent="0.25">
      <c r="B5346" s="1">
        <v>1.6631657355199999E-2</v>
      </c>
      <c r="C5346" s="1">
        <v>-1.6024E-4</v>
      </c>
      <c r="D5346" s="1">
        <v>4.3736999999999999E-265</v>
      </c>
    </row>
    <row r="5347" spans="2:4" x14ac:dyDescent="0.25">
      <c r="B5347" s="1">
        <v>1.6634782355199999E-2</v>
      </c>
      <c r="C5347" s="1">
        <v>-1.4609000000000001E-4</v>
      </c>
      <c r="D5347" s="1">
        <v>4.3754000000000002E-265</v>
      </c>
    </row>
    <row r="5348" spans="2:4" x14ac:dyDescent="0.25">
      <c r="B5348" s="1">
        <v>1.6637907355199998E-2</v>
      </c>
      <c r="C5348" s="1">
        <v>-1.3195000000000001E-4</v>
      </c>
      <c r="D5348" s="1" t="s">
        <v>293</v>
      </c>
    </row>
    <row r="5349" spans="2:4" x14ac:dyDescent="0.25">
      <c r="B5349" s="1">
        <v>1.6641032355200001E-2</v>
      </c>
      <c r="C5349" s="1">
        <v>-1.178E-4</v>
      </c>
      <c r="D5349" s="1">
        <v>-7.1957000000000005E-251</v>
      </c>
    </row>
    <row r="5350" spans="2:4" x14ac:dyDescent="0.25">
      <c r="B5350" s="1">
        <v>1.6644157355200001E-2</v>
      </c>
      <c r="C5350" s="1">
        <v>-1.0365999999999999E-4</v>
      </c>
      <c r="D5350" s="1" t="s">
        <v>74</v>
      </c>
    </row>
    <row r="5351" spans="2:4" x14ac:dyDescent="0.25">
      <c r="B5351" s="1">
        <v>1.6647282355200001E-2</v>
      </c>
      <c r="C5351" s="1">
        <v>-8.9507999999999998E-5</v>
      </c>
      <c r="D5351" s="1" t="s">
        <v>37</v>
      </c>
    </row>
    <row r="5352" spans="2:4" x14ac:dyDescent="0.25">
      <c r="B5352" s="1">
        <v>1.66504073552E-2</v>
      </c>
      <c r="C5352" s="1">
        <v>-7.5360999999999999E-5</v>
      </c>
      <c r="D5352" s="1" t="s">
        <v>37</v>
      </c>
    </row>
    <row r="5353" spans="2:4" x14ac:dyDescent="0.25">
      <c r="B5353" s="1">
        <v>1.66535323552E-2</v>
      </c>
      <c r="C5353" s="1">
        <v>-6.1212999999999998E-5</v>
      </c>
      <c r="D5353" s="1">
        <v>-1.6757000000000001E-260</v>
      </c>
    </row>
    <row r="5354" spans="2:4" x14ac:dyDescent="0.25">
      <c r="B5354" s="1">
        <v>1.66566573552E-2</v>
      </c>
      <c r="C5354" s="1">
        <v>-4.7066E-5</v>
      </c>
      <c r="D5354" s="1" t="s">
        <v>70</v>
      </c>
    </row>
    <row r="5355" spans="2:4" x14ac:dyDescent="0.25">
      <c r="B5355" s="1">
        <v>1.6659782355199999E-2</v>
      </c>
      <c r="C5355" s="1">
        <v>-3.2919000000000001E-5</v>
      </c>
      <c r="D5355" s="1" t="s">
        <v>37</v>
      </c>
    </row>
    <row r="5356" spans="2:4" x14ac:dyDescent="0.25">
      <c r="B5356" s="1">
        <v>1.6662907355199999E-2</v>
      </c>
      <c r="C5356" s="1">
        <v>-1.8771999999999999E-5</v>
      </c>
      <c r="D5356" s="1" t="s">
        <v>54</v>
      </c>
    </row>
    <row r="5357" spans="2:4" x14ac:dyDescent="0.25">
      <c r="B5357" s="1">
        <v>1.6666032355199999E-2</v>
      </c>
      <c r="C5357" s="1">
        <v>-4.6252000000000002E-6</v>
      </c>
      <c r="D5357" s="1">
        <v>-7.1991000000000002E-251</v>
      </c>
    </row>
    <row r="5358" spans="2:4" x14ac:dyDescent="0.25">
      <c r="B5358" s="1">
        <v>1.6669157355199998E-2</v>
      </c>
      <c r="C5358" s="1">
        <v>9.5209000000000006E-6</v>
      </c>
      <c r="D5358" s="1" t="s">
        <v>74</v>
      </c>
    </row>
    <row r="5359" spans="2:4" x14ac:dyDescent="0.25">
      <c r="B5359" s="1">
        <v>1.6672282355200001E-2</v>
      </c>
      <c r="C5359" s="1">
        <v>2.3666E-5</v>
      </c>
      <c r="D5359" s="1" t="s">
        <v>37</v>
      </c>
    </row>
    <row r="5360" spans="2:4" x14ac:dyDescent="0.25">
      <c r="B5360" s="1">
        <v>1.6675407355200001E-2</v>
      </c>
      <c r="C5360" s="1">
        <v>3.7811000000000001E-5</v>
      </c>
      <c r="D5360" s="1" t="s">
        <v>37</v>
      </c>
    </row>
    <row r="5361" spans="2:4" x14ac:dyDescent="0.25">
      <c r="B5361" s="1">
        <v>1.6678532355200001E-2</v>
      </c>
      <c r="C5361" s="1">
        <v>5.1955E-5</v>
      </c>
      <c r="D5361" s="1">
        <v>-7.2005000000000005E-251</v>
      </c>
    </row>
    <row r="5362" spans="2:4" x14ac:dyDescent="0.25">
      <c r="B5362" s="1">
        <v>1.66816573552E-2</v>
      </c>
      <c r="C5362" s="1">
        <v>6.6098000000000003E-5</v>
      </c>
      <c r="D5362" s="1" t="s">
        <v>74</v>
      </c>
    </row>
    <row r="5363" spans="2:4" x14ac:dyDescent="0.25">
      <c r="B5363" s="1">
        <v>1.66847823552E-2</v>
      </c>
      <c r="C5363" s="1">
        <v>8.0239000000000002E-5</v>
      </c>
      <c r="D5363" s="1" t="s">
        <v>37</v>
      </c>
    </row>
    <row r="5364" spans="2:4" x14ac:dyDescent="0.25">
      <c r="B5364" s="1">
        <v>1.66879073552E-2</v>
      </c>
      <c r="C5364" s="1">
        <v>9.4380000000000001E-5</v>
      </c>
      <c r="D5364" s="1" t="s">
        <v>37</v>
      </c>
    </row>
    <row r="5365" spans="2:4" x14ac:dyDescent="0.25">
      <c r="B5365" s="1">
        <v>1.6691032355199999E-2</v>
      </c>
      <c r="C5365" s="1">
        <v>1.0852E-4</v>
      </c>
      <c r="D5365" s="1">
        <v>-7.2026000000000002E-251</v>
      </c>
    </row>
    <row r="5366" spans="2:4" x14ac:dyDescent="0.25">
      <c r="B5366" s="1">
        <v>1.6694157355199999E-2</v>
      </c>
      <c r="C5366" s="1">
        <v>1.2265999999999999E-4</v>
      </c>
      <c r="D5366" s="1" t="s">
        <v>74</v>
      </c>
    </row>
    <row r="5367" spans="2:4" x14ac:dyDescent="0.25">
      <c r="B5367" s="1">
        <v>1.6697282355199999E-2</v>
      </c>
      <c r="C5367" s="1">
        <v>1.3679E-4</v>
      </c>
      <c r="D5367" s="1" t="s">
        <v>37</v>
      </c>
    </row>
    <row r="5368" spans="2:4" x14ac:dyDescent="0.25">
      <c r="B5368" s="1">
        <v>1.6700407355199998E-2</v>
      </c>
      <c r="C5368" s="1">
        <v>1.5092999999999999E-4</v>
      </c>
      <c r="D5368" s="1" t="s">
        <v>446</v>
      </c>
    </row>
    <row r="5369" spans="2:4" x14ac:dyDescent="0.25">
      <c r="B5369" s="1">
        <v>1.6703532355200001E-2</v>
      </c>
      <c r="C5369" s="1">
        <v>1.6506E-4</v>
      </c>
      <c r="D5369" s="1">
        <v>-7.2040999999999993E-251</v>
      </c>
    </row>
    <row r="5370" spans="2:4" x14ac:dyDescent="0.25">
      <c r="B5370" s="1">
        <v>1.6706657355200001E-2</v>
      </c>
      <c r="C5370" s="1">
        <v>1.7919E-4</v>
      </c>
      <c r="D5370" s="1">
        <v>0</v>
      </c>
    </row>
    <row r="5371" spans="2:4" x14ac:dyDescent="0.25">
      <c r="B5371" s="1">
        <v>1.6709782355200001E-2</v>
      </c>
      <c r="C5371" s="1">
        <v>1.9332E-4</v>
      </c>
      <c r="D5371" s="1">
        <v>0</v>
      </c>
    </row>
    <row r="5372" spans="2:4" x14ac:dyDescent="0.25">
      <c r="B5372" s="1">
        <v>1.67129073552E-2</v>
      </c>
      <c r="C5372" s="1">
        <v>2.0744000000000001E-4</v>
      </c>
      <c r="D5372" s="1">
        <v>0</v>
      </c>
    </row>
    <row r="5373" spans="2:4" x14ac:dyDescent="0.25">
      <c r="B5373" s="1">
        <v>1.67160323552E-2</v>
      </c>
      <c r="C5373" s="1">
        <v>2.2157000000000001E-4</v>
      </c>
      <c r="D5373" s="1">
        <v>-7.2058999999999994E-251</v>
      </c>
    </row>
    <row r="5374" spans="2:4" x14ac:dyDescent="0.25">
      <c r="B5374" s="1">
        <v>1.67191573552E-2</v>
      </c>
      <c r="C5374" s="1">
        <v>2.3568999999999999E-4</v>
      </c>
      <c r="D5374" s="1">
        <v>6.6465999999999996E-265</v>
      </c>
    </row>
    <row r="5375" spans="2:4" x14ac:dyDescent="0.25">
      <c r="B5375" s="1">
        <v>1.6722282355199999E-2</v>
      </c>
      <c r="C5375" s="1">
        <v>2.4981E-4</v>
      </c>
      <c r="D5375" s="1">
        <v>6.5429000000000005E-265</v>
      </c>
    </row>
    <row r="5376" spans="2:4" x14ac:dyDescent="0.25">
      <c r="B5376" s="1">
        <v>1.6725407355199999E-2</v>
      </c>
      <c r="C5376" s="1">
        <v>2.6392000000000001E-4</v>
      </c>
      <c r="D5376" s="1" t="s">
        <v>447</v>
      </c>
    </row>
    <row r="5377" spans="2:4" x14ac:dyDescent="0.25">
      <c r="B5377" s="1">
        <v>1.6728532355199999E-2</v>
      </c>
      <c r="C5377" s="1">
        <v>2.7804000000000001E-4</v>
      </c>
      <c r="D5377" s="1">
        <v>-1.678E-260</v>
      </c>
    </row>
    <row r="5378" spans="2:4" x14ac:dyDescent="0.25">
      <c r="B5378" s="1">
        <v>1.6731657355199998E-2</v>
      </c>
      <c r="C5378" s="1">
        <v>2.9215000000000003E-4</v>
      </c>
      <c r="D5378" s="1" t="s">
        <v>70</v>
      </c>
    </row>
    <row r="5379" spans="2:4" x14ac:dyDescent="0.25">
      <c r="B5379" s="1">
        <v>1.6734782355200001E-2</v>
      </c>
      <c r="C5379" s="1">
        <v>3.0624999999999999E-4</v>
      </c>
      <c r="D5379" s="1" t="s">
        <v>37</v>
      </c>
    </row>
    <row r="5380" spans="2:4" x14ac:dyDescent="0.25">
      <c r="B5380" s="1">
        <v>1.6737907355200001E-2</v>
      </c>
      <c r="C5380" s="1">
        <v>3.2036E-4</v>
      </c>
      <c r="D5380" s="1" t="s">
        <v>54</v>
      </c>
    </row>
    <row r="5381" spans="2:4" x14ac:dyDescent="0.25">
      <c r="B5381" s="1">
        <v>1.6741032355200001E-2</v>
      </c>
      <c r="C5381" s="1">
        <v>3.3446000000000002E-4</v>
      </c>
      <c r="D5381" s="1">
        <v>-7.2093999999999994E-251</v>
      </c>
    </row>
    <row r="5382" spans="2:4" x14ac:dyDescent="0.25">
      <c r="B5382" s="1">
        <v>1.67441573552E-2</v>
      </c>
      <c r="C5382" s="1">
        <v>3.4854999999999999E-4</v>
      </c>
      <c r="D5382" s="1" t="s">
        <v>74</v>
      </c>
    </row>
    <row r="5383" spans="2:4" x14ac:dyDescent="0.25">
      <c r="B5383" s="1">
        <v>1.67472823552E-2</v>
      </c>
      <c r="C5383" s="1">
        <v>3.6265000000000001E-4</v>
      </c>
      <c r="D5383" s="1" t="s">
        <v>37</v>
      </c>
    </row>
    <row r="5384" spans="2:4" x14ac:dyDescent="0.25">
      <c r="B5384" s="1">
        <v>1.67504073552E-2</v>
      </c>
      <c r="C5384" s="1">
        <v>3.7673999999999997E-4</v>
      </c>
      <c r="D5384" s="1" t="s">
        <v>37</v>
      </c>
    </row>
    <row r="5385" spans="2:4" x14ac:dyDescent="0.25">
      <c r="B5385" s="1">
        <v>1.6753532355199999E-2</v>
      </c>
      <c r="C5385" s="1">
        <v>3.9082E-4</v>
      </c>
      <c r="D5385" s="1">
        <v>-3.9089999999999998E-270</v>
      </c>
    </row>
    <row r="5386" spans="2:4" x14ac:dyDescent="0.25">
      <c r="B5386" s="1">
        <v>1.6756657355199999E-2</v>
      </c>
      <c r="C5386" s="1">
        <v>4.0489999999999998E-4</v>
      </c>
      <c r="D5386" s="1" t="s">
        <v>67</v>
      </c>
    </row>
    <row r="5387" spans="2:4" x14ac:dyDescent="0.25">
      <c r="B5387" s="1">
        <v>1.6759782355199999E-2</v>
      </c>
      <c r="C5387" s="1">
        <v>4.1898E-4</v>
      </c>
      <c r="D5387" s="1" t="s">
        <v>37</v>
      </c>
    </row>
    <row r="5388" spans="2:4" x14ac:dyDescent="0.25">
      <c r="B5388" s="1">
        <v>1.6762907355199998E-2</v>
      </c>
      <c r="C5388" s="1">
        <v>4.3305999999999998E-4</v>
      </c>
      <c r="D5388" s="1" t="s">
        <v>128</v>
      </c>
    </row>
    <row r="5389" spans="2:4" x14ac:dyDescent="0.25">
      <c r="B5389" s="1">
        <v>1.6766032355200002E-2</v>
      </c>
      <c r="C5389" s="1">
        <v>4.4713000000000001E-4</v>
      </c>
      <c r="D5389" s="1">
        <v>-7.2127000000000003E-251</v>
      </c>
    </row>
    <row r="5390" spans="2:4" x14ac:dyDescent="0.25">
      <c r="B5390" s="1">
        <v>1.6769157355200001E-2</v>
      </c>
      <c r="C5390" s="1">
        <v>4.6118999999999999E-4</v>
      </c>
      <c r="D5390" s="1" t="s">
        <v>37</v>
      </c>
    </row>
    <row r="5391" spans="2:4" x14ac:dyDescent="0.25">
      <c r="B5391" s="1">
        <v>1.6772282355200001E-2</v>
      </c>
      <c r="C5391" s="1">
        <v>4.7524999999999998E-4</v>
      </c>
      <c r="D5391" s="1" t="s">
        <v>37</v>
      </c>
    </row>
    <row r="5392" spans="2:4" x14ac:dyDescent="0.25">
      <c r="B5392" s="1">
        <v>1.67754073552E-2</v>
      </c>
      <c r="C5392" s="1">
        <v>4.8930999999999996E-4</v>
      </c>
      <c r="D5392" s="1" t="s">
        <v>69</v>
      </c>
    </row>
    <row r="5393" spans="2:4" x14ac:dyDescent="0.25">
      <c r="B5393" s="1">
        <v>1.67785323552E-2</v>
      </c>
      <c r="C5393" s="1">
        <v>5.0336000000000001E-4</v>
      </c>
      <c r="D5393" s="1">
        <v>-7.2145000000000004E-251</v>
      </c>
    </row>
    <row r="5394" spans="2:4" x14ac:dyDescent="0.25">
      <c r="B5394" s="1">
        <v>1.67816573552E-2</v>
      </c>
      <c r="C5394" s="1">
        <v>5.174E-4</v>
      </c>
      <c r="D5394" s="1">
        <v>9.2485999999999999E-307</v>
      </c>
    </row>
    <row r="5395" spans="2:4" x14ac:dyDescent="0.25">
      <c r="B5395" s="1">
        <v>1.6784782355199999E-2</v>
      </c>
      <c r="C5395" s="1">
        <v>5.3143999999999999E-4</v>
      </c>
      <c r="D5395" s="1">
        <v>9.2485999999999999E-307</v>
      </c>
    </row>
    <row r="5396" spans="2:4" x14ac:dyDescent="0.25">
      <c r="B5396" s="1">
        <v>1.6787907355199999E-2</v>
      </c>
      <c r="C5396" s="1">
        <v>5.4547999999999999E-4</v>
      </c>
      <c r="D5396" s="1">
        <v>4.7611000000000003E-266</v>
      </c>
    </row>
    <row r="5397" spans="2:4" x14ac:dyDescent="0.25">
      <c r="B5397" s="1">
        <v>1.6791032355199999E-2</v>
      </c>
      <c r="C5397" s="1">
        <v>5.5951000000000004E-4</v>
      </c>
      <c r="D5397" s="1">
        <v>-1.6800999999999999E-260</v>
      </c>
    </row>
    <row r="5398" spans="2:4" x14ac:dyDescent="0.25">
      <c r="B5398" s="1">
        <v>1.6794157355199998E-2</v>
      </c>
      <c r="C5398" s="1">
        <v>5.7353999999999999E-4</v>
      </c>
      <c r="D5398" s="1" t="s">
        <v>70</v>
      </c>
    </row>
    <row r="5399" spans="2:4" x14ac:dyDescent="0.25">
      <c r="B5399" s="1">
        <v>1.6797282355200002E-2</v>
      </c>
      <c r="C5399" s="1">
        <v>5.8755000000000005E-4</v>
      </c>
      <c r="D5399" s="1" t="s">
        <v>37</v>
      </c>
    </row>
    <row r="5400" spans="2:4" x14ac:dyDescent="0.25">
      <c r="B5400" s="1">
        <v>1.6800407355200001E-2</v>
      </c>
      <c r="C5400" s="1">
        <v>6.0156999999999995E-4</v>
      </c>
      <c r="D5400" s="1" t="s">
        <v>125</v>
      </c>
    </row>
    <row r="5401" spans="2:4" x14ac:dyDescent="0.25">
      <c r="B5401" s="1">
        <v>1.6803532355200001E-2</v>
      </c>
      <c r="C5401" s="1">
        <v>6.1558000000000001E-4</v>
      </c>
      <c r="D5401" s="1">
        <v>-1.6805999999999998E-260</v>
      </c>
    </row>
    <row r="5402" spans="2:4" x14ac:dyDescent="0.25">
      <c r="B5402" s="1">
        <v>1.6806657355200001E-2</v>
      </c>
      <c r="C5402" s="1">
        <v>6.2958000000000003E-4</v>
      </c>
      <c r="D5402" s="1" t="s">
        <v>70</v>
      </c>
    </row>
    <row r="5403" spans="2:4" x14ac:dyDescent="0.25">
      <c r="B5403" s="1">
        <v>1.68097823552E-2</v>
      </c>
      <c r="C5403" s="1">
        <v>6.4358000000000004E-4</v>
      </c>
      <c r="D5403" s="1" t="s">
        <v>37</v>
      </c>
    </row>
    <row r="5404" spans="2:4" x14ac:dyDescent="0.25">
      <c r="B5404" s="1">
        <v>1.68129073552E-2</v>
      </c>
      <c r="C5404" s="1">
        <v>6.5757000000000001E-4</v>
      </c>
      <c r="D5404" s="1">
        <v>3.7858000000000001E-270</v>
      </c>
    </row>
    <row r="5405" spans="2:4" x14ac:dyDescent="0.25">
      <c r="B5405" s="1">
        <v>1.6816032355199999E-2</v>
      </c>
      <c r="C5405" s="1">
        <v>6.7155000000000003E-4</v>
      </c>
      <c r="D5405" s="1">
        <v>-3.9137000000000003E-270</v>
      </c>
    </row>
    <row r="5406" spans="2:4" x14ac:dyDescent="0.25">
      <c r="B5406" s="1">
        <v>1.6819157355199999E-2</v>
      </c>
      <c r="C5406" s="1">
        <v>6.8552999999999995E-4</v>
      </c>
      <c r="D5406" s="1" t="s">
        <v>67</v>
      </c>
    </row>
    <row r="5407" spans="2:4" x14ac:dyDescent="0.25">
      <c r="B5407" s="1">
        <v>1.6822282355199999E-2</v>
      </c>
      <c r="C5407" s="1">
        <v>6.9950000000000003E-4</v>
      </c>
      <c r="D5407" s="1" t="s">
        <v>37</v>
      </c>
    </row>
    <row r="5408" spans="2:4" x14ac:dyDescent="0.25">
      <c r="B5408" s="1">
        <v>1.6825407355199998E-2</v>
      </c>
      <c r="C5408" s="1">
        <v>7.1345999999999996E-4</v>
      </c>
      <c r="D5408" s="1" t="s">
        <v>120</v>
      </c>
    </row>
    <row r="5409" spans="2:4" x14ac:dyDescent="0.25">
      <c r="B5409" s="1">
        <v>1.6828532355200002E-2</v>
      </c>
      <c r="C5409" s="1">
        <v>7.2742E-4</v>
      </c>
      <c r="D5409" s="1">
        <v>-3.9147000000000001E-270</v>
      </c>
    </row>
    <row r="5410" spans="2:4" x14ac:dyDescent="0.25">
      <c r="B5410" s="1">
        <v>1.6831657355200001E-2</v>
      </c>
      <c r="C5410" s="1">
        <v>7.4136999999999998E-4</v>
      </c>
      <c r="D5410" s="1" t="s">
        <v>67</v>
      </c>
    </row>
    <row r="5411" spans="2:4" x14ac:dyDescent="0.25">
      <c r="B5411" s="1">
        <v>1.6834782355200001E-2</v>
      </c>
      <c r="C5411" s="1">
        <v>7.5531000000000003E-4</v>
      </c>
      <c r="D5411" s="1" t="s">
        <v>37</v>
      </c>
    </row>
    <row r="5412" spans="2:4" x14ac:dyDescent="0.25">
      <c r="B5412" s="1">
        <v>1.6837907355200001E-2</v>
      </c>
      <c r="C5412" s="1">
        <v>7.6924999999999997E-4</v>
      </c>
      <c r="D5412" s="1" t="s">
        <v>120</v>
      </c>
    </row>
    <row r="5413" spans="2:4" x14ac:dyDescent="0.25">
      <c r="B5413" s="1">
        <v>1.68410323552E-2</v>
      </c>
      <c r="C5413" s="1">
        <v>7.8317999999999997E-4</v>
      </c>
      <c r="D5413" s="1">
        <v>-7.2229999999999995E-251</v>
      </c>
    </row>
    <row r="5414" spans="2:4" x14ac:dyDescent="0.25">
      <c r="B5414" s="1">
        <v>1.68441573552E-2</v>
      </c>
      <c r="C5414" s="1">
        <v>7.9710000000000002E-4</v>
      </c>
      <c r="D5414" s="1" t="s">
        <v>74</v>
      </c>
    </row>
    <row r="5415" spans="2:4" x14ac:dyDescent="0.25">
      <c r="B5415" s="1">
        <v>1.68472823552E-2</v>
      </c>
      <c r="C5415" s="1">
        <v>8.1101999999999997E-4</v>
      </c>
      <c r="D5415" s="1" t="s">
        <v>37</v>
      </c>
    </row>
    <row r="5416" spans="2:4" x14ac:dyDescent="0.25">
      <c r="B5416" s="1">
        <v>1.6850407355199999E-2</v>
      </c>
      <c r="C5416" s="1">
        <v>8.2492000000000004E-4</v>
      </c>
      <c r="D5416" s="1" t="s">
        <v>37</v>
      </c>
    </row>
    <row r="5417" spans="2:4" x14ac:dyDescent="0.25">
      <c r="B5417" s="1">
        <v>1.6853532355199999E-2</v>
      </c>
      <c r="C5417" s="1">
        <v>8.3882E-4</v>
      </c>
      <c r="D5417" s="1">
        <v>-3.9165000000000001E-270</v>
      </c>
    </row>
    <row r="5418" spans="2:4" x14ac:dyDescent="0.25">
      <c r="B5418" s="1">
        <v>1.6856657355199998E-2</v>
      </c>
      <c r="C5418" s="1">
        <v>8.5271999999999995E-4</v>
      </c>
      <c r="D5418" s="1" t="s">
        <v>67</v>
      </c>
    </row>
    <row r="5419" spans="2:4" x14ac:dyDescent="0.25">
      <c r="B5419" s="1">
        <v>1.6859782355200002E-2</v>
      </c>
      <c r="C5419" s="1">
        <v>8.6660000000000003E-4</v>
      </c>
      <c r="D5419" s="1" t="s">
        <v>37</v>
      </c>
    </row>
    <row r="5420" spans="2:4" x14ac:dyDescent="0.25">
      <c r="B5420" s="1">
        <v>1.6862907355200001E-2</v>
      </c>
      <c r="C5420" s="1">
        <v>8.8046999999999995E-4</v>
      </c>
      <c r="D5420" s="1" t="s">
        <v>134</v>
      </c>
    </row>
    <row r="5421" spans="2:4" x14ac:dyDescent="0.25">
      <c r="B5421" s="1">
        <v>1.6866032355200001E-2</v>
      </c>
      <c r="C5421" s="1">
        <v>8.9433999999999998E-4</v>
      </c>
      <c r="D5421" s="1">
        <v>-3.9174999999999999E-270</v>
      </c>
    </row>
    <row r="5422" spans="2:4" x14ac:dyDescent="0.25">
      <c r="B5422" s="1">
        <v>1.6869157355200001E-2</v>
      </c>
      <c r="C5422" s="1">
        <v>9.0819999999999996E-4</v>
      </c>
      <c r="D5422" s="1" t="s">
        <v>67</v>
      </c>
    </row>
    <row r="5423" spans="2:4" x14ac:dyDescent="0.25">
      <c r="B5423" s="1">
        <v>1.68722823552E-2</v>
      </c>
      <c r="C5423" s="1">
        <v>9.2205E-4</v>
      </c>
      <c r="D5423" s="1" t="s">
        <v>37</v>
      </c>
    </row>
    <row r="5424" spans="2:4" x14ac:dyDescent="0.25">
      <c r="B5424" s="1">
        <v>1.68754073552E-2</v>
      </c>
      <c r="C5424" s="1">
        <v>9.3588999999999999E-4</v>
      </c>
      <c r="D5424" s="1" t="s">
        <v>134</v>
      </c>
    </row>
    <row r="5425" spans="2:4" x14ac:dyDescent="0.25">
      <c r="B5425" s="1">
        <v>1.68785323552E-2</v>
      </c>
      <c r="C5425" s="1">
        <v>9.4972999999999998E-4</v>
      </c>
      <c r="D5425" s="1">
        <v>-1.6828000000000001E-260</v>
      </c>
    </row>
    <row r="5426" spans="2:4" x14ac:dyDescent="0.25">
      <c r="B5426" s="1">
        <v>1.6881657355199999E-2</v>
      </c>
      <c r="C5426" s="1">
        <v>9.6354999999999998E-4</v>
      </c>
      <c r="D5426" s="1" t="s">
        <v>70</v>
      </c>
    </row>
    <row r="5427" spans="2:4" x14ac:dyDescent="0.25">
      <c r="B5427" s="1">
        <v>1.6884782355199999E-2</v>
      </c>
      <c r="C5427" s="1">
        <v>9.7736999999999997E-4</v>
      </c>
      <c r="D5427" s="1" t="s">
        <v>37</v>
      </c>
    </row>
    <row r="5428" spans="2:4" x14ac:dyDescent="0.25">
      <c r="B5428" s="1">
        <v>1.6887907355199998E-2</v>
      </c>
      <c r="C5428" s="1">
        <v>9.9116999999999999E-4</v>
      </c>
      <c r="D5428" s="1" t="s">
        <v>122</v>
      </c>
    </row>
    <row r="5429" spans="2:4" x14ac:dyDescent="0.25">
      <c r="B5429" s="1">
        <v>1.6891032355200002E-2</v>
      </c>
      <c r="C5429" s="1">
        <v>1.005E-3</v>
      </c>
      <c r="D5429" s="1">
        <v>-1.6833E-260</v>
      </c>
    </row>
    <row r="5430" spans="2:4" x14ac:dyDescent="0.25">
      <c r="B5430" s="1">
        <v>1.6894157355200001E-2</v>
      </c>
      <c r="C5430" s="1">
        <v>1.0188E-3</v>
      </c>
      <c r="D5430" s="1" t="s">
        <v>70</v>
      </c>
    </row>
    <row r="5431" spans="2:4" x14ac:dyDescent="0.25">
      <c r="B5431" s="1">
        <v>1.6897282355200001E-2</v>
      </c>
      <c r="C5431" s="1">
        <v>1.0325E-3</v>
      </c>
      <c r="D5431" s="1" t="s">
        <v>37</v>
      </c>
    </row>
    <row r="5432" spans="2:4" x14ac:dyDescent="0.25">
      <c r="B5432" s="1">
        <v>1.6900407355200001E-2</v>
      </c>
      <c r="C5432" s="1">
        <v>1.0463E-3</v>
      </c>
      <c r="D5432" s="1" t="s">
        <v>54</v>
      </c>
    </row>
    <row r="5433" spans="2:4" x14ac:dyDescent="0.25">
      <c r="B5433" s="1">
        <v>1.69035323552E-2</v>
      </c>
      <c r="C5433" s="1">
        <v>1.0601E-3</v>
      </c>
      <c r="D5433" s="1">
        <v>-3.9201999999999999E-270</v>
      </c>
    </row>
    <row r="5434" spans="2:4" x14ac:dyDescent="0.25">
      <c r="B5434" s="1">
        <v>1.69066573552E-2</v>
      </c>
      <c r="C5434" s="1">
        <v>1.0738E-3</v>
      </c>
      <c r="D5434" s="1" t="s">
        <v>67</v>
      </c>
    </row>
    <row r="5435" spans="2:4" x14ac:dyDescent="0.25">
      <c r="B5435" s="1">
        <v>1.69097823552E-2</v>
      </c>
      <c r="C5435" s="1">
        <v>1.0876E-3</v>
      </c>
      <c r="D5435" s="1" t="s">
        <v>37</v>
      </c>
    </row>
    <row r="5436" spans="2:4" x14ac:dyDescent="0.25">
      <c r="B5436" s="1">
        <v>1.6912907355199999E-2</v>
      </c>
      <c r="C5436" s="1">
        <v>1.1012999999999999E-3</v>
      </c>
      <c r="D5436" s="1" t="s">
        <v>120</v>
      </c>
    </row>
    <row r="5437" spans="2:4" x14ac:dyDescent="0.25">
      <c r="B5437" s="1">
        <v>1.6916032355199999E-2</v>
      </c>
      <c r="C5437" s="1">
        <v>1.1150000000000001E-3</v>
      </c>
      <c r="D5437" s="1">
        <v>-3.9210999999999999E-270</v>
      </c>
    </row>
    <row r="5438" spans="2:4" x14ac:dyDescent="0.25">
      <c r="B5438" s="1">
        <v>1.6919157355199999E-2</v>
      </c>
      <c r="C5438" s="1">
        <v>1.1287000000000001E-3</v>
      </c>
      <c r="D5438" s="1" t="s">
        <v>67</v>
      </c>
    </row>
    <row r="5439" spans="2:4" x14ac:dyDescent="0.25">
      <c r="B5439" s="1">
        <v>1.6922282355200002E-2</v>
      </c>
      <c r="C5439" s="1">
        <v>1.1424E-3</v>
      </c>
      <c r="D5439" s="1" t="s">
        <v>37</v>
      </c>
    </row>
    <row r="5440" spans="2:4" x14ac:dyDescent="0.25">
      <c r="B5440" s="1">
        <v>1.6925407355200001E-2</v>
      </c>
      <c r="C5440" s="1">
        <v>1.1561E-3</v>
      </c>
      <c r="D5440" s="1" t="s">
        <v>126</v>
      </c>
    </row>
    <row r="5441" spans="2:4" x14ac:dyDescent="0.25">
      <c r="B5441" s="1">
        <v>1.6928532355200001E-2</v>
      </c>
      <c r="C5441" s="1">
        <v>1.1697999999999999E-3</v>
      </c>
      <c r="D5441" s="1">
        <v>-3.9219999999999999E-270</v>
      </c>
    </row>
    <row r="5442" spans="2:4" x14ac:dyDescent="0.25">
      <c r="B5442" s="1">
        <v>1.6931657355200001E-2</v>
      </c>
      <c r="C5442" s="1">
        <v>1.1835000000000001E-3</v>
      </c>
      <c r="D5442" s="1" t="s">
        <v>67</v>
      </c>
    </row>
    <row r="5443" spans="2:4" x14ac:dyDescent="0.25">
      <c r="B5443" s="1">
        <v>1.69347823552E-2</v>
      </c>
      <c r="C5443" s="1">
        <v>1.1971E-3</v>
      </c>
      <c r="D5443" s="1" t="s">
        <v>37</v>
      </c>
    </row>
    <row r="5444" spans="2:4" x14ac:dyDescent="0.25">
      <c r="B5444" s="1">
        <v>1.69379073552E-2</v>
      </c>
      <c r="C5444" s="1">
        <v>1.2107999999999999E-3</v>
      </c>
      <c r="D5444" s="1" t="s">
        <v>120</v>
      </c>
    </row>
    <row r="5445" spans="2:4" x14ac:dyDescent="0.25">
      <c r="B5445" s="1">
        <v>1.69410323552E-2</v>
      </c>
      <c r="C5445" s="1">
        <v>1.2244000000000001E-3</v>
      </c>
      <c r="D5445" s="1">
        <v>-3.9228000000000001E-270</v>
      </c>
    </row>
    <row r="5446" spans="2:4" x14ac:dyDescent="0.25">
      <c r="B5446" s="1">
        <v>1.6944157355199999E-2</v>
      </c>
      <c r="C5446" s="1">
        <v>1.238E-3</v>
      </c>
      <c r="D5446" s="1" t="s">
        <v>67</v>
      </c>
    </row>
    <row r="5447" spans="2:4" x14ac:dyDescent="0.25">
      <c r="B5447" s="1">
        <v>1.6947282355199999E-2</v>
      </c>
      <c r="C5447" s="1">
        <v>1.2516000000000001E-3</v>
      </c>
      <c r="D5447" s="1" t="s">
        <v>37</v>
      </c>
    </row>
    <row r="5448" spans="2:4" x14ac:dyDescent="0.25">
      <c r="B5448" s="1">
        <v>1.6950407355199999E-2</v>
      </c>
      <c r="C5448" s="1">
        <v>1.2652E-3</v>
      </c>
      <c r="D5448" s="1" t="s">
        <v>120</v>
      </c>
    </row>
    <row r="5449" spans="2:4" x14ac:dyDescent="0.25">
      <c r="B5449" s="1">
        <v>1.6953532355200002E-2</v>
      </c>
      <c r="C5449" s="1">
        <v>1.2788000000000001E-3</v>
      </c>
      <c r="D5449" s="1">
        <v>-3.9238999999999997E-270</v>
      </c>
    </row>
    <row r="5450" spans="2:4" x14ac:dyDescent="0.25">
      <c r="B5450" s="1">
        <v>1.6956657355200001E-2</v>
      </c>
      <c r="C5450" s="1">
        <v>1.2924E-3</v>
      </c>
      <c r="D5450" s="1" t="s">
        <v>67</v>
      </c>
    </row>
    <row r="5451" spans="2:4" x14ac:dyDescent="0.25">
      <c r="B5451" s="1">
        <v>1.6959782355200001E-2</v>
      </c>
      <c r="C5451" s="1">
        <v>1.3060000000000001E-3</v>
      </c>
      <c r="D5451" s="1" t="s">
        <v>37</v>
      </c>
    </row>
    <row r="5452" spans="2:4" x14ac:dyDescent="0.25">
      <c r="B5452" s="1">
        <v>1.6962907355200001E-2</v>
      </c>
      <c r="C5452" s="1">
        <v>1.3194999999999999E-3</v>
      </c>
      <c r="D5452" s="1" t="s">
        <v>121</v>
      </c>
    </row>
    <row r="5453" spans="2:4" x14ac:dyDescent="0.25">
      <c r="B5453" s="1">
        <v>1.69660323552E-2</v>
      </c>
      <c r="C5453" s="1">
        <v>1.3331E-3</v>
      </c>
      <c r="D5453" s="1">
        <v>-7.2399000000000004E-251</v>
      </c>
    </row>
    <row r="5454" spans="2:4" x14ac:dyDescent="0.25">
      <c r="B5454" s="1">
        <v>1.69691573552E-2</v>
      </c>
      <c r="C5454" s="1">
        <v>1.3466000000000001E-3</v>
      </c>
      <c r="D5454" s="1" t="s">
        <v>74</v>
      </c>
    </row>
    <row r="5455" spans="2:4" x14ac:dyDescent="0.25">
      <c r="B5455" s="1">
        <v>1.69722823552E-2</v>
      </c>
      <c r="C5455" s="1">
        <v>1.3600999999999999E-3</v>
      </c>
      <c r="D5455" s="1" t="s">
        <v>37</v>
      </c>
    </row>
    <row r="5456" spans="2:4" x14ac:dyDescent="0.25">
      <c r="B5456" s="1">
        <v>1.6975407355199999E-2</v>
      </c>
      <c r="C5456" s="1">
        <v>1.3736E-3</v>
      </c>
      <c r="D5456" s="1" t="s">
        <v>37</v>
      </c>
    </row>
    <row r="5457" spans="2:4" x14ac:dyDescent="0.25">
      <c r="B5457" s="1">
        <v>1.6978532355199999E-2</v>
      </c>
      <c r="C5457" s="1">
        <v>1.3871000000000001E-3</v>
      </c>
      <c r="D5457" s="1">
        <v>-7.2417000000000006E-251</v>
      </c>
    </row>
    <row r="5458" spans="2:4" x14ac:dyDescent="0.25">
      <c r="B5458" s="1">
        <v>1.6981657355199999E-2</v>
      </c>
      <c r="C5458" s="1">
        <v>1.4005999999999999E-3</v>
      </c>
      <c r="D5458" s="1" t="s">
        <v>74</v>
      </c>
    </row>
    <row r="5459" spans="2:4" x14ac:dyDescent="0.25">
      <c r="B5459" s="1">
        <v>1.6984782355200002E-2</v>
      </c>
      <c r="C5459" s="1">
        <v>1.4140999999999999E-3</v>
      </c>
      <c r="D5459" s="1" t="s">
        <v>37</v>
      </c>
    </row>
    <row r="5460" spans="2:4" x14ac:dyDescent="0.25">
      <c r="B5460" s="1">
        <v>1.6987907355200001E-2</v>
      </c>
      <c r="C5460" s="1">
        <v>1.4274999999999999E-3</v>
      </c>
      <c r="D5460" s="1" t="s">
        <v>80</v>
      </c>
    </row>
    <row r="5461" spans="2:4" x14ac:dyDescent="0.25">
      <c r="B5461" s="1">
        <v>1.6991032355200001E-2</v>
      </c>
      <c r="C5461" s="1">
        <v>1.441E-3</v>
      </c>
      <c r="D5461" s="1">
        <v>-7.2433000000000001E-251</v>
      </c>
    </row>
    <row r="5462" spans="2:4" x14ac:dyDescent="0.25">
      <c r="B5462" s="1">
        <v>1.6994157355200001E-2</v>
      </c>
      <c r="C5462" s="1">
        <v>1.4544E-3</v>
      </c>
      <c r="D5462" s="1" t="s">
        <v>74</v>
      </c>
    </row>
    <row r="5463" spans="2:4" x14ac:dyDescent="0.25">
      <c r="B5463" s="1">
        <v>1.69972823552E-2</v>
      </c>
      <c r="C5463" s="1">
        <v>1.4678E-3</v>
      </c>
      <c r="D5463" s="1" t="s">
        <v>37</v>
      </c>
    </row>
    <row r="5464" spans="2:4" x14ac:dyDescent="0.25">
      <c r="B5464" s="1">
        <v>1.70004073552E-2</v>
      </c>
      <c r="C5464" s="1">
        <v>1.4812E-3</v>
      </c>
      <c r="D5464" s="1" t="s">
        <v>37</v>
      </c>
    </row>
    <row r="5465" spans="2:4" x14ac:dyDescent="0.25">
      <c r="B5465" s="1">
        <v>1.70035323552E-2</v>
      </c>
      <c r="C5465" s="1">
        <v>1.4946E-3</v>
      </c>
      <c r="D5465" s="1">
        <v>-7.2449999999999999E-251</v>
      </c>
    </row>
    <row r="5466" spans="2:4" x14ac:dyDescent="0.25">
      <c r="B5466" s="1">
        <v>1.7006657355199999E-2</v>
      </c>
      <c r="C5466" s="1">
        <v>1.508E-3</v>
      </c>
      <c r="D5466" s="1" t="s">
        <v>74</v>
      </c>
    </row>
    <row r="5467" spans="2:4" x14ac:dyDescent="0.25">
      <c r="B5467" s="1">
        <v>1.7009782355199999E-2</v>
      </c>
      <c r="C5467" s="1">
        <v>1.5213E-3</v>
      </c>
      <c r="D5467" s="1" t="s">
        <v>37</v>
      </c>
    </row>
    <row r="5468" spans="2:4" x14ac:dyDescent="0.25">
      <c r="B5468" s="1">
        <v>1.7012907355199999E-2</v>
      </c>
      <c r="C5468" s="1">
        <v>1.5347E-3</v>
      </c>
      <c r="D5468" s="1" t="s">
        <v>37</v>
      </c>
    </row>
    <row r="5469" spans="2:4" x14ac:dyDescent="0.25">
      <c r="B5469" s="1">
        <v>1.7016032355199998E-2</v>
      </c>
      <c r="C5469" s="1">
        <v>1.5479999999999999E-3</v>
      </c>
      <c r="D5469" s="1">
        <v>-7.2469000000000004E-251</v>
      </c>
    </row>
    <row r="5470" spans="2:4" x14ac:dyDescent="0.25">
      <c r="B5470" s="1">
        <v>1.7019157355200001E-2</v>
      </c>
      <c r="C5470" s="1">
        <v>1.5613000000000001E-3</v>
      </c>
      <c r="D5470" s="1" t="s">
        <v>74</v>
      </c>
    </row>
    <row r="5471" spans="2:4" x14ac:dyDescent="0.25">
      <c r="B5471" s="1">
        <v>1.7022282355200001E-2</v>
      </c>
      <c r="C5471" s="1">
        <v>1.5747000000000001E-3</v>
      </c>
      <c r="D5471" s="1" t="s">
        <v>37</v>
      </c>
    </row>
    <row r="5472" spans="2:4" x14ac:dyDescent="0.25">
      <c r="B5472" s="1">
        <v>1.7025407355200001E-2</v>
      </c>
      <c r="C5472" s="1">
        <v>1.5878999999999999E-3</v>
      </c>
      <c r="D5472" s="1" t="s">
        <v>37</v>
      </c>
    </row>
    <row r="5473" spans="2:4" x14ac:dyDescent="0.25">
      <c r="B5473" s="1">
        <v>1.70285323552E-2</v>
      </c>
      <c r="C5473" s="1">
        <v>1.6012000000000001E-3</v>
      </c>
      <c r="D5473" s="1">
        <v>-7.2484999999999999E-251</v>
      </c>
    </row>
    <row r="5474" spans="2:4" x14ac:dyDescent="0.25">
      <c r="B5474" s="1">
        <v>1.70316573552E-2</v>
      </c>
      <c r="C5474" s="1">
        <v>1.6145E-3</v>
      </c>
      <c r="D5474" s="1" t="s">
        <v>74</v>
      </c>
    </row>
    <row r="5475" spans="2:4" x14ac:dyDescent="0.25">
      <c r="B5475" s="1">
        <v>1.70347823552E-2</v>
      </c>
      <c r="C5475" s="1">
        <v>1.6276999999999999E-3</v>
      </c>
      <c r="D5475" s="1" t="s">
        <v>37</v>
      </c>
    </row>
    <row r="5476" spans="2:4" x14ac:dyDescent="0.25">
      <c r="B5476" s="1">
        <v>1.7037907355199999E-2</v>
      </c>
      <c r="C5476" s="1">
        <v>1.6410000000000001E-3</v>
      </c>
      <c r="D5476" s="1" t="s">
        <v>80</v>
      </c>
    </row>
    <row r="5477" spans="2:4" x14ac:dyDescent="0.25">
      <c r="B5477" s="1">
        <v>1.7041032355199999E-2</v>
      </c>
      <c r="C5477" s="1">
        <v>1.6542E-3</v>
      </c>
      <c r="D5477" s="1">
        <v>-1.6881000000000001E-260</v>
      </c>
    </row>
    <row r="5478" spans="2:4" x14ac:dyDescent="0.25">
      <c r="B5478" s="1">
        <v>1.7044157355199999E-2</v>
      </c>
      <c r="C5478" s="1">
        <v>1.6674000000000001E-3</v>
      </c>
      <c r="D5478" s="1" t="s">
        <v>70</v>
      </c>
    </row>
    <row r="5479" spans="2:4" x14ac:dyDescent="0.25">
      <c r="B5479" s="1">
        <v>1.7047282355199998E-2</v>
      </c>
      <c r="C5479" s="1">
        <v>1.6806E-3</v>
      </c>
      <c r="D5479" s="1" t="s">
        <v>37</v>
      </c>
    </row>
    <row r="5480" spans="2:4" x14ac:dyDescent="0.25">
      <c r="B5480" s="1">
        <v>1.7050407355200001E-2</v>
      </c>
      <c r="C5480" s="1">
        <v>1.6938000000000001E-3</v>
      </c>
      <c r="D5480" s="1" t="s">
        <v>129</v>
      </c>
    </row>
    <row r="5481" spans="2:4" x14ac:dyDescent="0.25">
      <c r="B5481" s="1">
        <v>1.7053532355200001E-2</v>
      </c>
      <c r="C5481" s="1">
        <v>1.7068999999999999E-3</v>
      </c>
      <c r="D5481" s="1">
        <v>-7.2513000000000005E-251</v>
      </c>
    </row>
    <row r="5482" spans="2:4" x14ac:dyDescent="0.25">
      <c r="B5482" s="1">
        <v>1.7056657355200001E-2</v>
      </c>
      <c r="C5482" s="1">
        <v>1.7201E-3</v>
      </c>
      <c r="D5482" s="1">
        <v>7.4946999999999998E-159</v>
      </c>
    </row>
    <row r="5483" spans="2:4" x14ac:dyDescent="0.25">
      <c r="B5483" s="1">
        <v>1.70597823552E-2</v>
      </c>
      <c r="C5483" s="1">
        <v>1.7332000000000001E-3</v>
      </c>
      <c r="D5483" s="1">
        <v>7.5074999999999998E-159</v>
      </c>
    </row>
    <row r="5484" spans="2:4" x14ac:dyDescent="0.25">
      <c r="B5484" s="1">
        <v>1.70629073552E-2</v>
      </c>
      <c r="C5484" s="1">
        <v>1.7462999999999999E-3</v>
      </c>
      <c r="D5484" s="1" t="s">
        <v>448</v>
      </c>
    </row>
    <row r="5485" spans="2:4" x14ac:dyDescent="0.25">
      <c r="B5485" s="1">
        <v>1.70660323552E-2</v>
      </c>
      <c r="C5485" s="1">
        <v>1.7593999999999999E-3</v>
      </c>
      <c r="D5485" s="1">
        <v>-7.2535000000000005E-251</v>
      </c>
    </row>
    <row r="5486" spans="2:4" x14ac:dyDescent="0.25">
      <c r="B5486" s="1">
        <v>1.7069157355199999E-2</v>
      </c>
      <c r="C5486" s="1">
        <v>1.7725E-3</v>
      </c>
      <c r="D5486" s="1">
        <v>0</v>
      </c>
    </row>
    <row r="5487" spans="2:4" x14ac:dyDescent="0.25">
      <c r="B5487" s="1">
        <v>1.7072282355199999E-2</v>
      </c>
      <c r="C5487" s="1">
        <v>1.7856E-3</v>
      </c>
      <c r="D5487" s="1">
        <v>0</v>
      </c>
    </row>
    <row r="5488" spans="2:4" x14ac:dyDescent="0.25">
      <c r="B5488" s="1">
        <v>1.7075407355199999E-2</v>
      </c>
      <c r="C5488" s="1">
        <v>1.7986E-3</v>
      </c>
      <c r="D5488" s="1">
        <v>0</v>
      </c>
    </row>
    <row r="5489" spans="2:4" x14ac:dyDescent="0.25">
      <c r="B5489" s="1">
        <v>1.7078532355199998E-2</v>
      </c>
      <c r="C5489" s="1">
        <v>1.8116E-3</v>
      </c>
      <c r="D5489" s="1">
        <v>-3.9331000000000001E-270</v>
      </c>
    </row>
    <row r="5490" spans="2:4" x14ac:dyDescent="0.25">
      <c r="B5490" s="1">
        <v>1.7081657355200001E-2</v>
      </c>
      <c r="C5490" s="1">
        <v>1.8247000000000001E-3</v>
      </c>
      <c r="D5490" s="1" t="s">
        <v>67</v>
      </c>
    </row>
    <row r="5491" spans="2:4" x14ac:dyDescent="0.25">
      <c r="B5491" s="1">
        <v>1.7084782355200001E-2</v>
      </c>
      <c r="C5491" s="1">
        <v>1.8377000000000001E-3</v>
      </c>
      <c r="D5491" s="1" t="s">
        <v>37</v>
      </c>
    </row>
    <row r="5492" spans="2:4" x14ac:dyDescent="0.25">
      <c r="B5492" s="1">
        <v>1.7087907355200001E-2</v>
      </c>
      <c r="C5492" s="1">
        <v>1.8506E-3</v>
      </c>
      <c r="D5492" s="1" t="s">
        <v>120</v>
      </c>
    </row>
    <row r="5493" spans="2:4" x14ac:dyDescent="0.25">
      <c r="B5493" s="1">
        <v>1.70910323552E-2</v>
      </c>
      <c r="C5493" s="1">
        <v>1.8636E-3</v>
      </c>
      <c r="D5493" s="1">
        <v>-7.2570000000000005E-251</v>
      </c>
    </row>
    <row r="5494" spans="2:4" x14ac:dyDescent="0.25">
      <c r="B5494" s="1">
        <v>1.70941573552E-2</v>
      </c>
      <c r="C5494" s="1">
        <v>1.8766E-3</v>
      </c>
      <c r="D5494" s="1" t="s">
        <v>74</v>
      </c>
    </row>
    <row r="5495" spans="2:4" x14ac:dyDescent="0.25">
      <c r="B5495" s="1">
        <v>1.70972823552E-2</v>
      </c>
      <c r="C5495" s="1">
        <v>1.8894999999999999E-3</v>
      </c>
      <c r="D5495" s="1" t="s">
        <v>37</v>
      </c>
    </row>
    <row r="5496" spans="2:4" x14ac:dyDescent="0.25">
      <c r="B5496" s="1">
        <v>1.7100407355199999E-2</v>
      </c>
      <c r="C5496" s="1">
        <v>1.9024000000000001E-3</v>
      </c>
      <c r="D5496" s="1" t="s">
        <v>37</v>
      </c>
    </row>
    <row r="5497" spans="2:4" x14ac:dyDescent="0.25">
      <c r="B5497" s="1">
        <v>1.7103532355199999E-2</v>
      </c>
      <c r="C5497" s="1">
        <v>1.9153E-3</v>
      </c>
      <c r="D5497" s="1">
        <v>-7.2587000000000003E-251</v>
      </c>
    </row>
    <row r="5498" spans="2:4" x14ac:dyDescent="0.25">
      <c r="B5498" s="1">
        <v>1.7106657355199999E-2</v>
      </c>
      <c r="C5498" s="1">
        <v>1.9281999999999999E-3</v>
      </c>
      <c r="D5498" s="1">
        <v>0</v>
      </c>
    </row>
    <row r="5499" spans="2:4" x14ac:dyDescent="0.25">
      <c r="B5499" s="1">
        <v>1.7109782355199998E-2</v>
      </c>
      <c r="C5499" s="1">
        <v>1.9411000000000001E-3</v>
      </c>
      <c r="D5499" s="1">
        <v>0</v>
      </c>
    </row>
    <row r="5500" spans="2:4" x14ac:dyDescent="0.25">
      <c r="B5500" s="1">
        <v>1.7112907355200001E-2</v>
      </c>
      <c r="C5500" s="1">
        <v>1.9539000000000002E-3</v>
      </c>
      <c r="D5500" s="1">
        <v>0</v>
      </c>
    </row>
    <row r="5501" spans="2:4" x14ac:dyDescent="0.25">
      <c r="B5501" s="1">
        <v>1.7116032355200001E-2</v>
      </c>
      <c r="C5501" s="1">
        <v>1.9667999999999999E-3</v>
      </c>
      <c r="D5501" s="1">
        <v>-7.2605000000000005E-251</v>
      </c>
    </row>
    <row r="5502" spans="2:4" x14ac:dyDescent="0.25">
      <c r="B5502" s="1">
        <v>1.7119157355200001E-2</v>
      </c>
      <c r="C5502" s="1">
        <v>1.9796000000000002E-3</v>
      </c>
      <c r="D5502" s="1" t="s">
        <v>74</v>
      </c>
    </row>
    <row r="5503" spans="2:4" x14ac:dyDescent="0.25">
      <c r="B5503" s="1">
        <v>1.71222823552E-2</v>
      </c>
      <c r="C5503" s="1">
        <v>1.9924000000000001E-3</v>
      </c>
      <c r="D5503" s="1" t="s">
        <v>37</v>
      </c>
    </row>
    <row r="5504" spans="2:4" x14ac:dyDescent="0.25">
      <c r="B5504" s="1">
        <v>1.71254073552E-2</v>
      </c>
      <c r="C5504" s="1">
        <v>2.0052E-3</v>
      </c>
      <c r="D5504" s="1">
        <v>2.8026E-266</v>
      </c>
    </row>
    <row r="5505" spans="2:4" x14ac:dyDescent="0.25">
      <c r="B5505" s="1">
        <v>1.71285323552E-2</v>
      </c>
      <c r="C5505" s="1">
        <v>2.0179E-3</v>
      </c>
      <c r="D5505" s="1">
        <v>-3.9367999999999999E-270</v>
      </c>
    </row>
    <row r="5506" spans="2:4" x14ac:dyDescent="0.25">
      <c r="B5506" s="1">
        <v>1.7131657355199999E-2</v>
      </c>
      <c r="C5506" s="1">
        <v>2.0306999999999999E-3</v>
      </c>
      <c r="D5506" s="1" t="s">
        <v>67</v>
      </c>
    </row>
    <row r="5507" spans="2:4" x14ac:dyDescent="0.25">
      <c r="B5507" s="1">
        <v>1.7134782355199999E-2</v>
      </c>
      <c r="C5507" s="1">
        <v>2.0433999999999999E-3</v>
      </c>
      <c r="D5507" s="1" t="s">
        <v>37</v>
      </c>
    </row>
    <row r="5508" spans="2:4" x14ac:dyDescent="0.25">
      <c r="B5508" s="1">
        <v>1.7137907355199999E-2</v>
      </c>
      <c r="C5508" s="1">
        <v>2.0560999999999999E-3</v>
      </c>
      <c r="D5508" s="1" t="s">
        <v>69</v>
      </c>
    </row>
    <row r="5509" spans="2:4" x14ac:dyDescent="0.25">
      <c r="B5509" s="1">
        <v>1.7141032355199998E-2</v>
      </c>
      <c r="C5509" s="1">
        <v>2.0688E-3</v>
      </c>
      <c r="D5509" s="1">
        <v>-7.2637999999999998E-251</v>
      </c>
    </row>
    <row r="5510" spans="2:4" x14ac:dyDescent="0.25">
      <c r="B5510" s="1">
        <v>1.7144157355200002E-2</v>
      </c>
      <c r="C5510" s="1">
        <v>2.0814000000000002E-3</v>
      </c>
      <c r="D5510" s="1" t="s">
        <v>74</v>
      </c>
    </row>
    <row r="5511" spans="2:4" x14ac:dyDescent="0.25">
      <c r="B5511" s="1">
        <v>1.7147282355200001E-2</v>
      </c>
      <c r="C5511" s="1">
        <v>2.0941000000000002E-3</v>
      </c>
      <c r="D5511" s="1" t="s">
        <v>37</v>
      </c>
    </row>
    <row r="5512" spans="2:4" x14ac:dyDescent="0.25">
      <c r="B5512" s="1">
        <v>1.7150407355200001E-2</v>
      </c>
      <c r="C5512" s="1">
        <v>2.1067E-3</v>
      </c>
      <c r="D5512" s="1" t="s">
        <v>37</v>
      </c>
    </row>
    <row r="5513" spans="2:4" x14ac:dyDescent="0.25">
      <c r="B5513" s="1">
        <v>1.71535323552E-2</v>
      </c>
      <c r="C5513" s="1">
        <v>2.1193000000000002E-3</v>
      </c>
      <c r="D5513" s="1">
        <v>-7.2656E-251</v>
      </c>
    </row>
    <row r="5514" spans="2:4" x14ac:dyDescent="0.25">
      <c r="B5514" s="1">
        <v>1.71566573552E-2</v>
      </c>
      <c r="C5514" s="1">
        <v>2.1318999999999999E-3</v>
      </c>
      <c r="D5514" s="1" t="s">
        <v>449</v>
      </c>
    </row>
    <row r="5515" spans="2:4" x14ac:dyDescent="0.25">
      <c r="B5515" s="1">
        <v>1.71597823552E-2</v>
      </c>
      <c r="C5515" s="1">
        <v>2.1445000000000001E-3</v>
      </c>
      <c r="D5515" s="1" t="s">
        <v>450</v>
      </c>
    </row>
    <row r="5516" spans="2:4" x14ac:dyDescent="0.25">
      <c r="B5516" s="1">
        <v>1.7162907355199999E-2</v>
      </c>
      <c r="C5516" s="1">
        <v>2.1570999999999999E-3</v>
      </c>
      <c r="D5516" s="1" t="s">
        <v>82</v>
      </c>
    </row>
    <row r="5517" spans="2:4" x14ac:dyDescent="0.25">
      <c r="B5517" s="1">
        <v>1.7166032355199999E-2</v>
      </c>
      <c r="C5517" s="1">
        <v>2.1695999999999998E-3</v>
      </c>
      <c r="D5517" s="1">
        <v>-7.2666000000000004E-251</v>
      </c>
    </row>
    <row r="5518" spans="2:4" x14ac:dyDescent="0.25">
      <c r="B5518" s="1">
        <v>1.7169157355199999E-2</v>
      </c>
      <c r="C5518" s="1">
        <v>2.1821000000000002E-3</v>
      </c>
      <c r="D5518" s="1" t="s">
        <v>74</v>
      </c>
    </row>
    <row r="5519" spans="2:4" x14ac:dyDescent="0.25">
      <c r="B5519" s="1">
        <v>1.7172282355199998E-2</v>
      </c>
      <c r="C5519" s="1">
        <v>2.1946000000000001E-3</v>
      </c>
      <c r="D5519" s="1" t="s">
        <v>37</v>
      </c>
    </row>
    <row r="5520" spans="2:4" x14ac:dyDescent="0.25">
      <c r="B5520" s="1">
        <v>1.7175407355200002E-2</v>
      </c>
      <c r="C5520" s="1">
        <v>2.2071E-3</v>
      </c>
      <c r="D5520" s="1" t="s">
        <v>37</v>
      </c>
    </row>
    <row r="5521" spans="2:4" x14ac:dyDescent="0.25">
      <c r="B5521" s="1">
        <v>1.7178532355200001E-2</v>
      </c>
      <c r="C5521" s="1">
        <v>2.2196E-3</v>
      </c>
      <c r="D5521" s="1">
        <v>-3.9406000000000004E-270</v>
      </c>
    </row>
    <row r="5522" spans="2:4" x14ac:dyDescent="0.25">
      <c r="B5522" s="1">
        <v>1.7181657355200001E-2</v>
      </c>
      <c r="C5522" s="1">
        <v>2.232E-3</v>
      </c>
      <c r="D5522" s="1">
        <v>7.4946999999999998E-159</v>
      </c>
    </row>
    <row r="5523" spans="2:4" x14ac:dyDescent="0.25">
      <c r="B5523" s="1">
        <v>1.71847823552E-2</v>
      </c>
      <c r="C5523" s="1">
        <v>2.2444000000000001E-3</v>
      </c>
      <c r="D5523" s="1">
        <v>7.5074999999999998E-159</v>
      </c>
    </row>
    <row r="5524" spans="2:4" x14ac:dyDescent="0.25">
      <c r="B5524" s="1">
        <v>1.71879073552E-2</v>
      </c>
      <c r="C5524" s="1">
        <v>2.2568000000000002E-3</v>
      </c>
      <c r="D5524" s="1" t="s">
        <v>451</v>
      </c>
    </row>
    <row r="5525" spans="2:4" x14ac:dyDescent="0.25">
      <c r="B5525" s="1">
        <v>1.71910323552E-2</v>
      </c>
      <c r="C5525" s="1">
        <v>2.2691999999999999E-3</v>
      </c>
      <c r="D5525" s="1">
        <v>-7.2706000000000006E-251</v>
      </c>
    </row>
    <row r="5526" spans="2:4" x14ac:dyDescent="0.25">
      <c r="B5526" s="1">
        <v>1.7194157355199999E-2</v>
      </c>
      <c r="C5526" s="1">
        <v>2.2815999999999999E-3</v>
      </c>
      <c r="D5526" s="1" t="s">
        <v>74</v>
      </c>
    </row>
    <row r="5527" spans="2:4" x14ac:dyDescent="0.25">
      <c r="B5527" s="1">
        <v>1.7197282355199999E-2</v>
      </c>
      <c r="C5527" s="1">
        <v>2.2939000000000002E-3</v>
      </c>
      <c r="D5527" s="1" t="s">
        <v>37</v>
      </c>
    </row>
    <row r="5528" spans="2:4" x14ac:dyDescent="0.25">
      <c r="B5528" s="1">
        <v>1.7200407355199999E-2</v>
      </c>
      <c r="C5528" s="1">
        <v>2.3062E-3</v>
      </c>
      <c r="D5528" s="1" t="s">
        <v>37</v>
      </c>
    </row>
    <row r="5529" spans="2:4" x14ac:dyDescent="0.25">
      <c r="B5529" s="1">
        <v>1.7203532355199998E-2</v>
      </c>
      <c r="C5529" s="1">
        <v>2.3184999999999998E-3</v>
      </c>
      <c r="D5529" s="1">
        <v>-7.2723999999999992E-251</v>
      </c>
    </row>
    <row r="5530" spans="2:4" x14ac:dyDescent="0.25">
      <c r="B5530" s="1">
        <v>1.7206657355200002E-2</v>
      </c>
      <c r="C5530" s="1">
        <v>2.3308000000000001E-3</v>
      </c>
      <c r="D5530" s="1" t="s">
        <v>74</v>
      </c>
    </row>
    <row r="5531" spans="2:4" x14ac:dyDescent="0.25">
      <c r="B5531" s="1">
        <v>1.7209782355200001E-2</v>
      </c>
      <c r="C5531" s="1">
        <v>2.3430999999999999E-3</v>
      </c>
      <c r="D5531" s="1" t="s">
        <v>37</v>
      </c>
    </row>
    <row r="5532" spans="2:4" x14ac:dyDescent="0.25">
      <c r="B5532" s="1">
        <v>1.7212907355200001E-2</v>
      </c>
      <c r="C5532" s="1">
        <v>2.3552999999999998E-3</v>
      </c>
      <c r="D5532" s="1" t="s">
        <v>37</v>
      </c>
    </row>
    <row r="5533" spans="2:4" x14ac:dyDescent="0.25">
      <c r="B5533" s="1">
        <v>1.7216032355200001E-2</v>
      </c>
      <c r="C5533" s="1">
        <v>2.3674999999999998E-3</v>
      </c>
      <c r="D5533" s="1">
        <v>-7.2733999999999997E-251</v>
      </c>
    </row>
    <row r="5534" spans="2:4" x14ac:dyDescent="0.25">
      <c r="B5534" s="1">
        <v>1.72191573552E-2</v>
      </c>
      <c r="C5534" s="1">
        <v>2.3796999999999998E-3</v>
      </c>
      <c r="D5534" s="1">
        <v>0</v>
      </c>
    </row>
    <row r="5535" spans="2:4" x14ac:dyDescent="0.25">
      <c r="B5535" s="1">
        <v>1.72222823552E-2</v>
      </c>
      <c r="C5535" s="1">
        <v>2.3919000000000002E-3</v>
      </c>
      <c r="D5535" s="1">
        <v>0</v>
      </c>
    </row>
    <row r="5536" spans="2:4" x14ac:dyDescent="0.25">
      <c r="B5536" s="1">
        <v>1.7225407355199999E-2</v>
      </c>
      <c r="C5536" s="1">
        <v>2.4039999999999999E-3</v>
      </c>
      <c r="D5536" s="1" t="s">
        <v>161</v>
      </c>
    </row>
    <row r="5537" spans="2:4" x14ac:dyDescent="0.25">
      <c r="B5537" s="1">
        <v>1.7228532355199999E-2</v>
      </c>
      <c r="C5537" s="1">
        <v>2.4161999999999999E-3</v>
      </c>
      <c r="D5537" s="1">
        <v>-3.9442000000000004E-270</v>
      </c>
    </row>
    <row r="5538" spans="2:4" x14ac:dyDescent="0.25">
      <c r="B5538" s="1">
        <v>1.7231657355199999E-2</v>
      </c>
      <c r="C5538" s="1">
        <v>2.4283E-3</v>
      </c>
      <c r="D5538" s="1" t="s">
        <v>67</v>
      </c>
    </row>
    <row r="5539" spans="2:4" x14ac:dyDescent="0.25">
      <c r="B5539" s="1">
        <v>1.7234782355199998E-2</v>
      </c>
      <c r="C5539" s="1">
        <v>2.4404000000000001E-3</v>
      </c>
      <c r="D5539" s="1" t="s">
        <v>37</v>
      </c>
    </row>
    <row r="5540" spans="2:4" x14ac:dyDescent="0.25">
      <c r="B5540" s="1">
        <v>1.7237907355200002E-2</v>
      </c>
      <c r="C5540" s="1">
        <v>2.4524E-3</v>
      </c>
      <c r="D5540" s="1" t="s">
        <v>131</v>
      </c>
    </row>
    <row r="5541" spans="2:4" x14ac:dyDescent="0.25">
      <c r="B5541" s="1">
        <v>1.7241032355200001E-2</v>
      </c>
      <c r="C5541" s="1">
        <v>2.4645000000000001E-3</v>
      </c>
      <c r="D5541" s="1">
        <v>-3.9451000000000004E-270</v>
      </c>
    </row>
    <row r="5542" spans="2:4" x14ac:dyDescent="0.25">
      <c r="B5542" s="1">
        <v>1.7244157355200001E-2</v>
      </c>
      <c r="C5542" s="1">
        <v>2.4765E-3</v>
      </c>
      <c r="D5542" s="1" t="s">
        <v>67</v>
      </c>
    </row>
    <row r="5543" spans="2:4" x14ac:dyDescent="0.25">
      <c r="B5543" s="1">
        <v>1.7247282355200001E-2</v>
      </c>
      <c r="C5543" s="1">
        <v>2.4884999999999998E-3</v>
      </c>
      <c r="D5543" s="1" t="s">
        <v>37</v>
      </c>
    </row>
    <row r="5544" spans="2:4" x14ac:dyDescent="0.25">
      <c r="B5544" s="1">
        <v>1.72504073552E-2</v>
      </c>
      <c r="C5544" s="1">
        <v>2.5005000000000001E-3</v>
      </c>
      <c r="D5544" s="1" t="s">
        <v>120</v>
      </c>
    </row>
    <row r="5545" spans="2:4" x14ac:dyDescent="0.25">
      <c r="B5545" s="1">
        <v>1.72535323552E-2</v>
      </c>
      <c r="C5545" s="1">
        <v>2.5125E-3</v>
      </c>
      <c r="D5545" s="1">
        <v>-7.2793000000000004E-251</v>
      </c>
    </row>
    <row r="5546" spans="2:4" x14ac:dyDescent="0.25">
      <c r="B5546" s="1">
        <v>1.72566573552E-2</v>
      </c>
      <c r="C5546" s="1">
        <v>2.5244E-3</v>
      </c>
      <c r="D5546" s="1" t="s">
        <v>74</v>
      </c>
    </row>
    <row r="5547" spans="2:4" x14ac:dyDescent="0.25">
      <c r="B5547" s="1">
        <v>1.7259782355199999E-2</v>
      </c>
      <c r="C5547" s="1">
        <v>2.5363E-3</v>
      </c>
      <c r="D5547" s="1" t="s">
        <v>37</v>
      </c>
    </row>
    <row r="5548" spans="2:4" x14ac:dyDescent="0.25">
      <c r="B5548" s="1">
        <v>1.7262907355199999E-2</v>
      </c>
      <c r="C5548" s="1">
        <v>2.5482E-3</v>
      </c>
      <c r="D5548" s="1" t="s">
        <v>37</v>
      </c>
    </row>
    <row r="5549" spans="2:4" x14ac:dyDescent="0.25">
      <c r="B5549" s="1">
        <v>1.7266032355199998E-2</v>
      </c>
      <c r="C5549" s="1">
        <v>2.5601E-3</v>
      </c>
      <c r="D5549" s="1">
        <v>-7.2808999999999999E-251</v>
      </c>
    </row>
    <row r="5550" spans="2:4" x14ac:dyDescent="0.25">
      <c r="B5550" s="1">
        <v>1.7269157355200002E-2</v>
      </c>
      <c r="C5550" s="1">
        <v>2.5718999999999998E-3</v>
      </c>
      <c r="D5550" s="1">
        <v>0</v>
      </c>
    </row>
    <row r="5551" spans="2:4" x14ac:dyDescent="0.25">
      <c r="B5551" s="1">
        <v>1.7272282355200001E-2</v>
      </c>
      <c r="C5551" s="1">
        <v>2.5837E-3</v>
      </c>
      <c r="D5551" s="1">
        <v>0</v>
      </c>
    </row>
    <row r="5552" spans="2:4" x14ac:dyDescent="0.25">
      <c r="B5552" s="1">
        <v>1.7275407355200001E-2</v>
      </c>
      <c r="C5552" s="1">
        <v>2.5955000000000002E-3</v>
      </c>
      <c r="D5552" s="1">
        <v>0</v>
      </c>
    </row>
    <row r="5553" spans="2:4" x14ac:dyDescent="0.25">
      <c r="B5553" s="1">
        <v>1.7278532355200001E-2</v>
      </c>
      <c r="C5553" s="1">
        <v>2.6072999999999999E-3</v>
      </c>
      <c r="D5553" s="1">
        <v>-7.2825999999999997E-251</v>
      </c>
    </row>
    <row r="5554" spans="2:4" x14ac:dyDescent="0.25">
      <c r="B5554" s="1">
        <v>1.72816573552E-2</v>
      </c>
      <c r="C5554" s="1">
        <v>2.6191000000000001E-3</v>
      </c>
      <c r="D5554" s="1">
        <v>9.2485999999999999E-307</v>
      </c>
    </row>
    <row r="5555" spans="2:4" x14ac:dyDescent="0.25">
      <c r="B5555" s="1">
        <v>1.72847823552E-2</v>
      </c>
      <c r="C5555" s="1">
        <v>2.6308E-3</v>
      </c>
      <c r="D5555" s="1">
        <v>9.2485999999999999E-307</v>
      </c>
    </row>
    <row r="5556" spans="2:4" x14ac:dyDescent="0.25">
      <c r="B5556" s="1">
        <v>1.72879073552E-2</v>
      </c>
      <c r="C5556" s="1">
        <v>2.6424999999999999E-3</v>
      </c>
      <c r="D5556" s="1" t="s">
        <v>452</v>
      </c>
    </row>
    <row r="5557" spans="2:4" x14ac:dyDescent="0.25">
      <c r="B5557" s="1">
        <v>1.7291032355199999E-2</v>
      </c>
      <c r="C5557" s="1">
        <v>2.6541999999999998E-3</v>
      </c>
      <c r="D5557" s="1">
        <v>-7.2836000000000001E-251</v>
      </c>
    </row>
    <row r="5558" spans="2:4" x14ac:dyDescent="0.25">
      <c r="B5558" s="1">
        <v>1.7294157355199999E-2</v>
      </c>
      <c r="C5558" s="1">
        <v>2.6657999999999999E-3</v>
      </c>
      <c r="D5558" s="1">
        <v>9.3680000000000005E-265</v>
      </c>
    </row>
    <row r="5559" spans="2:4" x14ac:dyDescent="0.25">
      <c r="B5559" s="1">
        <v>1.7297282355199999E-2</v>
      </c>
      <c r="C5559" s="1">
        <v>2.6775000000000002E-3</v>
      </c>
      <c r="D5559" s="1">
        <v>9.4043000000000004E-265</v>
      </c>
    </row>
    <row r="5560" spans="2:4" x14ac:dyDescent="0.25">
      <c r="B5560" s="1">
        <v>1.7300407355200002E-2</v>
      </c>
      <c r="C5560" s="1">
        <v>2.6890999999999998E-3</v>
      </c>
      <c r="D5560" s="1" t="s">
        <v>453</v>
      </c>
    </row>
    <row r="5561" spans="2:4" x14ac:dyDescent="0.25">
      <c r="B5561" s="1">
        <v>1.7303532355200001E-2</v>
      </c>
      <c r="C5561" s="1">
        <v>2.7006999999999999E-3</v>
      </c>
      <c r="D5561" s="1">
        <v>-7.2859999999999993E-251</v>
      </c>
    </row>
    <row r="5562" spans="2:4" x14ac:dyDescent="0.25">
      <c r="B5562" s="1">
        <v>1.7306657355200001E-2</v>
      </c>
      <c r="C5562" s="1">
        <v>2.7122000000000001E-3</v>
      </c>
      <c r="D5562" s="1">
        <v>0</v>
      </c>
    </row>
    <row r="5563" spans="2:4" x14ac:dyDescent="0.25">
      <c r="B5563" s="1">
        <v>1.7309782355200001E-2</v>
      </c>
      <c r="C5563" s="1">
        <v>2.7238000000000002E-3</v>
      </c>
      <c r="D5563" s="1">
        <v>0</v>
      </c>
    </row>
    <row r="5564" spans="2:4" x14ac:dyDescent="0.25">
      <c r="B5564" s="1">
        <v>1.73129073552E-2</v>
      </c>
      <c r="C5564" s="1">
        <v>2.7353E-3</v>
      </c>
      <c r="D5564" s="1" t="s">
        <v>69</v>
      </c>
    </row>
    <row r="5565" spans="2:4" x14ac:dyDescent="0.25">
      <c r="B5565" s="1">
        <v>1.73160323552E-2</v>
      </c>
      <c r="C5565" s="1">
        <v>2.7468000000000002E-3</v>
      </c>
      <c r="D5565" s="1">
        <v>-3.9507E-270</v>
      </c>
    </row>
    <row r="5566" spans="2:4" x14ac:dyDescent="0.25">
      <c r="B5566" s="1">
        <v>1.73191573552E-2</v>
      </c>
      <c r="C5566" s="1">
        <v>2.7583E-3</v>
      </c>
      <c r="D5566" s="1" t="s">
        <v>67</v>
      </c>
    </row>
    <row r="5567" spans="2:4" x14ac:dyDescent="0.25">
      <c r="B5567" s="1">
        <v>1.7322282355199999E-2</v>
      </c>
      <c r="C5567" s="1">
        <v>2.7696999999999999E-3</v>
      </c>
      <c r="D5567" s="1" t="s">
        <v>37</v>
      </c>
    </row>
    <row r="5568" spans="2:4" x14ac:dyDescent="0.25">
      <c r="B5568" s="1">
        <v>1.7325407355199999E-2</v>
      </c>
      <c r="C5568" s="1">
        <v>2.7810999999999999E-3</v>
      </c>
      <c r="D5568" s="1" t="s">
        <v>120</v>
      </c>
    </row>
    <row r="5569" spans="2:4" x14ac:dyDescent="0.25">
      <c r="B5569" s="1">
        <v>1.7328532355199999E-2</v>
      </c>
      <c r="C5569" s="1">
        <v>2.7924999999999998E-3</v>
      </c>
      <c r="D5569" s="1">
        <v>-3.9514000000000003E-270</v>
      </c>
    </row>
    <row r="5570" spans="2:4" x14ac:dyDescent="0.25">
      <c r="B5570" s="1">
        <v>1.7331657355200002E-2</v>
      </c>
      <c r="C5570" s="1">
        <v>2.8038999999999998E-3</v>
      </c>
      <c r="D5570" s="1" t="s">
        <v>67</v>
      </c>
    </row>
    <row r="5571" spans="2:4" x14ac:dyDescent="0.25">
      <c r="B5571" s="1">
        <v>1.7334782355200001E-2</v>
      </c>
      <c r="C5571" s="1">
        <v>2.8151999999999999E-3</v>
      </c>
      <c r="D5571" s="1" t="s">
        <v>37</v>
      </c>
    </row>
    <row r="5572" spans="2:4" x14ac:dyDescent="0.25">
      <c r="B5572" s="1">
        <v>1.7337907355200001E-2</v>
      </c>
      <c r="C5572" s="1">
        <v>2.8265E-3</v>
      </c>
      <c r="D5572" s="1" t="s">
        <v>120</v>
      </c>
    </row>
    <row r="5573" spans="2:4" x14ac:dyDescent="0.25">
      <c r="B5573" s="1">
        <v>1.7341032355200001E-2</v>
      </c>
      <c r="C5573" s="1">
        <v>2.8378000000000001E-3</v>
      </c>
      <c r="D5573" s="1">
        <v>-7.2911000000000003E-251</v>
      </c>
    </row>
    <row r="5574" spans="2:4" x14ac:dyDescent="0.25">
      <c r="B5574" s="1">
        <v>1.73441573552E-2</v>
      </c>
      <c r="C5574" s="1">
        <v>2.8490999999999998E-3</v>
      </c>
      <c r="D5574" s="1">
        <v>0</v>
      </c>
    </row>
    <row r="5575" spans="2:4" x14ac:dyDescent="0.25">
      <c r="B5575" s="1">
        <v>1.73472823552E-2</v>
      </c>
      <c r="C5575" s="1">
        <v>2.8603999999999999E-3</v>
      </c>
      <c r="D5575" s="1">
        <v>0</v>
      </c>
    </row>
    <row r="5576" spans="2:4" x14ac:dyDescent="0.25">
      <c r="B5576" s="1">
        <v>1.73504073552E-2</v>
      </c>
      <c r="C5576" s="1">
        <v>2.8716000000000002E-3</v>
      </c>
      <c r="D5576" s="1">
        <v>0</v>
      </c>
    </row>
    <row r="5577" spans="2:4" x14ac:dyDescent="0.25">
      <c r="B5577" s="1">
        <v>1.7353532355199999E-2</v>
      </c>
      <c r="C5577" s="1">
        <v>2.8828E-3</v>
      </c>
      <c r="D5577" s="1">
        <v>-3.9534999999999998E-270</v>
      </c>
    </row>
    <row r="5578" spans="2:4" x14ac:dyDescent="0.25">
      <c r="B5578" s="1">
        <v>1.7356657355199999E-2</v>
      </c>
      <c r="C5578" s="1">
        <v>2.8939E-3</v>
      </c>
      <c r="D5578" s="1" t="s">
        <v>67</v>
      </c>
    </row>
    <row r="5579" spans="2:4" x14ac:dyDescent="0.25">
      <c r="B5579" s="1">
        <v>1.7359782355199999E-2</v>
      </c>
      <c r="C5579" s="1">
        <v>2.9050999999999999E-3</v>
      </c>
      <c r="D5579" s="1" t="s">
        <v>37</v>
      </c>
    </row>
    <row r="5580" spans="2:4" x14ac:dyDescent="0.25">
      <c r="B5580" s="1">
        <v>1.7362907355200002E-2</v>
      </c>
      <c r="C5580" s="1">
        <v>2.9161999999999999E-3</v>
      </c>
      <c r="D5580" s="1" t="s">
        <v>120</v>
      </c>
    </row>
    <row r="5581" spans="2:4" x14ac:dyDescent="0.25">
      <c r="B5581" s="1">
        <v>1.7366032355200001E-2</v>
      </c>
      <c r="C5581" s="1">
        <v>2.9272999999999999E-3</v>
      </c>
      <c r="D5581" s="1">
        <v>-7.2946000000000003E-251</v>
      </c>
    </row>
    <row r="5582" spans="2:4" x14ac:dyDescent="0.25">
      <c r="B5582" s="1">
        <v>1.7369157355200001E-2</v>
      </c>
      <c r="C5582" s="1">
        <v>2.9383999999999999E-3</v>
      </c>
      <c r="D5582" s="1" t="s">
        <v>37</v>
      </c>
    </row>
    <row r="5583" spans="2:4" x14ac:dyDescent="0.25">
      <c r="B5583" s="1">
        <v>1.7372282355200001E-2</v>
      </c>
      <c r="C5583" s="1">
        <v>2.9494E-3</v>
      </c>
      <c r="D5583" s="1" t="s">
        <v>37</v>
      </c>
    </row>
    <row r="5584" spans="2:4" x14ac:dyDescent="0.25">
      <c r="B5584" s="1">
        <v>1.73754073552E-2</v>
      </c>
      <c r="C5584" s="1">
        <v>2.9604000000000002E-3</v>
      </c>
      <c r="D5584" s="1" t="s">
        <v>161</v>
      </c>
    </row>
    <row r="5585" spans="2:4" x14ac:dyDescent="0.25">
      <c r="B5585" s="1">
        <v>1.73785323552E-2</v>
      </c>
      <c r="C5585" s="1">
        <v>2.9713999999999999E-3</v>
      </c>
      <c r="D5585" s="1">
        <v>-3.9552999999999998E-270</v>
      </c>
    </row>
    <row r="5586" spans="2:4" x14ac:dyDescent="0.25">
      <c r="B5586" s="1">
        <v>1.73816573552E-2</v>
      </c>
      <c r="C5586" s="1">
        <v>2.9824000000000001E-3</v>
      </c>
      <c r="D5586" s="1" t="s">
        <v>67</v>
      </c>
    </row>
    <row r="5587" spans="2:4" x14ac:dyDescent="0.25">
      <c r="B5587" s="1">
        <v>1.7384782355199999E-2</v>
      </c>
      <c r="C5587" s="1">
        <v>2.9933E-3</v>
      </c>
      <c r="D5587" s="1" t="s">
        <v>37</v>
      </c>
    </row>
    <row r="5588" spans="2:4" x14ac:dyDescent="0.25">
      <c r="B5588" s="1">
        <v>1.7387907355199999E-2</v>
      </c>
      <c r="C5588" s="1">
        <v>3.0041999999999998E-3</v>
      </c>
      <c r="D5588" s="1" t="s">
        <v>69</v>
      </c>
    </row>
    <row r="5589" spans="2:4" x14ac:dyDescent="0.25">
      <c r="B5589" s="1">
        <v>1.7391032355199999E-2</v>
      </c>
      <c r="C5589" s="1">
        <v>3.0151000000000002E-3</v>
      </c>
      <c r="D5589" s="1">
        <v>-7.2979999999999999E-251</v>
      </c>
    </row>
    <row r="5590" spans="2:4" x14ac:dyDescent="0.25">
      <c r="B5590" s="1">
        <v>1.7394157355200002E-2</v>
      </c>
      <c r="C5590" s="1">
        <v>3.026E-3</v>
      </c>
      <c r="D5590" s="1">
        <v>0</v>
      </c>
    </row>
    <row r="5591" spans="2:4" x14ac:dyDescent="0.25">
      <c r="B5591" s="1">
        <v>1.7397282355200001E-2</v>
      </c>
      <c r="C5591" s="1">
        <v>3.0368000000000001E-3</v>
      </c>
      <c r="D5591" s="1">
        <v>0</v>
      </c>
    </row>
    <row r="5592" spans="2:4" x14ac:dyDescent="0.25">
      <c r="B5592" s="1">
        <v>1.7400407355200001E-2</v>
      </c>
      <c r="C5592" s="1">
        <v>3.0476000000000001E-3</v>
      </c>
      <c r="D5592" s="1">
        <v>0</v>
      </c>
    </row>
    <row r="5593" spans="2:4" x14ac:dyDescent="0.25">
      <c r="B5593" s="1">
        <v>1.7403532355200001E-2</v>
      </c>
      <c r="C5593" s="1">
        <v>3.0584000000000002E-3</v>
      </c>
      <c r="D5593" s="1">
        <v>-7.2998000000000001E-251</v>
      </c>
    </row>
    <row r="5594" spans="2:4" x14ac:dyDescent="0.25">
      <c r="B5594" s="1">
        <v>1.74066573552E-2</v>
      </c>
      <c r="C5594" s="1">
        <v>3.0691E-3</v>
      </c>
      <c r="D5594" s="1">
        <v>0</v>
      </c>
    </row>
    <row r="5595" spans="2:4" x14ac:dyDescent="0.25">
      <c r="B5595" s="1">
        <v>1.74097823552E-2</v>
      </c>
      <c r="C5595" s="1">
        <v>3.0798000000000002E-3</v>
      </c>
      <c r="D5595" s="1">
        <v>0</v>
      </c>
    </row>
    <row r="5596" spans="2:4" x14ac:dyDescent="0.25">
      <c r="B5596" s="1">
        <v>1.74129073552E-2</v>
      </c>
      <c r="C5596" s="1">
        <v>3.0904999999999999E-3</v>
      </c>
      <c r="D5596" s="1">
        <v>-3.7500000000000001E-4</v>
      </c>
    </row>
    <row r="5597" spans="2:4" x14ac:dyDescent="0.25">
      <c r="B5597" s="1">
        <v>1.7416032355199999E-2</v>
      </c>
      <c r="C5597" s="1">
        <v>3.1012000000000001E-3</v>
      </c>
      <c r="D5597" s="1">
        <v>-7.3012999999999992E-251</v>
      </c>
    </row>
    <row r="5598" spans="2:4" x14ac:dyDescent="0.25">
      <c r="B5598" s="1">
        <v>1.7419157355199999E-2</v>
      </c>
      <c r="C5598" s="1">
        <v>3.1118000000000001E-3</v>
      </c>
      <c r="D5598" s="1" t="s">
        <v>74</v>
      </c>
    </row>
    <row r="5599" spans="2:4" x14ac:dyDescent="0.25">
      <c r="B5599" s="1">
        <v>1.7422282355199999E-2</v>
      </c>
      <c r="C5599" s="1">
        <v>3.1224999999999998E-3</v>
      </c>
      <c r="D5599" s="1" t="s">
        <v>37</v>
      </c>
    </row>
    <row r="5600" spans="2:4" x14ac:dyDescent="0.25">
      <c r="B5600" s="1">
        <v>1.7425407355199998E-2</v>
      </c>
      <c r="C5600" s="1">
        <v>3.1329999999999999E-3</v>
      </c>
      <c r="D5600" s="1" t="s">
        <v>37</v>
      </c>
    </row>
    <row r="5601" spans="2:4" x14ac:dyDescent="0.25">
      <c r="B5601" s="1">
        <v>1.7428532355200001E-2</v>
      </c>
      <c r="C5601" s="1">
        <v>3.1435999999999999E-3</v>
      </c>
      <c r="D5601" s="1">
        <v>-7.3030999999999994E-251</v>
      </c>
    </row>
    <row r="5602" spans="2:4" x14ac:dyDescent="0.25">
      <c r="B5602" s="1">
        <v>1.7431657355200001E-2</v>
      </c>
      <c r="C5602" s="1">
        <v>3.1541E-3</v>
      </c>
      <c r="D5602" s="1">
        <v>0</v>
      </c>
    </row>
    <row r="5603" spans="2:4" x14ac:dyDescent="0.25">
      <c r="B5603" s="1">
        <v>1.7434782355200001E-2</v>
      </c>
      <c r="C5603" s="1">
        <v>3.1646000000000001E-3</v>
      </c>
      <c r="D5603" s="1">
        <v>0</v>
      </c>
    </row>
    <row r="5604" spans="2:4" x14ac:dyDescent="0.25">
      <c r="B5604" s="1">
        <v>1.74379073552E-2</v>
      </c>
      <c r="C5604" s="1">
        <v>3.1751000000000001E-3</v>
      </c>
      <c r="D5604" s="1" t="s">
        <v>69</v>
      </c>
    </row>
    <row r="5605" spans="2:4" x14ac:dyDescent="0.25">
      <c r="B5605" s="1">
        <v>1.74410323552E-2</v>
      </c>
      <c r="C5605" s="1">
        <v>3.1855999999999998E-3</v>
      </c>
      <c r="D5605" s="1">
        <v>-7.3040999999999998E-251</v>
      </c>
    </row>
    <row r="5606" spans="2:4" x14ac:dyDescent="0.25">
      <c r="B5606" s="1">
        <v>1.74441573552E-2</v>
      </c>
      <c r="C5606" s="1">
        <v>3.1960000000000001E-3</v>
      </c>
      <c r="D5606" s="1">
        <v>0</v>
      </c>
    </row>
    <row r="5607" spans="2:4" x14ac:dyDescent="0.25">
      <c r="B5607" s="1">
        <v>1.7447282355199999E-2</v>
      </c>
      <c r="C5607" s="1">
        <v>3.2063999999999999E-3</v>
      </c>
      <c r="D5607" s="1">
        <v>0</v>
      </c>
    </row>
    <row r="5608" spans="2:4" x14ac:dyDescent="0.25">
      <c r="B5608" s="1">
        <v>1.7450407355199999E-2</v>
      </c>
      <c r="C5608" s="1">
        <v>3.2166999999999999E-3</v>
      </c>
      <c r="D5608" s="1">
        <v>0</v>
      </c>
    </row>
    <row r="5609" spans="2:4" x14ac:dyDescent="0.25">
      <c r="B5609" s="1">
        <v>1.7453532355199999E-2</v>
      </c>
      <c r="C5609" s="1">
        <v>3.2271000000000001E-3</v>
      </c>
      <c r="D5609" s="1">
        <v>-7.3064000000000002E-251</v>
      </c>
    </row>
    <row r="5610" spans="2:4" x14ac:dyDescent="0.25">
      <c r="B5610" s="1">
        <v>1.7456657355199998E-2</v>
      </c>
      <c r="C5610" s="1">
        <v>3.2374000000000001E-3</v>
      </c>
      <c r="D5610" s="1">
        <v>1.5571E-265</v>
      </c>
    </row>
    <row r="5611" spans="2:4" x14ac:dyDescent="0.25">
      <c r="B5611" s="1">
        <v>1.7459782355200001E-2</v>
      </c>
      <c r="C5611" s="1">
        <v>3.2475999999999998E-3</v>
      </c>
      <c r="D5611" s="1">
        <v>1.5633000000000001E-265</v>
      </c>
    </row>
    <row r="5612" spans="2:4" x14ac:dyDescent="0.25">
      <c r="B5612" s="1">
        <v>1.7462907355200001E-2</v>
      </c>
      <c r="C5612" s="1">
        <v>3.2579000000000002E-3</v>
      </c>
      <c r="D5612" s="1" t="s">
        <v>454</v>
      </c>
    </row>
    <row r="5613" spans="2:4" x14ac:dyDescent="0.25">
      <c r="B5613" s="1">
        <v>1.7466032355200001E-2</v>
      </c>
      <c r="C5613" s="1">
        <v>3.2680999999999999E-3</v>
      </c>
      <c r="D5613" s="1">
        <v>-7.3082000000000004E-251</v>
      </c>
    </row>
    <row r="5614" spans="2:4" x14ac:dyDescent="0.25">
      <c r="B5614" s="1">
        <v>1.74691573552E-2</v>
      </c>
      <c r="C5614" s="1">
        <v>3.2783000000000001E-3</v>
      </c>
      <c r="D5614" s="1" t="s">
        <v>74</v>
      </c>
    </row>
    <row r="5615" spans="2:4" x14ac:dyDescent="0.25">
      <c r="B5615" s="1">
        <v>1.74722823552E-2</v>
      </c>
      <c r="C5615" s="1">
        <v>3.2885000000000002E-3</v>
      </c>
      <c r="D5615" s="1" t="s">
        <v>37</v>
      </c>
    </row>
    <row r="5616" spans="2:4" x14ac:dyDescent="0.25">
      <c r="B5616" s="1">
        <v>1.74754073552E-2</v>
      </c>
      <c r="C5616" s="1">
        <v>3.2986000000000001E-3</v>
      </c>
      <c r="D5616" s="1" t="s">
        <v>37</v>
      </c>
    </row>
    <row r="5617" spans="2:4" x14ac:dyDescent="0.25">
      <c r="B5617" s="1">
        <v>1.7478532355199999E-2</v>
      </c>
      <c r="C5617" s="1">
        <v>3.3086999999999999E-3</v>
      </c>
      <c r="D5617" s="1">
        <v>-7.3095000000000004E-251</v>
      </c>
    </row>
    <row r="5618" spans="2:4" x14ac:dyDescent="0.25">
      <c r="B5618" s="1">
        <v>1.7481657355199999E-2</v>
      </c>
      <c r="C5618" s="1">
        <v>3.3187999999999998E-3</v>
      </c>
      <c r="D5618" s="1" t="s">
        <v>74</v>
      </c>
    </row>
    <row r="5619" spans="2:4" x14ac:dyDescent="0.25">
      <c r="B5619" s="1">
        <v>1.7484782355199999E-2</v>
      </c>
      <c r="C5619" s="1">
        <v>3.3287999999999998E-3</v>
      </c>
      <c r="D5619" s="1" t="s">
        <v>37</v>
      </c>
    </row>
    <row r="5620" spans="2:4" x14ac:dyDescent="0.25">
      <c r="B5620" s="1">
        <v>1.7487907355199998E-2</v>
      </c>
      <c r="C5620" s="1">
        <v>3.3387999999999998E-3</v>
      </c>
      <c r="D5620" s="1" t="s">
        <v>37</v>
      </c>
    </row>
    <row r="5621" spans="2:4" x14ac:dyDescent="0.25">
      <c r="B5621" s="1">
        <v>1.7491032355200001E-2</v>
      </c>
      <c r="C5621" s="1">
        <v>3.3487999999999999E-3</v>
      </c>
      <c r="D5621" s="1">
        <v>-1.7024000000000002E-260</v>
      </c>
    </row>
    <row r="5622" spans="2:4" x14ac:dyDescent="0.25">
      <c r="B5622" s="1">
        <v>1.7494157355200001E-2</v>
      </c>
      <c r="C5622" s="1">
        <v>3.3587999999999999E-3</v>
      </c>
      <c r="D5622" s="1" t="s">
        <v>70</v>
      </c>
    </row>
    <row r="5623" spans="2:4" x14ac:dyDescent="0.25">
      <c r="B5623" s="1">
        <v>1.7497282355200001E-2</v>
      </c>
      <c r="C5623" s="1">
        <v>3.3687000000000001E-3</v>
      </c>
      <c r="D5623" s="1" t="s">
        <v>37</v>
      </c>
    </row>
    <row r="5624" spans="2:4" x14ac:dyDescent="0.25">
      <c r="B5624" s="1">
        <v>1.75004073552E-2</v>
      </c>
      <c r="C5624" s="1">
        <v>3.3785999999999998E-3</v>
      </c>
      <c r="D5624" s="1" t="s">
        <v>90</v>
      </c>
    </row>
    <row r="5625" spans="2:4" x14ac:dyDescent="0.25">
      <c r="B5625" s="1">
        <v>1.75035323552E-2</v>
      </c>
      <c r="C5625" s="1">
        <v>3.3885E-3</v>
      </c>
      <c r="D5625" s="1">
        <v>-1.7027000000000001E-260</v>
      </c>
    </row>
    <row r="5626" spans="2:4" x14ac:dyDescent="0.25">
      <c r="B5626" s="1">
        <v>1.75066573552E-2</v>
      </c>
      <c r="C5626" s="1">
        <v>3.3982999999999999E-3</v>
      </c>
      <c r="D5626" s="1" t="s">
        <v>70</v>
      </c>
    </row>
    <row r="5627" spans="2:4" x14ac:dyDescent="0.25">
      <c r="B5627" s="1">
        <v>1.7509782355199999E-2</v>
      </c>
      <c r="C5627" s="1">
        <v>3.4080999999999998E-3</v>
      </c>
      <c r="D5627" s="1" t="s">
        <v>37</v>
      </c>
    </row>
    <row r="5628" spans="2:4" x14ac:dyDescent="0.25">
      <c r="B5628" s="1">
        <v>1.7512907355199999E-2</v>
      </c>
      <c r="C5628" s="1">
        <v>3.4179000000000002E-3</v>
      </c>
      <c r="D5628" s="1" t="s">
        <v>61</v>
      </c>
    </row>
    <row r="5629" spans="2:4" x14ac:dyDescent="0.25">
      <c r="B5629" s="1">
        <v>1.7516032355199999E-2</v>
      </c>
      <c r="C5629" s="1">
        <v>3.4277000000000001E-3</v>
      </c>
      <c r="D5629" s="1">
        <v>-1.7031E-260</v>
      </c>
    </row>
    <row r="5630" spans="2:4" x14ac:dyDescent="0.25">
      <c r="B5630" s="1">
        <v>1.7519157355199998E-2</v>
      </c>
      <c r="C5630" s="1">
        <v>3.4374000000000002E-3</v>
      </c>
      <c r="D5630" s="1" t="s">
        <v>70</v>
      </c>
    </row>
    <row r="5631" spans="2:4" x14ac:dyDescent="0.25">
      <c r="B5631" s="1">
        <v>1.7522282355200001E-2</v>
      </c>
      <c r="C5631" s="1">
        <v>3.4470999999999998E-3</v>
      </c>
      <c r="D5631" s="1" t="s">
        <v>37</v>
      </c>
    </row>
    <row r="5632" spans="2:4" x14ac:dyDescent="0.25">
      <c r="B5632" s="1">
        <v>1.7525407355200001E-2</v>
      </c>
      <c r="C5632" s="1">
        <v>3.4567000000000001E-3</v>
      </c>
      <c r="D5632" s="1" t="s">
        <v>72</v>
      </c>
    </row>
    <row r="5633" spans="2:4" x14ac:dyDescent="0.25">
      <c r="B5633" s="1">
        <v>1.7528532355200001E-2</v>
      </c>
      <c r="C5633" s="1">
        <v>3.4664000000000001E-3</v>
      </c>
      <c r="D5633" s="1">
        <v>-7.3165000000000003E-251</v>
      </c>
    </row>
    <row r="5634" spans="2:4" x14ac:dyDescent="0.25">
      <c r="B5634" s="1">
        <v>1.75316573552E-2</v>
      </c>
      <c r="C5634" s="1">
        <v>3.4759999999999999E-3</v>
      </c>
      <c r="D5634" s="1" t="s">
        <v>74</v>
      </c>
    </row>
    <row r="5635" spans="2:4" x14ac:dyDescent="0.25">
      <c r="B5635" s="1">
        <v>1.75347823552E-2</v>
      </c>
      <c r="C5635" s="1">
        <v>3.4854999999999999E-3</v>
      </c>
      <c r="D5635" s="1" t="s">
        <v>37</v>
      </c>
    </row>
    <row r="5636" spans="2:4" x14ac:dyDescent="0.25">
      <c r="B5636" s="1">
        <v>1.75379073552E-2</v>
      </c>
      <c r="C5636" s="1">
        <v>3.4951000000000001E-3</v>
      </c>
      <c r="D5636" s="1" t="s">
        <v>80</v>
      </c>
    </row>
    <row r="5637" spans="2:4" x14ac:dyDescent="0.25">
      <c r="B5637" s="1">
        <v>1.7541032355199999E-2</v>
      </c>
      <c r="C5637" s="1">
        <v>3.5046000000000001E-3</v>
      </c>
      <c r="D5637" s="1">
        <v>-3.9673999999999998E-270</v>
      </c>
    </row>
    <row r="5638" spans="2:4" x14ac:dyDescent="0.25">
      <c r="B5638" s="1">
        <v>1.7544157355199999E-2</v>
      </c>
      <c r="C5638" s="1">
        <v>3.5141E-3</v>
      </c>
      <c r="D5638" s="1" t="s">
        <v>67</v>
      </c>
    </row>
    <row r="5639" spans="2:4" x14ac:dyDescent="0.25">
      <c r="B5639" s="1">
        <v>1.7547282355199999E-2</v>
      </c>
      <c r="C5639" s="1">
        <v>3.5235000000000002E-3</v>
      </c>
      <c r="D5639" s="1" t="s">
        <v>37</v>
      </c>
    </row>
    <row r="5640" spans="2:4" x14ac:dyDescent="0.25">
      <c r="B5640" s="1">
        <v>1.7550407355199998E-2</v>
      </c>
      <c r="C5640" s="1">
        <v>3.5328999999999998E-3</v>
      </c>
      <c r="D5640" s="1" t="s">
        <v>134</v>
      </c>
    </row>
    <row r="5641" spans="2:4" x14ac:dyDescent="0.25">
      <c r="B5641" s="1">
        <v>1.7553532355200002E-2</v>
      </c>
      <c r="C5641" s="1">
        <v>3.5423E-3</v>
      </c>
      <c r="D5641" s="1">
        <v>-3.9682999999999998E-270</v>
      </c>
    </row>
    <row r="5642" spans="2:4" x14ac:dyDescent="0.25">
      <c r="B5642" s="1">
        <v>1.7556657355200001E-2</v>
      </c>
      <c r="C5642" s="1">
        <v>3.5515999999999998E-3</v>
      </c>
      <c r="D5642" s="1" t="s">
        <v>67</v>
      </c>
    </row>
    <row r="5643" spans="2:4" x14ac:dyDescent="0.25">
      <c r="B5643" s="1">
        <v>1.7559782355200001E-2</v>
      </c>
      <c r="C5643" s="1">
        <v>3.5609999999999999E-3</v>
      </c>
      <c r="D5643" s="1" t="s">
        <v>37</v>
      </c>
    </row>
    <row r="5644" spans="2:4" x14ac:dyDescent="0.25">
      <c r="B5644" s="1">
        <v>1.75629073552E-2</v>
      </c>
      <c r="C5644" s="1">
        <v>3.5703000000000002E-3</v>
      </c>
      <c r="D5644" s="1" t="s">
        <v>69</v>
      </c>
    </row>
    <row r="5645" spans="2:4" x14ac:dyDescent="0.25">
      <c r="B5645" s="1">
        <v>1.75660323552E-2</v>
      </c>
      <c r="C5645" s="1">
        <v>3.5795000000000002E-3</v>
      </c>
      <c r="D5645" s="1">
        <v>-1.7047000000000001E-260</v>
      </c>
    </row>
    <row r="5646" spans="2:4" x14ac:dyDescent="0.25">
      <c r="B5646" s="1">
        <v>1.75691573552E-2</v>
      </c>
      <c r="C5646" s="1">
        <v>3.5886999999999998E-3</v>
      </c>
      <c r="D5646" s="1" t="s">
        <v>70</v>
      </c>
    </row>
    <row r="5647" spans="2:4" x14ac:dyDescent="0.25">
      <c r="B5647" s="1">
        <v>1.7572282355199999E-2</v>
      </c>
      <c r="C5647" s="1">
        <v>3.5978999999999998E-3</v>
      </c>
      <c r="D5647" s="1" t="s">
        <v>37</v>
      </c>
    </row>
    <row r="5648" spans="2:4" x14ac:dyDescent="0.25">
      <c r="B5648" s="1">
        <v>1.7575407355199999E-2</v>
      </c>
      <c r="C5648" s="1">
        <v>3.6070999999999998E-3</v>
      </c>
      <c r="D5648" s="1" t="s">
        <v>72</v>
      </c>
    </row>
    <row r="5649" spans="2:4" x14ac:dyDescent="0.25">
      <c r="B5649" s="1">
        <v>1.7578532355199999E-2</v>
      </c>
      <c r="C5649" s="1">
        <v>3.6162E-3</v>
      </c>
      <c r="D5649" s="1">
        <v>-3.9700999999999998E-270</v>
      </c>
    </row>
    <row r="5650" spans="2:4" x14ac:dyDescent="0.25">
      <c r="B5650" s="1">
        <v>1.7581657355199998E-2</v>
      </c>
      <c r="C5650" s="1">
        <v>3.6253000000000001E-3</v>
      </c>
      <c r="D5650" s="1" t="s">
        <v>67</v>
      </c>
    </row>
    <row r="5651" spans="2:4" x14ac:dyDescent="0.25">
      <c r="B5651" s="1">
        <v>1.7584782355200002E-2</v>
      </c>
      <c r="C5651" s="1">
        <v>3.6343999999999999E-3</v>
      </c>
      <c r="D5651" s="1" t="s">
        <v>37</v>
      </c>
    </row>
    <row r="5652" spans="2:4" x14ac:dyDescent="0.25">
      <c r="B5652" s="1">
        <v>1.7587907355200001E-2</v>
      </c>
      <c r="C5652" s="1">
        <v>3.6434000000000002E-3</v>
      </c>
      <c r="D5652" s="1" t="s">
        <v>120</v>
      </c>
    </row>
    <row r="5653" spans="2:4" x14ac:dyDescent="0.25">
      <c r="B5653" s="1">
        <v>1.7591032355200001E-2</v>
      </c>
      <c r="C5653" s="1">
        <v>3.6524000000000001E-3</v>
      </c>
      <c r="D5653" s="1">
        <v>-7.3252000000000001E-251</v>
      </c>
    </row>
    <row r="5654" spans="2:4" x14ac:dyDescent="0.25">
      <c r="B5654" s="1">
        <v>1.7594157355200001E-2</v>
      </c>
      <c r="C5654" s="1">
        <v>3.6614E-3</v>
      </c>
      <c r="D5654" s="1">
        <v>0</v>
      </c>
    </row>
    <row r="5655" spans="2:4" x14ac:dyDescent="0.25">
      <c r="B5655" s="1">
        <v>1.75972823552E-2</v>
      </c>
      <c r="C5655" s="1">
        <v>3.6703999999999999E-3</v>
      </c>
      <c r="D5655" s="1">
        <v>0</v>
      </c>
    </row>
    <row r="5656" spans="2:4" x14ac:dyDescent="0.25">
      <c r="B5656" s="1">
        <v>1.76004073552E-2</v>
      </c>
      <c r="C5656" s="1">
        <v>3.6792999999999999E-3</v>
      </c>
      <c r="D5656" s="1">
        <v>-3.7500000000000001E-4</v>
      </c>
    </row>
    <row r="5657" spans="2:4" x14ac:dyDescent="0.25">
      <c r="B5657" s="1">
        <v>1.7603532355199999E-2</v>
      </c>
      <c r="C5657" s="1">
        <v>3.6881000000000001E-3</v>
      </c>
      <c r="D5657" s="1">
        <v>-7.3268999999999999E-251</v>
      </c>
    </row>
    <row r="5658" spans="2:4" x14ac:dyDescent="0.25">
      <c r="B5658" s="1">
        <v>1.7606657355199999E-2</v>
      </c>
      <c r="C5658" s="1">
        <v>3.6970000000000002E-3</v>
      </c>
      <c r="D5658" s="1" t="s">
        <v>74</v>
      </c>
    </row>
    <row r="5659" spans="2:4" x14ac:dyDescent="0.25">
      <c r="B5659" s="1">
        <v>1.7609782355199999E-2</v>
      </c>
      <c r="C5659" s="1">
        <v>3.7058E-3</v>
      </c>
      <c r="D5659" s="1" t="s">
        <v>37</v>
      </c>
    </row>
    <row r="5660" spans="2:4" x14ac:dyDescent="0.25">
      <c r="B5660" s="1">
        <v>1.7612907355199998E-2</v>
      </c>
      <c r="C5660" s="1">
        <v>3.7146000000000002E-3</v>
      </c>
      <c r="D5660" s="1" t="s">
        <v>37</v>
      </c>
    </row>
    <row r="5661" spans="2:4" x14ac:dyDescent="0.25">
      <c r="B5661" s="1">
        <v>1.7616032355200002E-2</v>
      </c>
      <c r="C5661" s="1">
        <v>3.7233000000000001E-3</v>
      </c>
      <c r="D5661" s="1">
        <v>-7.3285999999999998E-251</v>
      </c>
    </row>
    <row r="5662" spans="2:4" x14ac:dyDescent="0.25">
      <c r="B5662" s="1">
        <v>1.7619157355200001E-2</v>
      </c>
      <c r="C5662" s="1">
        <v>3.7320000000000001E-3</v>
      </c>
      <c r="D5662" s="1" t="s">
        <v>74</v>
      </c>
    </row>
    <row r="5663" spans="2:4" x14ac:dyDescent="0.25">
      <c r="B5663" s="1">
        <v>1.7622282355200001E-2</v>
      </c>
      <c r="C5663" s="1">
        <v>3.7407E-3</v>
      </c>
      <c r="D5663" s="1" t="s">
        <v>37</v>
      </c>
    </row>
    <row r="5664" spans="2:4" x14ac:dyDescent="0.25">
      <c r="B5664" s="1">
        <v>1.7625407355200001E-2</v>
      </c>
      <c r="C5664" s="1">
        <v>3.7494E-3</v>
      </c>
      <c r="D5664" s="1" t="s">
        <v>446</v>
      </c>
    </row>
    <row r="5665" spans="2:4" x14ac:dyDescent="0.25">
      <c r="B5665" s="1">
        <v>1.76285323552E-2</v>
      </c>
      <c r="C5665" s="1">
        <v>3.7580000000000001E-3</v>
      </c>
      <c r="D5665" s="1">
        <v>-3.9737999999999996E-270</v>
      </c>
    </row>
    <row r="5666" spans="2:4" x14ac:dyDescent="0.25">
      <c r="B5666" s="1">
        <v>1.76316573552E-2</v>
      </c>
      <c r="C5666" s="1">
        <v>3.7666000000000002E-3</v>
      </c>
      <c r="D5666" s="1" t="s">
        <v>67</v>
      </c>
    </row>
    <row r="5667" spans="2:4" x14ac:dyDescent="0.25">
      <c r="B5667" s="1">
        <v>1.76347823552E-2</v>
      </c>
      <c r="C5667" s="1">
        <v>3.7751E-3</v>
      </c>
      <c r="D5667" s="1" t="s">
        <v>37</v>
      </c>
    </row>
    <row r="5668" spans="2:4" x14ac:dyDescent="0.25">
      <c r="B5668" s="1">
        <v>1.7637907355199999E-2</v>
      </c>
      <c r="C5668" s="1">
        <v>3.7835999999999998E-3</v>
      </c>
      <c r="D5668" s="1" t="s">
        <v>131</v>
      </c>
    </row>
    <row r="5669" spans="2:4" x14ac:dyDescent="0.25">
      <c r="B5669" s="1">
        <v>1.7641032355199999E-2</v>
      </c>
      <c r="C5669" s="1">
        <v>3.7921000000000001E-3</v>
      </c>
      <c r="D5669" s="1">
        <v>-7.3319999999999994E-251</v>
      </c>
    </row>
    <row r="5670" spans="2:4" x14ac:dyDescent="0.25">
      <c r="B5670" s="1">
        <v>1.7644157355199998E-2</v>
      </c>
      <c r="C5670" s="1">
        <v>3.8005999999999999E-3</v>
      </c>
      <c r="D5670" s="1" t="s">
        <v>74</v>
      </c>
    </row>
    <row r="5671" spans="2:4" x14ac:dyDescent="0.25">
      <c r="B5671" s="1">
        <v>1.7647282355200002E-2</v>
      </c>
      <c r="C5671" s="1">
        <v>3.8089999999999999E-3</v>
      </c>
      <c r="D5671" s="1" t="s">
        <v>37</v>
      </c>
    </row>
    <row r="5672" spans="2:4" x14ac:dyDescent="0.25">
      <c r="B5672" s="1">
        <v>1.7650407355200001E-2</v>
      </c>
      <c r="C5672" s="1">
        <v>3.8173999999999999E-3</v>
      </c>
      <c r="D5672" s="1" t="s">
        <v>446</v>
      </c>
    </row>
    <row r="5673" spans="2:4" x14ac:dyDescent="0.25">
      <c r="B5673" s="1">
        <v>1.7653532355200001E-2</v>
      </c>
      <c r="C5673" s="1">
        <v>3.8257E-3</v>
      </c>
      <c r="D5673" s="1">
        <v>-7.3337999999999996E-251</v>
      </c>
    </row>
    <row r="5674" spans="2:4" x14ac:dyDescent="0.25">
      <c r="B5674" s="1">
        <v>1.7656657355200001E-2</v>
      </c>
      <c r="C5674" s="1">
        <v>3.8340000000000002E-3</v>
      </c>
      <c r="D5674" s="1">
        <v>0</v>
      </c>
    </row>
    <row r="5675" spans="2:4" x14ac:dyDescent="0.25">
      <c r="B5675" s="1">
        <v>1.76597823552E-2</v>
      </c>
      <c r="C5675" s="1">
        <v>3.8422999999999999E-3</v>
      </c>
      <c r="D5675" s="1">
        <v>0</v>
      </c>
    </row>
    <row r="5676" spans="2:4" x14ac:dyDescent="0.25">
      <c r="B5676" s="1">
        <v>1.76629073552E-2</v>
      </c>
      <c r="C5676" s="1">
        <v>3.8506E-3</v>
      </c>
      <c r="D5676" s="1" t="s">
        <v>69</v>
      </c>
    </row>
    <row r="5677" spans="2:4" x14ac:dyDescent="0.25">
      <c r="B5677" s="1">
        <v>1.76660323552E-2</v>
      </c>
      <c r="C5677" s="1">
        <v>3.8587999999999999E-3</v>
      </c>
      <c r="D5677" s="1">
        <v>-1.7079000000000001E-260</v>
      </c>
    </row>
    <row r="5678" spans="2:4" x14ac:dyDescent="0.25">
      <c r="B5678" s="1">
        <v>1.7669157355199999E-2</v>
      </c>
      <c r="C5678" s="1">
        <v>3.8670000000000002E-3</v>
      </c>
      <c r="D5678" s="1" t="s">
        <v>70</v>
      </c>
    </row>
    <row r="5679" spans="2:4" x14ac:dyDescent="0.25">
      <c r="B5679" s="1">
        <v>1.7672282355199999E-2</v>
      </c>
      <c r="C5679" s="1">
        <v>3.8750999999999998E-3</v>
      </c>
      <c r="D5679" s="1" t="s">
        <v>37</v>
      </c>
    </row>
    <row r="5680" spans="2:4" x14ac:dyDescent="0.25">
      <c r="B5680" s="1">
        <v>1.7675407355199999E-2</v>
      </c>
      <c r="C5680" s="1">
        <v>3.8831999999999998E-3</v>
      </c>
      <c r="D5680" s="1" t="s">
        <v>113</v>
      </c>
    </row>
    <row r="5681" spans="2:4" x14ac:dyDescent="0.25">
      <c r="B5681" s="1">
        <v>1.7678532355200002E-2</v>
      </c>
      <c r="C5681" s="1">
        <v>3.8912999999999999E-3</v>
      </c>
      <c r="D5681" s="1">
        <v>-3.9775000000000002E-270</v>
      </c>
    </row>
    <row r="5682" spans="2:4" x14ac:dyDescent="0.25">
      <c r="B5682" s="1">
        <v>1.7681657355200001E-2</v>
      </c>
      <c r="C5682" s="1">
        <v>3.8993000000000001E-3</v>
      </c>
      <c r="D5682" s="1" t="s">
        <v>67</v>
      </c>
    </row>
    <row r="5683" spans="2:4" x14ac:dyDescent="0.25">
      <c r="B5683" s="1">
        <v>1.7684782355200001E-2</v>
      </c>
      <c r="C5683" s="1">
        <v>3.9072999999999998E-3</v>
      </c>
      <c r="D5683" s="1" t="s">
        <v>37</v>
      </c>
    </row>
    <row r="5684" spans="2:4" x14ac:dyDescent="0.25">
      <c r="B5684" s="1">
        <v>1.7687907355200001E-2</v>
      </c>
      <c r="C5684" s="1">
        <v>3.9153E-3</v>
      </c>
      <c r="D5684" s="1" t="s">
        <v>89</v>
      </c>
    </row>
    <row r="5685" spans="2:4" x14ac:dyDescent="0.25">
      <c r="B5685" s="1">
        <v>1.76910323552E-2</v>
      </c>
      <c r="C5685" s="1">
        <v>3.9233000000000002E-3</v>
      </c>
      <c r="D5685" s="1">
        <v>-7.3381999999999996E-251</v>
      </c>
    </row>
    <row r="5686" spans="2:4" x14ac:dyDescent="0.25">
      <c r="B5686" s="1">
        <v>1.76941573552E-2</v>
      </c>
      <c r="C5686" s="1">
        <v>3.9312000000000001E-3</v>
      </c>
      <c r="D5686" s="1">
        <v>0</v>
      </c>
    </row>
    <row r="5687" spans="2:4" x14ac:dyDescent="0.25">
      <c r="B5687" s="1">
        <v>1.76972823552E-2</v>
      </c>
      <c r="C5687" s="1">
        <v>3.9391000000000001E-3</v>
      </c>
      <c r="D5687" s="1">
        <v>0</v>
      </c>
    </row>
    <row r="5688" spans="2:4" x14ac:dyDescent="0.25">
      <c r="B5688" s="1">
        <v>1.7700407355199999E-2</v>
      </c>
      <c r="C5688" s="1">
        <v>3.9468999999999997E-3</v>
      </c>
      <c r="D5688" s="1">
        <v>0</v>
      </c>
    </row>
    <row r="5689" spans="2:4" x14ac:dyDescent="0.25">
      <c r="B5689" s="1">
        <v>1.7703532355199999E-2</v>
      </c>
      <c r="C5689" s="1">
        <v>3.9547000000000002E-3</v>
      </c>
      <c r="D5689" s="1">
        <v>-3.9794000000000001E-270</v>
      </c>
    </row>
    <row r="5690" spans="2:4" x14ac:dyDescent="0.25">
      <c r="B5690" s="1">
        <v>1.7706657355199999E-2</v>
      </c>
      <c r="C5690" s="1">
        <v>3.9624999999999999E-3</v>
      </c>
      <c r="D5690" s="1" t="s">
        <v>67</v>
      </c>
    </row>
    <row r="5691" spans="2:4" x14ac:dyDescent="0.25">
      <c r="B5691" s="1">
        <v>1.7709782355200002E-2</v>
      </c>
      <c r="C5691" s="1">
        <v>3.9702000000000001E-3</v>
      </c>
      <c r="D5691" s="1" t="s">
        <v>37</v>
      </c>
    </row>
    <row r="5692" spans="2:4" x14ac:dyDescent="0.25">
      <c r="B5692" s="1">
        <v>1.7712907355200001E-2</v>
      </c>
      <c r="C5692" s="1">
        <v>3.9779000000000004E-3</v>
      </c>
      <c r="D5692" s="1" t="s">
        <v>69</v>
      </c>
    </row>
    <row r="5693" spans="2:4" x14ac:dyDescent="0.25">
      <c r="B5693" s="1">
        <v>1.7716032355200001E-2</v>
      </c>
      <c r="C5693" s="1">
        <v>3.9855999999999997E-3</v>
      </c>
      <c r="D5693" s="1">
        <v>-7.3415999999999993E-251</v>
      </c>
    </row>
    <row r="5694" spans="2:4" x14ac:dyDescent="0.25">
      <c r="B5694" s="1">
        <v>1.7719157355200001E-2</v>
      </c>
      <c r="C5694" s="1">
        <v>3.9931999999999997E-3</v>
      </c>
      <c r="D5694" s="1" t="s">
        <v>74</v>
      </c>
    </row>
    <row r="5695" spans="2:4" x14ac:dyDescent="0.25">
      <c r="B5695" s="1">
        <v>1.77222823552E-2</v>
      </c>
      <c r="C5695" s="1">
        <v>4.0007999999999997E-3</v>
      </c>
      <c r="D5695" s="1" t="s">
        <v>37</v>
      </c>
    </row>
    <row r="5696" spans="2:4" x14ac:dyDescent="0.25">
      <c r="B5696" s="1">
        <v>1.77254073552E-2</v>
      </c>
      <c r="C5696" s="1">
        <v>4.0083999999999996E-3</v>
      </c>
      <c r="D5696" s="1" t="s">
        <v>37</v>
      </c>
    </row>
    <row r="5697" spans="2:4" x14ac:dyDescent="0.25">
      <c r="B5697" s="1">
        <v>1.77285323552E-2</v>
      </c>
      <c r="C5697" s="1">
        <v>4.0159000000000002E-3</v>
      </c>
      <c r="D5697" s="1">
        <v>-7.344E-251</v>
      </c>
    </row>
    <row r="5698" spans="2:4" x14ac:dyDescent="0.25">
      <c r="B5698" s="1">
        <v>1.7731657355199999E-2</v>
      </c>
      <c r="C5698" s="1">
        <v>4.0233999999999999E-3</v>
      </c>
      <c r="D5698" s="1" t="s">
        <v>455</v>
      </c>
    </row>
    <row r="5699" spans="2:4" x14ac:dyDescent="0.25">
      <c r="B5699" s="1">
        <v>1.7734782355199999E-2</v>
      </c>
      <c r="C5699" s="1">
        <v>4.0308000000000002E-3</v>
      </c>
      <c r="D5699" s="1">
        <v>0</v>
      </c>
    </row>
    <row r="5700" spans="2:4" x14ac:dyDescent="0.25">
      <c r="B5700" s="1">
        <v>1.7737907355199999E-2</v>
      </c>
      <c r="C5700" s="1">
        <v>4.0382999999999999E-3</v>
      </c>
      <c r="D5700" s="1">
        <v>1.5628999999999999E-265</v>
      </c>
    </row>
    <row r="5701" spans="2:4" x14ac:dyDescent="0.25">
      <c r="B5701" s="1">
        <v>1.7741032355200002E-2</v>
      </c>
      <c r="C5701" s="1">
        <v>4.0455999999999999E-3</v>
      </c>
      <c r="D5701" s="1">
        <v>-3.9821E-270</v>
      </c>
    </row>
    <row r="5702" spans="2:4" x14ac:dyDescent="0.25">
      <c r="B5702" s="1">
        <v>1.7744157355200001E-2</v>
      </c>
      <c r="C5702" s="1">
        <v>4.0530000000000002E-3</v>
      </c>
      <c r="D5702" s="1" t="s">
        <v>67</v>
      </c>
    </row>
    <row r="5703" spans="2:4" x14ac:dyDescent="0.25">
      <c r="B5703" s="1">
        <v>1.7747282355200001E-2</v>
      </c>
      <c r="C5703" s="1">
        <v>4.0603000000000002E-3</v>
      </c>
      <c r="D5703" s="1" t="s">
        <v>37</v>
      </c>
    </row>
    <row r="5704" spans="2:4" x14ac:dyDescent="0.25">
      <c r="B5704" s="1">
        <v>1.7750407355200001E-2</v>
      </c>
      <c r="C5704" s="1">
        <v>4.0676000000000002E-3</v>
      </c>
      <c r="D5704" s="1" t="s">
        <v>69</v>
      </c>
    </row>
    <row r="5705" spans="2:4" x14ac:dyDescent="0.25">
      <c r="B5705" s="1">
        <v>1.77535323552E-2</v>
      </c>
      <c r="C5705" s="1">
        <v>4.0747999999999999E-3</v>
      </c>
      <c r="D5705" s="1">
        <v>-7.3472000000000005E-251</v>
      </c>
    </row>
    <row r="5706" spans="2:4" x14ac:dyDescent="0.25">
      <c r="B5706" s="1">
        <v>1.77566573552E-2</v>
      </c>
      <c r="C5706" s="1">
        <v>4.0819999999999997E-3</v>
      </c>
      <c r="D5706" s="1" t="s">
        <v>74</v>
      </c>
    </row>
    <row r="5707" spans="2:4" x14ac:dyDescent="0.25">
      <c r="B5707" s="1">
        <v>1.77597823552E-2</v>
      </c>
      <c r="C5707" s="1">
        <v>4.0892000000000003E-3</v>
      </c>
      <c r="D5707" s="1" t="s">
        <v>37</v>
      </c>
    </row>
    <row r="5708" spans="2:4" x14ac:dyDescent="0.25">
      <c r="B5708" s="1">
        <v>1.7762907355199999E-2</v>
      </c>
      <c r="C5708" s="1">
        <v>4.0962999999999998E-3</v>
      </c>
      <c r="D5708" s="1" t="s">
        <v>37</v>
      </c>
    </row>
    <row r="5709" spans="2:4" x14ac:dyDescent="0.25">
      <c r="B5709" s="1">
        <v>1.7766032355199999E-2</v>
      </c>
      <c r="C5709" s="1">
        <v>4.1034000000000001E-3</v>
      </c>
      <c r="D5709" s="1">
        <v>-7.3490999999999995E-251</v>
      </c>
    </row>
    <row r="5710" spans="2:4" x14ac:dyDescent="0.25">
      <c r="B5710" s="1">
        <v>1.7769157355199999E-2</v>
      </c>
      <c r="C5710" s="1">
        <v>4.1104999999999996E-3</v>
      </c>
      <c r="D5710" s="1" t="s">
        <v>74</v>
      </c>
    </row>
    <row r="5711" spans="2:4" x14ac:dyDescent="0.25">
      <c r="B5711" s="1">
        <v>1.7772282355200002E-2</v>
      </c>
      <c r="C5711" s="1">
        <v>4.1174999999999996E-3</v>
      </c>
      <c r="D5711" s="1" t="s">
        <v>37</v>
      </c>
    </row>
    <row r="5712" spans="2:4" x14ac:dyDescent="0.25">
      <c r="B5712" s="1">
        <v>1.7775407355200001E-2</v>
      </c>
      <c r="C5712" s="1">
        <v>4.1244999999999997E-3</v>
      </c>
      <c r="D5712" s="1" t="s">
        <v>37</v>
      </c>
    </row>
    <row r="5713" spans="2:4" x14ac:dyDescent="0.25">
      <c r="B5713" s="1">
        <v>1.7778532355200001E-2</v>
      </c>
      <c r="C5713" s="1">
        <v>4.1314999999999998E-3</v>
      </c>
      <c r="D5713" s="1">
        <v>-3.9844999999999998E-270</v>
      </c>
    </row>
    <row r="5714" spans="2:4" x14ac:dyDescent="0.25">
      <c r="B5714" s="1">
        <v>1.7781657355200001E-2</v>
      </c>
      <c r="C5714" s="1">
        <v>4.1384000000000004E-3</v>
      </c>
      <c r="D5714" s="1" t="s">
        <v>67</v>
      </c>
    </row>
    <row r="5715" spans="2:4" x14ac:dyDescent="0.25">
      <c r="B5715" s="1">
        <v>1.77847823552E-2</v>
      </c>
      <c r="C5715" s="1">
        <v>4.1453000000000002E-3</v>
      </c>
      <c r="D5715" s="1" t="s">
        <v>37</v>
      </c>
    </row>
    <row r="5716" spans="2:4" x14ac:dyDescent="0.25">
      <c r="B5716" s="1">
        <v>1.77879073552E-2</v>
      </c>
      <c r="C5716" s="1">
        <v>4.1520999999999997E-3</v>
      </c>
      <c r="D5716" s="1" t="s">
        <v>69</v>
      </c>
    </row>
    <row r="5717" spans="2:4" x14ac:dyDescent="0.25">
      <c r="B5717" s="1">
        <v>1.77910323552E-2</v>
      </c>
      <c r="C5717" s="1">
        <v>4.1590000000000004E-3</v>
      </c>
      <c r="D5717" s="1">
        <v>-1.7117000000000001E-260</v>
      </c>
    </row>
    <row r="5718" spans="2:4" x14ac:dyDescent="0.25">
      <c r="B5718" s="1">
        <v>1.7794157355199999E-2</v>
      </c>
      <c r="C5718" s="1">
        <v>4.1656999999999996E-3</v>
      </c>
      <c r="D5718" s="1" t="s">
        <v>70</v>
      </c>
    </row>
    <row r="5719" spans="2:4" x14ac:dyDescent="0.25">
      <c r="B5719" s="1">
        <v>1.7797282355199999E-2</v>
      </c>
      <c r="C5719" s="1">
        <v>4.1725E-3</v>
      </c>
      <c r="D5719" s="1" t="s">
        <v>37</v>
      </c>
    </row>
    <row r="5720" spans="2:4" x14ac:dyDescent="0.25">
      <c r="B5720" s="1">
        <v>1.7800407355199999E-2</v>
      </c>
      <c r="C5720" s="1">
        <v>4.1792000000000001E-3</v>
      </c>
      <c r="D5720" s="1" t="s">
        <v>85</v>
      </c>
    </row>
    <row r="5721" spans="2:4" x14ac:dyDescent="0.25">
      <c r="B5721" s="1">
        <v>1.7803532355199998E-2</v>
      </c>
      <c r="C5721" s="1">
        <v>4.1857999999999999E-3</v>
      </c>
      <c r="D5721" s="1">
        <v>-1.7123E-260</v>
      </c>
    </row>
    <row r="5722" spans="2:4" x14ac:dyDescent="0.25">
      <c r="B5722" s="1">
        <v>1.7806657355200001E-2</v>
      </c>
      <c r="C5722" s="1">
        <v>4.1925E-3</v>
      </c>
      <c r="D5722" s="1" t="s">
        <v>70</v>
      </c>
    </row>
    <row r="5723" spans="2:4" x14ac:dyDescent="0.25">
      <c r="B5723" s="1">
        <v>1.7809782355200001E-2</v>
      </c>
      <c r="C5723" s="1">
        <v>4.1990999999999999E-3</v>
      </c>
      <c r="D5723" s="1" t="s">
        <v>37</v>
      </c>
    </row>
    <row r="5724" spans="2:4" x14ac:dyDescent="0.25">
      <c r="B5724" s="1">
        <v>1.7812907355200001E-2</v>
      </c>
      <c r="C5724" s="1">
        <v>4.2056000000000003E-3</v>
      </c>
      <c r="D5724" s="1" t="s">
        <v>61</v>
      </c>
    </row>
    <row r="5725" spans="2:4" x14ac:dyDescent="0.25">
      <c r="B5725" s="1">
        <v>1.78160323552E-2</v>
      </c>
      <c r="C5725" s="1">
        <v>4.2120999999999999E-3</v>
      </c>
      <c r="D5725" s="1">
        <v>-3.9876999999999997E-270</v>
      </c>
    </row>
    <row r="5726" spans="2:4" x14ac:dyDescent="0.25">
      <c r="B5726" s="1">
        <v>1.78191573552E-2</v>
      </c>
      <c r="C5726" s="1">
        <v>4.2186000000000003E-3</v>
      </c>
      <c r="D5726" s="1">
        <v>1.5571E-265</v>
      </c>
    </row>
    <row r="5727" spans="2:4" x14ac:dyDescent="0.25">
      <c r="B5727" s="1">
        <v>1.78222823552E-2</v>
      </c>
      <c r="C5727" s="1">
        <v>4.2250999999999999E-3</v>
      </c>
      <c r="D5727" s="1">
        <v>1.5633000000000001E-265</v>
      </c>
    </row>
    <row r="5728" spans="2:4" x14ac:dyDescent="0.25">
      <c r="B5728" s="1">
        <v>1.7825407355199999E-2</v>
      </c>
      <c r="C5728" s="1">
        <v>4.2315E-3</v>
      </c>
      <c r="D5728" s="1" t="s">
        <v>456</v>
      </c>
    </row>
    <row r="5729" spans="2:4" x14ac:dyDescent="0.25">
      <c r="B5729" s="1">
        <v>1.7828532355199999E-2</v>
      </c>
      <c r="C5729" s="1">
        <v>4.2377999999999999E-3</v>
      </c>
      <c r="D5729" s="1">
        <v>-7.3572000000000002E-251</v>
      </c>
    </row>
    <row r="5730" spans="2:4" x14ac:dyDescent="0.25">
      <c r="B5730" s="1">
        <v>1.7831657355199999E-2</v>
      </c>
      <c r="C5730" s="1">
        <v>4.2442000000000001E-3</v>
      </c>
      <c r="D5730" s="1" t="s">
        <v>74</v>
      </c>
    </row>
    <row r="5731" spans="2:4" x14ac:dyDescent="0.25">
      <c r="B5731" s="1">
        <v>1.7834782355199998E-2</v>
      </c>
      <c r="C5731" s="1">
        <v>4.2504999999999999E-3</v>
      </c>
      <c r="D5731" s="1" t="s">
        <v>37</v>
      </c>
    </row>
    <row r="5732" spans="2:4" x14ac:dyDescent="0.25">
      <c r="B5732" s="1">
        <v>1.7837907355200001E-2</v>
      </c>
      <c r="C5732" s="1">
        <v>4.2567000000000004E-3</v>
      </c>
      <c r="D5732" s="1" t="s">
        <v>37</v>
      </c>
    </row>
    <row r="5733" spans="2:4" x14ac:dyDescent="0.25">
      <c r="B5733" s="1">
        <v>1.7841032355200001E-2</v>
      </c>
      <c r="C5733" s="1">
        <v>4.2630000000000003E-3</v>
      </c>
      <c r="D5733" s="1">
        <v>-3.9894999999999996E-270</v>
      </c>
    </row>
    <row r="5734" spans="2:4" x14ac:dyDescent="0.25">
      <c r="B5734" s="1">
        <v>1.7844157355200001E-2</v>
      </c>
      <c r="C5734" s="1">
        <v>4.2691999999999999E-3</v>
      </c>
      <c r="D5734" s="1" t="s">
        <v>67</v>
      </c>
    </row>
    <row r="5735" spans="2:4" x14ac:dyDescent="0.25">
      <c r="B5735" s="1">
        <v>1.78472823552E-2</v>
      </c>
      <c r="C5735" s="1">
        <v>4.2753000000000001E-3</v>
      </c>
      <c r="D5735" s="1" t="s">
        <v>37</v>
      </c>
    </row>
    <row r="5736" spans="2:4" x14ac:dyDescent="0.25">
      <c r="B5736" s="1">
        <v>1.78504073552E-2</v>
      </c>
      <c r="C5736" s="1">
        <v>4.2814000000000003E-3</v>
      </c>
      <c r="D5736" s="1" t="s">
        <v>99</v>
      </c>
    </row>
    <row r="5737" spans="2:4" x14ac:dyDescent="0.25">
      <c r="B5737" s="1">
        <v>1.78535323552E-2</v>
      </c>
      <c r="C5737" s="1">
        <v>4.2874999999999996E-3</v>
      </c>
      <c r="D5737" s="1">
        <v>-7.3609999999999997E-251</v>
      </c>
    </row>
    <row r="5738" spans="2:4" x14ac:dyDescent="0.25">
      <c r="B5738" s="1">
        <v>1.7856657355199999E-2</v>
      </c>
      <c r="C5738" s="1">
        <v>4.2934999999999996E-3</v>
      </c>
      <c r="D5738" s="1" t="s">
        <v>74</v>
      </c>
    </row>
    <row r="5739" spans="2:4" x14ac:dyDescent="0.25">
      <c r="B5739" s="1">
        <v>1.7859782355199999E-2</v>
      </c>
      <c r="C5739" s="1">
        <v>4.2995000000000004E-3</v>
      </c>
      <c r="D5739" s="1" t="s">
        <v>37</v>
      </c>
    </row>
    <row r="5740" spans="2:4" x14ac:dyDescent="0.25">
      <c r="B5740" s="1">
        <v>1.7862907355199999E-2</v>
      </c>
      <c r="C5740" s="1">
        <v>4.3055000000000003E-3</v>
      </c>
      <c r="D5740" s="1" t="s">
        <v>37</v>
      </c>
    </row>
    <row r="5741" spans="2:4" x14ac:dyDescent="0.25">
      <c r="B5741" s="1">
        <v>1.7866032355199998E-2</v>
      </c>
      <c r="C5741" s="1">
        <v>4.3114E-3</v>
      </c>
      <c r="D5741" s="1">
        <v>-3.9911E-270</v>
      </c>
    </row>
    <row r="5742" spans="2:4" x14ac:dyDescent="0.25">
      <c r="B5742" s="1">
        <v>1.7869157355200001E-2</v>
      </c>
      <c r="C5742" s="1">
        <v>4.3172999999999996E-3</v>
      </c>
      <c r="D5742" s="1" t="s">
        <v>67</v>
      </c>
    </row>
    <row r="5743" spans="2:4" x14ac:dyDescent="0.25">
      <c r="B5743" s="1">
        <v>1.7872282355200001E-2</v>
      </c>
      <c r="C5743" s="1">
        <v>4.3232000000000001E-3</v>
      </c>
      <c r="D5743" s="1" t="s">
        <v>37</v>
      </c>
    </row>
    <row r="5744" spans="2:4" x14ac:dyDescent="0.25">
      <c r="B5744" s="1">
        <v>1.7875407355200001E-2</v>
      </c>
      <c r="C5744" s="1">
        <v>4.3290000000000004E-3</v>
      </c>
      <c r="D5744" s="1" t="s">
        <v>142</v>
      </c>
    </row>
    <row r="5745" spans="2:4" x14ac:dyDescent="0.25">
      <c r="B5745" s="1">
        <v>1.78785323552E-2</v>
      </c>
      <c r="C5745" s="1">
        <v>4.3347000000000004E-3</v>
      </c>
      <c r="D5745" s="1">
        <v>-7.3640999999999999E-251</v>
      </c>
    </row>
    <row r="5746" spans="2:4" x14ac:dyDescent="0.25">
      <c r="B5746" s="1">
        <v>1.78816573552E-2</v>
      </c>
      <c r="C5746" s="1">
        <v>4.3404999999999997E-3</v>
      </c>
      <c r="D5746" s="1" t="s">
        <v>457</v>
      </c>
    </row>
    <row r="5747" spans="2:4" x14ac:dyDescent="0.25">
      <c r="B5747" s="1">
        <v>1.78847823552E-2</v>
      </c>
      <c r="C5747" s="1">
        <v>4.3461999999999997E-3</v>
      </c>
      <c r="D5747" s="1">
        <v>0</v>
      </c>
    </row>
    <row r="5748" spans="2:4" x14ac:dyDescent="0.25">
      <c r="B5748" s="1">
        <v>1.7887907355199999E-2</v>
      </c>
      <c r="C5748" s="1">
        <v>4.3518000000000003E-3</v>
      </c>
      <c r="D5748" s="1" t="s">
        <v>458</v>
      </c>
    </row>
    <row r="5749" spans="2:4" x14ac:dyDescent="0.25">
      <c r="B5749" s="1">
        <v>1.7891032355199999E-2</v>
      </c>
      <c r="C5749" s="1">
        <v>4.3575000000000003E-3</v>
      </c>
      <c r="D5749" s="1">
        <v>-3.9932000000000003E-270</v>
      </c>
    </row>
    <row r="5750" spans="2:4" x14ac:dyDescent="0.25">
      <c r="B5750" s="1">
        <v>1.7894157355199999E-2</v>
      </c>
      <c r="C5750" s="1">
        <v>4.3629999999999997E-3</v>
      </c>
      <c r="D5750" s="1" t="s">
        <v>67</v>
      </c>
    </row>
    <row r="5751" spans="2:4" x14ac:dyDescent="0.25">
      <c r="B5751" s="1">
        <v>1.7897282355199998E-2</v>
      </c>
      <c r="C5751" s="1">
        <v>4.3686000000000003E-3</v>
      </c>
      <c r="D5751" s="1" t="s">
        <v>37</v>
      </c>
    </row>
    <row r="5752" spans="2:4" x14ac:dyDescent="0.25">
      <c r="B5752" s="1">
        <v>1.7900407355200001E-2</v>
      </c>
      <c r="C5752" s="1">
        <v>4.3740999999999997E-3</v>
      </c>
      <c r="D5752" s="1" t="s">
        <v>128</v>
      </c>
    </row>
    <row r="5753" spans="2:4" x14ac:dyDescent="0.25">
      <c r="B5753" s="1">
        <v>1.7903532355200001E-2</v>
      </c>
      <c r="C5753" s="1">
        <v>4.3796E-3</v>
      </c>
      <c r="D5753" s="1">
        <v>-1.7155000000000001E-260</v>
      </c>
    </row>
    <row r="5754" spans="2:4" x14ac:dyDescent="0.25">
      <c r="B5754" s="1">
        <v>1.7906657355200001E-2</v>
      </c>
      <c r="C5754" s="1">
        <v>4.385E-3</v>
      </c>
      <c r="D5754" s="1" t="s">
        <v>70</v>
      </c>
    </row>
    <row r="5755" spans="2:4" x14ac:dyDescent="0.25">
      <c r="B5755" s="1">
        <v>1.79097823552E-2</v>
      </c>
      <c r="C5755" s="1">
        <v>4.3904E-3</v>
      </c>
      <c r="D5755" s="1" t="s">
        <v>37</v>
      </c>
    </row>
    <row r="5756" spans="2:4" x14ac:dyDescent="0.25">
      <c r="B5756" s="1">
        <v>1.79129073552E-2</v>
      </c>
      <c r="C5756" s="1">
        <v>4.3956999999999998E-3</v>
      </c>
      <c r="D5756" s="1" t="s">
        <v>135</v>
      </c>
    </row>
    <row r="5757" spans="2:4" x14ac:dyDescent="0.25">
      <c r="B5757" s="1">
        <v>1.79160323552E-2</v>
      </c>
      <c r="C5757" s="1">
        <v>4.4010999999999998E-3</v>
      </c>
      <c r="D5757" s="1">
        <v>-7.3695000000000004E-251</v>
      </c>
    </row>
    <row r="5758" spans="2:4" x14ac:dyDescent="0.25">
      <c r="B5758" s="1">
        <v>1.7919157355199999E-2</v>
      </c>
      <c r="C5758" s="1">
        <v>4.4063000000000001E-3</v>
      </c>
      <c r="D5758" s="1" t="s">
        <v>74</v>
      </c>
    </row>
    <row r="5759" spans="2:4" x14ac:dyDescent="0.25">
      <c r="B5759" s="1">
        <v>1.7922282355199999E-2</v>
      </c>
      <c r="C5759" s="1">
        <v>4.4115999999999999E-3</v>
      </c>
      <c r="D5759" s="1" t="s">
        <v>37</v>
      </c>
    </row>
    <row r="5760" spans="2:4" x14ac:dyDescent="0.25">
      <c r="B5760" s="1">
        <v>1.7925407355199999E-2</v>
      </c>
      <c r="C5760" s="1">
        <v>4.4168000000000002E-3</v>
      </c>
      <c r="D5760" s="1" t="s">
        <v>120</v>
      </c>
    </row>
    <row r="5761" spans="2:4" x14ac:dyDescent="0.25">
      <c r="B5761" s="1">
        <v>1.7928532355199998E-2</v>
      </c>
      <c r="C5761" s="1">
        <v>4.4219000000000003E-3</v>
      </c>
      <c r="D5761" s="1">
        <v>-1.7162999999999999E-260</v>
      </c>
    </row>
    <row r="5762" spans="2:4" x14ac:dyDescent="0.25">
      <c r="B5762" s="1">
        <v>1.7931657355200002E-2</v>
      </c>
      <c r="C5762" s="1">
        <v>4.4270999999999998E-3</v>
      </c>
      <c r="D5762" s="1" t="s">
        <v>70</v>
      </c>
    </row>
    <row r="5763" spans="2:4" x14ac:dyDescent="0.25">
      <c r="B5763" s="1">
        <v>1.7934782355200001E-2</v>
      </c>
      <c r="C5763" s="1">
        <v>4.4321999999999999E-3</v>
      </c>
      <c r="D5763" s="1" t="s">
        <v>37</v>
      </c>
    </row>
    <row r="5764" spans="2:4" x14ac:dyDescent="0.25">
      <c r="B5764" s="1">
        <v>1.7937907355200001E-2</v>
      </c>
      <c r="C5764" s="1">
        <v>4.4371999999999997E-3</v>
      </c>
      <c r="D5764" s="1" t="s">
        <v>93</v>
      </c>
    </row>
    <row r="5765" spans="2:4" x14ac:dyDescent="0.25">
      <c r="B5765" s="1">
        <v>1.79410323552E-2</v>
      </c>
      <c r="C5765" s="1">
        <v>4.4422000000000003E-3</v>
      </c>
      <c r="D5765" s="1">
        <v>-3.9969999999999999E-270</v>
      </c>
    </row>
    <row r="5766" spans="2:4" x14ac:dyDescent="0.25">
      <c r="B5766" s="1">
        <v>1.79441573552E-2</v>
      </c>
      <c r="C5766" s="1">
        <v>4.4472000000000001E-3</v>
      </c>
      <c r="D5766" s="1" t="s">
        <v>67</v>
      </c>
    </row>
    <row r="5767" spans="2:4" x14ac:dyDescent="0.25">
      <c r="B5767" s="1">
        <v>1.79472823552E-2</v>
      </c>
      <c r="C5767" s="1">
        <v>4.4520999999999996E-3</v>
      </c>
      <c r="D5767" s="1" t="s">
        <v>37</v>
      </c>
    </row>
    <row r="5768" spans="2:4" x14ac:dyDescent="0.25">
      <c r="B5768" s="1">
        <v>1.7950407355199999E-2</v>
      </c>
      <c r="C5768" s="1">
        <v>4.457E-3</v>
      </c>
      <c r="D5768" s="1" t="s">
        <v>160</v>
      </c>
    </row>
    <row r="5769" spans="2:4" x14ac:dyDescent="0.25">
      <c r="B5769" s="1">
        <v>1.7953532355199999E-2</v>
      </c>
      <c r="C5769" s="1">
        <v>4.4619000000000004E-3</v>
      </c>
      <c r="D5769" s="1">
        <v>-3.9978000000000001E-270</v>
      </c>
    </row>
    <row r="5770" spans="2:4" x14ac:dyDescent="0.25">
      <c r="B5770" s="1">
        <v>1.7956657355199999E-2</v>
      </c>
      <c r="C5770" s="1">
        <v>4.4666999999999997E-3</v>
      </c>
      <c r="D5770" s="1" t="s">
        <v>67</v>
      </c>
    </row>
    <row r="5771" spans="2:4" x14ac:dyDescent="0.25">
      <c r="B5771" s="1">
        <v>1.7959782355199998E-2</v>
      </c>
      <c r="C5771" s="1">
        <v>4.4714000000000004E-3</v>
      </c>
      <c r="D5771" s="1" t="s">
        <v>37</v>
      </c>
    </row>
    <row r="5772" spans="2:4" x14ac:dyDescent="0.25">
      <c r="B5772" s="1">
        <v>1.7962907355200002E-2</v>
      </c>
      <c r="C5772" s="1">
        <v>4.4761999999999996E-3</v>
      </c>
      <c r="D5772" s="1" t="s">
        <v>31</v>
      </c>
    </row>
    <row r="5773" spans="2:4" x14ac:dyDescent="0.25">
      <c r="B5773" s="1">
        <v>1.7966032355200001E-2</v>
      </c>
      <c r="C5773" s="1">
        <v>4.4809000000000003E-3</v>
      </c>
      <c r="D5773" s="1">
        <v>-1.7174E-260</v>
      </c>
    </row>
    <row r="5774" spans="2:4" x14ac:dyDescent="0.25">
      <c r="B5774" s="1">
        <v>1.7969157355200001E-2</v>
      </c>
      <c r="C5774" s="1">
        <v>4.4854999999999999E-3</v>
      </c>
      <c r="D5774" s="1" t="s">
        <v>70</v>
      </c>
    </row>
    <row r="5775" spans="2:4" x14ac:dyDescent="0.25">
      <c r="B5775" s="1">
        <v>1.7972282355200001E-2</v>
      </c>
      <c r="C5775" s="1">
        <v>4.4901999999999997E-3</v>
      </c>
      <c r="D5775" s="1" t="s">
        <v>37</v>
      </c>
    </row>
    <row r="5776" spans="2:4" x14ac:dyDescent="0.25">
      <c r="B5776" s="1">
        <v>1.79754073552E-2</v>
      </c>
      <c r="C5776" s="1">
        <v>4.4946999999999999E-3</v>
      </c>
      <c r="D5776" s="1" t="s">
        <v>52</v>
      </c>
    </row>
    <row r="5777" spans="2:4" x14ac:dyDescent="0.25">
      <c r="B5777" s="1">
        <v>1.79785323552E-2</v>
      </c>
      <c r="C5777" s="1">
        <v>4.4993000000000003E-3</v>
      </c>
      <c r="D5777" s="1">
        <v>-3.9996999999999999E-270</v>
      </c>
    </row>
    <row r="5778" spans="2:4" x14ac:dyDescent="0.25">
      <c r="B5778" s="1">
        <v>1.7981657355199999E-2</v>
      </c>
      <c r="C5778" s="1">
        <v>4.5037999999999996E-3</v>
      </c>
      <c r="D5778" s="1" t="s">
        <v>67</v>
      </c>
    </row>
    <row r="5779" spans="2:4" x14ac:dyDescent="0.25">
      <c r="B5779" s="1">
        <v>1.7984782355199999E-2</v>
      </c>
      <c r="C5779" s="1">
        <v>4.5082000000000004E-3</v>
      </c>
      <c r="D5779" s="1" t="s">
        <v>37</v>
      </c>
    </row>
    <row r="5780" spans="2:4" x14ac:dyDescent="0.25">
      <c r="B5780" s="1">
        <v>1.7987907355199999E-2</v>
      </c>
      <c r="C5780" s="1">
        <v>4.5126999999999997E-3</v>
      </c>
      <c r="D5780" s="1" t="s">
        <v>89</v>
      </c>
    </row>
    <row r="5781" spans="2:4" x14ac:dyDescent="0.25">
      <c r="B5781" s="1">
        <v>1.7991032355199998E-2</v>
      </c>
      <c r="C5781" s="1">
        <v>4.5170000000000002E-3</v>
      </c>
      <c r="D5781" s="1">
        <v>-1.7181999999999999E-260</v>
      </c>
    </row>
    <row r="5782" spans="2:4" x14ac:dyDescent="0.25">
      <c r="B5782" s="1">
        <v>1.7994157355200002E-2</v>
      </c>
      <c r="C5782" s="1">
        <v>4.5214000000000001E-3</v>
      </c>
      <c r="D5782" s="1" t="s">
        <v>70</v>
      </c>
    </row>
    <row r="5783" spans="2:4" x14ac:dyDescent="0.25">
      <c r="B5783" s="1">
        <v>1.7997282355200001E-2</v>
      </c>
      <c r="C5783" s="1">
        <v>4.5256999999999997E-3</v>
      </c>
      <c r="D5783" s="1" t="s">
        <v>37</v>
      </c>
    </row>
    <row r="5784" spans="2:4" x14ac:dyDescent="0.25">
      <c r="B5784" s="1">
        <v>1.8000407355200001E-2</v>
      </c>
      <c r="C5784" s="1">
        <v>4.5300000000000002E-3</v>
      </c>
      <c r="D5784" s="1" t="s">
        <v>135</v>
      </c>
    </row>
    <row r="5785" spans="2:4" x14ac:dyDescent="0.25">
      <c r="B5785" s="1">
        <v>1.8003532355200001E-2</v>
      </c>
      <c r="C5785" s="1">
        <v>4.5342000000000004E-3</v>
      </c>
      <c r="D5785" s="1">
        <v>-4.0014999999999999E-270</v>
      </c>
    </row>
    <row r="5786" spans="2:4" x14ac:dyDescent="0.25">
      <c r="B5786" s="1">
        <v>1.80066573552E-2</v>
      </c>
      <c r="C5786" s="1">
        <v>4.5383999999999997E-3</v>
      </c>
      <c r="D5786" s="1" t="s">
        <v>67</v>
      </c>
    </row>
    <row r="5787" spans="2:4" x14ac:dyDescent="0.25">
      <c r="B5787" s="1">
        <v>1.80097823552E-2</v>
      </c>
      <c r="C5787" s="1">
        <v>4.5424999999999997E-3</v>
      </c>
      <c r="D5787" s="1" t="s">
        <v>37</v>
      </c>
    </row>
    <row r="5788" spans="2:4" x14ac:dyDescent="0.25">
      <c r="B5788" s="1">
        <v>1.8012907355199999E-2</v>
      </c>
      <c r="C5788" s="1">
        <v>4.5465999999999996E-3</v>
      </c>
      <c r="D5788" s="1" t="s">
        <v>154</v>
      </c>
    </row>
    <row r="5789" spans="2:4" x14ac:dyDescent="0.25">
      <c r="B5789" s="1">
        <v>1.8016032355199999E-2</v>
      </c>
      <c r="C5789" s="1">
        <v>4.5507000000000004E-3</v>
      </c>
      <c r="D5789" s="1">
        <v>-7.3831999999999993E-251</v>
      </c>
    </row>
    <row r="5790" spans="2:4" x14ac:dyDescent="0.25">
      <c r="B5790" s="1">
        <v>1.8019157355199999E-2</v>
      </c>
      <c r="C5790" s="1">
        <v>4.5547000000000001E-3</v>
      </c>
      <c r="D5790" s="1" t="s">
        <v>74</v>
      </c>
    </row>
    <row r="5791" spans="2:4" x14ac:dyDescent="0.25">
      <c r="B5791" s="1">
        <v>1.8022282355199998E-2</v>
      </c>
      <c r="C5791" s="1">
        <v>4.5586999999999997E-3</v>
      </c>
      <c r="D5791" s="1" t="s">
        <v>37</v>
      </c>
    </row>
    <row r="5792" spans="2:4" x14ac:dyDescent="0.25">
      <c r="B5792" s="1">
        <v>1.8025407355200002E-2</v>
      </c>
      <c r="C5792" s="1">
        <v>4.5627000000000003E-3</v>
      </c>
      <c r="D5792" s="1" t="s">
        <v>80</v>
      </c>
    </row>
    <row r="5793" spans="2:4" x14ac:dyDescent="0.25">
      <c r="B5793" s="1">
        <v>1.8028532355200001E-2</v>
      </c>
      <c r="C5793" s="1">
        <v>4.5665999999999997E-3</v>
      </c>
      <c r="D5793" s="1">
        <v>-7.3849000000000006E-251</v>
      </c>
    </row>
    <row r="5794" spans="2:4" x14ac:dyDescent="0.25">
      <c r="B5794" s="1">
        <v>1.8031657355200001E-2</v>
      </c>
      <c r="C5794" s="1">
        <v>4.5703999999999996E-3</v>
      </c>
      <c r="D5794" s="1" t="s">
        <v>74</v>
      </c>
    </row>
    <row r="5795" spans="2:4" x14ac:dyDescent="0.25">
      <c r="B5795" s="1">
        <v>1.8034782355200001E-2</v>
      </c>
      <c r="C5795" s="1">
        <v>4.5742999999999999E-3</v>
      </c>
      <c r="D5795" s="1" t="s">
        <v>37</v>
      </c>
    </row>
    <row r="5796" spans="2:4" x14ac:dyDescent="0.25">
      <c r="B5796" s="1">
        <v>1.80379073552E-2</v>
      </c>
      <c r="C5796" s="1">
        <v>4.5780999999999999E-3</v>
      </c>
      <c r="D5796" s="1" t="s">
        <v>145</v>
      </c>
    </row>
    <row r="5797" spans="2:4" x14ac:dyDescent="0.25">
      <c r="B5797" s="1">
        <v>1.80410323552E-2</v>
      </c>
      <c r="C5797" s="1">
        <v>4.5817999999999996E-3</v>
      </c>
      <c r="D5797" s="1">
        <v>-7.3866000000000005E-251</v>
      </c>
    </row>
    <row r="5798" spans="2:4" x14ac:dyDescent="0.25">
      <c r="B5798" s="1">
        <v>1.80441573552E-2</v>
      </c>
      <c r="C5798" s="1">
        <v>4.5855000000000002E-3</v>
      </c>
      <c r="D5798" s="1" t="s">
        <v>74</v>
      </c>
    </row>
    <row r="5799" spans="2:4" x14ac:dyDescent="0.25">
      <c r="B5799" s="1">
        <v>1.8047282355199999E-2</v>
      </c>
      <c r="C5799" s="1">
        <v>4.5891999999999999E-3</v>
      </c>
      <c r="D5799" s="1" t="s">
        <v>37</v>
      </c>
    </row>
    <row r="5800" spans="2:4" x14ac:dyDescent="0.25">
      <c r="B5800" s="1">
        <v>1.8050407355199999E-2</v>
      </c>
      <c r="C5800" s="1">
        <v>4.5928000000000002E-3</v>
      </c>
      <c r="D5800" s="1" t="s">
        <v>80</v>
      </c>
    </row>
    <row r="5801" spans="2:4" x14ac:dyDescent="0.25">
      <c r="B5801" s="1">
        <v>1.8053532355199998E-2</v>
      </c>
      <c r="C5801" s="1">
        <v>4.5963999999999996E-3</v>
      </c>
      <c r="D5801" s="1">
        <v>-4.0051999999999997E-270</v>
      </c>
    </row>
    <row r="5802" spans="2:4" x14ac:dyDescent="0.25">
      <c r="B5802" s="1">
        <v>1.8056657355200002E-2</v>
      </c>
      <c r="C5802" s="1">
        <v>4.5999999999999999E-3</v>
      </c>
      <c r="D5802" s="1" t="s">
        <v>67</v>
      </c>
    </row>
    <row r="5803" spans="2:4" x14ac:dyDescent="0.25">
      <c r="B5803" s="1">
        <v>1.8059782355200001E-2</v>
      </c>
      <c r="C5803" s="1">
        <v>4.6035E-3</v>
      </c>
      <c r="D5803" s="1" t="s">
        <v>37</v>
      </c>
    </row>
    <row r="5804" spans="2:4" x14ac:dyDescent="0.25">
      <c r="B5804" s="1">
        <v>1.8062907355200001E-2</v>
      </c>
      <c r="C5804" s="1">
        <v>4.6068999999999997E-3</v>
      </c>
      <c r="D5804" s="1" t="s">
        <v>69</v>
      </c>
    </row>
    <row r="5805" spans="2:4" x14ac:dyDescent="0.25">
      <c r="B5805" s="1">
        <v>1.8066032355200001E-2</v>
      </c>
      <c r="C5805" s="1">
        <v>4.6103999999999997E-3</v>
      </c>
      <c r="D5805" s="1">
        <v>-1.7206000000000001E-260</v>
      </c>
    </row>
    <row r="5806" spans="2:4" x14ac:dyDescent="0.25">
      <c r="B5806" s="1">
        <v>1.80691573552E-2</v>
      </c>
      <c r="C5806" s="1">
        <v>4.6138000000000004E-3</v>
      </c>
      <c r="D5806" s="1" t="s">
        <v>70</v>
      </c>
    </row>
    <row r="5807" spans="2:4" x14ac:dyDescent="0.25">
      <c r="B5807" s="1">
        <v>1.80722823552E-2</v>
      </c>
      <c r="C5807" s="1">
        <v>4.6170999999999999E-3</v>
      </c>
      <c r="D5807" s="1" t="s">
        <v>37</v>
      </c>
    </row>
    <row r="5808" spans="2:4" x14ac:dyDescent="0.25">
      <c r="B5808" s="1">
        <v>1.80754073552E-2</v>
      </c>
      <c r="C5808" s="1">
        <v>4.6204000000000002E-3</v>
      </c>
      <c r="D5808" s="1">
        <v>-3.6380000000000001E-11</v>
      </c>
    </row>
    <row r="5809" spans="2:4" x14ac:dyDescent="0.25">
      <c r="B5809" s="1">
        <v>1.8078532355199999E-2</v>
      </c>
      <c r="C5809" s="1">
        <v>4.6236999999999997E-3</v>
      </c>
      <c r="D5809" s="1">
        <v>-1.721E-260</v>
      </c>
    </row>
    <row r="5810" spans="2:4" x14ac:dyDescent="0.25">
      <c r="B5810" s="1">
        <v>1.8081657355199999E-2</v>
      </c>
      <c r="C5810" s="1">
        <v>4.6268999999999998E-3</v>
      </c>
      <c r="D5810" s="1" t="s">
        <v>70</v>
      </c>
    </row>
    <row r="5811" spans="2:4" x14ac:dyDescent="0.25">
      <c r="B5811" s="1">
        <v>1.8084782355199999E-2</v>
      </c>
      <c r="C5811" s="1">
        <v>4.6300999999999998E-3</v>
      </c>
      <c r="D5811" s="1" t="s">
        <v>37</v>
      </c>
    </row>
    <row r="5812" spans="2:4" x14ac:dyDescent="0.25">
      <c r="B5812" s="1">
        <v>1.8087907355200002E-2</v>
      </c>
      <c r="C5812" s="1">
        <v>4.6332999999999999E-3</v>
      </c>
      <c r="D5812" s="1" t="s">
        <v>122</v>
      </c>
    </row>
    <row r="5813" spans="2:4" x14ac:dyDescent="0.25">
      <c r="B5813" s="1">
        <v>1.8091032355200001E-2</v>
      </c>
      <c r="C5813" s="1">
        <v>4.6363999999999997E-3</v>
      </c>
      <c r="D5813" s="1">
        <v>-4.0078999999999997E-270</v>
      </c>
    </row>
    <row r="5814" spans="2:4" x14ac:dyDescent="0.25">
      <c r="B5814" s="1">
        <v>1.8094157355200001E-2</v>
      </c>
      <c r="C5814" s="1">
        <v>4.6394000000000001E-3</v>
      </c>
      <c r="D5814" s="1" t="s">
        <v>67</v>
      </c>
    </row>
    <row r="5815" spans="2:4" x14ac:dyDescent="0.25">
      <c r="B5815" s="1">
        <v>1.8097282355200001E-2</v>
      </c>
      <c r="C5815" s="1">
        <v>4.6424999999999999E-3</v>
      </c>
      <c r="D5815" s="1" t="s">
        <v>37</v>
      </c>
    </row>
    <row r="5816" spans="2:4" x14ac:dyDescent="0.25">
      <c r="B5816" s="1">
        <v>1.81004073552E-2</v>
      </c>
      <c r="C5816" s="1">
        <v>4.6455000000000003E-3</v>
      </c>
      <c r="D5816" s="1" t="s">
        <v>131</v>
      </c>
    </row>
    <row r="5817" spans="2:4" x14ac:dyDescent="0.25">
      <c r="B5817" s="1">
        <v>1.81035323552E-2</v>
      </c>
      <c r="C5817" s="1">
        <v>4.6483999999999996E-3</v>
      </c>
      <c r="D5817" s="1">
        <v>-7.3951999999999999E-251</v>
      </c>
    </row>
    <row r="5818" spans="2:4" x14ac:dyDescent="0.25">
      <c r="B5818" s="1">
        <v>1.81066573552E-2</v>
      </c>
      <c r="C5818" s="1">
        <v>4.6512999999999997E-3</v>
      </c>
      <c r="D5818" s="1" t="s">
        <v>74</v>
      </c>
    </row>
    <row r="5819" spans="2:4" x14ac:dyDescent="0.25">
      <c r="B5819" s="1">
        <v>1.8109782355199999E-2</v>
      </c>
      <c r="C5819" s="1">
        <v>4.6541999999999998E-3</v>
      </c>
      <c r="D5819" s="1" t="s">
        <v>37</v>
      </c>
    </row>
    <row r="5820" spans="2:4" x14ac:dyDescent="0.25">
      <c r="B5820" s="1">
        <v>1.8112907355199999E-2</v>
      </c>
      <c r="C5820" s="1">
        <v>4.6569999999999997E-3</v>
      </c>
      <c r="D5820" s="1" t="s">
        <v>80</v>
      </c>
    </row>
    <row r="5821" spans="2:4" x14ac:dyDescent="0.25">
      <c r="B5821" s="1">
        <v>1.8116032355199999E-2</v>
      </c>
      <c r="C5821" s="1">
        <v>4.6598000000000004E-3</v>
      </c>
      <c r="D5821" s="1">
        <v>-7.3967999999999994E-251</v>
      </c>
    </row>
    <row r="5822" spans="2:4" x14ac:dyDescent="0.25">
      <c r="B5822" s="1">
        <v>1.8119157355200002E-2</v>
      </c>
      <c r="C5822" s="1">
        <v>4.6625E-3</v>
      </c>
      <c r="D5822" s="1" t="s">
        <v>74</v>
      </c>
    </row>
    <row r="5823" spans="2:4" x14ac:dyDescent="0.25">
      <c r="B5823" s="1">
        <v>1.8122282355200001E-2</v>
      </c>
      <c r="C5823" s="1">
        <v>4.6652000000000004E-3</v>
      </c>
      <c r="D5823" s="1" t="s">
        <v>37</v>
      </c>
    </row>
    <row r="5824" spans="2:4" x14ac:dyDescent="0.25">
      <c r="B5824" s="1">
        <v>1.8125407355200001E-2</v>
      </c>
      <c r="C5824" s="1">
        <v>4.6679E-3</v>
      </c>
      <c r="D5824" s="1" t="s">
        <v>80</v>
      </c>
    </row>
    <row r="5825" spans="2:4" x14ac:dyDescent="0.25">
      <c r="B5825" s="1">
        <v>1.8128532355200001E-2</v>
      </c>
      <c r="C5825" s="1">
        <v>4.6705000000000002E-3</v>
      </c>
      <c r="D5825" s="1">
        <v>-7.3985999999999995E-251</v>
      </c>
    </row>
    <row r="5826" spans="2:4" x14ac:dyDescent="0.25">
      <c r="B5826" s="1">
        <v>1.81316573552E-2</v>
      </c>
      <c r="C5826" s="1">
        <v>4.6731000000000003E-3</v>
      </c>
      <c r="D5826" s="1" t="s">
        <v>74</v>
      </c>
    </row>
    <row r="5827" spans="2:4" x14ac:dyDescent="0.25">
      <c r="B5827" s="1">
        <v>1.81347823552E-2</v>
      </c>
      <c r="C5827" s="1">
        <v>4.6756000000000002E-3</v>
      </c>
      <c r="D5827" s="1" t="s">
        <v>37</v>
      </c>
    </row>
    <row r="5828" spans="2:4" x14ac:dyDescent="0.25">
      <c r="B5828" s="1">
        <v>1.81379073552E-2</v>
      </c>
      <c r="C5828" s="1">
        <v>4.6781000000000001E-3</v>
      </c>
      <c r="D5828" s="1" t="s">
        <v>120</v>
      </c>
    </row>
    <row r="5829" spans="2:4" x14ac:dyDescent="0.25">
      <c r="B5829" s="1">
        <v>1.8141032355199999E-2</v>
      </c>
      <c r="C5829" s="1">
        <v>4.6806E-3</v>
      </c>
      <c r="D5829" s="1">
        <v>-7.3996E-251</v>
      </c>
    </row>
    <row r="5830" spans="2:4" x14ac:dyDescent="0.25">
      <c r="B5830" s="1">
        <v>1.8144157355199999E-2</v>
      </c>
      <c r="C5830" s="1">
        <v>4.6829999999999997E-3</v>
      </c>
      <c r="D5830" s="1" t="s">
        <v>74</v>
      </c>
    </row>
    <row r="5831" spans="2:4" x14ac:dyDescent="0.25">
      <c r="B5831" s="1">
        <v>1.8147282355199999E-2</v>
      </c>
      <c r="C5831" s="1">
        <v>4.6854000000000002E-3</v>
      </c>
      <c r="D5831" s="1" t="s">
        <v>37</v>
      </c>
    </row>
    <row r="5832" spans="2:4" x14ac:dyDescent="0.25">
      <c r="B5832" s="1">
        <v>1.8150407355200002E-2</v>
      </c>
      <c r="C5832" s="1">
        <v>4.6877000000000004E-3</v>
      </c>
      <c r="D5832" s="1" t="s">
        <v>120</v>
      </c>
    </row>
    <row r="5833" spans="2:4" x14ac:dyDescent="0.25">
      <c r="B5833" s="1">
        <v>1.8153532355200001E-2</v>
      </c>
      <c r="C5833" s="1">
        <v>4.6899999999999997E-3</v>
      </c>
      <c r="D5833" s="1">
        <v>-4.0126999999999999E-270</v>
      </c>
    </row>
    <row r="5834" spans="2:4" x14ac:dyDescent="0.25">
      <c r="B5834" s="1">
        <v>1.8156657355200001E-2</v>
      </c>
      <c r="C5834" s="1">
        <v>4.6922999999999999E-3</v>
      </c>
      <c r="D5834" s="1" t="s">
        <v>67</v>
      </c>
    </row>
    <row r="5835" spans="2:4" x14ac:dyDescent="0.25">
      <c r="B5835" s="1">
        <v>1.8159782355200001E-2</v>
      </c>
      <c r="C5835" s="1">
        <v>4.6944999999999999E-3</v>
      </c>
      <c r="D5835" s="1" t="s">
        <v>37</v>
      </c>
    </row>
    <row r="5836" spans="2:4" x14ac:dyDescent="0.25">
      <c r="B5836" s="1">
        <v>1.81629073552E-2</v>
      </c>
      <c r="C5836" s="1">
        <v>4.6966999999999998E-3</v>
      </c>
      <c r="D5836" s="1" t="s">
        <v>142</v>
      </c>
    </row>
    <row r="5837" spans="2:4" x14ac:dyDescent="0.25">
      <c r="B5837" s="1">
        <v>1.81660323552E-2</v>
      </c>
      <c r="C5837" s="1">
        <v>4.6988000000000004E-3</v>
      </c>
      <c r="D5837" s="1">
        <v>-4.0134000000000003E-270</v>
      </c>
    </row>
    <row r="5838" spans="2:4" x14ac:dyDescent="0.25">
      <c r="B5838" s="1">
        <v>1.81691573552E-2</v>
      </c>
      <c r="C5838" s="1">
        <v>4.7009E-3</v>
      </c>
      <c r="D5838" s="1" t="s">
        <v>67</v>
      </c>
    </row>
    <row r="5839" spans="2:4" x14ac:dyDescent="0.25">
      <c r="B5839" s="1">
        <v>1.8172282355199999E-2</v>
      </c>
      <c r="C5839" s="1">
        <v>4.7029999999999997E-3</v>
      </c>
      <c r="D5839" s="1" t="s">
        <v>37</v>
      </c>
    </row>
    <row r="5840" spans="2:4" x14ac:dyDescent="0.25">
      <c r="B5840" s="1">
        <v>1.8175407355199999E-2</v>
      </c>
      <c r="C5840" s="1">
        <v>4.705E-3</v>
      </c>
      <c r="D5840" s="1" t="s">
        <v>134</v>
      </c>
    </row>
    <row r="5841" spans="2:4" x14ac:dyDescent="0.25">
      <c r="B5841" s="1">
        <v>1.8178532355199999E-2</v>
      </c>
      <c r="C5841" s="1">
        <v>4.7070000000000002E-3</v>
      </c>
      <c r="D5841" s="1">
        <v>-7.4054000000000004E-251</v>
      </c>
    </row>
    <row r="5842" spans="2:4" x14ac:dyDescent="0.25">
      <c r="B5842" s="1">
        <v>1.8181657355200002E-2</v>
      </c>
      <c r="C5842" s="1">
        <v>4.7089000000000002E-3</v>
      </c>
      <c r="D5842" s="1" t="s">
        <v>74</v>
      </c>
    </row>
    <row r="5843" spans="2:4" x14ac:dyDescent="0.25">
      <c r="B5843" s="1">
        <v>1.8184782355200001E-2</v>
      </c>
      <c r="C5843" s="1">
        <v>4.7108000000000002E-3</v>
      </c>
      <c r="D5843" s="1" t="s">
        <v>37</v>
      </c>
    </row>
    <row r="5844" spans="2:4" x14ac:dyDescent="0.25">
      <c r="B5844" s="1">
        <v>1.8187907355200001E-2</v>
      </c>
      <c r="C5844" s="1">
        <v>4.7125999999999999E-3</v>
      </c>
      <c r="D5844" s="1" t="s">
        <v>80</v>
      </c>
    </row>
    <row r="5845" spans="2:4" x14ac:dyDescent="0.25">
      <c r="B5845" s="1">
        <v>1.8191032355200001E-2</v>
      </c>
      <c r="C5845" s="1">
        <v>4.7143999999999997E-3</v>
      </c>
      <c r="D5845" s="1">
        <v>-4.0152000000000003E-270</v>
      </c>
    </row>
    <row r="5846" spans="2:4" x14ac:dyDescent="0.25">
      <c r="B5846" s="1">
        <v>1.81941573552E-2</v>
      </c>
      <c r="C5846" s="1">
        <v>4.7162000000000003E-3</v>
      </c>
      <c r="D5846" s="1" t="s">
        <v>67</v>
      </c>
    </row>
    <row r="5847" spans="2:4" x14ac:dyDescent="0.25">
      <c r="B5847" s="1">
        <v>1.81972823552E-2</v>
      </c>
      <c r="C5847" s="1">
        <v>4.7178999999999997E-3</v>
      </c>
      <c r="D5847" s="1" t="s">
        <v>37</v>
      </c>
    </row>
    <row r="5848" spans="2:4" x14ac:dyDescent="0.25">
      <c r="B5848" s="1">
        <v>1.82004073552E-2</v>
      </c>
      <c r="C5848" s="1">
        <v>4.7196E-3</v>
      </c>
      <c r="D5848" s="1" t="s">
        <v>89</v>
      </c>
    </row>
    <row r="5849" spans="2:4" x14ac:dyDescent="0.25">
      <c r="B5849" s="1">
        <v>1.8203532355199999E-2</v>
      </c>
      <c r="C5849" s="1">
        <v>4.7212E-3</v>
      </c>
      <c r="D5849" s="1">
        <v>-1.7249E-260</v>
      </c>
    </row>
    <row r="5850" spans="2:4" x14ac:dyDescent="0.25">
      <c r="B5850" s="1">
        <v>1.8206657355199999E-2</v>
      </c>
      <c r="C5850" s="1">
        <v>4.7228000000000001E-3</v>
      </c>
      <c r="D5850" s="1" t="s">
        <v>70</v>
      </c>
    </row>
    <row r="5851" spans="2:4" x14ac:dyDescent="0.25">
      <c r="B5851" s="1">
        <v>1.8209782355199999E-2</v>
      </c>
      <c r="C5851" s="1">
        <v>4.7244000000000001E-3</v>
      </c>
      <c r="D5851" s="1" t="s">
        <v>37</v>
      </c>
    </row>
    <row r="5852" spans="2:4" x14ac:dyDescent="0.25">
      <c r="B5852" s="1">
        <v>1.8212907355199998E-2</v>
      </c>
      <c r="C5852" s="1">
        <v>4.7258999999999999E-3</v>
      </c>
      <c r="D5852" s="1" t="s">
        <v>92</v>
      </c>
    </row>
    <row r="5853" spans="2:4" x14ac:dyDescent="0.25">
      <c r="B5853" s="1">
        <v>1.8216032355200001E-2</v>
      </c>
      <c r="C5853" s="1">
        <v>4.7273999999999997E-3</v>
      </c>
      <c r="D5853" s="1">
        <v>-4.0171999999999999E-270</v>
      </c>
    </row>
    <row r="5854" spans="2:4" x14ac:dyDescent="0.25">
      <c r="B5854" s="1">
        <v>1.8219157355200001E-2</v>
      </c>
      <c r="C5854" s="1">
        <v>4.7288E-3</v>
      </c>
      <c r="D5854" s="1" t="s">
        <v>67</v>
      </c>
    </row>
    <row r="5855" spans="2:4" x14ac:dyDescent="0.25">
      <c r="B5855" s="1">
        <v>1.8222282355200001E-2</v>
      </c>
      <c r="C5855" s="1">
        <v>4.7302000000000004E-3</v>
      </c>
      <c r="D5855" s="1" t="s">
        <v>37</v>
      </c>
    </row>
    <row r="5856" spans="2:4" x14ac:dyDescent="0.25">
      <c r="B5856" s="1">
        <v>1.82254073552E-2</v>
      </c>
      <c r="C5856" s="1">
        <v>4.7315999999999999E-3</v>
      </c>
      <c r="D5856" s="1" t="s">
        <v>31</v>
      </c>
    </row>
    <row r="5857" spans="2:4" x14ac:dyDescent="0.25">
      <c r="B5857" s="1">
        <v>1.82285323552E-2</v>
      </c>
      <c r="C5857" s="1">
        <v>4.7329E-3</v>
      </c>
      <c r="D5857" s="1">
        <v>-1.7255999999999998E-260</v>
      </c>
    </row>
    <row r="5858" spans="2:4" x14ac:dyDescent="0.25">
      <c r="B5858" s="1">
        <v>1.82316573552E-2</v>
      </c>
      <c r="C5858" s="1">
        <v>4.7342E-3</v>
      </c>
      <c r="D5858" s="1" t="s">
        <v>70</v>
      </c>
    </row>
    <row r="5859" spans="2:4" x14ac:dyDescent="0.25">
      <c r="B5859" s="1">
        <v>1.8234782355199999E-2</v>
      </c>
      <c r="C5859" s="1">
        <v>4.7353999999999999E-3</v>
      </c>
      <c r="D5859" s="1" t="s">
        <v>37</v>
      </c>
    </row>
    <row r="5860" spans="2:4" x14ac:dyDescent="0.25">
      <c r="B5860" s="1">
        <v>1.8237907355199999E-2</v>
      </c>
      <c r="C5860" s="1">
        <v>4.7365999999999997E-3</v>
      </c>
      <c r="D5860" s="1" t="s">
        <v>90</v>
      </c>
    </row>
    <row r="5861" spans="2:4" x14ac:dyDescent="0.25">
      <c r="B5861" s="1">
        <v>1.8241032355199999E-2</v>
      </c>
      <c r="C5861" s="1">
        <v>4.7378000000000003E-3</v>
      </c>
      <c r="D5861" s="1">
        <v>-7.4132000000000001E-251</v>
      </c>
    </row>
    <row r="5862" spans="2:4" x14ac:dyDescent="0.25">
      <c r="B5862" s="1">
        <v>1.8244157355199998E-2</v>
      </c>
      <c r="C5862" s="1">
        <v>4.7388999999999999E-3</v>
      </c>
      <c r="D5862" s="1" t="s">
        <v>74</v>
      </c>
    </row>
    <row r="5863" spans="2:4" x14ac:dyDescent="0.25">
      <c r="B5863" s="1">
        <v>1.8247282355200001E-2</v>
      </c>
      <c r="C5863" s="1">
        <v>4.7399E-3</v>
      </c>
      <c r="D5863" s="1" t="s">
        <v>37</v>
      </c>
    </row>
    <row r="5864" spans="2:4" x14ac:dyDescent="0.25">
      <c r="B5864" s="1">
        <v>1.8250407355200001E-2</v>
      </c>
      <c r="C5864" s="1">
        <v>4.7410000000000004E-3</v>
      </c>
      <c r="D5864" s="1" t="s">
        <v>69</v>
      </c>
    </row>
    <row r="5865" spans="2:4" x14ac:dyDescent="0.25">
      <c r="B5865" s="1">
        <v>1.8253532355200001E-2</v>
      </c>
      <c r="C5865" s="1">
        <v>4.7419000000000003E-3</v>
      </c>
      <c r="D5865" s="1">
        <v>-4.0199999999999997E-270</v>
      </c>
    </row>
    <row r="5866" spans="2:4" x14ac:dyDescent="0.25">
      <c r="B5866" s="1">
        <v>1.82566573552E-2</v>
      </c>
      <c r="C5866" s="1">
        <v>4.7429000000000004E-3</v>
      </c>
      <c r="D5866" s="1" t="s">
        <v>67</v>
      </c>
    </row>
    <row r="5867" spans="2:4" x14ac:dyDescent="0.25">
      <c r="B5867" s="1">
        <v>1.82597823552E-2</v>
      </c>
      <c r="C5867" s="1">
        <v>4.7438000000000003E-3</v>
      </c>
      <c r="D5867" s="1" t="s">
        <v>37</v>
      </c>
    </row>
    <row r="5868" spans="2:4" x14ac:dyDescent="0.25">
      <c r="B5868" s="1">
        <v>1.82629073552E-2</v>
      </c>
      <c r="C5868" s="1">
        <v>4.7447000000000001E-3</v>
      </c>
      <c r="D5868" s="1" t="s">
        <v>89</v>
      </c>
    </row>
    <row r="5869" spans="2:4" x14ac:dyDescent="0.25">
      <c r="B5869" s="1">
        <v>1.8266032355199999E-2</v>
      </c>
      <c r="C5869" s="1">
        <v>4.7454999999999997E-3</v>
      </c>
      <c r="D5869" s="1">
        <v>-7.4172000000000003E-251</v>
      </c>
    </row>
    <row r="5870" spans="2:4" x14ac:dyDescent="0.25">
      <c r="B5870" s="1">
        <v>1.8269157355199999E-2</v>
      </c>
      <c r="C5870" s="1">
        <v>4.7463000000000002E-3</v>
      </c>
      <c r="D5870" s="1" t="s">
        <v>74</v>
      </c>
    </row>
    <row r="5871" spans="2:4" x14ac:dyDescent="0.25">
      <c r="B5871" s="1">
        <v>1.8272282355199999E-2</v>
      </c>
      <c r="C5871" s="1">
        <v>4.7470000000000004E-3</v>
      </c>
      <c r="D5871" s="1" t="s">
        <v>37</v>
      </c>
    </row>
    <row r="5872" spans="2:4" x14ac:dyDescent="0.25">
      <c r="B5872" s="1">
        <v>1.8275407355199998E-2</v>
      </c>
      <c r="C5872" s="1">
        <v>4.7476999999999997E-3</v>
      </c>
      <c r="D5872" s="1" t="s">
        <v>100</v>
      </c>
    </row>
    <row r="5873" spans="2:4" x14ac:dyDescent="0.25">
      <c r="B5873" s="1">
        <v>1.8278532355200001E-2</v>
      </c>
      <c r="C5873" s="1">
        <v>4.7482999999999996E-3</v>
      </c>
      <c r="D5873" s="1">
        <v>-7.4186999999999994E-251</v>
      </c>
    </row>
    <row r="5874" spans="2:4" x14ac:dyDescent="0.25">
      <c r="B5874" s="1">
        <v>1.8281657355200001E-2</v>
      </c>
      <c r="C5874" s="1">
        <v>4.7489999999999997E-3</v>
      </c>
      <c r="D5874" s="1" t="s">
        <v>74</v>
      </c>
    </row>
    <row r="5875" spans="2:4" x14ac:dyDescent="0.25">
      <c r="B5875" s="1">
        <v>1.8284782355200001E-2</v>
      </c>
      <c r="C5875" s="1">
        <v>4.7495000000000002E-3</v>
      </c>
      <c r="D5875" s="1" t="s">
        <v>37</v>
      </c>
    </row>
    <row r="5876" spans="2:4" x14ac:dyDescent="0.25">
      <c r="B5876" s="1">
        <v>1.82879073552E-2</v>
      </c>
      <c r="C5876" s="1">
        <v>4.7501000000000002E-3</v>
      </c>
      <c r="D5876" s="1">
        <v>1.055E-10</v>
      </c>
    </row>
    <row r="5877" spans="2:4" x14ac:dyDescent="0.25">
      <c r="B5877" s="1">
        <v>1.82910323552E-2</v>
      </c>
      <c r="C5877" s="1">
        <v>4.7505999999999998E-3</v>
      </c>
      <c r="D5877" s="1">
        <v>-4.0228000000000004E-270</v>
      </c>
    </row>
    <row r="5878" spans="2:4" x14ac:dyDescent="0.25">
      <c r="B5878" s="1">
        <v>1.82941573552E-2</v>
      </c>
      <c r="C5878" s="1">
        <v>4.751E-3</v>
      </c>
      <c r="D5878" s="1" t="s">
        <v>67</v>
      </c>
    </row>
    <row r="5879" spans="2:4" x14ac:dyDescent="0.25">
      <c r="B5879" s="1">
        <v>1.8297282355199999E-2</v>
      </c>
      <c r="C5879" s="1">
        <v>4.7514000000000002E-3</v>
      </c>
      <c r="D5879" s="1" t="s">
        <v>37</v>
      </c>
    </row>
    <row r="5880" spans="2:4" x14ac:dyDescent="0.25">
      <c r="B5880" s="1">
        <v>1.8300407355199999E-2</v>
      </c>
      <c r="C5880" s="1">
        <v>4.7517999999999996E-3</v>
      </c>
      <c r="D5880" s="1" t="s">
        <v>128</v>
      </c>
    </row>
    <row r="5881" spans="2:4" x14ac:dyDescent="0.25">
      <c r="B5881" s="1">
        <v>1.8303532355199999E-2</v>
      </c>
      <c r="C5881" s="1">
        <v>4.7521000000000004E-3</v>
      </c>
      <c r="D5881" s="1">
        <v>-1.7282E-260</v>
      </c>
    </row>
    <row r="5882" spans="2:4" x14ac:dyDescent="0.25">
      <c r="B5882" s="1">
        <v>1.8306657355199998E-2</v>
      </c>
      <c r="C5882" s="1">
        <v>4.7524000000000004E-3</v>
      </c>
      <c r="D5882" s="1" t="s">
        <v>70</v>
      </c>
    </row>
    <row r="5883" spans="2:4" x14ac:dyDescent="0.25">
      <c r="B5883" s="1">
        <v>1.8309782355200001E-2</v>
      </c>
      <c r="C5883" s="1">
        <v>4.7526000000000001E-3</v>
      </c>
      <c r="D5883" s="1" t="s">
        <v>37</v>
      </c>
    </row>
    <row r="5884" spans="2:4" x14ac:dyDescent="0.25">
      <c r="B5884" s="1">
        <v>1.8312907355200001E-2</v>
      </c>
      <c r="C5884" s="1">
        <v>4.7527999999999997E-3</v>
      </c>
      <c r="D5884" s="1" t="s">
        <v>64</v>
      </c>
    </row>
    <row r="5885" spans="2:4" x14ac:dyDescent="0.25">
      <c r="B5885" s="1">
        <v>1.8316032355200001E-2</v>
      </c>
      <c r="C5885" s="1">
        <v>4.7530000000000003E-3</v>
      </c>
      <c r="D5885" s="1">
        <v>-7.4242000000000003E-251</v>
      </c>
    </row>
    <row r="5886" spans="2:4" x14ac:dyDescent="0.25">
      <c r="B5886" s="1">
        <v>1.83191573552E-2</v>
      </c>
      <c r="C5886" s="1">
        <v>4.7530999999999997E-3</v>
      </c>
      <c r="D5886" s="1" t="s">
        <v>74</v>
      </c>
    </row>
    <row r="5887" spans="2:4" x14ac:dyDescent="0.25">
      <c r="B5887" s="1">
        <v>1.83222823552E-2</v>
      </c>
      <c r="C5887" s="1">
        <v>4.7532E-3</v>
      </c>
      <c r="D5887" s="1" t="s">
        <v>37</v>
      </c>
    </row>
    <row r="5888" spans="2:4" x14ac:dyDescent="0.25">
      <c r="B5888" s="1">
        <v>1.83254073552E-2</v>
      </c>
      <c r="C5888" s="1">
        <v>4.7532E-3</v>
      </c>
      <c r="D5888" s="1" t="s">
        <v>99</v>
      </c>
    </row>
    <row r="5889" spans="2:4" x14ac:dyDescent="0.25">
      <c r="B5889" s="1">
        <v>1.8328532355199999E-2</v>
      </c>
      <c r="C5889" s="1">
        <v>4.7532E-3</v>
      </c>
      <c r="D5889" s="1">
        <v>-4.0252999999999999E-270</v>
      </c>
    </row>
    <row r="5890" spans="2:4" x14ac:dyDescent="0.25">
      <c r="B5890" s="1">
        <v>1.8331657355199999E-2</v>
      </c>
      <c r="C5890" s="1">
        <v>4.7532E-3</v>
      </c>
      <c r="D5890" s="1" t="s">
        <v>67</v>
      </c>
    </row>
    <row r="5891" spans="2:4" x14ac:dyDescent="0.25">
      <c r="B5891" s="1">
        <v>1.8334782355199999E-2</v>
      </c>
      <c r="C5891" s="1">
        <v>4.7530999999999997E-3</v>
      </c>
      <c r="D5891" s="1" t="s">
        <v>37</v>
      </c>
    </row>
    <row r="5892" spans="2:4" x14ac:dyDescent="0.25">
      <c r="B5892" s="1">
        <v>1.8337907355199998E-2</v>
      </c>
      <c r="C5892" s="1">
        <v>4.7530000000000003E-3</v>
      </c>
      <c r="D5892" s="1" t="s">
        <v>146</v>
      </c>
    </row>
    <row r="5893" spans="2:4" x14ac:dyDescent="0.25">
      <c r="B5893" s="1">
        <v>1.8341032355200002E-2</v>
      </c>
      <c r="C5893" s="1">
        <v>4.7527999999999997E-3</v>
      </c>
      <c r="D5893" s="1">
        <v>-4.0262999999999997E-270</v>
      </c>
    </row>
    <row r="5894" spans="2:4" x14ac:dyDescent="0.25">
      <c r="B5894" s="1">
        <v>1.8344157355200001E-2</v>
      </c>
      <c r="C5894" s="1">
        <v>4.7526000000000001E-3</v>
      </c>
      <c r="D5894" s="1" t="s">
        <v>67</v>
      </c>
    </row>
    <row r="5895" spans="2:4" x14ac:dyDescent="0.25">
      <c r="B5895" s="1">
        <v>1.8347282355200001E-2</v>
      </c>
      <c r="C5895" s="1">
        <v>4.7523000000000001E-3</v>
      </c>
      <c r="D5895" s="1" t="s">
        <v>37</v>
      </c>
    </row>
    <row r="5896" spans="2:4" x14ac:dyDescent="0.25">
      <c r="B5896" s="1">
        <v>1.83504073552E-2</v>
      </c>
      <c r="C5896" s="1">
        <v>4.7521000000000004E-3</v>
      </c>
      <c r="D5896" s="1" t="s">
        <v>162</v>
      </c>
    </row>
    <row r="5897" spans="2:4" x14ac:dyDescent="0.25">
      <c r="B5897" s="1">
        <v>1.83535323552E-2</v>
      </c>
      <c r="C5897" s="1">
        <v>4.7517000000000002E-3</v>
      </c>
      <c r="D5897" s="1">
        <v>-1.7298000000000001E-260</v>
      </c>
    </row>
    <row r="5898" spans="2:4" x14ac:dyDescent="0.25">
      <c r="B5898" s="1">
        <v>1.83566573552E-2</v>
      </c>
      <c r="C5898" s="1">
        <v>4.7513E-3</v>
      </c>
      <c r="D5898" s="1" t="s">
        <v>70</v>
      </c>
    </row>
    <row r="5899" spans="2:4" x14ac:dyDescent="0.25">
      <c r="B5899" s="1">
        <v>1.8359782355199999E-2</v>
      </c>
      <c r="C5899" s="1">
        <v>4.7508999999999997E-3</v>
      </c>
      <c r="D5899" s="1" t="s">
        <v>37</v>
      </c>
    </row>
    <row r="5900" spans="2:4" x14ac:dyDescent="0.25">
      <c r="B5900" s="1">
        <v>1.8362907355199999E-2</v>
      </c>
      <c r="C5900" s="1">
        <v>4.7505000000000004E-3</v>
      </c>
      <c r="D5900" s="1" t="s">
        <v>113</v>
      </c>
    </row>
    <row r="5901" spans="2:4" x14ac:dyDescent="0.25">
      <c r="B5901" s="1">
        <v>1.8366032355199999E-2</v>
      </c>
      <c r="C5901" s="1">
        <v>4.7499999999999999E-3</v>
      </c>
      <c r="D5901" s="1">
        <v>-4.0283000000000002E-270</v>
      </c>
    </row>
    <row r="5902" spans="2:4" x14ac:dyDescent="0.25">
      <c r="B5902" s="1">
        <v>1.8369157355199998E-2</v>
      </c>
      <c r="C5902" s="1">
        <v>4.7494E-3</v>
      </c>
      <c r="D5902" s="1" t="s">
        <v>67</v>
      </c>
    </row>
    <row r="5903" spans="2:4" x14ac:dyDescent="0.25">
      <c r="B5903" s="1">
        <v>1.8372282355200002E-2</v>
      </c>
      <c r="C5903" s="1">
        <v>4.7489000000000003E-3</v>
      </c>
      <c r="D5903" s="1" t="s">
        <v>37</v>
      </c>
    </row>
    <row r="5904" spans="2:4" x14ac:dyDescent="0.25">
      <c r="B5904" s="1">
        <v>1.8375407355200001E-2</v>
      </c>
      <c r="C5904" s="1">
        <v>4.7482000000000002E-3</v>
      </c>
      <c r="D5904" s="1" t="s">
        <v>69</v>
      </c>
    </row>
    <row r="5905" spans="2:4" x14ac:dyDescent="0.25">
      <c r="B5905" s="1">
        <v>1.8378532355200001E-2</v>
      </c>
      <c r="C5905" s="1">
        <v>4.7476000000000003E-3</v>
      </c>
      <c r="D5905" s="1">
        <v>-7.432E-251</v>
      </c>
    </row>
    <row r="5906" spans="2:4" x14ac:dyDescent="0.25">
      <c r="B5906" s="1">
        <v>1.8381657355200001E-2</v>
      </c>
      <c r="C5906" s="1">
        <v>4.7469000000000001E-3</v>
      </c>
      <c r="D5906" s="1" t="s">
        <v>74</v>
      </c>
    </row>
    <row r="5907" spans="2:4" x14ac:dyDescent="0.25">
      <c r="B5907" s="1">
        <v>1.83847823552E-2</v>
      </c>
      <c r="C5907" s="1">
        <v>4.7460999999999996E-3</v>
      </c>
      <c r="D5907" s="1" t="s">
        <v>37</v>
      </c>
    </row>
    <row r="5908" spans="2:4" x14ac:dyDescent="0.25">
      <c r="B5908" s="1">
        <v>1.83879073552E-2</v>
      </c>
      <c r="C5908" s="1">
        <v>4.7453E-3</v>
      </c>
      <c r="D5908" s="1" t="s">
        <v>127</v>
      </c>
    </row>
    <row r="5909" spans="2:4" x14ac:dyDescent="0.25">
      <c r="B5909" s="1">
        <v>1.8391032355199999E-2</v>
      </c>
      <c r="C5909" s="1">
        <v>4.7444999999999996E-3</v>
      </c>
      <c r="D5909" s="1">
        <v>-7.4343000000000004E-251</v>
      </c>
    </row>
    <row r="5910" spans="2:4" x14ac:dyDescent="0.25">
      <c r="B5910" s="1">
        <v>1.8394157355199999E-2</v>
      </c>
      <c r="C5910" s="1">
        <v>4.7435999999999997E-3</v>
      </c>
      <c r="D5910" s="1" t="s">
        <v>74</v>
      </c>
    </row>
    <row r="5911" spans="2:4" x14ac:dyDescent="0.25">
      <c r="B5911" s="1">
        <v>1.8397282355199999E-2</v>
      </c>
      <c r="C5911" s="1">
        <v>4.7426999999999999E-3</v>
      </c>
      <c r="D5911" s="1" t="s">
        <v>37</v>
      </c>
    </row>
    <row r="5912" spans="2:4" x14ac:dyDescent="0.25">
      <c r="B5912" s="1">
        <v>1.8400407355199998E-2</v>
      </c>
      <c r="C5912" s="1">
        <v>4.7418E-3</v>
      </c>
      <c r="D5912" s="1" t="s">
        <v>156</v>
      </c>
    </row>
    <row r="5913" spans="2:4" x14ac:dyDescent="0.25">
      <c r="B5913" s="1">
        <v>1.8403532355200002E-2</v>
      </c>
      <c r="C5913" s="1">
        <v>4.7407999999999999E-3</v>
      </c>
      <c r="D5913" s="1">
        <v>-7.4360000000000002E-251</v>
      </c>
    </row>
    <row r="5914" spans="2:4" x14ac:dyDescent="0.25">
      <c r="B5914" s="1">
        <v>1.8406657355200001E-2</v>
      </c>
      <c r="C5914" s="1">
        <v>4.7397999999999997E-3</v>
      </c>
      <c r="D5914" s="1" t="s">
        <v>74</v>
      </c>
    </row>
    <row r="5915" spans="2:4" x14ac:dyDescent="0.25">
      <c r="B5915" s="1">
        <v>1.8409782355200001E-2</v>
      </c>
      <c r="C5915" s="1">
        <v>4.7387000000000002E-3</v>
      </c>
      <c r="D5915" s="1" t="s">
        <v>37</v>
      </c>
    </row>
    <row r="5916" spans="2:4" x14ac:dyDescent="0.25">
      <c r="B5916" s="1">
        <v>1.8412907355200001E-2</v>
      </c>
      <c r="C5916" s="1">
        <v>4.7375999999999998E-3</v>
      </c>
      <c r="D5916" s="1" t="s">
        <v>80</v>
      </c>
    </row>
    <row r="5917" spans="2:4" x14ac:dyDescent="0.25">
      <c r="B5917" s="1">
        <v>1.84160323552E-2</v>
      </c>
      <c r="C5917" s="1">
        <v>4.7364E-3</v>
      </c>
      <c r="D5917" s="1">
        <v>-7.4378000000000003E-251</v>
      </c>
    </row>
    <row r="5918" spans="2:4" x14ac:dyDescent="0.25">
      <c r="B5918" s="1">
        <v>1.84191573552E-2</v>
      </c>
      <c r="C5918" s="1">
        <v>4.7352000000000002E-3</v>
      </c>
      <c r="D5918" s="1" t="s">
        <v>74</v>
      </c>
    </row>
    <row r="5919" spans="2:4" x14ac:dyDescent="0.25">
      <c r="B5919" s="1">
        <v>1.84222823552E-2</v>
      </c>
      <c r="C5919" s="1">
        <v>4.7340000000000004E-3</v>
      </c>
      <c r="D5919" s="1" t="s">
        <v>37</v>
      </c>
    </row>
    <row r="5920" spans="2:4" x14ac:dyDescent="0.25">
      <c r="B5920" s="1">
        <v>1.8425407355199999E-2</v>
      </c>
      <c r="C5920" s="1">
        <v>4.7327000000000003E-3</v>
      </c>
      <c r="D5920" s="1" t="s">
        <v>31</v>
      </c>
    </row>
    <row r="5921" spans="2:4" x14ac:dyDescent="0.25">
      <c r="B5921" s="1">
        <v>1.8428532355199999E-2</v>
      </c>
      <c r="C5921" s="1">
        <v>4.7314000000000002E-3</v>
      </c>
      <c r="D5921" s="1">
        <v>-7.4393999999999998E-251</v>
      </c>
    </row>
    <row r="5922" spans="2:4" x14ac:dyDescent="0.25">
      <c r="B5922" s="1">
        <v>1.8431657355199998E-2</v>
      </c>
      <c r="C5922" s="1">
        <v>4.7299999999999998E-3</v>
      </c>
      <c r="D5922" s="1" t="s">
        <v>74</v>
      </c>
    </row>
    <row r="5923" spans="2:4" x14ac:dyDescent="0.25">
      <c r="B5923" s="1">
        <v>1.8434782355200002E-2</v>
      </c>
      <c r="C5923" s="1">
        <v>4.7286000000000003E-3</v>
      </c>
      <c r="D5923" s="1" t="s">
        <v>37</v>
      </c>
    </row>
    <row r="5924" spans="2:4" x14ac:dyDescent="0.25">
      <c r="B5924" s="1">
        <v>1.8437907355200001E-2</v>
      </c>
      <c r="C5924" s="1">
        <v>4.7272E-3</v>
      </c>
      <c r="D5924" s="1" t="s">
        <v>146</v>
      </c>
    </row>
    <row r="5925" spans="2:4" x14ac:dyDescent="0.25">
      <c r="B5925" s="1">
        <v>1.8441032355200001E-2</v>
      </c>
      <c r="C5925" s="1">
        <v>4.7257000000000002E-3</v>
      </c>
      <c r="D5925" s="1">
        <v>-7.4412E-251</v>
      </c>
    </row>
    <row r="5926" spans="2:4" x14ac:dyDescent="0.25">
      <c r="B5926" s="1">
        <v>1.8444157355200001E-2</v>
      </c>
      <c r="C5926" s="1">
        <v>4.7241999999999996E-3</v>
      </c>
      <c r="D5926" s="1" t="s">
        <v>74</v>
      </c>
    </row>
    <row r="5927" spans="2:4" x14ac:dyDescent="0.25">
      <c r="B5927" s="1">
        <v>1.84472823552E-2</v>
      </c>
      <c r="C5927" s="1">
        <v>4.7226000000000004E-3</v>
      </c>
      <c r="D5927" s="1" t="s">
        <v>37</v>
      </c>
    </row>
    <row r="5928" spans="2:4" x14ac:dyDescent="0.25">
      <c r="B5928" s="1">
        <v>1.84504073552E-2</v>
      </c>
      <c r="C5928" s="1">
        <v>4.7210000000000004E-3</v>
      </c>
      <c r="D5928" s="1" t="s">
        <v>156</v>
      </c>
    </row>
    <row r="5929" spans="2:4" x14ac:dyDescent="0.25">
      <c r="B5929" s="1">
        <v>1.84535323552E-2</v>
      </c>
      <c r="C5929" s="1">
        <v>4.7193000000000001E-3</v>
      </c>
      <c r="D5929" s="1">
        <v>-1.7329000000000002E-260</v>
      </c>
    </row>
    <row r="5930" spans="2:4" x14ac:dyDescent="0.25">
      <c r="B5930" s="1">
        <v>1.8456657355199999E-2</v>
      </c>
      <c r="C5930" s="1">
        <v>4.7175999999999997E-3</v>
      </c>
      <c r="D5930" s="1" t="s">
        <v>70</v>
      </c>
    </row>
    <row r="5931" spans="2:4" x14ac:dyDescent="0.25">
      <c r="B5931" s="1">
        <v>1.8459782355199999E-2</v>
      </c>
      <c r="C5931" s="1">
        <v>4.7159000000000003E-3</v>
      </c>
      <c r="D5931" s="1" t="s">
        <v>37</v>
      </c>
    </row>
    <row r="5932" spans="2:4" x14ac:dyDescent="0.25">
      <c r="B5932" s="1">
        <v>1.8462907355199999E-2</v>
      </c>
      <c r="C5932" s="1">
        <v>4.7140999999999997E-3</v>
      </c>
      <c r="D5932" s="1" t="s">
        <v>56</v>
      </c>
    </row>
    <row r="5933" spans="2:4" x14ac:dyDescent="0.25">
      <c r="B5933" s="1">
        <v>1.8466032355200002E-2</v>
      </c>
      <c r="C5933" s="1">
        <v>4.7123E-3</v>
      </c>
      <c r="D5933" s="1">
        <v>-7.4447E-251</v>
      </c>
    </row>
    <row r="5934" spans="2:4" x14ac:dyDescent="0.25">
      <c r="B5934" s="1">
        <v>1.8469157355200001E-2</v>
      </c>
      <c r="C5934" s="1">
        <v>4.7105000000000003E-3</v>
      </c>
      <c r="D5934" s="1" t="s">
        <v>74</v>
      </c>
    </row>
    <row r="5935" spans="2:4" x14ac:dyDescent="0.25">
      <c r="B5935" s="1">
        <v>1.8472282355200001E-2</v>
      </c>
      <c r="C5935" s="1">
        <v>4.7086000000000003E-3</v>
      </c>
      <c r="D5935" s="1" t="s">
        <v>37</v>
      </c>
    </row>
    <row r="5936" spans="2:4" x14ac:dyDescent="0.25">
      <c r="B5936" s="1">
        <v>1.8475407355200001E-2</v>
      </c>
      <c r="C5936" s="1">
        <v>4.7067000000000003E-3</v>
      </c>
      <c r="D5936" s="1" t="s">
        <v>80</v>
      </c>
    </row>
    <row r="5937" spans="2:4" x14ac:dyDescent="0.25">
      <c r="B5937" s="1">
        <v>1.84785323552E-2</v>
      </c>
      <c r="C5937" s="1">
        <v>4.7047E-3</v>
      </c>
      <c r="D5937" s="1">
        <v>-7.4462000000000006E-251</v>
      </c>
    </row>
    <row r="5938" spans="2:4" x14ac:dyDescent="0.25">
      <c r="B5938" s="1">
        <v>1.84816573552E-2</v>
      </c>
      <c r="C5938" s="1">
        <v>4.7026999999999998E-3</v>
      </c>
      <c r="D5938" s="1" t="s">
        <v>74</v>
      </c>
    </row>
    <row r="5939" spans="2:4" x14ac:dyDescent="0.25">
      <c r="B5939" s="1">
        <v>1.84847823552E-2</v>
      </c>
      <c r="C5939" s="1">
        <v>4.7006000000000001E-3</v>
      </c>
      <c r="D5939" s="1" t="s">
        <v>37</v>
      </c>
    </row>
    <row r="5940" spans="2:4" x14ac:dyDescent="0.25">
      <c r="B5940" s="1">
        <v>1.8487907355199999E-2</v>
      </c>
      <c r="C5940" s="1">
        <v>4.6985000000000004E-3</v>
      </c>
      <c r="D5940" s="1" t="s">
        <v>80</v>
      </c>
    </row>
    <row r="5941" spans="2:4" x14ac:dyDescent="0.25">
      <c r="B5941" s="1">
        <v>1.8491032355199999E-2</v>
      </c>
      <c r="C5941" s="1">
        <v>4.6963999999999999E-3</v>
      </c>
      <c r="D5941" s="1">
        <v>-4.0376000000000004E-270</v>
      </c>
    </row>
    <row r="5942" spans="2:4" x14ac:dyDescent="0.25">
      <c r="B5942" s="1">
        <v>1.8494157355199999E-2</v>
      </c>
      <c r="C5942" s="1">
        <v>4.6941999999999999E-3</v>
      </c>
      <c r="D5942" s="1" t="s">
        <v>67</v>
      </c>
    </row>
    <row r="5943" spans="2:4" x14ac:dyDescent="0.25">
      <c r="B5943" s="1">
        <v>1.8497282355200002E-2</v>
      </c>
      <c r="C5943" s="1">
        <v>4.692E-3</v>
      </c>
      <c r="D5943" s="1" t="s">
        <v>37</v>
      </c>
    </row>
    <row r="5944" spans="2:4" x14ac:dyDescent="0.25">
      <c r="B5944" s="1">
        <v>1.8500407355200001E-2</v>
      </c>
      <c r="C5944" s="1">
        <v>4.6896999999999998E-3</v>
      </c>
      <c r="D5944" s="1" t="s">
        <v>96</v>
      </c>
    </row>
    <row r="5945" spans="2:4" x14ac:dyDescent="0.25">
      <c r="B5945" s="1">
        <v>1.8503532355200001E-2</v>
      </c>
      <c r="C5945" s="1">
        <v>4.6874000000000004E-3</v>
      </c>
      <c r="D5945" s="1">
        <v>-4.0382999999999999E-270</v>
      </c>
    </row>
    <row r="5946" spans="2:4" x14ac:dyDescent="0.25">
      <c r="B5946" s="1">
        <v>1.8506657355200001E-2</v>
      </c>
      <c r="C5946" s="1">
        <v>4.6851000000000002E-3</v>
      </c>
      <c r="D5946" s="1" t="s">
        <v>67</v>
      </c>
    </row>
    <row r="5947" spans="2:4" x14ac:dyDescent="0.25">
      <c r="B5947" s="1">
        <v>1.85097823552E-2</v>
      </c>
      <c r="C5947" s="1">
        <v>4.6826999999999997E-3</v>
      </c>
      <c r="D5947" s="1" t="s">
        <v>37</v>
      </c>
    </row>
    <row r="5948" spans="2:4" x14ac:dyDescent="0.25">
      <c r="B5948" s="1">
        <v>1.85129073552E-2</v>
      </c>
      <c r="C5948" s="1">
        <v>4.6803000000000001E-3</v>
      </c>
      <c r="D5948" s="1" t="s">
        <v>69</v>
      </c>
    </row>
    <row r="5949" spans="2:4" x14ac:dyDescent="0.25">
      <c r="B5949" s="1">
        <v>1.85160323552E-2</v>
      </c>
      <c r="C5949" s="1">
        <v>4.6778000000000002E-3</v>
      </c>
      <c r="D5949" s="1">
        <v>-4.0395000000000002E-270</v>
      </c>
    </row>
    <row r="5950" spans="2:4" x14ac:dyDescent="0.25">
      <c r="B5950" s="1">
        <v>1.8519157355199999E-2</v>
      </c>
      <c r="C5950" s="1">
        <v>4.6753000000000003E-3</v>
      </c>
      <c r="D5950" s="1" t="s">
        <v>67</v>
      </c>
    </row>
    <row r="5951" spans="2:4" x14ac:dyDescent="0.25">
      <c r="B5951" s="1">
        <v>1.8522282355199999E-2</v>
      </c>
      <c r="C5951" s="1">
        <v>4.6728000000000004E-3</v>
      </c>
      <c r="D5951" s="1" t="s">
        <v>37</v>
      </c>
    </row>
    <row r="5952" spans="2:4" x14ac:dyDescent="0.25">
      <c r="B5952" s="1">
        <v>1.8525407355199999E-2</v>
      </c>
      <c r="C5952" s="1">
        <v>4.6702000000000002E-3</v>
      </c>
      <c r="D5952" s="1" t="s">
        <v>69</v>
      </c>
    </row>
    <row r="5953" spans="2:4" x14ac:dyDescent="0.25">
      <c r="B5953" s="1">
        <v>1.8528532355200002E-2</v>
      </c>
      <c r="C5953" s="1">
        <v>4.6676E-3</v>
      </c>
      <c r="D5953" s="1">
        <v>-7.4531000000000002E-251</v>
      </c>
    </row>
    <row r="5954" spans="2:4" x14ac:dyDescent="0.25">
      <c r="B5954" s="1">
        <v>1.8531657355200001E-2</v>
      </c>
      <c r="C5954" s="1">
        <v>4.6648999999999996E-3</v>
      </c>
      <c r="D5954" s="1" t="s">
        <v>74</v>
      </c>
    </row>
    <row r="5955" spans="2:4" x14ac:dyDescent="0.25">
      <c r="B5955" s="1">
        <v>1.8534782355200001E-2</v>
      </c>
      <c r="C5955" s="1">
        <v>4.6622E-3</v>
      </c>
      <c r="D5955" s="1" t="s">
        <v>37</v>
      </c>
    </row>
    <row r="5956" spans="2:4" x14ac:dyDescent="0.25">
      <c r="B5956" s="1">
        <v>1.8537907355200001E-2</v>
      </c>
      <c r="C5956" s="1">
        <v>4.6594000000000002E-3</v>
      </c>
      <c r="D5956" s="1">
        <v>1.2461000000000001E-306</v>
      </c>
    </row>
    <row r="5957" spans="2:4" x14ac:dyDescent="0.25">
      <c r="B5957" s="1">
        <v>1.85410323552E-2</v>
      </c>
      <c r="C5957" s="1">
        <v>4.6566999999999997E-3</v>
      </c>
      <c r="D5957" s="1">
        <v>-1.7357E-260</v>
      </c>
    </row>
    <row r="5958" spans="2:4" x14ac:dyDescent="0.25">
      <c r="B5958" s="1">
        <v>1.85441573552E-2</v>
      </c>
      <c r="C5958" s="1">
        <v>4.6537999999999996E-3</v>
      </c>
      <c r="D5958" s="1" t="s">
        <v>70</v>
      </c>
    </row>
    <row r="5959" spans="2:4" x14ac:dyDescent="0.25">
      <c r="B5959" s="1">
        <v>1.85472823552E-2</v>
      </c>
      <c r="C5959" s="1">
        <v>4.6509999999999998E-3</v>
      </c>
      <c r="D5959" s="1" t="s">
        <v>37</v>
      </c>
    </row>
    <row r="5960" spans="2:4" x14ac:dyDescent="0.25">
      <c r="B5960" s="1">
        <v>1.8550407355199999E-2</v>
      </c>
      <c r="C5960" s="1">
        <v>4.6480999999999996E-3</v>
      </c>
      <c r="D5960" s="1" t="s">
        <v>113</v>
      </c>
    </row>
    <row r="5961" spans="2:4" x14ac:dyDescent="0.25">
      <c r="B5961" s="1">
        <v>1.8553532355199999E-2</v>
      </c>
      <c r="C5961" s="1">
        <v>4.6451000000000001E-3</v>
      </c>
      <c r="D5961" s="1">
        <v>-4.0422000000000002E-270</v>
      </c>
    </row>
    <row r="5962" spans="2:4" x14ac:dyDescent="0.25">
      <c r="B5962" s="1">
        <v>1.8556657355199999E-2</v>
      </c>
      <c r="C5962" s="1">
        <v>4.6420999999999997E-3</v>
      </c>
      <c r="D5962" s="1" t="s">
        <v>67</v>
      </c>
    </row>
    <row r="5963" spans="2:4" x14ac:dyDescent="0.25">
      <c r="B5963" s="1">
        <v>1.8559782355200002E-2</v>
      </c>
      <c r="C5963" s="1">
        <v>4.6391000000000002E-3</v>
      </c>
      <c r="D5963" s="1" t="s">
        <v>37</v>
      </c>
    </row>
    <row r="5964" spans="2:4" x14ac:dyDescent="0.25">
      <c r="B5964" s="1">
        <v>1.8562907355200001E-2</v>
      </c>
      <c r="C5964" s="1">
        <v>4.6360000000000004E-3</v>
      </c>
      <c r="D5964" s="1" t="s">
        <v>159</v>
      </c>
    </row>
    <row r="5965" spans="2:4" x14ac:dyDescent="0.25">
      <c r="B5965" s="1">
        <v>1.8566032355200001E-2</v>
      </c>
      <c r="C5965" s="1">
        <v>4.6328999999999997E-3</v>
      </c>
      <c r="D5965" s="1">
        <v>-4.0431000000000002E-270</v>
      </c>
    </row>
    <row r="5966" spans="2:4" x14ac:dyDescent="0.25">
      <c r="B5966" s="1">
        <v>1.8569157355200001E-2</v>
      </c>
      <c r="C5966" s="1">
        <v>4.6297999999999999E-3</v>
      </c>
      <c r="D5966" s="1" t="s">
        <v>67</v>
      </c>
    </row>
    <row r="5967" spans="2:4" x14ac:dyDescent="0.25">
      <c r="B5967" s="1">
        <v>1.85722823552E-2</v>
      </c>
      <c r="C5967" s="1">
        <v>4.6265999999999998E-3</v>
      </c>
      <c r="D5967" s="1" t="s">
        <v>37</v>
      </c>
    </row>
    <row r="5968" spans="2:4" x14ac:dyDescent="0.25">
      <c r="B5968" s="1">
        <v>1.85754073552E-2</v>
      </c>
      <c r="C5968" s="1">
        <v>4.6233999999999997E-3</v>
      </c>
      <c r="D5968" s="1" t="s">
        <v>91</v>
      </c>
    </row>
    <row r="5969" spans="2:4" x14ac:dyDescent="0.25">
      <c r="B5969" s="1">
        <v>1.85785323552E-2</v>
      </c>
      <c r="C5969" s="1">
        <v>4.6201000000000002E-3</v>
      </c>
      <c r="D5969" s="1">
        <v>-7.4598999999999995E-251</v>
      </c>
    </row>
    <row r="5970" spans="2:4" x14ac:dyDescent="0.25">
      <c r="B5970" s="1">
        <v>1.8581657355199999E-2</v>
      </c>
      <c r="C5970" s="1">
        <v>4.6167999999999999E-3</v>
      </c>
      <c r="D5970" s="1" t="s">
        <v>74</v>
      </c>
    </row>
    <row r="5971" spans="2:4" x14ac:dyDescent="0.25">
      <c r="B5971" s="1">
        <v>1.8584782355199999E-2</v>
      </c>
      <c r="C5971" s="1">
        <v>4.6135000000000004E-3</v>
      </c>
      <c r="D5971" s="1" t="s">
        <v>37</v>
      </c>
    </row>
    <row r="5972" spans="2:4" x14ac:dyDescent="0.25">
      <c r="B5972" s="1">
        <v>1.8587907355199999E-2</v>
      </c>
      <c r="C5972" s="1">
        <v>4.6100999999999998E-3</v>
      </c>
      <c r="D5972" s="1" t="s">
        <v>127</v>
      </c>
    </row>
    <row r="5973" spans="2:4" x14ac:dyDescent="0.25">
      <c r="B5973" s="1">
        <v>1.8591032355199998E-2</v>
      </c>
      <c r="C5973" s="1">
        <v>4.6065999999999998E-3</v>
      </c>
      <c r="D5973" s="1">
        <v>-7.4615999999999993E-251</v>
      </c>
    </row>
    <row r="5974" spans="2:4" x14ac:dyDescent="0.25">
      <c r="B5974" s="1">
        <v>1.8594157355200001E-2</v>
      </c>
      <c r="C5974" s="1">
        <v>4.6032E-3</v>
      </c>
      <c r="D5974" s="1" t="s">
        <v>74</v>
      </c>
    </row>
    <row r="5975" spans="2:4" x14ac:dyDescent="0.25">
      <c r="B5975" s="1">
        <v>1.8597282355200001E-2</v>
      </c>
      <c r="C5975" s="1">
        <v>4.5997E-3</v>
      </c>
      <c r="D5975" s="1" t="s">
        <v>37</v>
      </c>
    </row>
    <row r="5976" spans="2:4" x14ac:dyDescent="0.25">
      <c r="B5976" s="1">
        <v>1.8600407355200001E-2</v>
      </c>
      <c r="C5976" s="1">
        <v>4.5960999999999997E-3</v>
      </c>
      <c r="D5976" s="1" t="s">
        <v>80</v>
      </c>
    </row>
    <row r="5977" spans="2:4" x14ac:dyDescent="0.25">
      <c r="B5977" s="1">
        <v>1.86035323552E-2</v>
      </c>
      <c r="C5977" s="1">
        <v>4.5925000000000002E-3</v>
      </c>
      <c r="D5977" s="1">
        <v>-1.7376999999999999E-260</v>
      </c>
    </row>
    <row r="5978" spans="2:4" x14ac:dyDescent="0.25">
      <c r="B5978" s="1">
        <v>1.86066573552E-2</v>
      </c>
      <c r="C5978" s="1">
        <v>4.5888999999999999E-3</v>
      </c>
      <c r="D5978" s="1" t="s">
        <v>70</v>
      </c>
    </row>
    <row r="5979" spans="2:4" x14ac:dyDescent="0.25">
      <c r="B5979" s="1">
        <v>1.86097823552E-2</v>
      </c>
      <c r="C5979" s="1">
        <v>4.5852999999999996E-3</v>
      </c>
      <c r="D5979" s="1" t="s">
        <v>37</v>
      </c>
    </row>
    <row r="5980" spans="2:4" x14ac:dyDescent="0.25">
      <c r="B5980" s="1">
        <v>1.8612907355199999E-2</v>
      </c>
      <c r="C5980" s="1">
        <v>4.5814999999999996E-3</v>
      </c>
      <c r="D5980" s="1" t="s">
        <v>113</v>
      </c>
    </row>
    <row r="5981" spans="2:4" x14ac:dyDescent="0.25">
      <c r="B5981" s="1">
        <v>1.8616032355199999E-2</v>
      </c>
      <c r="C5981" s="1">
        <v>4.5777999999999999E-3</v>
      </c>
      <c r="D5981" s="1">
        <v>-7.4650000000000005E-251</v>
      </c>
    </row>
    <row r="5982" spans="2:4" x14ac:dyDescent="0.25">
      <c r="B5982" s="1">
        <v>1.8619157355199999E-2</v>
      </c>
      <c r="C5982" s="1">
        <v>4.5739999999999999E-3</v>
      </c>
      <c r="D5982" s="1" t="s">
        <v>74</v>
      </c>
    </row>
    <row r="5983" spans="2:4" x14ac:dyDescent="0.25">
      <c r="B5983" s="1">
        <v>1.8622282355199998E-2</v>
      </c>
      <c r="C5983" s="1">
        <v>4.5702E-3</v>
      </c>
      <c r="D5983" s="1" t="s">
        <v>37</v>
      </c>
    </row>
    <row r="5984" spans="2:4" x14ac:dyDescent="0.25">
      <c r="B5984" s="1">
        <v>1.8625407355200001E-2</v>
      </c>
      <c r="C5984" s="1">
        <v>4.5662999999999997E-3</v>
      </c>
      <c r="D5984" s="1" t="s">
        <v>80</v>
      </c>
    </row>
    <row r="5985" spans="2:4" x14ac:dyDescent="0.25">
      <c r="B5985" s="1">
        <v>1.8628532355200001E-2</v>
      </c>
      <c r="C5985" s="1">
        <v>4.5624000000000003E-3</v>
      </c>
      <c r="D5985" s="1">
        <v>-4.0477E-270</v>
      </c>
    </row>
    <row r="5986" spans="2:4" x14ac:dyDescent="0.25">
      <c r="B5986" s="1">
        <v>1.8631657355200001E-2</v>
      </c>
      <c r="C5986" s="1">
        <v>4.5585000000000001E-3</v>
      </c>
      <c r="D5986" s="1" t="s">
        <v>67</v>
      </c>
    </row>
    <row r="5987" spans="2:4" x14ac:dyDescent="0.25">
      <c r="B5987" s="1">
        <v>1.86347823552E-2</v>
      </c>
      <c r="C5987" s="1">
        <v>4.5545000000000004E-3</v>
      </c>
      <c r="D5987" s="1" t="s">
        <v>37</v>
      </c>
    </row>
    <row r="5988" spans="2:4" x14ac:dyDescent="0.25">
      <c r="B5988" s="1">
        <v>1.86379073552E-2</v>
      </c>
      <c r="C5988" s="1">
        <v>4.5504999999999999E-3</v>
      </c>
      <c r="D5988" s="1" t="s">
        <v>128</v>
      </c>
    </row>
    <row r="5989" spans="2:4" x14ac:dyDescent="0.25">
      <c r="B5989" s="1">
        <v>1.86410323552E-2</v>
      </c>
      <c r="C5989" s="1">
        <v>4.5463999999999999E-3</v>
      </c>
      <c r="D5989" s="1">
        <v>-7.4685000000000005E-251</v>
      </c>
    </row>
    <row r="5990" spans="2:4" x14ac:dyDescent="0.25">
      <c r="B5990" s="1">
        <v>1.8644157355199999E-2</v>
      </c>
      <c r="C5990" s="1">
        <v>4.5423E-3</v>
      </c>
      <c r="D5990" s="1" t="s">
        <v>74</v>
      </c>
    </row>
    <row r="5991" spans="2:4" x14ac:dyDescent="0.25">
      <c r="B5991" s="1">
        <v>1.8647282355199999E-2</v>
      </c>
      <c r="C5991" s="1">
        <v>4.5382E-3</v>
      </c>
      <c r="D5991" s="1" t="s">
        <v>37</v>
      </c>
    </row>
    <row r="5992" spans="2:4" x14ac:dyDescent="0.25">
      <c r="B5992" s="1">
        <v>1.8650407355199999E-2</v>
      </c>
      <c r="C5992" s="1">
        <v>4.5339999999999998E-3</v>
      </c>
      <c r="D5992" s="1" t="s">
        <v>120</v>
      </c>
    </row>
    <row r="5993" spans="2:4" x14ac:dyDescent="0.25">
      <c r="B5993" s="1">
        <v>1.8653532355199998E-2</v>
      </c>
      <c r="C5993" s="1">
        <v>4.5297999999999996E-3</v>
      </c>
      <c r="D5993" s="1">
        <v>-4.0491999999999997E-270</v>
      </c>
    </row>
    <row r="5994" spans="2:4" x14ac:dyDescent="0.25">
      <c r="B5994" s="1">
        <v>1.8656657355200001E-2</v>
      </c>
      <c r="C5994" s="1">
        <v>4.5255E-3</v>
      </c>
      <c r="D5994" s="1" t="s">
        <v>67</v>
      </c>
    </row>
    <row r="5995" spans="2:4" x14ac:dyDescent="0.25">
      <c r="B5995" s="1">
        <v>1.8659782355200001E-2</v>
      </c>
      <c r="C5995" s="1">
        <v>4.5212999999999998E-3</v>
      </c>
      <c r="D5995" s="1" t="s">
        <v>37</v>
      </c>
    </row>
    <row r="5996" spans="2:4" x14ac:dyDescent="0.25">
      <c r="B5996" s="1">
        <v>1.8662907355200001E-2</v>
      </c>
      <c r="C5996" s="1">
        <v>4.5168999999999999E-3</v>
      </c>
      <c r="D5996" s="1" t="s">
        <v>161</v>
      </c>
    </row>
    <row r="5997" spans="2:4" x14ac:dyDescent="0.25">
      <c r="B5997" s="1">
        <v>1.86660323552E-2</v>
      </c>
      <c r="C5997" s="1">
        <v>4.5125E-3</v>
      </c>
      <c r="D5997" s="1">
        <v>-4.0505999999999996E-270</v>
      </c>
    </row>
    <row r="5998" spans="2:4" x14ac:dyDescent="0.25">
      <c r="B5998" s="1">
        <v>1.86691573552E-2</v>
      </c>
      <c r="C5998" s="1">
        <v>4.5081000000000001E-3</v>
      </c>
      <c r="D5998" s="1" t="s">
        <v>67</v>
      </c>
    </row>
    <row r="5999" spans="2:4" x14ac:dyDescent="0.25">
      <c r="B5999" s="1">
        <v>1.86722823552E-2</v>
      </c>
      <c r="C5999" s="1">
        <v>4.5037000000000002E-3</v>
      </c>
      <c r="D5999" s="1" t="s">
        <v>37</v>
      </c>
    </row>
    <row r="6000" spans="2:4" x14ac:dyDescent="0.25">
      <c r="B6000" s="1">
        <v>1.8675407355199999E-2</v>
      </c>
      <c r="C6000" s="1">
        <v>4.4992000000000001E-3</v>
      </c>
      <c r="D6000" s="1" t="s">
        <v>69</v>
      </c>
    </row>
    <row r="6001" spans="2:4" x14ac:dyDescent="0.25">
      <c r="B6001" s="1">
        <v>1.8678532355199999E-2</v>
      </c>
      <c r="C6001" s="1">
        <v>4.4946999999999999E-3</v>
      </c>
      <c r="D6001" s="1">
        <v>-7.4736E-251</v>
      </c>
    </row>
    <row r="6002" spans="2:4" x14ac:dyDescent="0.25">
      <c r="B6002" s="1">
        <v>1.8681657355199999E-2</v>
      </c>
      <c r="C6002" s="1">
        <v>4.4901000000000003E-3</v>
      </c>
      <c r="D6002" s="1" t="s">
        <v>74</v>
      </c>
    </row>
    <row r="6003" spans="2:4" x14ac:dyDescent="0.25">
      <c r="B6003" s="1">
        <v>1.8684782355199998E-2</v>
      </c>
      <c r="C6003" s="1">
        <v>4.4854999999999999E-3</v>
      </c>
      <c r="D6003" s="1" t="s">
        <v>37</v>
      </c>
    </row>
    <row r="6004" spans="2:4" x14ac:dyDescent="0.25">
      <c r="B6004" s="1">
        <v>1.8687907355200001E-2</v>
      </c>
      <c r="C6004" s="1">
        <v>4.4808000000000001E-3</v>
      </c>
      <c r="D6004" s="1" t="s">
        <v>127</v>
      </c>
    </row>
    <row r="6005" spans="2:4" x14ac:dyDescent="0.25">
      <c r="B6005" s="1">
        <v>1.8691032355200001E-2</v>
      </c>
      <c r="C6005" s="1">
        <v>4.4761999999999996E-3</v>
      </c>
      <c r="D6005" s="1">
        <v>-7.4752999999999998E-251</v>
      </c>
    </row>
    <row r="6006" spans="2:4" x14ac:dyDescent="0.25">
      <c r="B6006" s="1">
        <v>1.8694157355200001E-2</v>
      </c>
      <c r="C6006" s="1">
        <v>4.4714000000000004E-3</v>
      </c>
      <c r="D6006" s="1" t="s">
        <v>74</v>
      </c>
    </row>
    <row r="6007" spans="2:4" x14ac:dyDescent="0.25">
      <c r="B6007" s="1">
        <v>1.86972823552E-2</v>
      </c>
      <c r="C6007" s="1">
        <v>4.4666999999999997E-3</v>
      </c>
      <c r="D6007" s="1" t="s">
        <v>37</v>
      </c>
    </row>
    <row r="6008" spans="2:4" x14ac:dyDescent="0.25">
      <c r="B6008" s="1">
        <v>1.87004073552E-2</v>
      </c>
      <c r="C6008" s="1">
        <v>4.4619000000000004E-3</v>
      </c>
      <c r="D6008" s="1" t="s">
        <v>120</v>
      </c>
    </row>
    <row r="6009" spans="2:4" x14ac:dyDescent="0.25">
      <c r="B6009" s="1">
        <v>1.87035323552E-2</v>
      </c>
      <c r="C6009" s="1">
        <v>4.457E-3</v>
      </c>
      <c r="D6009" s="1">
        <v>-4.0532999999999996E-270</v>
      </c>
    </row>
    <row r="6010" spans="2:4" x14ac:dyDescent="0.25">
      <c r="B6010" s="1">
        <v>1.8706657355199999E-2</v>
      </c>
      <c r="C6010" s="1">
        <v>4.4521999999999999E-3</v>
      </c>
      <c r="D6010" s="1" t="s">
        <v>67</v>
      </c>
    </row>
    <row r="6011" spans="2:4" x14ac:dyDescent="0.25">
      <c r="B6011" s="1">
        <v>1.8709782355199999E-2</v>
      </c>
      <c r="C6011" s="1">
        <v>4.4473000000000004E-3</v>
      </c>
      <c r="D6011" s="1" t="s">
        <v>37</v>
      </c>
    </row>
    <row r="6012" spans="2:4" x14ac:dyDescent="0.25">
      <c r="B6012" s="1">
        <v>1.8712907355199999E-2</v>
      </c>
      <c r="C6012" s="1">
        <v>4.4422999999999997E-3</v>
      </c>
      <c r="D6012" s="1" t="s">
        <v>100</v>
      </c>
    </row>
    <row r="6013" spans="2:4" x14ac:dyDescent="0.25">
      <c r="B6013" s="1">
        <v>1.8716032355199998E-2</v>
      </c>
      <c r="C6013" s="1">
        <v>4.4372999999999999E-3</v>
      </c>
      <c r="D6013" s="1">
        <v>-4.0541999999999996E-270</v>
      </c>
    </row>
    <row r="6014" spans="2:4" x14ac:dyDescent="0.25">
      <c r="B6014" s="1">
        <v>1.8719157355200002E-2</v>
      </c>
      <c r="C6014" s="1">
        <v>4.4323000000000001E-3</v>
      </c>
      <c r="D6014" s="1" t="s">
        <v>67</v>
      </c>
    </row>
    <row r="6015" spans="2:4" x14ac:dyDescent="0.25">
      <c r="B6015" s="1">
        <v>1.8722282355200001E-2</v>
      </c>
      <c r="C6015" s="1">
        <v>4.4272000000000001E-3</v>
      </c>
      <c r="D6015" s="1" t="s">
        <v>37</v>
      </c>
    </row>
    <row r="6016" spans="2:4" x14ac:dyDescent="0.25">
      <c r="B6016" s="1">
        <v>1.8725407355200001E-2</v>
      </c>
      <c r="C6016" s="1">
        <v>4.4221E-3</v>
      </c>
      <c r="D6016" s="1" t="s">
        <v>69</v>
      </c>
    </row>
    <row r="6017" spans="2:4" x14ac:dyDescent="0.25">
      <c r="B6017" s="1">
        <v>1.87285323552E-2</v>
      </c>
      <c r="C6017" s="1">
        <v>4.4169999999999999E-3</v>
      </c>
      <c r="D6017" s="1">
        <v>-4.0550999999999996E-270</v>
      </c>
    </row>
    <row r="6018" spans="2:4" x14ac:dyDescent="0.25">
      <c r="B6018" s="1">
        <v>1.87316573552E-2</v>
      </c>
      <c r="C6018" s="1">
        <v>4.4117999999999996E-3</v>
      </c>
      <c r="D6018" s="1" t="s">
        <v>67</v>
      </c>
    </row>
    <row r="6019" spans="2:4" x14ac:dyDescent="0.25">
      <c r="B6019" s="1">
        <v>1.87347823552E-2</v>
      </c>
      <c r="C6019" s="1">
        <v>4.4066000000000001E-3</v>
      </c>
      <c r="D6019" s="1" t="s">
        <v>37</v>
      </c>
    </row>
    <row r="6020" spans="2:4" x14ac:dyDescent="0.25">
      <c r="B6020" s="1">
        <v>1.8737907355199999E-2</v>
      </c>
      <c r="C6020" s="1">
        <v>4.4013000000000004E-3</v>
      </c>
      <c r="D6020" s="1" t="s">
        <v>69</v>
      </c>
    </row>
    <row r="6021" spans="2:4" x14ac:dyDescent="0.25">
      <c r="B6021" s="1">
        <v>1.8741032355199999E-2</v>
      </c>
      <c r="C6021" s="1">
        <v>4.3959999999999997E-3</v>
      </c>
      <c r="D6021" s="1">
        <v>-7.4813999999999997E-251</v>
      </c>
    </row>
    <row r="6022" spans="2:4" x14ac:dyDescent="0.25">
      <c r="B6022" s="1">
        <v>1.8744157355199999E-2</v>
      </c>
      <c r="C6022" s="1">
        <v>4.3907E-3</v>
      </c>
      <c r="D6022" s="1" t="s">
        <v>74</v>
      </c>
    </row>
    <row r="6023" spans="2:4" x14ac:dyDescent="0.25">
      <c r="B6023" s="1">
        <v>1.8747282355199998E-2</v>
      </c>
      <c r="C6023" s="1">
        <v>4.3853E-3</v>
      </c>
      <c r="D6023" s="1" t="s">
        <v>37</v>
      </c>
    </row>
    <row r="6024" spans="2:4" x14ac:dyDescent="0.25">
      <c r="B6024" s="1">
        <v>1.8750407355200002E-2</v>
      </c>
      <c r="C6024" s="1">
        <v>4.3798999999999999E-3</v>
      </c>
      <c r="D6024" s="1" t="s">
        <v>80</v>
      </c>
    </row>
    <row r="6025" spans="2:4" x14ac:dyDescent="0.25">
      <c r="B6025" s="1">
        <v>1.8753532355200001E-2</v>
      </c>
      <c r="C6025" s="1">
        <v>4.3743999999999996E-3</v>
      </c>
      <c r="D6025" s="1">
        <v>-4.0568999999999996E-270</v>
      </c>
    </row>
    <row r="6026" spans="2:4" x14ac:dyDescent="0.25">
      <c r="B6026" s="1">
        <v>1.8756657355200001E-2</v>
      </c>
      <c r="C6026" s="1">
        <v>4.3689999999999996E-3</v>
      </c>
      <c r="D6026" s="1" t="s">
        <v>67</v>
      </c>
    </row>
    <row r="6027" spans="2:4" x14ac:dyDescent="0.25">
      <c r="B6027" s="1">
        <v>1.8759782355200001E-2</v>
      </c>
      <c r="C6027" s="1">
        <v>4.3633999999999999E-3</v>
      </c>
      <c r="D6027" s="1" t="s">
        <v>37</v>
      </c>
    </row>
    <row r="6028" spans="2:4" x14ac:dyDescent="0.25">
      <c r="B6028" s="1">
        <v>1.87629073552E-2</v>
      </c>
      <c r="C6028" s="1">
        <v>4.3578999999999996E-3</v>
      </c>
      <c r="D6028" s="1" t="s">
        <v>127</v>
      </c>
    </row>
    <row r="6029" spans="2:4" x14ac:dyDescent="0.25">
      <c r="B6029" s="1">
        <v>1.87660323552E-2</v>
      </c>
      <c r="C6029" s="1">
        <v>4.3522999999999999E-3</v>
      </c>
      <c r="D6029" s="1">
        <v>-4.0579000000000002E-270</v>
      </c>
    </row>
    <row r="6030" spans="2:4" x14ac:dyDescent="0.25">
      <c r="B6030" s="1">
        <v>1.8769157355199999E-2</v>
      </c>
      <c r="C6030" s="1">
        <v>4.3465999999999999E-3</v>
      </c>
      <c r="D6030" s="1" t="s">
        <v>67</v>
      </c>
    </row>
    <row r="6031" spans="2:4" x14ac:dyDescent="0.25">
      <c r="B6031" s="1">
        <v>1.8772282355199999E-2</v>
      </c>
      <c r="C6031" s="1">
        <v>4.3410000000000002E-3</v>
      </c>
      <c r="D6031" s="1" t="s">
        <v>37</v>
      </c>
    </row>
    <row r="6032" spans="2:4" x14ac:dyDescent="0.25">
      <c r="B6032" s="1">
        <v>1.8775407355199999E-2</v>
      </c>
      <c r="C6032" s="1">
        <v>4.3353000000000003E-3</v>
      </c>
      <c r="D6032" s="1" t="s">
        <v>100</v>
      </c>
    </row>
    <row r="6033" spans="2:4" x14ac:dyDescent="0.25">
      <c r="B6033" s="1">
        <v>1.8778532355199998E-2</v>
      </c>
      <c r="C6033" s="1">
        <v>4.3295E-3</v>
      </c>
      <c r="D6033" s="1">
        <v>-7.4868000000000002E-251</v>
      </c>
    </row>
    <row r="6034" spans="2:4" x14ac:dyDescent="0.25">
      <c r="B6034" s="1">
        <v>1.8781657355200002E-2</v>
      </c>
      <c r="C6034" s="1">
        <v>4.3236999999999998E-3</v>
      </c>
      <c r="D6034" s="1" t="s">
        <v>74</v>
      </c>
    </row>
    <row r="6035" spans="2:4" x14ac:dyDescent="0.25">
      <c r="B6035" s="1">
        <v>1.8784782355200001E-2</v>
      </c>
      <c r="C6035" s="1">
        <v>4.3179000000000004E-3</v>
      </c>
      <c r="D6035" s="1" t="s">
        <v>37</v>
      </c>
    </row>
    <row r="6036" spans="2:4" x14ac:dyDescent="0.25">
      <c r="B6036" s="1">
        <v>1.8787907355200001E-2</v>
      </c>
      <c r="C6036" s="1">
        <v>4.3119999999999999E-3</v>
      </c>
      <c r="D6036" s="1" t="s">
        <v>37</v>
      </c>
    </row>
    <row r="6037" spans="2:4" x14ac:dyDescent="0.25">
      <c r="B6037" s="1">
        <v>1.8791032355200001E-2</v>
      </c>
      <c r="C6037" s="1">
        <v>4.3061000000000002E-3</v>
      </c>
      <c r="D6037" s="1">
        <v>-4.0597000000000002E-270</v>
      </c>
    </row>
    <row r="6038" spans="2:4" x14ac:dyDescent="0.25">
      <c r="B6038" s="1">
        <v>1.87941573552E-2</v>
      </c>
      <c r="C6038" s="1">
        <v>4.3001999999999997E-3</v>
      </c>
      <c r="D6038" s="1" t="s">
        <v>67</v>
      </c>
    </row>
    <row r="6039" spans="2:4" x14ac:dyDescent="0.25">
      <c r="B6039" s="1">
        <v>1.87972823552E-2</v>
      </c>
      <c r="C6039" s="1">
        <v>4.2941999999999998E-3</v>
      </c>
      <c r="D6039" s="1" t="s">
        <v>37</v>
      </c>
    </row>
    <row r="6040" spans="2:4" x14ac:dyDescent="0.25">
      <c r="B6040" s="1">
        <v>1.88004073552E-2</v>
      </c>
      <c r="C6040" s="1">
        <v>4.2881999999999998E-3</v>
      </c>
      <c r="D6040" s="1" t="s">
        <v>69</v>
      </c>
    </row>
    <row r="6041" spans="2:4" x14ac:dyDescent="0.25">
      <c r="B6041" s="1">
        <v>1.8803532355199999E-2</v>
      </c>
      <c r="C6041" s="1">
        <v>4.2821999999999999E-3</v>
      </c>
      <c r="D6041" s="1">
        <v>-1.7440000000000001E-260</v>
      </c>
    </row>
    <row r="6042" spans="2:4" x14ac:dyDescent="0.25">
      <c r="B6042" s="1">
        <v>1.8806657355199999E-2</v>
      </c>
      <c r="C6042" s="1">
        <v>4.2760999999999997E-3</v>
      </c>
      <c r="D6042" s="1" t="s">
        <v>70</v>
      </c>
    </row>
    <row r="6043" spans="2:4" x14ac:dyDescent="0.25">
      <c r="B6043" s="1">
        <v>1.8809782355199998E-2</v>
      </c>
      <c r="C6043" s="1">
        <v>4.2700000000000004E-3</v>
      </c>
      <c r="D6043" s="1" t="s">
        <v>37</v>
      </c>
    </row>
    <row r="6044" spans="2:4" x14ac:dyDescent="0.25">
      <c r="B6044" s="1">
        <v>1.8812907355200002E-2</v>
      </c>
      <c r="C6044" s="1">
        <v>4.2637999999999999E-3</v>
      </c>
      <c r="D6044" s="1" t="s">
        <v>57</v>
      </c>
    </row>
    <row r="6045" spans="2:4" x14ac:dyDescent="0.25">
      <c r="B6045" s="1">
        <v>1.8816032355200001E-2</v>
      </c>
      <c r="C6045" s="1">
        <v>4.2576000000000003E-3</v>
      </c>
      <c r="D6045" s="1">
        <v>-4.0614000000000004E-270</v>
      </c>
    </row>
    <row r="6046" spans="2:4" x14ac:dyDescent="0.25">
      <c r="B6046" s="1">
        <v>1.8819157355200001E-2</v>
      </c>
      <c r="C6046" s="1">
        <v>4.2513999999999998E-3</v>
      </c>
      <c r="D6046" s="1" t="s">
        <v>67</v>
      </c>
    </row>
    <row r="6047" spans="2:4" x14ac:dyDescent="0.25">
      <c r="B6047" s="1">
        <v>1.8822282355200001E-2</v>
      </c>
      <c r="C6047" s="1">
        <v>4.2450999999999999E-3</v>
      </c>
      <c r="D6047" s="1" t="s">
        <v>37</v>
      </c>
    </row>
    <row r="6048" spans="2:4" x14ac:dyDescent="0.25">
      <c r="B6048" s="1">
        <v>1.88254073552E-2</v>
      </c>
      <c r="C6048" s="1">
        <v>4.2388E-3</v>
      </c>
      <c r="D6048" s="1" t="s">
        <v>127</v>
      </c>
    </row>
    <row r="6049" spans="2:4" x14ac:dyDescent="0.25">
      <c r="B6049" s="1">
        <v>1.88285323552E-2</v>
      </c>
      <c r="C6049" s="1">
        <v>4.2325000000000002E-3</v>
      </c>
      <c r="D6049" s="1">
        <v>-7.4936999999999998E-251</v>
      </c>
    </row>
    <row r="6050" spans="2:4" x14ac:dyDescent="0.25">
      <c r="B6050" s="1">
        <v>1.88316573552E-2</v>
      </c>
      <c r="C6050" s="1">
        <v>4.2261E-3</v>
      </c>
      <c r="D6050" s="1" t="s">
        <v>74</v>
      </c>
    </row>
    <row r="6051" spans="2:4" x14ac:dyDescent="0.25">
      <c r="B6051" s="1">
        <v>1.8834782355199999E-2</v>
      </c>
      <c r="C6051" s="1">
        <v>4.2196999999999998E-3</v>
      </c>
      <c r="D6051" s="1" t="s">
        <v>37</v>
      </c>
    </row>
    <row r="6052" spans="2:4" x14ac:dyDescent="0.25">
      <c r="B6052" s="1">
        <v>1.8837907355199999E-2</v>
      </c>
      <c r="C6052" s="1">
        <v>4.2132999999999997E-3</v>
      </c>
      <c r="D6052" s="1" t="s">
        <v>121</v>
      </c>
    </row>
    <row r="6053" spans="2:4" x14ac:dyDescent="0.25">
      <c r="B6053" s="1">
        <v>1.8841032355199998E-2</v>
      </c>
      <c r="C6053" s="1">
        <v>4.2068000000000001E-3</v>
      </c>
      <c r="D6053" s="1">
        <v>-4.0634E-270</v>
      </c>
    </row>
    <row r="6054" spans="2:4" x14ac:dyDescent="0.25">
      <c r="B6054" s="1">
        <v>1.8844157355200002E-2</v>
      </c>
      <c r="C6054" s="1">
        <v>4.2002999999999997E-3</v>
      </c>
      <c r="D6054" s="1" t="s">
        <v>67</v>
      </c>
    </row>
    <row r="6055" spans="2:4" x14ac:dyDescent="0.25">
      <c r="B6055" s="1">
        <v>1.8847282355200001E-2</v>
      </c>
      <c r="C6055" s="1">
        <v>4.1936999999999999E-3</v>
      </c>
      <c r="D6055" s="1" t="s">
        <v>37</v>
      </c>
    </row>
    <row r="6056" spans="2:4" x14ac:dyDescent="0.25">
      <c r="B6056" s="1">
        <v>1.8850407355200001E-2</v>
      </c>
      <c r="C6056" s="1">
        <v>4.1871E-3</v>
      </c>
      <c r="D6056" s="1" t="s">
        <v>69</v>
      </c>
    </row>
    <row r="6057" spans="2:4" x14ac:dyDescent="0.25">
      <c r="B6057" s="1">
        <v>1.8853532355200001E-2</v>
      </c>
      <c r="C6057" s="1">
        <v>4.1805000000000002E-3</v>
      </c>
      <c r="D6057" s="1">
        <v>-4.0643E-270</v>
      </c>
    </row>
    <row r="6058" spans="2:4" x14ac:dyDescent="0.25">
      <c r="B6058" s="1">
        <v>1.88566573552E-2</v>
      </c>
      <c r="C6058" s="1">
        <v>4.1738000000000001E-3</v>
      </c>
      <c r="D6058" s="1" t="s">
        <v>67</v>
      </c>
    </row>
    <row r="6059" spans="2:4" x14ac:dyDescent="0.25">
      <c r="B6059" s="1">
        <v>1.88597823552E-2</v>
      </c>
      <c r="C6059" s="1">
        <v>4.1671E-3</v>
      </c>
      <c r="D6059" s="1" t="s">
        <v>37</v>
      </c>
    </row>
    <row r="6060" spans="2:4" x14ac:dyDescent="0.25">
      <c r="B6060" s="1">
        <v>1.88629073552E-2</v>
      </c>
      <c r="C6060" s="1">
        <v>4.1603999999999999E-3</v>
      </c>
      <c r="D6060" s="1" t="s">
        <v>128</v>
      </c>
    </row>
    <row r="6061" spans="2:4" x14ac:dyDescent="0.25">
      <c r="B6061" s="1">
        <v>1.8866032355199999E-2</v>
      </c>
      <c r="C6061" s="1">
        <v>4.1536000000000003E-3</v>
      </c>
      <c r="D6061" s="1">
        <v>-4.0652999999999998E-270</v>
      </c>
    </row>
    <row r="6062" spans="2:4" x14ac:dyDescent="0.25">
      <c r="B6062" s="1">
        <v>1.8869157355199999E-2</v>
      </c>
      <c r="C6062" s="1">
        <v>4.1468E-3</v>
      </c>
      <c r="D6062" s="1" t="s">
        <v>67</v>
      </c>
    </row>
    <row r="6063" spans="2:4" x14ac:dyDescent="0.25">
      <c r="B6063" s="1">
        <v>1.8872282355199999E-2</v>
      </c>
      <c r="C6063" s="1">
        <v>4.1399000000000002E-3</v>
      </c>
      <c r="D6063" s="1" t="s">
        <v>37</v>
      </c>
    </row>
    <row r="6064" spans="2:4" x14ac:dyDescent="0.25">
      <c r="B6064" s="1">
        <v>1.8875407355200002E-2</v>
      </c>
      <c r="C6064" s="1">
        <v>4.1330999999999998E-3</v>
      </c>
      <c r="D6064" s="1" t="s">
        <v>69</v>
      </c>
    </row>
    <row r="6065" spans="2:4" x14ac:dyDescent="0.25">
      <c r="B6065" s="1">
        <v>1.8878532355200001E-2</v>
      </c>
      <c r="C6065" s="1">
        <v>4.1262E-3</v>
      </c>
      <c r="D6065" s="1">
        <v>-4.0661999999999998E-270</v>
      </c>
    </row>
    <row r="6066" spans="2:4" x14ac:dyDescent="0.25">
      <c r="B6066" s="1">
        <v>1.8881657355200001E-2</v>
      </c>
      <c r="C6066" s="1">
        <v>4.1191999999999999E-3</v>
      </c>
      <c r="D6066" s="1" t="s">
        <v>67</v>
      </c>
    </row>
    <row r="6067" spans="2:4" x14ac:dyDescent="0.25">
      <c r="B6067" s="1">
        <v>1.8884782355200001E-2</v>
      </c>
      <c r="C6067" s="1">
        <v>4.1121999999999999E-3</v>
      </c>
      <c r="D6067" s="1" t="s">
        <v>37</v>
      </c>
    </row>
    <row r="6068" spans="2:4" x14ac:dyDescent="0.25">
      <c r="B6068" s="1">
        <v>1.88879073552E-2</v>
      </c>
      <c r="C6068" s="1">
        <v>4.1051999999999998E-3</v>
      </c>
      <c r="D6068" s="1" t="s">
        <v>101</v>
      </c>
    </row>
    <row r="6069" spans="2:4" x14ac:dyDescent="0.25">
      <c r="B6069" s="1">
        <v>1.88910323552E-2</v>
      </c>
      <c r="C6069" s="1">
        <v>4.0981000000000004E-3</v>
      </c>
      <c r="D6069" s="1">
        <v>-1.7466999999999999E-260</v>
      </c>
    </row>
    <row r="6070" spans="2:4" x14ac:dyDescent="0.25">
      <c r="B6070" s="1">
        <v>1.88941573552E-2</v>
      </c>
      <c r="C6070" s="1">
        <v>4.091E-3</v>
      </c>
      <c r="D6070" s="1" t="s">
        <v>70</v>
      </c>
    </row>
    <row r="6071" spans="2:4" x14ac:dyDescent="0.25">
      <c r="B6071" s="1">
        <v>1.8897282355199999E-2</v>
      </c>
      <c r="C6071" s="1">
        <v>4.0838999999999997E-3</v>
      </c>
      <c r="D6071" s="1" t="s">
        <v>37</v>
      </c>
    </row>
    <row r="6072" spans="2:4" x14ac:dyDescent="0.25">
      <c r="B6072" s="1">
        <v>1.8900407355199999E-2</v>
      </c>
      <c r="C6072" s="1">
        <v>4.0768000000000002E-3</v>
      </c>
      <c r="D6072" s="1" t="s">
        <v>155</v>
      </c>
    </row>
    <row r="6073" spans="2:4" x14ac:dyDescent="0.25">
      <c r="B6073" s="1">
        <v>1.8903532355199999E-2</v>
      </c>
      <c r="C6073" s="1">
        <v>4.0695999999999996E-3</v>
      </c>
      <c r="D6073" s="1">
        <v>-4.0679999999999998E-270</v>
      </c>
    </row>
    <row r="6074" spans="2:4" x14ac:dyDescent="0.25">
      <c r="B6074" s="1">
        <v>1.8906657355200002E-2</v>
      </c>
      <c r="C6074" s="1">
        <v>4.0622999999999996E-3</v>
      </c>
      <c r="D6074" s="1" t="s">
        <v>67</v>
      </c>
    </row>
    <row r="6075" spans="2:4" x14ac:dyDescent="0.25">
      <c r="B6075" s="1">
        <v>1.8909782355200001E-2</v>
      </c>
      <c r="C6075" s="1">
        <v>4.0550999999999999E-3</v>
      </c>
      <c r="D6075" s="1" t="s">
        <v>37</v>
      </c>
    </row>
    <row r="6076" spans="2:4" x14ac:dyDescent="0.25">
      <c r="B6076" s="1">
        <v>1.8912907355200001E-2</v>
      </c>
      <c r="C6076" s="1">
        <v>4.0477999999999998E-3</v>
      </c>
      <c r="D6076" s="1" t="s">
        <v>100</v>
      </c>
    </row>
    <row r="6077" spans="2:4" x14ac:dyDescent="0.25">
      <c r="B6077" s="1">
        <v>1.8916032355200001E-2</v>
      </c>
      <c r="C6077" s="1">
        <v>4.0404000000000004E-3</v>
      </c>
      <c r="D6077" s="1">
        <v>-7.5058999999999996E-251</v>
      </c>
    </row>
    <row r="6078" spans="2:4" x14ac:dyDescent="0.25">
      <c r="B6078" s="1">
        <v>1.89191573552E-2</v>
      </c>
      <c r="C6078" s="1">
        <v>4.0330000000000001E-3</v>
      </c>
      <c r="D6078" s="1" t="s">
        <v>74</v>
      </c>
    </row>
    <row r="6079" spans="2:4" x14ac:dyDescent="0.25">
      <c r="B6079" s="1">
        <v>1.89222823552E-2</v>
      </c>
      <c r="C6079" s="1">
        <v>4.0255999999999998E-3</v>
      </c>
      <c r="D6079" s="1" t="s">
        <v>37</v>
      </c>
    </row>
    <row r="6080" spans="2:4" x14ac:dyDescent="0.25">
      <c r="B6080" s="1">
        <v>1.89254073552E-2</v>
      </c>
      <c r="C6080" s="1">
        <v>4.0182000000000004E-3</v>
      </c>
      <c r="D6080" s="1" t="s">
        <v>89</v>
      </c>
    </row>
    <row r="6081" spans="2:4" x14ac:dyDescent="0.25">
      <c r="B6081" s="1">
        <v>1.8928532355199999E-2</v>
      </c>
      <c r="C6081" s="1">
        <v>4.0106999999999999E-3</v>
      </c>
      <c r="D6081" s="1">
        <v>-1.748E-260</v>
      </c>
    </row>
    <row r="6082" spans="2:4" x14ac:dyDescent="0.25">
      <c r="B6082" s="1">
        <v>1.8931657355199999E-2</v>
      </c>
      <c r="C6082" s="1">
        <v>4.0032000000000002E-3</v>
      </c>
      <c r="D6082" s="1" t="s">
        <v>70</v>
      </c>
    </row>
    <row r="6083" spans="2:4" x14ac:dyDescent="0.25">
      <c r="B6083" s="1">
        <v>1.8934782355199999E-2</v>
      </c>
      <c r="C6083" s="1">
        <v>3.9956999999999996E-3</v>
      </c>
      <c r="D6083" s="1" t="s">
        <v>37</v>
      </c>
    </row>
    <row r="6084" spans="2:4" x14ac:dyDescent="0.25">
      <c r="B6084" s="1">
        <v>1.8937907355200002E-2</v>
      </c>
      <c r="C6084" s="1">
        <v>3.9880999999999996E-3</v>
      </c>
      <c r="D6084" s="1" t="s">
        <v>140</v>
      </c>
    </row>
    <row r="6085" spans="2:4" x14ac:dyDescent="0.25">
      <c r="B6085" s="1">
        <v>1.8941032355200001E-2</v>
      </c>
      <c r="C6085" s="1">
        <v>3.9804999999999997E-3</v>
      </c>
      <c r="D6085" s="1">
        <v>-4.0707999999999996E-270</v>
      </c>
    </row>
    <row r="6086" spans="2:4" x14ac:dyDescent="0.25">
      <c r="B6086" s="1">
        <v>1.8944157355200001E-2</v>
      </c>
      <c r="C6086" s="1">
        <v>3.9728000000000003E-3</v>
      </c>
      <c r="D6086" s="1" t="s">
        <v>67</v>
      </c>
    </row>
    <row r="6087" spans="2:4" x14ac:dyDescent="0.25">
      <c r="B6087" s="1">
        <v>1.8947282355200001E-2</v>
      </c>
      <c r="C6087" s="1">
        <v>3.9651E-3</v>
      </c>
      <c r="D6087" s="1" t="s">
        <v>37</v>
      </c>
    </row>
    <row r="6088" spans="2:4" x14ac:dyDescent="0.25">
      <c r="B6088" s="1">
        <v>1.89504073552E-2</v>
      </c>
      <c r="C6088" s="1">
        <v>3.9573999999999998E-3</v>
      </c>
      <c r="D6088" s="1" t="s">
        <v>69</v>
      </c>
    </row>
    <row r="6089" spans="2:4" x14ac:dyDescent="0.25">
      <c r="B6089" s="1">
        <v>1.89535323552E-2</v>
      </c>
      <c r="C6089" s="1">
        <v>3.9497000000000004E-3</v>
      </c>
      <c r="D6089" s="1">
        <v>-7.5110999999999994E-251</v>
      </c>
    </row>
    <row r="6090" spans="2:4" x14ac:dyDescent="0.25">
      <c r="B6090" s="1">
        <v>1.89566573552E-2</v>
      </c>
      <c r="C6090" s="1">
        <v>3.9418999999999999E-3</v>
      </c>
      <c r="D6090" s="1" t="s">
        <v>74</v>
      </c>
    </row>
    <row r="6091" spans="2:4" x14ac:dyDescent="0.25">
      <c r="B6091" s="1">
        <v>1.8959782355199999E-2</v>
      </c>
      <c r="C6091" s="1">
        <v>3.9341000000000003E-3</v>
      </c>
      <c r="D6091" s="1" t="s">
        <v>37</v>
      </c>
    </row>
    <row r="6092" spans="2:4" x14ac:dyDescent="0.25">
      <c r="B6092" s="1">
        <v>1.8962907355199999E-2</v>
      </c>
      <c r="C6092" s="1">
        <v>3.9262000000000003E-3</v>
      </c>
      <c r="D6092" s="1" t="s">
        <v>80</v>
      </c>
    </row>
    <row r="6093" spans="2:4" x14ac:dyDescent="0.25">
      <c r="B6093" s="1">
        <v>1.8966032355199999E-2</v>
      </c>
      <c r="C6093" s="1">
        <v>3.9183000000000004E-3</v>
      </c>
      <c r="D6093" s="1">
        <v>-7.5120999999999998E-251</v>
      </c>
    </row>
    <row r="6094" spans="2:4" x14ac:dyDescent="0.25">
      <c r="B6094" s="1">
        <v>1.8969157355199998E-2</v>
      </c>
      <c r="C6094" s="1">
        <v>3.9103999999999996E-3</v>
      </c>
      <c r="D6094" s="1" t="s">
        <v>74</v>
      </c>
    </row>
    <row r="6095" spans="2:4" x14ac:dyDescent="0.25">
      <c r="B6095" s="1">
        <v>1.8972282355200001E-2</v>
      </c>
      <c r="C6095" s="1">
        <v>3.9025000000000002E-3</v>
      </c>
      <c r="D6095" s="1" t="s">
        <v>37</v>
      </c>
    </row>
    <row r="6096" spans="2:4" x14ac:dyDescent="0.25">
      <c r="B6096" s="1">
        <v>1.8975407355200001E-2</v>
      </c>
      <c r="C6096" s="1">
        <v>3.8945E-3</v>
      </c>
      <c r="D6096" s="1" t="s">
        <v>80</v>
      </c>
    </row>
    <row r="6097" spans="2:4" x14ac:dyDescent="0.25">
      <c r="B6097" s="1">
        <v>1.8978532355200001E-2</v>
      </c>
      <c r="C6097" s="1">
        <v>3.8865000000000002E-3</v>
      </c>
      <c r="D6097" s="1">
        <v>-7.5144000000000002E-251</v>
      </c>
    </row>
    <row r="6098" spans="2:4" x14ac:dyDescent="0.25">
      <c r="B6098" s="1">
        <v>1.89816573552E-2</v>
      </c>
      <c r="C6098" s="1">
        <v>3.8784000000000002E-3</v>
      </c>
      <c r="D6098" s="1" t="s">
        <v>74</v>
      </c>
    </row>
    <row r="6099" spans="2:4" x14ac:dyDescent="0.25">
      <c r="B6099" s="1">
        <v>1.89847823552E-2</v>
      </c>
      <c r="C6099" s="1">
        <v>3.8703000000000001E-3</v>
      </c>
      <c r="D6099" s="1" t="s">
        <v>37</v>
      </c>
    </row>
    <row r="6100" spans="2:4" x14ac:dyDescent="0.25">
      <c r="B6100" s="1">
        <v>1.89879073552E-2</v>
      </c>
      <c r="C6100" s="1">
        <v>3.8622000000000001E-3</v>
      </c>
      <c r="D6100" s="1" t="s">
        <v>80</v>
      </c>
    </row>
    <row r="6101" spans="2:4" x14ac:dyDescent="0.25">
      <c r="B6101" s="1">
        <v>1.8991032355199999E-2</v>
      </c>
      <c r="C6101" s="1">
        <v>3.8539999999999998E-3</v>
      </c>
      <c r="D6101" s="1">
        <v>-7.5162000000000004E-251</v>
      </c>
    </row>
    <row r="6102" spans="2:4" x14ac:dyDescent="0.25">
      <c r="B6102" s="1">
        <v>1.8994157355199999E-2</v>
      </c>
      <c r="C6102" s="1">
        <v>3.8459000000000002E-3</v>
      </c>
      <c r="D6102" s="1" t="s">
        <v>74</v>
      </c>
    </row>
    <row r="6103" spans="2:4" x14ac:dyDescent="0.25">
      <c r="B6103" s="1">
        <v>1.8997282355199999E-2</v>
      </c>
      <c r="C6103" s="1">
        <v>3.8376E-3</v>
      </c>
      <c r="D6103" s="1" t="s">
        <v>37</v>
      </c>
    </row>
    <row r="6104" spans="2:4" x14ac:dyDescent="0.25">
      <c r="B6104" s="1">
        <v>1.9000407355199998E-2</v>
      </c>
      <c r="C6104" s="1">
        <v>3.8294000000000002E-3</v>
      </c>
      <c r="D6104" s="1" t="s">
        <v>128</v>
      </c>
    </row>
    <row r="6105" spans="2:4" x14ac:dyDescent="0.25">
      <c r="B6105" s="1">
        <v>1.9003532355200001E-2</v>
      </c>
      <c r="C6105" s="1">
        <v>3.8211E-3</v>
      </c>
      <c r="D6105" s="1">
        <v>-7.5171999999999993E-251</v>
      </c>
    </row>
    <row r="6106" spans="2:4" x14ac:dyDescent="0.25">
      <c r="B6106" s="1">
        <v>1.9006657355200001E-2</v>
      </c>
      <c r="C6106" s="1">
        <v>3.8127999999999999E-3</v>
      </c>
      <c r="D6106" s="1" t="s">
        <v>74</v>
      </c>
    </row>
    <row r="6107" spans="2:4" x14ac:dyDescent="0.25">
      <c r="B6107" s="1">
        <v>1.9009782355200001E-2</v>
      </c>
      <c r="C6107" s="1">
        <v>3.8043999999999999E-3</v>
      </c>
      <c r="D6107" s="1" t="s">
        <v>37</v>
      </c>
    </row>
    <row r="6108" spans="2:4" x14ac:dyDescent="0.25">
      <c r="B6108" s="1">
        <v>1.90129073552E-2</v>
      </c>
      <c r="C6108" s="1">
        <v>3.7959999999999999E-3</v>
      </c>
      <c r="D6108" s="1" t="s">
        <v>80</v>
      </c>
    </row>
    <row r="6109" spans="2:4" x14ac:dyDescent="0.25">
      <c r="B6109" s="1">
        <v>1.90160323552E-2</v>
      </c>
      <c r="C6109" s="1">
        <v>3.7875999999999999E-3</v>
      </c>
      <c r="D6109" s="1">
        <v>-7.5194999999999997E-251</v>
      </c>
    </row>
    <row r="6110" spans="2:4" x14ac:dyDescent="0.25">
      <c r="B6110" s="1">
        <v>1.90191573552E-2</v>
      </c>
      <c r="C6110" s="1">
        <v>3.7791999999999999E-3</v>
      </c>
      <c r="D6110" s="1" t="s">
        <v>74</v>
      </c>
    </row>
    <row r="6111" spans="2:4" x14ac:dyDescent="0.25">
      <c r="B6111" s="1">
        <v>1.9022282355199999E-2</v>
      </c>
      <c r="C6111" s="1">
        <v>3.7707000000000001E-3</v>
      </c>
      <c r="D6111" s="1" t="s">
        <v>37</v>
      </c>
    </row>
    <row r="6112" spans="2:4" x14ac:dyDescent="0.25">
      <c r="B6112" s="1">
        <v>1.9025407355199999E-2</v>
      </c>
      <c r="C6112" s="1">
        <v>3.7621999999999998E-3</v>
      </c>
      <c r="D6112" s="1" t="s">
        <v>80</v>
      </c>
    </row>
    <row r="6113" spans="2:4" x14ac:dyDescent="0.25">
      <c r="B6113" s="1">
        <v>1.9028532355199999E-2</v>
      </c>
      <c r="C6113" s="1">
        <v>3.7536000000000002E-3</v>
      </c>
      <c r="D6113" s="1">
        <v>-4.0773000000000001E-270</v>
      </c>
    </row>
    <row r="6114" spans="2:4" x14ac:dyDescent="0.25">
      <c r="B6114" s="1">
        <v>1.9031657355199998E-2</v>
      </c>
      <c r="C6114" s="1">
        <v>3.7450999999999999E-3</v>
      </c>
      <c r="D6114" s="1" t="s">
        <v>67</v>
      </c>
    </row>
    <row r="6115" spans="2:4" x14ac:dyDescent="0.25">
      <c r="B6115" s="1">
        <v>1.9034782355200001E-2</v>
      </c>
      <c r="C6115" s="1">
        <v>3.7364999999999998E-3</v>
      </c>
      <c r="D6115" s="1" t="s">
        <v>37</v>
      </c>
    </row>
    <row r="6116" spans="2:4" x14ac:dyDescent="0.25">
      <c r="B6116" s="1">
        <v>1.9037907355200001E-2</v>
      </c>
      <c r="C6116" s="1">
        <v>3.7277999999999999E-3</v>
      </c>
      <c r="D6116" s="1" t="s">
        <v>133</v>
      </c>
    </row>
    <row r="6117" spans="2:4" x14ac:dyDescent="0.25">
      <c r="B6117" s="1">
        <v>1.9041032355200001E-2</v>
      </c>
      <c r="C6117" s="1">
        <v>3.7190999999999999E-3</v>
      </c>
      <c r="D6117" s="1">
        <v>-7.5225999999999998E-251</v>
      </c>
    </row>
    <row r="6118" spans="2:4" x14ac:dyDescent="0.25">
      <c r="B6118" s="1">
        <v>1.90441573552E-2</v>
      </c>
      <c r="C6118" s="1">
        <v>3.7104E-3</v>
      </c>
      <c r="D6118" s="1" t="s">
        <v>74</v>
      </c>
    </row>
    <row r="6119" spans="2:4" x14ac:dyDescent="0.25">
      <c r="B6119" s="1">
        <v>1.90472823552E-2</v>
      </c>
      <c r="C6119" s="1">
        <v>3.7017E-3</v>
      </c>
      <c r="D6119" s="1" t="s">
        <v>37</v>
      </c>
    </row>
    <row r="6120" spans="2:4" x14ac:dyDescent="0.25">
      <c r="B6120" s="1">
        <v>1.90504073552E-2</v>
      </c>
      <c r="C6120" s="1">
        <v>3.6928999999999998E-3</v>
      </c>
      <c r="D6120" s="1" t="s">
        <v>96</v>
      </c>
    </row>
    <row r="6121" spans="2:4" x14ac:dyDescent="0.25">
      <c r="B6121" s="1">
        <v>1.9053532355199999E-2</v>
      </c>
      <c r="C6121" s="1">
        <v>3.6841E-3</v>
      </c>
      <c r="D6121" s="1">
        <v>-7.5244E-251</v>
      </c>
    </row>
    <row r="6122" spans="2:4" x14ac:dyDescent="0.25">
      <c r="B6122" s="1">
        <v>1.9056657355199999E-2</v>
      </c>
      <c r="C6122" s="1">
        <v>3.6752999999999998E-3</v>
      </c>
      <c r="D6122" s="1" t="s">
        <v>74</v>
      </c>
    </row>
    <row r="6123" spans="2:4" x14ac:dyDescent="0.25">
      <c r="B6123" s="1">
        <v>1.9059782355199999E-2</v>
      </c>
      <c r="C6123" s="1">
        <v>3.6664000000000002E-3</v>
      </c>
      <c r="D6123" s="1" t="s">
        <v>37</v>
      </c>
    </row>
    <row r="6124" spans="2:4" x14ac:dyDescent="0.25">
      <c r="B6124" s="1">
        <v>1.9062907355199998E-2</v>
      </c>
      <c r="C6124" s="1">
        <v>3.6575000000000002E-3</v>
      </c>
      <c r="D6124" s="1" t="s">
        <v>89</v>
      </c>
    </row>
    <row r="6125" spans="2:4" x14ac:dyDescent="0.25">
      <c r="B6125" s="1">
        <v>1.9066032355200001E-2</v>
      </c>
      <c r="C6125" s="1">
        <v>3.6486000000000001E-3</v>
      </c>
      <c r="D6125" s="1">
        <v>-7.5263999999999993E-251</v>
      </c>
    </row>
    <row r="6126" spans="2:4" x14ac:dyDescent="0.25">
      <c r="B6126" s="1">
        <v>1.9069157355200001E-2</v>
      </c>
      <c r="C6126" s="1">
        <v>3.6396000000000002E-3</v>
      </c>
      <c r="D6126" s="1" t="s">
        <v>74</v>
      </c>
    </row>
    <row r="6127" spans="2:4" x14ac:dyDescent="0.25">
      <c r="B6127" s="1">
        <v>1.9072282355200001E-2</v>
      </c>
      <c r="C6127" s="1">
        <v>3.6307000000000002E-3</v>
      </c>
      <c r="D6127" s="1" t="s">
        <v>37</v>
      </c>
    </row>
    <row r="6128" spans="2:4" x14ac:dyDescent="0.25">
      <c r="B6128" s="1">
        <v>1.90754073552E-2</v>
      </c>
      <c r="C6128" s="1">
        <v>3.6216E-3</v>
      </c>
      <c r="D6128" s="1">
        <v>2.2292000000000001E-266</v>
      </c>
    </row>
    <row r="6129" spans="2:4" x14ac:dyDescent="0.25">
      <c r="B6129" s="1">
        <v>1.90785323552E-2</v>
      </c>
      <c r="C6129" s="1">
        <v>3.6126000000000001E-3</v>
      </c>
      <c r="D6129" s="1">
        <v>-1.7526000000000002E-260</v>
      </c>
    </row>
    <row r="6130" spans="2:4" x14ac:dyDescent="0.25">
      <c r="B6130" s="1">
        <v>1.90816573552E-2</v>
      </c>
      <c r="C6130" s="1">
        <v>3.6034999999999999E-3</v>
      </c>
      <c r="D6130" s="1" t="s">
        <v>70</v>
      </c>
    </row>
    <row r="6131" spans="2:4" x14ac:dyDescent="0.25">
      <c r="B6131" s="1">
        <v>1.9084782355199999E-2</v>
      </c>
      <c r="C6131" s="1">
        <v>3.5944000000000002E-3</v>
      </c>
      <c r="D6131" s="1" t="s">
        <v>37</v>
      </c>
    </row>
    <row r="6132" spans="2:4" x14ac:dyDescent="0.25">
      <c r="B6132" s="1">
        <v>1.9087907355199999E-2</v>
      </c>
      <c r="C6132" s="1">
        <v>3.5852000000000002E-3</v>
      </c>
      <c r="D6132" s="1">
        <v>8.9002999999999997E-307</v>
      </c>
    </row>
    <row r="6133" spans="2:4" x14ac:dyDescent="0.25">
      <c r="B6133" s="1">
        <v>1.9091032355199999E-2</v>
      </c>
      <c r="C6133" s="1">
        <v>3.5761E-3</v>
      </c>
      <c r="D6133" s="1">
        <v>-1.7532000000000001E-260</v>
      </c>
    </row>
    <row r="6134" spans="2:4" x14ac:dyDescent="0.25">
      <c r="B6134" s="1">
        <v>1.9094157355199998E-2</v>
      </c>
      <c r="C6134" s="1">
        <v>3.5669E-3</v>
      </c>
      <c r="D6134" s="1" t="s">
        <v>70</v>
      </c>
    </row>
    <row r="6135" spans="2:4" x14ac:dyDescent="0.25">
      <c r="B6135" s="1">
        <v>1.9097282355200002E-2</v>
      </c>
      <c r="C6135" s="1">
        <v>3.5576000000000002E-3</v>
      </c>
      <c r="D6135" s="1" t="s">
        <v>37</v>
      </c>
    </row>
    <row r="6136" spans="2:4" x14ac:dyDescent="0.25">
      <c r="B6136" s="1">
        <v>1.9100407355200001E-2</v>
      </c>
      <c r="C6136" s="1">
        <v>3.5484000000000002E-3</v>
      </c>
      <c r="D6136" s="1" t="s">
        <v>140</v>
      </c>
    </row>
    <row r="6137" spans="2:4" x14ac:dyDescent="0.25">
      <c r="B6137" s="1">
        <v>1.9103532355200001E-2</v>
      </c>
      <c r="C6137" s="1">
        <v>3.5390999999999999E-3</v>
      </c>
      <c r="D6137" s="1">
        <v>-4.0827999999999999E-270</v>
      </c>
    </row>
    <row r="6138" spans="2:4" x14ac:dyDescent="0.25">
      <c r="B6138" s="1">
        <v>1.91066573552E-2</v>
      </c>
      <c r="C6138" s="1">
        <v>3.5297000000000002E-3</v>
      </c>
      <c r="D6138" s="1" t="s">
        <v>67</v>
      </c>
    </row>
    <row r="6139" spans="2:4" x14ac:dyDescent="0.25">
      <c r="B6139" s="1">
        <v>1.91097823552E-2</v>
      </c>
      <c r="C6139" s="1">
        <v>3.5203999999999999E-3</v>
      </c>
      <c r="D6139" s="1" t="s">
        <v>37</v>
      </c>
    </row>
    <row r="6140" spans="2:4" x14ac:dyDescent="0.25">
      <c r="B6140" s="1">
        <v>1.91129073552E-2</v>
      </c>
      <c r="C6140" s="1">
        <v>3.5109999999999998E-3</v>
      </c>
      <c r="D6140" s="1" t="s">
        <v>69</v>
      </c>
    </row>
    <row r="6141" spans="2:4" x14ac:dyDescent="0.25">
      <c r="B6141" s="1">
        <v>1.9116032355199999E-2</v>
      </c>
      <c r="C6141" s="1">
        <v>3.5016000000000001E-3</v>
      </c>
      <c r="D6141" s="1">
        <v>-7.5332000000000001E-251</v>
      </c>
    </row>
    <row r="6142" spans="2:4" x14ac:dyDescent="0.25">
      <c r="B6142" s="1">
        <v>1.9119157355199999E-2</v>
      </c>
      <c r="C6142" s="1">
        <v>3.4921000000000002E-3</v>
      </c>
      <c r="D6142" s="1" t="s">
        <v>74</v>
      </c>
    </row>
    <row r="6143" spans="2:4" x14ac:dyDescent="0.25">
      <c r="B6143" s="1">
        <v>1.9122282355199999E-2</v>
      </c>
      <c r="C6143" s="1">
        <v>3.4826000000000002E-3</v>
      </c>
      <c r="D6143" s="1" t="s">
        <v>37</v>
      </c>
    </row>
    <row r="6144" spans="2:4" x14ac:dyDescent="0.25">
      <c r="B6144" s="1">
        <v>1.9125407355199998E-2</v>
      </c>
      <c r="C6144" s="1">
        <v>3.4730999999999998E-3</v>
      </c>
      <c r="D6144" s="1" t="s">
        <v>73</v>
      </c>
    </row>
    <row r="6145" spans="2:4" x14ac:dyDescent="0.25">
      <c r="B6145" s="1">
        <v>1.9128532355200002E-2</v>
      </c>
      <c r="C6145" s="1">
        <v>3.4635999999999998E-3</v>
      </c>
      <c r="D6145" s="1">
        <v>-7.5350000000000003E-251</v>
      </c>
    </row>
    <row r="6146" spans="2:4" x14ac:dyDescent="0.25">
      <c r="B6146" s="1">
        <v>1.9131657355200001E-2</v>
      </c>
      <c r="C6146" s="1">
        <v>3.454E-3</v>
      </c>
      <c r="D6146" s="1" t="s">
        <v>74</v>
      </c>
    </row>
    <row r="6147" spans="2:4" x14ac:dyDescent="0.25">
      <c r="B6147" s="1">
        <v>1.9134782355200001E-2</v>
      </c>
      <c r="C6147" s="1">
        <v>3.4443999999999998E-3</v>
      </c>
      <c r="D6147" s="1" t="s">
        <v>37</v>
      </c>
    </row>
    <row r="6148" spans="2:4" x14ac:dyDescent="0.25">
      <c r="B6148" s="1">
        <v>1.91379073552E-2</v>
      </c>
      <c r="C6148" s="1">
        <v>3.4348E-3</v>
      </c>
      <c r="D6148" s="1" t="s">
        <v>82</v>
      </c>
    </row>
    <row r="6149" spans="2:4" x14ac:dyDescent="0.25">
      <c r="B6149" s="1">
        <v>1.91410323552E-2</v>
      </c>
      <c r="C6149" s="1">
        <v>3.4250999999999999E-3</v>
      </c>
      <c r="D6149" s="1">
        <v>-7.5367000000000001E-251</v>
      </c>
    </row>
    <row r="6150" spans="2:4" x14ac:dyDescent="0.25">
      <c r="B6150" s="1">
        <v>1.91441573552E-2</v>
      </c>
      <c r="C6150" s="1">
        <v>3.4155000000000001E-3</v>
      </c>
      <c r="D6150" s="1" t="s">
        <v>74</v>
      </c>
    </row>
    <row r="6151" spans="2:4" x14ac:dyDescent="0.25">
      <c r="B6151" s="1">
        <v>1.9147282355199999E-2</v>
      </c>
      <c r="C6151" s="1">
        <v>3.4056999999999998E-3</v>
      </c>
      <c r="D6151" s="1" t="s">
        <v>37</v>
      </c>
    </row>
    <row r="6152" spans="2:4" x14ac:dyDescent="0.25">
      <c r="B6152" s="1">
        <v>1.9150407355199999E-2</v>
      </c>
      <c r="C6152" s="1">
        <v>3.3960000000000001E-3</v>
      </c>
      <c r="D6152" s="1" t="s">
        <v>37</v>
      </c>
    </row>
    <row r="6153" spans="2:4" x14ac:dyDescent="0.25">
      <c r="B6153" s="1">
        <v>1.9153532355199999E-2</v>
      </c>
      <c r="C6153" s="1">
        <v>3.3861999999999998E-3</v>
      </c>
      <c r="D6153" s="1">
        <v>-4.0866000000000003E-270</v>
      </c>
    </row>
    <row r="6154" spans="2:4" x14ac:dyDescent="0.25">
      <c r="B6154" s="1">
        <v>1.9156657355199998E-2</v>
      </c>
      <c r="C6154" s="1">
        <v>3.3763999999999999E-3</v>
      </c>
      <c r="D6154" s="1" t="s">
        <v>67</v>
      </c>
    </row>
    <row r="6155" spans="2:4" x14ac:dyDescent="0.25">
      <c r="B6155" s="1">
        <v>1.9159782355200002E-2</v>
      </c>
      <c r="C6155" s="1">
        <v>3.3666E-3</v>
      </c>
      <c r="D6155" s="1" t="s">
        <v>37</v>
      </c>
    </row>
    <row r="6156" spans="2:4" x14ac:dyDescent="0.25">
      <c r="B6156" s="1">
        <v>1.9162907355200001E-2</v>
      </c>
      <c r="C6156" s="1">
        <v>3.3566999999999998E-3</v>
      </c>
      <c r="D6156" s="1" t="s">
        <v>69</v>
      </c>
    </row>
    <row r="6157" spans="2:4" x14ac:dyDescent="0.25">
      <c r="B6157" s="1">
        <v>1.9166032355200001E-2</v>
      </c>
      <c r="C6157" s="1">
        <v>3.3468E-3</v>
      </c>
      <c r="D6157" s="1">
        <v>-4.0875000000000003E-270</v>
      </c>
    </row>
    <row r="6158" spans="2:4" x14ac:dyDescent="0.25">
      <c r="B6158" s="1">
        <v>1.9169157355200001E-2</v>
      </c>
      <c r="C6158" s="1">
        <v>3.3368999999999998E-3</v>
      </c>
      <c r="D6158" s="1" t="s">
        <v>67</v>
      </c>
    </row>
    <row r="6159" spans="2:4" x14ac:dyDescent="0.25">
      <c r="B6159" s="1">
        <v>1.91722823552E-2</v>
      </c>
      <c r="C6159" s="1">
        <v>3.3270000000000001E-3</v>
      </c>
      <c r="D6159" s="1" t="s">
        <v>37</v>
      </c>
    </row>
    <row r="6160" spans="2:4" x14ac:dyDescent="0.25">
      <c r="B6160" s="1">
        <v>1.91754073552E-2</v>
      </c>
      <c r="C6160" s="1">
        <v>3.3170000000000001E-3</v>
      </c>
      <c r="D6160" s="1" t="s">
        <v>100</v>
      </c>
    </row>
    <row r="6161" spans="2:4" x14ac:dyDescent="0.25">
      <c r="B6161" s="1">
        <v>1.9178532355199999E-2</v>
      </c>
      <c r="C6161" s="1">
        <v>3.307E-3</v>
      </c>
      <c r="D6161" s="1">
        <v>-1.7558999999999999E-260</v>
      </c>
    </row>
    <row r="6162" spans="2:4" x14ac:dyDescent="0.25">
      <c r="B6162" s="1">
        <v>1.9181657355199999E-2</v>
      </c>
      <c r="C6162" s="1">
        <v>3.297E-3</v>
      </c>
      <c r="D6162" s="1" t="s">
        <v>70</v>
      </c>
    </row>
    <row r="6163" spans="2:4" x14ac:dyDescent="0.25">
      <c r="B6163" s="1">
        <v>1.9184782355199999E-2</v>
      </c>
      <c r="C6163" s="1">
        <v>3.2869000000000002E-3</v>
      </c>
      <c r="D6163" s="1" t="s">
        <v>37</v>
      </c>
    </row>
    <row r="6164" spans="2:4" x14ac:dyDescent="0.25">
      <c r="B6164" s="1">
        <v>1.9187907355199998E-2</v>
      </c>
      <c r="C6164" s="1">
        <v>3.2767999999999999E-3</v>
      </c>
      <c r="D6164" s="1" t="s">
        <v>85</v>
      </c>
    </row>
    <row r="6165" spans="2:4" x14ac:dyDescent="0.25">
      <c r="B6165" s="1">
        <v>1.9191032355200002E-2</v>
      </c>
      <c r="C6165" s="1">
        <v>3.2667E-3</v>
      </c>
      <c r="D6165" s="1">
        <v>-4.0894000000000001E-270</v>
      </c>
    </row>
    <row r="6166" spans="2:4" x14ac:dyDescent="0.25">
      <c r="B6166" s="1">
        <v>1.9194157355200001E-2</v>
      </c>
      <c r="C6166" s="1">
        <v>3.2566000000000001E-3</v>
      </c>
      <c r="D6166" s="1" t="s">
        <v>67</v>
      </c>
    </row>
    <row r="6167" spans="2:4" x14ac:dyDescent="0.25">
      <c r="B6167" s="1">
        <v>1.9197282355200001E-2</v>
      </c>
      <c r="C6167" s="1">
        <v>3.2464E-3</v>
      </c>
      <c r="D6167" s="1" t="s">
        <v>37</v>
      </c>
    </row>
    <row r="6168" spans="2:4" x14ac:dyDescent="0.25">
      <c r="B6168" s="1">
        <v>1.9200407355200001E-2</v>
      </c>
      <c r="C6168" s="1">
        <v>3.2361999999999998E-3</v>
      </c>
      <c r="D6168" s="1" t="s">
        <v>127</v>
      </c>
    </row>
    <row r="6169" spans="2:4" x14ac:dyDescent="0.25">
      <c r="B6169" s="1">
        <v>1.92035323552E-2</v>
      </c>
      <c r="C6169" s="1">
        <v>3.2260000000000001E-3</v>
      </c>
      <c r="D6169" s="1">
        <v>-4.0902000000000003E-270</v>
      </c>
    </row>
    <row r="6170" spans="2:4" x14ac:dyDescent="0.25">
      <c r="B6170" s="1">
        <v>1.92066573552E-2</v>
      </c>
      <c r="C6170" s="1">
        <v>3.2157000000000002E-3</v>
      </c>
      <c r="D6170" s="1" t="s">
        <v>67</v>
      </c>
    </row>
    <row r="6171" spans="2:4" x14ac:dyDescent="0.25">
      <c r="B6171" s="1">
        <v>1.92097823552E-2</v>
      </c>
      <c r="C6171" s="1">
        <v>3.2054000000000002E-3</v>
      </c>
      <c r="D6171" s="1" t="s">
        <v>37</v>
      </c>
    </row>
    <row r="6172" spans="2:4" x14ac:dyDescent="0.25">
      <c r="B6172" s="1">
        <v>1.9212907355199999E-2</v>
      </c>
      <c r="C6172" s="1">
        <v>3.1951000000000002E-3</v>
      </c>
      <c r="D6172" s="1" t="s">
        <v>101</v>
      </c>
    </row>
    <row r="6173" spans="2:4" x14ac:dyDescent="0.25">
      <c r="B6173" s="1">
        <v>1.9216032355199999E-2</v>
      </c>
      <c r="C6173" s="1">
        <v>3.1847999999999998E-3</v>
      </c>
      <c r="D6173" s="1">
        <v>-7.5468000000000002E-251</v>
      </c>
    </row>
    <row r="6174" spans="2:4" x14ac:dyDescent="0.25">
      <c r="B6174" s="1">
        <v>1.9219157355199998E-2</v>
      </c>
      <c r="C6174" s="1">
        <v>3.1744E-3</v>
      </c>
      <c r="D6174" s="1" t="s">
        <v>74</v>
      </c>
    </row>
    <row r="6175" spans="2:4" x14ac:dyDescent="0.25">
      <c r="B6175" s="1">
        <v>1.9222282355200002E-2</v>
      </c>
      <c r="C6175" s="1">
        <v>3.1640000000000001E-3</v>
      </c>
      <c r="D6175" s="1" t="s">
        <v>37</v>
      </c>
    </row>
    <row r="6176" spans="2:4" x14ac:dyDescent="0.25">
      <c r="B6176" s="1">
        <v>1.9225407355200001E-2</v>
      </c>
      <c r="C6176" s="1">
        <v>3.1535999999999999E-3</v>
      </c>
      <c r="D6176" s="1" t="s">
        <v>80</v>
      </c>
    </row>
    <row r="6177" spans="2:4" x14ac:dyDescent="0.25">
      <c r="B6177" s="1">
        <v>1.9228532355200001E-2</v>
      </c>
      <c r="C6177" s="1">
        <v>3.1432000000000001E-3</v>
      </c>
      <c r="D6177" s="1">
        <v>-4.0921000000000001E-270</v>
      </c>
    </row>
    <row r="6178" spans="2:4" x14ac:dyDescent="0.25">
      <c r="B6178" s="1">
        <v>1.9231657355200001E-2</v>
      </c>
      <c r="C6178" s="1">
        <v>3.1327E-3</v>
      </c>
      <c r="D6178" s="1" t="s">
        <v>67</v>
      </c>
    </row>
    <row r="6179" spans="2:4" x14ac:dyDescent="0.25">
      <c r="B6179" s="1">
        <v>1.92347823552E-2</v>
      </c>
      <c r="C6179" s="1">
        <v>3.1221999999999999E-3</v>
      </c>
      <c r="D6179" s="1" t="s">
        <v>37</v>
      </c>
    </row>
    <row r="6180" spans="2:4" x14ac:dyDescent="0.25">
      <c r="B6180" s="1">
        <v>1.92379073552E-2</v>
      </c>
      <c r="C6180" s="1">
        <v>3.1116999999999998E-3</v>
      </c>
      <c r="D6180" s="1" t="s">
        <v>69</v>
      </c>
    </row>
    <row r="6181" spans="2:4" x14ac:dyDescent="0.25">
      <c r="B6181" s="1">
        <v>1.92410323552E-2</v>
      </c>
      <c r="C6181" s="1">
        <v>3.1010999999999999E-3</v>
      </c>
      <c r="D6181" s="1">
        <v>-1.7580000000000002E-260</v>
      </c>
    </row>
    <row r="6182" spans="2:4" x14ac:dyDescent="0.25">
      <c r="B6182" s="1">
        <v>1.9244157355199999E-2</v>
      </c>
      <c r="C6182" s="1">
        <v>3.0906000000000002E-3</v>
      </c>
      <c r="D6182" s="1" t="s">
        <v>70</v>
      </c>
    </row>
    <row r="6183" spans="2:4" x14ac:dyDescent="0.25">
      <c r="B6183" s="1">
        <v>1.9247282355199999E-2</v>
      </c>
      <c r="C6183" s="1">
        <v>3.0799999999999998E-3</v>
      </c>
      <c r="D6183" s="1" t="s">
        <v>37</v>
      </c>
    </row>
    <row r="6184" spans="2:4" x14ac:dyDescent="0.25">
      <c r="B6184" s="1">
        <v>1.9250407355199999E-2</v>
      </c>
      <c r="C6184" s="1">
        <v>3.0693000000000001E-3</v>
      </c>
      <c r="D6184" s="1" t="s">
        <v>72</v>
      </c>
    </row>
    <row r="6185" spans="2:4" x14ac:dyDescent="0.25">
      <c r="B6185" s="1">
        <v>1.9253532355200002E-2</v>
      </c>
      <c r="C6185" s="1">
        <v>3.0587000000000001E-3</v>
      </c>
      <c r="D6185" s="1">
        <v>-7.552E-251</v>
      </c>
    </row>
    <row r="6186" spans="2:4" x14ac:dyDescent="0.25">
      <c r="B6186" s="1">
        <v>1.9256657355200001E-2</v>
      </c>
      <c r="C6186" s="1">
        <v>3.0479999999999999E-3</v>
      </c>
      <c r="D6186" s="1" t="s">
        <v>74</v>
      </c>
    </row>
    <row r="6187" spans="2:4" x14ac:dyDescent="0.25">
      <c r="B6187" s="1">
        <v>1.9259782355200001E-2</v>
      </c>
      <c r="C6187" s="1">
        <v>3.0373000000000002E-3</v>
      </c>
      <c r="D6187" s="1" t="s">
        <v>37</v>
      </c>
    </row>
    <row r="6188" spans="2:4" x14ac:dyDescent="0.25">
      <c r="B6188" s="1">
        <v>1.9262907355200001E-2</v>
      </c>
      <c r="C6188" s="1">
        <v>3.0265000000000001E-3</v>
      </c>
      <c r="D6188" s="1" t="s">
        <v>37</v>
      </c>
    </row>
    <row r="6189" spans="2:4" x14ac:dyDescent="0.25">
      <c r="B6189" s="1">
        <v>1.92660323552E-2</v>
      </c>
      <c r="C6189" s="1">
        <v>3.0157999999999999E-3</v>
      </c>
      <c r="D6189" s="1">
        <v>-4.0948999999999999E-270</v>
      </c>
    </row>
    <row r="6190" spans="2:4" x14ac:dyDescent="0.25">
      <c r="B6190" s="1">
        <v>1.92691573552E-2</v>
      </c>
      <c r="C6190" s="1">
        <v>3.0049999999999999E-3</v>
      </c>
      <c r="D6190" s="1" t="s">
        <v>67</v>
      </c>
    </row>
    <row r="6191" spans="2:4" x14ac:dyDescent="0.25">
      <c r="B6191" s="1">
        <v>1.92722823552E-2</v>
      </c>
      <c r="C6191" s="1">
        <v>2.9941999999999998E-3</v>
      </c>
      <c r="D6191" s="1" t="s">
        <v>37</v>
      </c>
    </row>
    <row r="6192" spans="2:4" x14ac:dyDescent="0.25">
      <c r="B6192" s="1">
        <v>1.9275407355199999E-2</v>
      </c>
      <c r="C6192" s="1">
        <v>2.9832999999999999E-3</v>
      </c>
      <c r="D6192" s="1" t="s">
        <v>130</v>
      </c>
    </row>
    <row r="6193" spans="2:4" x14ac:dyDescent="0.25">
      <c r="B6193" s="1">
        <v>1.9278532355199999E-2</v>
      </c>
      <c r="C6193" s="1">
        <v>2.9724999999999999E-3</v>
      </c>
      <c r="D6193" s="1">
        <v>-7.5553999999999997E-251</v>
      </c>
    </row>
    <row r="6194" spans="2:4" x14ac:dyDescent="0.25">
      <c r="B6194" s="1">
        <v>1.9281657355199999E-2</v>
      </c>
      <c r="C6194" s="1">
        <v>2.9616E-3</v>
      </c>
      <c r="D6194" s="1" t="s">
        <v>74</v>
      </c>
    </row>
    <row r="6195" spans="2:4" x14ac:dyDescent="0.25">
      <c r="B6195" s="1">
        <v>1.9284782355200002E-2</v>
      </c>
      <c r="C6195" s="1">
        <v>2.9507000000000001E-3</v>
      </c>
      <c r="D6195" s="1" t="s">
        <v>37</v>
      </c>
    </row>
    <row r="6196" spans="2:4" x14ac:dyDescent="0.25">
      <c r="B6196" s="1">
        <v>1.9287907355200001E-2</v>
      </c>
      <c r="C6196" s="1">
        <v>2.9397E-3</v>
      </c>
      <c r="D6196" s="1" t="s">
        <v>89</v>
      </c>
    </row>
    <row r="6197" spans="2:4" x14ac:dyDescent="0.25">
      <c r="B6197" s="1">
        <v>1.9291032355200001E-2</v>
      </c>
      <c r="C6197" s="1">
        <v>2.9288000000000001E-3</v>
      </c>
      <c r="D6197" s="1">
        <v>-7.5570000000000007E-251</v>
      </c>
    </row>
    <row r="6198" spans="2:4" x14ac:dyDescent="0.25">
      <c r="B6198" s="1">
        <v>1.9294157355200001E-2</v>
      </c>
      <c r="C6198" s="1">
        <v>2.9177999999999999E-3</v>
      </c>
      <c r="D6198" s="1" t="s">
        <v>74</v>
      </c>
    </row>
    <row r="6199" spans="2:4" x14ac:dyDescent="0.25">
      <c r="B6199" s="1">
        <v>1.92972823552E-2</v>
      </c>
      <c r="C6199" s="1">
        <v>2.9068000000000002E-3</v>
      </c>
      <c r="D6199" s="1" t="s">
        <v>37</v>
      </c>
    </row>
    <row r="6200" spans="2:4" x14ac:dyDescent="0.25">
      <c r="B6200" s="1">
        <v>1.93004073552E-2</v>
      </c>
      <c r="C6200" s="1">
        <v>2.8957000000000002E-3</v>
      </c>
      <c r="D6200" s="1" t="s">
        <v>37</v>
      </c>
    </row>
    <row r="6201" spans="2:4" x14ac:dyDescent="0.25">
      <c r="B6201" s="1">
        <v>1.93035323552E-2</v>
      </c>
      <c r="C6201" s="1">
        <v>2.8847E-3</v>
      </c>
      <c r="D6201" s="1">
        <v>-4.0976999999999997E-270</v>
      </c>
    </row>
    <row r="6202" spans="2:4" x14ac:dyDescent="0.25">
      <c r="B6202" s="1">
        <v>1.9306657355199999E-2</v>
      </c>
      <c r="C6202" s="1">
        <v>2.8736E-3</v>
      </c>
      <c r="D6202" s="1" t="s">
        <v>67</v>
      </c>
    </row>
    <row r="6203" spans="2:4" x14ac:dyDescent="0.25">
      <c r="B6203" s="1">
        <v>1.9309782355199999E-2</v>
      </c>
      <c r="C6203" s="1">
        <v>2.8625E-3</v>
      </c>
      <c r="D6203" s="1" t="s">
        <v>37</v>
      </c>
    </row>
    <row r="6204" spans="2:4" x14ac:dyDescent="0.25">
      <c r="B6204" s="1">
        <v>1.9312907355199999E-2</v>
      </c>
      <c r="C6204" s="1">
        <v>2.8513000000000002E-3</v>
      </c>
      <c r="D6204" s="1" t="s">
        <v>127</v>
      </c>
    </row>
    <row r="6205" spans="2:4" x14ac:dyDescent="0.25">
      <c r="B6205" s="1">
        <v>1.9316032355200002E-2</v>
      </c>
      <c r="C6205" s="1">
        <v>2.8402000000000002E-3</v>
      </c>
      <c r="D6205" s="1">
        <v>-4.0981999999999996E-270</v>
      </c>
    </row>
    <row r="6206" spans="2:4" x14ac:dyDescent="0.25">
      <c r="B6206" s="1">
        <v>1.9319157355200001E-2</v>
      </c>
      <c r="C6206" s="1">
        <v>2.8289999999999999E-3</v>
      </c>
      <c r="D6206" s="1" t="s">
        <v>67</v>
      </c>
    </row>
    <row r="6207" spans="2:4" x14ac:dyDescent="0.25">
      <c r="B6207" s="1">
        <v>1.9322282355200001E-2</v>
      </c>
      <c r="C6207" s="1">
        <v>2.8178000000000001E-3</v>
      </c>
      <c r="D6207" s="1" t="s">
        <v>37</v>
      </c>
    </row>
    <row r="6208" spans="2:4" x14ac:dyDescent="0.25">
      <c r="B6208" s="1">
        <v>1.9325407355200001E-2</v>
      </c>
      <c r="C6208" s="1">
        <v>2.8065E-3</v>
      </c>
      <c r="D6208" s="1" t="s">
        <v>100</v>
      </c>
    </row>
    <row r="6209" spans="2:4" x14ac:dyDescent="0.25">
      <c r="B6209" s="1">
        <v>1.93285323552E-2</v>
      </c>
      <c r="C6209" s="1">
        <v>2.7953000000000001E-3</v>
      </c>
      <c r="D6209" s="1">
        <v>-7.5622999999999993E-251</v>
      </c>
    </row>
    <row r="6210" spans="2:4" x14ac:dyDescent="0.25">
      <c r="B6210" s="1">
        <v>1.93316573552E-2</v>
      </c>
      <c r="C6210" s="1">
        <v>2.784E-3</v>
      </c>
      <c r="D6210" s="1" t="s">
        <v>74</v>
      </c>
    </row>
    <row r="6211" spans="2:4" x14ac:dyDescent="0.25">
      <c r="B6211" s="1">
        <v>1.93347823552E-2</v>
      </c>
      <c r="C6211" s="1">
        <v>2.7726999999999999E-3</v>
      </c>
      <c r="D6211" s="1" t="s">
        <v>37</v>
      </c>
    </row>
    <row r="6212" spans="2:4" x14ac:dyDescent="0.25">
      <c r="B6212" s="1">
        <v>1.9337907355199999E-2</v>
      </c>
      <c r="C6212" s="1">
        <v>2.7613999999999998E-3</v>
      </c>
      <c r="D6212" s="1" t="s">
        <v>446</v>
      </c>
    </row>
    <row r="6213" spans="2:4" x14ac:dyDescent="0.25">
      <c r="B6213" s="1">
        <v>1.9341032355199999E-2</v>
      </c>
      <c r="C6213" s="1">
        <v>2.7499999999999998E-3</v>
      </c>
      <c r="D6213" s="1">
        <v>-4.1003999999999997E-270</v>
      </c>
    </row>
    <row r="6214" spans="2:4" x14ac:dyDescent="0.25">
      <c r="B6214" s="1">
        <v>1.9344157355199999E-2</v>
      </c>
      <c r="C6214" s="1">
        <v>2.7385999999999999E-3</v>
      </c>
      <c r="D6214" s="1" t="s">
        <v>67</v>
      </c>
    </row>
    <row r="6215" spans="2:4" x14ac:dyDescent="0.25">
      <c r="B6215" s="1">
        <v>1.9347282355200002E-2</v>
      </c>
      <c r="C6215" s="1">
        <v>2.7271999999999999E-3</v>
      </c>
      <c r="D6215" s="1" t="s">
        <v>37</v>
      </c>
    </row>
    <row r="6216" spans="2:4" x14ac:dyDescent="0.25">
      <c r="B6216" s="1">
        <v>1.9350407355200001E-2</v>
      </c>
      <c r="C6216" s="1">
        <v>2.7158E-3</v>
      </c>
      <c r="D6216" s="1" t="s">
        <v>100</v>
      </c>
    </row>
    <row r="6217" spans="2:4" x14ac:dyDescent="0.25">
      <c r="B6217" s="1">
        <v>1.9353532355200001E-2</v>
      </c>
      <c r="C6217" s="1">
        <v>2.7044E-3</v>
      </c>
      <c r="D6217" s="1">
        <v>-4.1014000000000004E-270</v>
      </c>
    </row>
    <row r="6218" spans="2:4" x14ac:dyDescent="0.25">
      <c r="B6218" s="1">
        <v>1.9356657355200001E-2</v>
      </c>
      <c r="C6218" s="1">
        <v>2.6928999999999998E-3</v>
      </c>
      <c r="D6218" s="1" t="s">
        <v>67</v>
      </c>
    </row>
    <row r="6219" spans="2:4" x14ac:dyDescent="0.25">
      <c r="B6219" s="1">
        <v>1.93597823552E-2</v>
      </c>
      <c r="C6219" s="1">
        <v>2.6814E-3</v>
      </c>
      <c r="D6219" s="1" t="s">
        <v>37</v>
      </c>
    </row>
    <row r="6220" spans="2:4" x14ac:dyDescent="0.25">
      <c r="B6220" s="1">
        <v>1.93629073552E-2</v>
      </c>
      <c r="C6220" s="1">
        <v>2.6698999999999998E-3</v>
      </c>
      <c r="D6220" s="1" t="s">
        <v>154</v>
      </c>
    </row>
    <row r="6221" spans="2:4" x14ac:dyDescent="0.25">
      <c r="B6221" s="1">
        <v>1.93660323552E-2</v>
      </c>
      <c r="C6221" s="1">
        <v>2.6584E-3</v>
      </c>
      <c r="D6221" s="1">
        <v>-7.5672999999999999E-251</v>
      </c>
    </row>
    <row r="6222" spans="2:4" x14ac:dyDescent="0.25">
      <c r="B6222" s="1">
        <v>1.9369157355199999E-2</v>
      </c>
      <c r="C6222" s="1">
        <v>2.6467999999999999E-3</v>
      </c>
      <c r="D6222" s="1" t="s">
        <v>74</v>
      </c>
    </row>
    <row r="6223" spans="2:4" x14ac:dyDescent="0.25">
      <c r="B6223" s="1">
        <v>1.9372282355199999E-2</v>
      </c>
      <c r="C6223" s="1">
        <v>2.6351999999999999E-3</v>
      </c>
      <c r="D6223" s="1" t="s">
        <v>37</v>
      </c>
    </row>
    <row r="6224" spans="2:4" x14ac:dyDescent="0.25">
      <c r="B6224" s="1">
        <v>1.9375407355199999E-2</v>
      </c>
      <c r="C6224" s="1">
        <v>2.6235999999999998E-3</v>
      </c>
      <c r="D6224" s="1" t="s">
        <v>37</v>
      </c>
    </row>
    <row r="6225" spans="2:4" x14ac:dyDescent="0.25">
      <c r="B6225" s="1">
        <v>1.9378532355199998E-2</v>
      </c>
      <c r="C6225" s="1">
        <v>2.6120000000000002E-3</v>
      </c>
      <c r="D6225" s="1">
        <v>-7.5689999999999997E-251</v>
      </c>
    </row>
    <row r="6226" spans="2:4" x14ac:dyDescent="0.25">
      <c r="B6226" s="1">
        <v>1.9381657355200001E-2</v>
      </c>
      <c r="C6226" s="1">
        <v>2.6004000000000001E-3</v>
      </c>
      <c r="D6226" s="1" t="s">
        <v>74</v>
      </c>
    </row>
    <row r="6227" spans="2:4" x14ac:dyDescent="0.25">
      <c r="B6227" s="1">
        <v>1.9384782355200001E-2</v>
      </c>
      <c r="C6227" s="1">
        <v>2.5887000000000002E-3</v>
      </c>
      <c r="D6227" s="1" t="s">
        <v>37</v>
      </c>
    </row>
    <row r="6228" spans="2:4" x14ac:dyDescent="0.25">
      <c r="B6228" s="1">
        <v>1.9387907355200001E-2</v>
      </c>
      <c r="C6228" s="1">
        <v>2.5769999999999999E-3</v>
      </c>
      <c r="D6228" s="1" t="s">
        <v>37</v>
      </c>
    </row>
    <row r="6229" spans="2:4" x14ac:dyDescent="0.25">
      <c r="B6229" s="1">
        <v>1.93910323552E-2</v>
      </c>
      <c r="C6229" s="1">
        <v>2.5653E-3</v>
      </c>
      <c r="D6229" s="1">
        <v>-7.5706999999999996E-251</v>
      </c>
    </row>
    <row r="6230" spans="2:4" x14ac:dyDescent="0.25">
      <c r="B6230" s="1">
        <v>1.93941573552E-2</v>
      </c>
      <c r="C6230" s="1">
        <v>2.5535000000000002E-3</v>
      </c>
      <c r="D6230" s="1" t="s">
        <v>74</v>
      </c>
    </row>
    <row r="6231" spans="2:4" x14ac:dyDescent="0.25">
      <c r="B6231" s="1">
        <v>1.93972823552E-2</v>
      </c>
      <c r="C6231" s="1">
        <v>2.5417999999999999E-3</v>
      </c>
      <c r="D6231" s="1" t="s">
        <v>37</v>
      </c>
    </row>
    <row r="6232" spans="2:4" x14ac:dyDescent="0.25">
      <c r="B6232" s="1">
        <v>1.9400407355199999E-2</v>
      </c>
      <c r="C6232" s="1">
        <v>2.5300000000000001E-3</v>
      </c>
      <c r="D6232" s="1" t="s">
        <v>37</v>
      </c>
    </row>
    <row r="6233" spans="2:4" x14ac:dyDescent="0.25">
      <c r="B6233" s="1">
        <v>1.9403532355199999E-2</v>
      </c>
      <c r="C6233" s="1">
        <v>2.5182E-3</v>
      </c>
      <c r="D6233" s="1">
        <v>-1.7630999999999999E-260</v>
      </c>
    </row>
    <row r="6234" spans="2:4" x14ac:dyDescent="0.25">
      <c r="B6234" s="1">
        <v>1.9406657355199999E-2</v>
      </c>
      <c r="C6234" s="1">
        <v>2.5064000000000002E-3</v>
      </c>
      <c r="D6234" s="1" t="s">
        <v>70</v>
      </c>
    </row>
    <row r="6235" spans="2:4" x14ac:dyDescent="0.25">
      <c r="B6235" s="1">
        <v>1.9409782355199998E-2</v>
      </c>
      <c r="C6235" s="1">
        <v>2.4945000000000002E-3</v>
      </c>
      <c r="D6235" s="1" t="s">
        <v>37</v>
      </c>
    </row>
    <row r="6236" spans="2:4" x14ac:dyDescent="0.25">
      <c r="B6236" s="1">
        <v>1.9412907355200001E-2</v>
      </c>
      <c r="C6236" s="1">
        <v>2.4827E-3</v>
      </c>
      <c r="D6236" s="1" t="s">
        <v>114</v>
      </c>
    </row>
    <row r="6237" spans="2:4" x14ac:dyDescent="0.25">
      <c r="B6237" s="1">
        <v>1.9416032355200001E-2</v>
      </c>
      <c r="C6237" s="1">
        <v>2.4708E-3</v>
      </c>
      <c r="D6237" s="1">
        <v>-4.1056999999999999E-270</v>
      </c>
    </row>
    <row r="6238" spans="2:4" x14ac:dyDescent="0.25">
      <c r="B6238" s="1">
        <v>1.9419157355200001E-2</v>
      </c>
      <c r="C6238" s="1">
        <v>2.4589E-3</v>
      </c>
      <c r="D6238" s="1" t="s">
        <v>67</v>
      </c>
    </row>
    <row r="6239" spans="2:4" x14ac:dyDescent="0.25">
      <c r="B6239" s="1">
        <v>1.94222823552E-2</v>
      </c>
      <c r="C6239" s="1">
        <v>2.447E-3</v>
      </c>
      <c r="D6239" s="1" t="s">
        <v>37</v>
      </c>
    </row>
    <row r="6240" spans="2:4" x14ac:dyDescent="0.25">
      <c r="B6240" s="1">
        <v>1.94254073552E-2</v>
      </c>
      <c r="C6240" s="1">
        <v>2.4350000000000001E-3</v>
      </c>
      <c r="D6240" s="1" t="s">
        <v>100</v>
      </c>
    </row>
    <row r="6241" spans="2:4" x14ac:dyDescent="0.25">
      <c r="B6241" s="1">
        <v>1.94285323552E-2</v>
      </c>
      <c r="C6241" s="1">
        <v>2.4229999999999998E-3</v>
      </c>
      <c r="D6241" s="1">
        <v>-7.5758999999999994E-251</v>
      </c>
    </row>
    <row r="6242" spans="2:4" x14ac:dyDescent="0.25">
      <c r="B6242" s="1">
        <v>1.9431657355199999E-2</v>
      </c>
      <c r="C6242" s="1">
        <v>2.4109999999999999E-3</v>
      </c>
      <c r="D6242" s="1" t="s">
        <v>74</v>
      </c>
    </row>
    <row r="6243" spans="2:4" x14ac:dyDescent="0.25">
      <c r="B6243" s="1">
        <v>1.9434782355199999E-2</v>
      </c>
      <c r="C6243" s="1">
        <v>2.3990000000000001E-3</v>
      </c>
      <c r="D6243" s="1" t="s">
        <v>37</v>
      </c>
    </row>
    <row r="6244" spans="2:4" x14ac:dyDescent="0.25">
      <c r="B6244" s="1">
        <v>1.9437907355199999E-2</v>
      </c>
      <c r="C6244" s="1">
        <v>2.3869999999999998E-3</v>
      </c>
      <c r="D6244" s="1" t="s">
        <v>80</v>
      </c>
    </row>
    <row r="6245" spans="2:4" x14ac:dyDescent="0.25">
      <c r="B6245" s="1">
        <v>1.9441032355199998E-2</v>
      </c>
      <c r="C6245" s="1">
        <v>2.3749999999999999E-3</v>
      </c>
      <c r="D6245" s="1">
        <v>-7.5776000000000007E-251</v>
      </c>
    </row>
    <row r="6246" spans="2:4" x14ac:dyDescent="0.25">
      <c r="B6246" s="1">
        <v>1.9444157355200001E-2</v>
      </c>
      <c r="C6246" s="1">
        <v>2.3628999999999998E-3</v>
      </c>
      <c r="D6246" s="1" t="s">
        <v>74</v>
      </c>
    </row>
    <row r="6247" spans="2:4" x14ac:dyDescent="0.25">
      <c r="B6247" s="1">
        <v>1.9447282355200001E-2</v>
      </c>
      <c r="C6247" s="1">
        <v>2.3508000000000001E-3</v>
      </c>
      <c r="D6247" s="1" t="s">
        <v>37</v>
      </c>
    </row>
    <row r="6248" spans="2:4" x14ac:dyDescent="0.25">
      <c r="B6248" s="1">
        <v>1.9450407355200001E-2</v>
      </c>
      <c r="C6248" s="1">
        <v>2.3387E-3</v>
      </c>
      <c r="D6248" s="1" t="s">
        <v>37</v>
      </c>
    </row>
    <row r="6249" spans="2:4" x14ac:dyDescent="0.25">
      <c r="B6249" s="1">
        <v>1.94535323552E-2</v>
      </c>
      <c r="C6249" s="1">
        <v>2.3265999999999998E-3</v>
      </c>
      <c r="D6249" s="1">
        <v>-7.5793000000000005E-251</v>
      </c>
    </row>
    <row r="6250" spans="2:4" x14ac:dyDescent="0.25">
      <c r="B6250" s="1">
        <v>1.94566573552E-2</v>
      </c>
      <c r="C6250" s="1">
        <v>2.3143999999999999E-3</v>
      </c>
      <c r="D6250" s="1" t="s">
        <v>74</v>
      </c>
    </row>
    <row r="6251" spans="2:4" x14ac:dyDescent="0.25">
      <c r="B6251" s="1">
        <v>1.94597823552E-2</v>
      </c>
      <c r="C6251" s="1">
        <v>2.3021999999999999E-3</v>
      </c>
      <c r="D6251" s="1" t="s">
        <v>37</v>
      </c>
    </row>
    <row r="6252" spans="2:4" x14ac:dyDescent="0.25">
      <c r="B6252" s="1">
        <v>1.9462907355199999E-2</v>
      </c>
      <c r="C6252" s="1">
        <v>2.2899999999999999E-3</v>
      </c>
      <c r="D6252" s="1" t="s">
        <v>31</v>
      </c>
    </row>
    <row r="6253" spans="2:4" x14ac:dyDescent="0.25">
      <c r="B6253" s="1">
        <v>1.9466032355199999E-2</v>
      </c>
      <c r="C6253" s="1">
        <v>2.2778E-3</v>
      </c>
      <c r="D6253" s="1">
        <v>-7.5806000000000005E-251</v>
      </c>
    </row>
    <row r="6254" spans="2:4" x14ac:dyDescent="0.25">
      <c r="B6254" s="1">
        <v>1.9469157355199999E-2</v>
      </c>
      <c r="C6254" s="1">
        <v>2.2656E-3</v>
      </c>
      <c r="D6254" s="1" t="s">
        <v>74</v>
      </c>
    </row>
    <row r="6255" spans="2:4" x14ac:dyDescent="0.25">
      <c r="B6255" s="1">
        <v>1.9472282355199998E-2</v>
      </c>
      <c r="C6255" s="1">
        <v>2.2534E-3</v>
      </c>
      <c r="D6255" s="1" t="s">
        <v>37</v>
      </c>
    </row>
    <row r="6256" spans="2:4" x14ac:dyDescent="0.25">
      <c r="B6256" s="1">
        <v>1.9475407355200001E-2</v>
      </c>
      <c r="C6256" s="1">
        <v>2.2411000000000002E-3</v>
      </c>
      <c r="D6256" s="1" t="s">
        <v>124</v>
      </c>
    </row>
    <row r="6257" spans="2:4" x14ac:dyDescent="0.25">
      <c r="B6257" s="1">
        <v>1.9478532355200001E-2</v>
      </c>
      <c r="C6257" s="1">
        <v>2.2288E-3</v>
      </c>
      <c r="D6257" s="1">
        <v>-4.1104000000000003E-270</v>
      </c>
    </row>
    <row r="6258" spans="2:4" x14ac:dyDescent="0.25">
      <c r="B6258" s="1">
        <v>1.9481657355200001E-2</v>
      </c>
      <c r="C6258" s="1">
        <v>2.2165000000000002E-3</v>
      </c>
      <c r="D6258" s="1" t="s">
        <v>67</v>
      </c>
    </row>
    <row r="6259" spans="2:4" x14ac:dyDescent="0.25">
      <c r="B6259" s="1">
        <v>1.94847823552E-2</v>
      </c>
      <c r="C6259" s="1">
        <v>2.2041999999999999E-3</v>
      </c>
      <c r="D6259" s="1" t="s">
        <v>37</v>
      </c>
    </row>
    <row r="6260" spans="2:4" x14ac:dyDescent="0.25">
      <c r="B6260" s="1">
        <v>1.94879073552E-2</v>
      </c>
      <c r="C6260" s="1">
        <v>2.1917999999999998E-3</v>
      </c>
      <c r="D6260" s="1" t="s">
        <v>130</v>
      </c>
    </row>
    <row r="6261" spans="2:4" x14ac:dyDescent="0.25">
      <c r="B6261" s="1">
        <v>1.94910323552E-2</v>
      </c>
      <c r="C6261" s="1">
        <v>2.1795E-3</v>
      </c>
      <c r="D6261" s="1">
        <v>-7.5844E-251</v>
      </c>
    </row>
    <row r="6262" spans="2:4" x14ac:dyDescent="0.25">
      <c r="B6262" s="1">
        <v>1.9494157355199999E-2</v>
      </c>
      <c r="C6262" s="1">
        <v>2.1670999999999999E-3</v>
      </c>
      <c r="D6262" s="1" t="s">
        <v>74</v>
      </c>
    </row>
    <row r="6263" spans="2:4" x14ac:dyDescent="0.25">
      <c r="B6263" s="1">
        <v>1.9497282355199999E-2</v>
      </c>
      <c r="C6263" s="1">
        <v>2.1546999999999998E-3</v>
      </c>
      <c r="D6263" s="1" t="s">
        <v>37</v>
      </c>
    </row>
    <row r="6264" spans="2:4" x14ac:dyDescent="0.25">
      <c r="B6264" s="1">
        <v>1.9500407355199999E-2</v>
      </c>
      <c r="C6264" s="1">
        <v>2.1423000000000002E-3</v>
      </c>
      <c r="D6264" s="1" t="s">
        <v>37</v>
      </c>
    </row>
    <row r="6265" spans="2:4" x14ac:dyDescent="0.25">
      <c r="B6265" s="1">
        <v>1.9503532355199998E-2</v>
      </c>
      <c r="C6265" s="1">
        <v>2.1299000000000001E-3</v>
      </c>
      <c r="D6265" s="1">
        <v>-7.5857E-251</v>
      </c>
    </row>
    <row r="6266" spans="2:4" x14ac:dyDescent="0.25">
      <c r="B6266" s="1">
        <v>1.9506657355200002E-2</v>
      </c>
      <c r="C6266" s="1">
        <v>2.1174000000000002E-3</v>
      </c>
      <c r="D6266" s="1" t="s">
        <v>74</v>
      </c>
    </row>
    <row r="6267" spans="2:4" x14ac:dyDescent="0.25">
      <c r="B6267" s="1">
        <v>1.9509782355200001E-2</v>
      </c>
      <c r="C6267" s="1">
        <v>2.1048999999999998E-3</v>
      </c>
      <c r="D6267" s="1" t="s">
        <v>37</v>
      </c>
    </row>
    <row r="6268" spans="2:4" x14ac:dyDescent="0.25">
      <c r="B6268" s="1">
        <v>1.9512907355200001E-2</v>
      </c>
      <c r="C6268" s="1">
        <v>2.0925000000000002E-3</v>
      </c>
      <c r="D6268" s="1" t="s">
        <v>80</v>
      </c>
    </row>
    <row r="6269" spans="2:4" x14ac:dyDescent="0.25">
      <c r="B6269" s="1">
        <v>1.95160323552E-2</v>
      </c>
      <c r="C6269" s="1">
        <v>2.0799999999999998E-3</v>
      </c>
      <c r="D6269" s="1">
        <v>-7.5877999999999996E-251</v>
      </c>
    </row>
    <row r="6270" spans="2:4" x14ac:dyDescent="0.25">
      <c r="B6270" s="1">
        <v>1.95191573552E-2</v>
      </c>
      <c r="C6270" s="1">
        <v>2.0674000000000001E-3</v>
      </c>
      <c r="D6270" s="1" t="s">
        <v>74</v>
      </c>
    </row>
    <row r="6271" spans="2:4" x14ac:dyDescent="0.25">
      <c r="B6271" s="1">
        <v>1.95222823552E-2</v>
      </c>
      <c r="C6271" s="1">
        <v>2.0549000000000001E-3</v>
      </c>
      <c r="D6271" s="1" t="s">
        <v>37</v>
      </c>
    </row>
    <row r="6272" spans="2:4" x14ac:dyDescent="0.25">
      <c r="B6272" s="1">
        <v>1.9525407355199999E-2</v>
      </c>
      <c r="C6272" s="1">
        <v>2.0422999999999999E-3</v>
      </c>
      <c r="D6272" s="1" t="s">
        <v>37</v>
      </c>
    </row>
    <row r="6273" spans="2:4" x14ac:dyDescent="0.25">
      <c r="B6273" s="1">
        <v>1.9528532355199999E-2</v>
      </c>
      <c r="C6273" s="1">
        <v>2.0298E-3</v>
      </c>
      <c r="D6273" s="1">
        <v>-7.5891999999999999E-251</v>
      </c>
    </row>
    <row r="6274" spans="2:4" x14ac:dyDescent="0.25">
      <c r="B6274" s="1">
        <v>1.9531657355199999E-2</v>
      </c>
      <c r="C6274" s="1">
        <v>2.0171999999999998E-3</v>
      </c>
      <c r="D6274" s="1" t="s">
        <v>74</v>
      </c>
    </row>
    <row r="6275" spans="2:4" x14ac:dyDescent="0.25">
      <c r="B6275" s="1">
        <v>1.9534782355199998E-2</v>
      </c>
      <c r="C6275" s="1">
        <v>2.0046E-3</v>
      </c>
      <c r="D6275" s="1" t="s">
        <v>37</v>
      </c>
    </row>
    <row r="6276" spans="2:4" x14ac:dyDescent="0.25">
      <c r="B6276" s="1">
        <v>1.9537907355200002E-2</v>
      </c>
      <c r="C6276" s="1">
        <v>1.9919E-3</v>
      </c>
      <c r="D6276" s="1" t="s">
        <v>37</v>
      </c>
    </row>
    <row r="6277" spans="2:4" x14ac:dyDescent="0.25">
      <c r="B6277" s="1">
        <v>1.9541032355200001E-2</v>
      </c>
      <c r="C6277" s="1">
        <v>1.9792999999999998E-3</v>
      </c>
      <c r="D6277" s="1">
        <v>-7.5911999999999993E-251</v>
      </c>
    </row>
    <row r="6278" spans="2:4" x14ac:dyDescent="0.25">
      <c r="B6278" s="1">
        <v>1.9544157355200001E-2</v>
      </c>
      <c r="C6278" s="1">
        <v>1.9666000000000002E-3</v>
      </c>
      <c r="D6278" s="1" t="s">
        <v>74</v>
      </c>
    </row>
    <row r="6279" spans="2:4" x14ac:dyDescent="0.25">
      <c r="B6279" s="1">
        <v>1.9547282355200001E-2</v>
      </c>
      <c r="C6279" s="1">
        <v>1.954E-3</v>
      </c>
      <c r="D6279" s="1" t="s">
        <v>37</v>
      </c>
    </row>
    <row r="6280" spans="2:4" x14ac:dyDescent="0.25">
      <c r="B6280" s="1">
        <v>1.95504073552E-2</v>
      </c>
      <c r="C6280" s="1">
        <v>1.9413E-3</v>
      </c>
      <c r="D6280" s="1" t="s">
        <v>80</v>
      </c>
    </row>
    <row r="6281" spans="2:4" x14ac:dyDescent="0.25">
      <c r="B6281" s="1">
        <v>1.95535323552E-2</v>
      </c>
      <c r="C6281" s="1">
        <v>1.9285999999999999E-3</v>
      </c>
      <c r="D6281" s="1">
        <v>-7.5929000000000006E-251</v>
      </c>
    </row>
    <row r="6282" spans="2:4" x14ac:dyDescent="0.25">
      <c r="B6282" s="1">
        <v>1.9556657355199999E-2</v>
      </c>
      <c r="C6282" s="1">
        <v>1.9158000000000001E-3</v>
      </c>
      <c r="D6282" s="1" t="s">
        <v>74</v>
      </c>
    </row>
    <row r="6283" spans="2:4" x14ac:dyDescent="0.25">
      <c r="B6283" s="1">
        <v>1.9559782355199999E-2</v>
      </c>
      <c r="C6283" s="1">
        <v>1.9031E-3</v>
      </c>
      <c r="D6283" s="1" t="s">
        <v>37</v>
      </c>
    </row>
    <row r="6284" spans="2:4" x14ac:dyDescent="0.25">
      <c r="B6284" s="1">
        <v>1.9562907355199999E-2</v>
      </c>
      <c r="C6284" s="1">
        <v>1.8902999999999999E-3</v>
      </c>
      <c r="D6284" s="1" t="s">
        <v>82</v>
      </c>
    </row>
    <row r="6285" spans="2:4" x14ac:dyDescent="0.25">
      <c r="B6285" s="1">
        <v>1.9566032355199998E-2</v>
      </c>
      <c r="C6285" s="1">
        <v>1.8776000000000001E-3</v>
      </c>
      <c r="D6285" s="1">
        <v>-4.1169999999999998E-270</v>
      </c>
    </row>
    <row r="6286" spans="2:4" x14ac:dyDescent="0.25">
      <c r="B6286" s="1">
        <v>1.9569157355200002E-2</v>
      </c>
      <c r="C6286" s="1">
        <v>1.8648E-3</v>
      </c>
      <c r="D6286" s="1" t="s">
        <v>67</v>
      </c>
    </row>
    <row r="6287" spans="2:4" x14ac:dyDescent="0.25">
      <c r="B6287" s="1">
        <v>1.9572282355200001E-2</v>
      </c>
      <c r="C6287" s="1">
        <v>1.8519999999999999E-3</v>
      </c>
      <c r="D6287" s="1" t="s">
        <v>37</v>
      </c>
    </row>
    <row r="6288" spans="2:4" x14ac:dyDescent="0.25">
      <c r="B6288" s="1">
        <v>1.9575407355200001E-2</v>
      </c>
      <c r="C6288" s="1">
        <v>1.8392E-3</v>
      </c>
      <c r="D6288" s="1" t="s">
        <v>99</v>
      </c>
    </row>
    <row r="6289" spans="2:4" x14ac:dyDescent="0.25">
      <c r="B6289" s="1">
        <v>1.9578532355200001E-2</v>
      </c>
      <c r="C6289" s="1">
        <v>1.8263000000000001E-3</v>
      </c>
      <c r="D6289" s="1">
        <v>-4.1180000000000004E-270</v>
      </c>
    </row>
    <row r="6290" spans="2:4" x14ac:dyDescent="0.25">
      <c r="B6290" s="1">
        <v>1.95816573552E-2</v>
      </c>
      <c r="C6290" s="1">
        <v>1.8135E-3</v>
      </c>
      <c r="D6290" s="1" t="s">
        <v>67</v>
      </c>
    </row>
    <row r="6291" spans="2:4" x14ac:dyDescent="0.25">
      <c r="B6291" s="1">
        <v>1.95847823552E-2</v>
      </c>
      <c r="C6291" s="1">
        <v>1.8006000000000001E-3</v>
      </c>
      <c r="D6291" s="1" t="s">
        <v>37</v>
      </c>
    </row>
    <row r="6292" spans="2:4" x14ac:dyDescent="0.25">
      <c r="B6292" s="1">
        <v>1.95879073552E-2</v>
      </c>
      <c r="C6292" s="1">
        <v>1.7876999999999999E-3</v>
      </c>
      <c r="D6292" s="1" t="s">
        <v>89</v>
      </c>
    </row>
    <row r="6293" spans="2:4" x14ac:dyDescent="0.25">
      <c r="B6293" s="1">
        <v>1.9591032355199999E-2</v>
      </c>
      <c r="C6293" s="1">
        <v>1.7748E-3</v>
      </c>
      <c r="D6293" s="1">
        <v>-7.5976000000000002E-251</v>
      </c>
    </row>
    <row r="6294" spans="2:4" x14ac:dyDescent="0.25">
      <c r="B6294" s="1">
        <v>1.9594157355199999E-2</v>
      </c>
      <c r="C6294" s="1">
        <v>1.7619000000000001E-3</v>
      </c>
      <c r="D6294" s="1" t="s">
        <v>74</v>
      </c>
    </row>
    <row r="6295" spans="2:4" x14ac:dyDescent="0.25">
      <c r="B6295" s="1">
        <v>1.9597282355199998E-2</v>
      </c>
      <c r="C6295" s="1">
        <v>1.7489999999999999E-3</v>
      </c>
      <c r="D6295" s="1" t="s">
        <v>37</v>
      </c>
    </row>
    <row r="6296" spans="2:4" x14ac:dyDescent="0.25">
      <c r="B6296" s="1">
        <v>1.9600407355200002E-2</v>
      </c>
      <c r="C6296" s="1">
        <v>1.7361E-3</v>
      </c>
      <c r="D6296" s="1" t="s">
        <v>80</v>
      </c>
    </row>
    <row r="6297" spans="2:4" x14ac:dyDescent="0.25">
      <c r="B6297" s="1">
        <v>1.9603532355200001E-2</v>
      </c>
      <c r="C6297" s="1">
        <v>1.7231E-3</v>
      </c>
      <c r="D6297" s="1">
        <v>-7.5998000000000003E-251</v>
      </c>
    </row>
    <row r="6298" spans="2:4" x14ac:dyDescent="0.25">
      <c r="B6298" s="1">
        <v>1.9606657355200001E-2</v>
      </c>
      <c r="C6298" s="1">
        <v>1.7101E-3</v>
      </c>
      <c r="D6298" s="1" t="s">
        <v>74</v>
      </c>
    </row>
    <row r="6299" spans="2:4" x14ac:dyDescent="0.25">
      <c r="B6299" s="1">
        <v>1.9609782355200001E-2</v>
      </c>
      <c r="C6299" s="1">
        <v>1.6972000000000001E-3</v>
      </c>
      <c r="D6299" s="1" t="s">
        <v>37</v>
      </c>
    </row>
    <row r="6300" spans="2:4" x14ac:dyDescent="0.25">
      <c r="B6300" s="1">
        <v>1.96129073552E-2</v>
      </c>
      <c r="C6300" s="1">
        <v>1.6842000000000001E-3</v>
      </c>
      <c r="D6300" s="1" t="s">
        <v>80</v>
      </c>
    </row>
    <row r="6301" spans="2:4" x14ac:dyDescent="0.25">
      <c r="B6301" s="1">
        <v>1.96160323552E-2</v>
      </c>
      <c r="C6301" s="1">
        <v>1.6712000000000001E-3</v>
      </c>
      <c r="D6301" s="1">
        <v>-7.6009999999999999E-251</v>
      </c>
    </row>
    <row r="6302" spans="2:4" x14ac:dyDescent="0.25">
      <c r="B6302" s="1">
        <v>1.96191573552E-2</v>
      </c>
      <c r="C6302" s="1">
        <v>1.6581E-3</v>
      </c>
      <c r="D6302" s="1" t="s">
        <v>74</v>
      </c>
    </row>
    <row r="6303" spans="2:4" x14ac:dyDescent="0.25">
      <c r="B6303" s="1">
        <v>1.9622282355199999E-2</v>
      </c>
      <c r="C6303" s="1">
        <v>1.6451E-3</v>
      </c>
      <c r="D6303" s="1" t="s">
        <v>37</v>
      </c>
    </row>
    <row r="6304" spans="2:4" x14ac:dyDescent="0.25">
      <c r="B6304" s="1">
        <v>1.9625407355199999E-2</v>
      </c>
      <c r="C6304" s="1">
        <v>1.632E-3</v>
      </c>
      <c r="D6304" s="1" t="s">
        <v>80</v>
      </c>
    </row>
    <row r="6305" spans="2:4" x14ac:dyDescent="0.25">
      <c r="B6305" s="1">
        <v>1.9628532355199999E-2</v>
      </c>
      <c r="C6305" s="1">
        <v>1.619E-3</v>
      </c>
      <c r="D6305" s="1">
        <v>-7.6030999999999995E-251</v>
      </c>
    </row>
    <row r="6306" spans="2:4" x14ac:dyDescent="0.25">
      <c r="B6306" s="1">
        <v>1.9631657355200002E-2</v>
      </c>
      <c r="C6306" s="1">
        <v>1.6058999999999999E-3</v>
      </c>
      <c r="D6306" s="1" t="s">
        <v>74</v>
      </c>
    </row>
    <row r="6307" spans="2:4" x14ac:dyDescent="0.25">
      <c r="B6307" s="1">
        <v>1.9634782355200001E-2</v>
      </c>
      <c r="C6307" s="1">
        <v>1.5927999999999999E-3</v>
      </c>
      <c r="D6307" s="1" t="s">
        <v>37</v>
      </c>
    </row>
    <row r="6308" spans="2:4" x14ac:dyDescent="0.25">
      <c r="B6308" s="1">
        <v>1.9637907355200001E-2</v>
      </c>
      <c r="C6308" s="1">
        <v>1.5797000000000001E-3</v>
      </c>
      <c r="D6308" s="1" t="s">
        <v>37</v>
      </c>
    </row>
    <row r="6309" spans="2:4" x14ac:dyDescent="0.25">
      <c r="B6309" s="1">
        <v>1.9641032355200001E-2</v>
      </c>
      <c r="C6309" s="1">
        <v>1.5666E-3</v>
      </c>
      <c r="D6309" s="1">
        <v>-7.6048999999999997E-251</v>
      </c>
    </row>
    <row r="6310" spans="2:4" x14ac:dyDescent="0.25">
      <c r="B6310" s="1">
        <v>1.96441573552E-2</v>
      </c>
      <c r="C6310" s="1">
        <v>1.5533999999999999E-3</v>
      </c>
      <c r="D6310" s="1" t="s">
        <v>74</v>
      </c>
    </row>
    <row r="6311" spans="2:4" x14ac:dyDescent="0.25">
      <c r="B6311" s="1">
        <v>1.96472823552E-2</v>
      </c>
      <c r="C6311" s="1">
        <v>1.5403000000000001E-3</v>
      </c>
      <c r="D6311" s="1" t="s">
        <v>37</v>
      </c>
    </row>
    <row r="6312" spans="2:4" x14ac:dyDescent="0.25">
      <c r="B6312" s="1">
        <v>1.96504073552E-2</v>
      </c>
      <c r="C6312" s="1">
        <v>1.5271E-3</v>
      </c>
      <c r="D6312" s="1" t="s">
        <v>89</v>
      </c>
    </row>
    <row r="6313" spans="2:4" x14ac:dyDescent="0.25">
      <c r="B6313" s="1">
        <v>1.9653532355199999E-2</v>
      </c>
      <c r="C6313" s="1">
        <v>1.5139999999999999E-3</v>
      </c>
      <c r="D6313" s="1">
        <v>-7.6061999999999997E-251</v>
      </c>
    </row>
    <row r="6314" spans="2:4" x14ac:dyDescent="0.25">
      <c r="B6314" s="1">
        <v>1.9656657355199999E-2</v>
      </c>
      <c r="C6314" s="1">
        <v>1.5008000000000001E-3</v>
      </c>
      <c r="D6314" s="1" t="s">
        <v>74</v>
      </c>
    </row>
    <row r="6315" spans="2:4" x14ac:dyDescent="0.25">
      <c r="B6315" s="1">
        <v>1.9659782355199999E-2</v>
      </c>
      <c r="C6315" s="1">
        <v>1.4875999999999999E-3</v>
      </c>
      <c r="D6315" s="1" t="s">
        <v>37</v>
      </c>
    </row>
    <row r="6316" spans="2:4" x14ac:dyDescent="0.25">
      <c r="B6316" s="1">
        <v>1.9662907355200002E-2</v>
      </c>
      <c r="C6316" s="1">
        <v>1.4744000000000001E-3</v>
      </c>
      <c r="D6316" s="1" t="s">
        <v>80</v>
      </c>
    </row>
    <row r="6317" spans="2:4" x14ac:dyDescent="0.25">
      <c r="B6317" s="1">
        <v>1.9666032355200001E-2</v>
      </c>
      <c r="C6317" s="1">
        <v>1.4612E-3</v>
      </c>
      <c r="D6317" s="1">
        <v>-7.6082000000000005E-251</v>
      </c>
    </row>
    <row r="6318" spans="2:4" x14ac:dyDescent="0.25">
      <c r="B6318" s="1">
        <v>1.9669157355200001E-2</v>
      </c>
      <c r="C6318" s="1">
        <v>1.4479E-3</v>
      </c>
      <c r="D6318" s="1" t="s">
        <v>74</v>
      </c>
    </row>
    <row r="6319" spans="2:4" x14ac:dyDescent="0.25">
      <c r="B6319" s="1">
        <v>1.9672282355200001E-2</v>
      </c>
      <c r="C6319" s="1">
        <v>1.4346999999999999E-3</v>
      </c>
      <c r="D6319" s="1" t="s">
        <v>37</v>
      </c>
    </row>
    <row r="6320" spans="2:4" x14ac:dyDescent="0.25">
      <c r="B6320" s="1">
        <v>1.96754073552E-2</v>
      </c>
      <c r="C6320" s="1">
        <v>1.4214E-3</v>
      </c>
      <c r="D6320" s="1" t="s">
        <v>37</v>
      </c>
    </row>
    <row r="6321" spans="2:4" x14ac:dyDescent="0.25">
      <c r="B6321" s="1">
        <v>1.96785323552E-2</v>
      </c>
      <c r="C6321" s="1">
        <v>1.4082000000000001E-3</v>
      </c>
      <c r="D6321" s="1">
        <v>-4.1252000000000004E-270</v>
      </c>
    </row>
    <row r="6322" spans="2:4" x14ac:dyDescent="0.25">
      <c r="B6322" s="1">
        <v>1.96816573552E-2</v>
      </c>
      <c r="C6322" s="1">
        <v>1.3948999999999999E-3</v>
      </c>
      <c r="D6322" s="1" t="s">
        <v>67</v>
      </c>
    </row>
    <row r="6323" spans="2:4" x14ac:dyDescent="0.25">
      <c r="B6323" s="1">
        <v>1.9684782355199999E-2</v>
      </c>
      <c r="C6323" s="1">
        <v>1.3816E-3</v>
      </c>
      <c r="D6323" s="1" t="s">
        <v>37</v>
      </c>
    </row>
    <row r="6324" spans="2:4" x14ac:dyDescent="0.25">
      <c r="B6324" s="1">
        <v>1.9687907355199999E-2</v>
      </c>
      <c r="C6324" s="1">
        <v>1.3683E-3</v>
      </c>
      <c r="D6324" s="1" t="s">
        <v>163</v>
      </c>
    </row>
    <row r="6325" spans="2:4" x14ac:dyDescent="0.25">
      <c r="B6325" s="1">
        <v>1.9691032355199999E-2</v>
      </c>
      <c r="C6325" s="1">
        <v>1.3550000000000001E-3</v>
      </c>
      <c r="D6325" s="1">
        <v>-4.1263E-270</v>
      </c>
    </row>
    <row r="6326" spans="2:4" x14ac:dyDescent="0.25">
      <c r="B6326" s="1">
        <v>1.9694157355200002E-2</v>
      </c>
      <c r="C6326" s="1">
        <v>1.3416000000000001E-3</v>
      </c>
      <c r="D6326" s="1" t="s">
        <v>67</v>
      </c>
    </row>
    <row r="6327" spans="2:4" x14ac:dyDescent="0.25">
      <c r="B6327" s="1">
        <v>1.9697282355200001E-2</v>
      </c>
      <c r="C6327" s="1">
        <v>1.3282999999999999E-3</v>
      </c>
      <c r="D6327" s="1" t="s">
        <v>37</v>
      </c>
    </row>
    <row r="6328" spans="2:4" x14ac:dyDescent="0.25">
      <c r="B6328" s="1">
        <v>1.9700407355200001E-2</v>
      </c>
      <c r="C6328" s="1">
        <v>1.315E-3</v>
      </c>
      <c r="D6328" s="1" t="s">
        <v>31</v>
      </c>
    </row>
    <row r="6329" spans="2:4" x14ac:dyDescent="0.25">
      <c r="B6329" s="1">
        <v>1.9703532355200001E-2</v>
      </c>
      <c r="C6329" s="1">
        <v>1.3016E-3</v>
      </c>
      <c r="D6329" s="1">
        <v>-7.6133E-251</v>
      </c>
    </row>
    <row r="6330" spans="2:4" x14ac:dyDescent="0.25">
      <c r="B6330" s="1">
        <v>1.97066573552E-2</v>
      </c>
      <c r="C6330" s="1">
        <v>1.2882E-3</v>
      </c>
      <c r="D6330" s="1" t="s">
        <v>74</v>
      </c>
    </row>
    <row r="6331" spans="2:4" x14ac:dyDescent="0.25">
      <c r="B6331" s="1">
        <v>1.97097823552E-2</v>
      </c>
      <c r="C6331" s="1">
        <v>1.2748E-3</v>
      </c>
      <c r="D6331" s="1" t="s">
        <v>37</v>
      </c>
    </row>
    <row r="6332" spans="2:4" x14ac:dyDescent="0.25">
      <c r="B6332" s="1">
        <v>1.97129073552E-2</v>
      </c>
      <c r="C6332" s="1">
        <v>1.2615E-3</v>
      </c>
      <c r="D6332" s="1" t="s">
        <v>69</v>
      </c>
    </row>
    <row r="6333" spans="2:4" x14ac:dyDescent="0.25">
      <c r="B6333" s="1">
        <v>1.9716032355199999E-2</v>
      </c>
      <c r="C6333" s="1">
        <v>1.2481E-3</v>
      </c>
      <c r="D6333" s="1">
        <v>-7.6149999999999998E-251</v>
      </c>
    </row>
    <row r="6334" spans="2:4" x14ac:dyDescent="0.25">
      <c r="B6334" s="1">
        <v>1.9719157355199999E-2</v>
      </c>
      <c r="C6334" s="1">
        <v>1.2346E-3</v>
      </c>
      <c r="D6334" s="1" t="s">
        <v>74</v>
      </c>
    </row>
    <row r="6335" spans="2:4" x14ac:dyDescent="0.25">
      <c r="B6335" s="1">
        <v>1.9722282355199999E-2</v>
      </c>
      <c r="C6335" s="1">
        <v>1.2212E-3</v>
      </c>
      <c r="D6335" s="1" t="s">
        <v>37</v>
      </c>
    </row>
    <row r="6336" spans="2:4" x14ac:dyDescent="0.25">
      <c r="B6336" s="1">
        <v>1.9725407355200002E-2</v>
      </c>
      <c r="C6336" s="1">
        <v>1.2078E-3</v>
      </c>
      <c r="D6336" s="1" t="s">
        <v>37</v>
      </c>
    </row>
    <row r="6337" spans="2:4" x14ac:dyDescent="0.25">
      <c r="B6337" s="1">
        <v>1.9728532355200001E-2</v>
      </c>
      <c r="C6337" s="1">
        <v>1.1942999999999999E-3</v>
      </c>
      <c r="D6337" s="1">
        <v>-7.6169000000000003E-251</v>
      </c>
    </row>
    <row r="6338" spans="2:4" x14ac:dyDescent="0.25">
      <c r="B6338" s="1">
        <v>1.9731657355200001E-2</v>
      </c>
      <c r="C6338" s="1">
        <v>1.1808999999999999E-3</v>
      </c>
      <c r="D6338" s="1" t="s">
        <v>74</v>
      </c>
    </row>
    <row r="6339" spans="2:4" x14ac:dyDescent="0.25">
      <c r="B6339" s="1">
        <v>1.9734782355200001E-2</v>
      </c>
      <c r="C6339" s="1">
        <v>1.1674000000000001E-3</v>
      </c>
      <c r="D6339" s="1" t="s">
        <v>37</v>
      </c>
    </row>
    <row r="6340" spans="2:4" x14ac:dyDescent="0.25">
      <c r="B6340" s="1">
        <v>1.97379073552E-2</v>
      </c>
      <c r="C6340" s="1">
        <v>1.1540000000000001E-3</v>
      </c>
      <c r="D6340" s="1" t="s">
        <v>37</v>
      </c>
    </row>
    <row r="6341" spans="2:4" x14ac:dyDescent="0.25">
      <c r="B6341" s="1">
        <v>1.97410323552E-2</v>
      </c>
      <c r="C6341" s="1">
        <v>1.1405E-3</v>
      </c>
      <c r="D6341" s="1">
        <v>-4.1298000000000002E-270</v>
      </c>
    </row>
    <row r="6342" spans="2:4" x14ac:dyDescent="0.25">
      <c r="B6342" s="1">
        <v>1.97441573552E-2</v>
      </c>
      <c r="C6342" s="1">
        <v>1.127E-3</v>
      </c>
      <c r="D6342" s="1" t="s">
        <v>67</v>
      </c>
    </row>
    <row r="6343" spans="2:4" x14ac:dyDescent="0.25">
      <c r="B6343" s="1">
        <v>1.9747282355199999E-2</v>
      </c>
      <c r="C6343" s="1">
        <v>1.1134999999999999E-3</v>
      </c>
      <c r="D6343" s="1" t="s">
        <v>37</v>
      </c>
    </row>
    <row r="6344" spans="2:4" x14ac:dyDescent="0.25">
      <c r="B6344" s="1">
        <v>1.9750407355199999E-2</v>
      </c>
      <c r="C6344" s="1">
        <v>1.1000000000000001E-3</v>
      </c>
      <c r="D6344" s="1" t="s">
        <v>69</v>
      </c>
    </row>
    <row r="6345" spans="2:4" x14ac:dyDescent="0.25">
      <c r="B6345" s="1">
        <v>1.9753532355199999E-2</v>
      </c>
      <c r="C6345" s="1">
        <v>1.0865E-3</v>
      </c>
      <c r="D6345" s="1">
        <v>-7.6200999999999993E-251</v>
      </c>
    </row>
    <row r="6346" spans="2:4" x14ac:dyDescent="0.25">
      <c r="B6346" s="1">
        <v>1.9756657355199998E-2</v>
      </c>
      <c r="C6346" s="1">
        <v>1.0728999999999999E-3</v>
      </c>
      <c r="D6346" s="1" t="s">
        <v>74</v>
      </c>
    </row>
    <row r="6347" spans="2:4" x14ac:dyDescent="0.25">
      <c r="B6347" s="1">
        <v>1.9759782355200001E-2</v>
      </c>
      <c r="C6347" s="1">
        <v>1.0594000000000001E-3</v>
      </c>
      <c r="D6347" s="1" t="s">
        <v>37</v>
      </c>
    </row>
    <row r="6348" spans="2:4" x14ac:dyDescent="0.25">
      <c r="B6348" s="1">
        <v>1.9762907355200001E-2</v>
      </c>
      <c r="C6348" s="1">
        <v>1.0459E-3</v>
      </c>
      <c r="D6348" s="1" t="s">
        <v>37</v>
      </c>
    </row>
    <row r="6349" spans="2:4" x14ac:dyDescent="0.25">
      <c r="B6349" s="1">
        <v>1.9766032355200001E-2</v>
      </c>
      <c r="C6349" s="1">
        <v>1.0323000000000001E-3</v>
      </c>
      <c r="D6349" s="1">
        <v>-7.6215999999999999E-251</v>
      </c>
    </row>
    <row r="6350" spans="2:4" x14ac:dyDescent="0.25">
      <c r="B6350" s="1">
        <v>1.97691573552E-2</v>
      </c>
      <c r="C6350" s="1">
        <v>1.0187E-3</v>
      </c>
      <c r="D6350" s="1" t="s">
        <v>74</v>
      </c>
    </row>
    <row r="6351" spans="2:4" x14ac:dyDescent="0.25">
      <c r="B6351" s="1">
        <v>1.97722823552E-2</v>
      </c>
      <c r="C6351" s="1">
        <v>1.0051999999999999E-3</v>
      </c>
      <c r="D6351" s="1" t="s">
        <v>37</v>
      </c>
    </row>
    <row r="6352" spans="2:4" x14ac:dyDescent="0.25">
      <c r="B6352" s="1">
        <v>1.97754073552E-2</v>
      </c>
      <c r="C6352" s="1">
        <v>9.9160000000000003E-4</v>
      </c>
      <c r="D6352" s="1" t="s">
        <v>80</v>
      </c>
    </row>
    <row r="6353" spans="2:4" x14ac:dyDescent="0.25">
      <c r="B6353" s="1">
        <v>1.9778532355199999E-2</v>
      </c>
      <c r="C6353" s="1">
        <v>9.7802000000000002E-4</v>
      </c>
      <c r="D6353" s="1">
        <v>-7.6235999999999993E-251</v>
      </c>
    </row>
    <row r="6354" spans="2:4" x14ac:dyDescent="0.25">
      <c r="B6354" s="1">
        <v>1.9781657355199999E-2</v>
      </c>
      <c r="C6354" s="1">
        <v>9.6442000000000001E-4</v>
      </c>
      <c r="D6354" s="1" t="s">
        <v>74</v>
      </c>
    </row>
    <row r="6355" spans="2:4" x14ac:dyDescent="0.25">
      <c r="B6355" s="1">
        <v>1.9784782355199999E-2</v>
      </c>
      <c r="C6355" s="1">
        <v>9.5082000000000001E-4</v>
      </c>
      <c r="D6355" s="1" t="s">
        <v>37</v>
      </c>
    </row>
    <row r="6356" spans="2:4" x14ac:dyDescent="0.25">
      <c r="B6356" s="1">
        <v>1.9787907355199998E-2</v>
      </c>
      <c r="C6356" s="1">
        <v>9.3720999999999995E-4</v>
      </c>
      <c r="D6356" s="1" t="s">
        <v>37</v>
      </c>
    </row>
    <row r="6357" spans="2:4" x14ac:dyDescent="0.25">
      <c r="B6357" s="1">
        <v>1.9791032355200001E-2</v>
      </c>
      <c r="C6357" s="1">
        <v>9.2360000000000001E-4</v>
      </c>
      <c r="D6357" s="1">
        <v>-7.6249000000000008E-251</v>
      </c>
    </row>
    <row r="6358" spans="2:4" x14ac:dyDescent="0.25">
      <c r="B6358" s="1">
        <v>1.9794157355200001E-2</v>
      </c>
      <c r="C6358" s="1">
        <v>9.0996999999999996E-4</v>
      </c>
      <c r="D6358" s="1" t="s">
        <v>74</v>
      </c>
    </row>
    <row r="6359" spans="2:4" x14ac:dyDescent="0.25">
      <c r="B6359" s="1">
        <v>1.9797282355200001E-2</v>
      </c>
      <c r="C6359" s="1">
        <v>8.9634000000000003E-4</v>
      </c>
      <c r="D6359" s="1" t="s">
        <v>37</v>
      </c>
    </row>
    <row r="6360" spans="2:4" x14ac:dyDescent="0.25">
      <c r="B6360" s="1">
        <v>1.98004073552E-2</v>
      </c>
      <c r="C6360" s="1">
        <v>8.8270999999999998E-4</v>
      </c>
      <c r="D6360" s="1" t="s">
        <v>120</v>
      </c>
    </row>
    <row r="6361" spans="2:4" x14ac:dyDescent="0.25">
      <c r="B6361" s="1">
        <v>1.98035323552E-2</v>
      </c>
      <c r="C6361" s="1">
        <v>8.6905999999999995E-4</v>
      </c>
      <c r="D6361" s="1">
        <v>-4.1345999999999996E-270</v>
      </c>
    </row>
    <row r="6362" spans="2:4" x14ac:dyDescent="0.25">
      <c r="B6362" s="1">
        <v>1.98066573552E-2</v>
      </c>
      <c r="C6362" s="1">
        <v>8.5541000000000002E-4</v>
      </c>
      <c r="D6362" s="1" t="s">
        <v>67</v>
      </c>
    </row>
    <row r="6363" spans="2:4" x14ac:dyDescent="0.25">
      <c r="B6363" s="1">
        <v>1.9809782355199999E-2</v>
      </c>
      <c r="C6363" s="1">
        <v>8.4175000000000005E-4</v>
      </c>
      <c r="D6363" s="1" t="s">
        <v>37</v>
      </c>
    </row>
    <row r="6364" spans="2:4" x14ac:dyDescent="0.25">
      <c r="B6364" s="1">
        <v>1.9812907355199999E-2</v>
      </c>
      <c r="C6364" s="1">
        <v>8.2808000000000003E-4</v>
      </c>
      <c r="D6364" s="1" t="s">
        <v>159</v>
      </c>
    </row>
    <row r="6365" spans="2:4" x14ac:dyDescent="0.25">
      <c r="B6365" s="1">
        <v>1.9816032355199999E-2</v>
      </c>
      <c r="C6365" s="1">
        <v>8.1441E-4</v>
      </c>
      <c r="D6365" s="1">
        <v>-7.6285999999999999E-251</v>
      </c>
    </row>
    <row r="6366" spans="2:4" x14ac:dyDescent="0.25">
      <c r="B6366" s="1">
        <v>1.9819157355199998E-2</v>
      </c>
      <c r="C6366" s="1">
        <v>8.0073000000000004E-4</v>
      </c>
      <c r="D6366" s="1" t="s">
        <v>74</v>
      </c>
    </row>
    <row r="6367" spans="2:4" x14ac:dyDescent="0.25">
      <c r="B6367" s="1">
        <v>1.9822282355200001E-2</v>
      </c>
      <c r="C6367" s="1">
        <v>7.8704000000000003E-4</v>
      </c>
      <c r="D6367" s="1" t="s">
        <v>37</v>
      </c>
    </row>
    <row r="6368" spans="2:4" x14ac:dyDescent="0.25">
      <c r="B6368" s="1">
        <v>1.9825407355200001E-2</v>
      </c>
      <c r="C6368" s="1">
        <v>7.7335000000000001E-4</v>
      </c>
      <c r="D6368" s="1" t="s">
        <v>37</v>
      </c>
    </row>
    <row r="6369" spans="2:4" x14ac:dyDescent="0.25">
      <c r="B6369" s="1">
        <v>1.9828532355200001E-2</v>
      </c>
      <c r="C6369" s="1">
        <v>7.5964999999999995E-4</v>
      </c>
      <c r="D6369" s="1">
        <v>-7.6305000000000004E-251</v>
      </c>
    </row>
    <row r="6370" spans="2:4" x14ac:dyDescent="0.25">
      <c r="B6370" s="1">
        <v>1.98316573552E-2</v>
      </c>
      <c r="C6370" s="1">
        <v>7.4595E-4</v>
      </c>
      <c r="D6370" s="1" t="s">
        <v>74</v>
      </c>
    </row>
    <row r="6371" spans="2:4" x14ac:dyDescent="0.25">
      <c r="B6371" s="1">
        <v>1.98347823552E-2</v>
      </c>
      <c r="C6371" s="1">
        <v>7.3224E-4</v>
      </c>
      <c r="D6371" s="1" t="s">
        <v>37</v>
      </c>
    </row>
    <row r="6372" spans="2:4" x14ac:dyDescent="0.25">
      <c r="B6372" s="1">
        <v>1.98379073552E-2</v>
      </c>
      <c r="C6372" s="1">
        <v>7.1852000000000005E-4</v>
      </c>
      <c r="D6372" s="1" t="s">
        <v>89</v>
      </c>
    </row>
    <row r="6373" spans="2:4" x14ac:dyDescent="0.25">
      <c r="B6373" s="1">
        <v>1.9841032355199999E-2</v>
      </c>
      <c r="C6373" s="1">
        <v>7.048E-4</v>
      </c>
      <c r="D6373" s="1">
        <v>-4.1372999999999996E-270</v>
      </c>
    </row>
    <row r="6374" spans="2:4" x14ac:dyDescent="0.25">
      <c r="B6374" s="1">
        <v>1.9844157355199999E-2</v>
      </c>
      <c r="C6374" s="1">
        <v>6.9107000000000001E-4</v>
      </c>
      <c r="D6374" s="1" t="s">
        <v>67</v>
      </c>
    </row>
    <row r="6375" spans="2:4" x14ac:dyDescent="0.25">
      <c r="B6375" s="1">
        <v>1.9847282355199999E-2</v>
      </c>
      <c r="C6375" s="1">
        <v>6.7734000000000002E-4</v>
      </c>
      <c r="D6375" s="1" t="s">
        <v>37</v>
      </c>
    </row>
    <row r="6376" spans="2:4" x14ac:dyDescent="0.25">
      <c r="B6376" s="1">
        <v>1.9850407355199998E-2</v>
      </c>
      <c r="C6376" s="1">
        <v>6.6359999999999998E-4</v>
      </c>
      <c r="D6376" s="1" t="s">
        <v>89</v>
      </c>
    </row>
    <row r="6377" spans="2:4" x14ac:dyDescent="0.25">
      <c r="B6377" s="1">
        <v>1.9853532355200001E-2</v>
      </c>
      <c r="C6377" s="1">
        <v>6.4986000000000004E-4</v>
      </c>
      <c r="D6377" s="1">
        <v>-7.6339000000000001E-251</v>
      </c>
    </row>
    <row r="6378" spans="2:4" x14ac:dyDescent="0.25">
      <c r="B6378" s="1">
        <v>1.9856657355200001E-2</v>
      </c>
      <c r="C6378" s="1">
        <v>6.3610999999999995E-4</v>
      </c>
      <c r="D6378" s="1" t="s">
        <v>74</v>
      </c>
    </row>
    <row r="6379" spans="2:4" x14ac:dyDescent="0.25">
      <c r="B6379" s="1">
        <v>1.9859782355200001E-2</v>
      </c>
      <c r="C6379" s="1">
        <v>6.2235999999999997E-4</v>
      </c>
      <c r="D6379" s="1" t="s">
        <v>37</v>
      </c>
    </row>
    <row r="6380" spans="2:4" x14ac:dyDescent="0.25">
      <c r="B6380" s="1">
        <v>1.98629073552E-2</v>
      </c>
      <c r="C6380" s="1">
        <v>6.0860000000000005E-4</v>
      </c>
      <c r="D6380" s="1" t="s">
        <v>37</v>
      </c>
    </row>
    <row r="6381" spans="2:4" x14ac:dyDescent="0.25">
      <c r="B6381" s="1">
        <v>1.98660323552E-2</v>
      </c>
      <c r="C6381" s="1">
        <v>5.9484000000000002E-4</v>
      </c>
      <c r="D6381" s="1">
        <v>-4.1389E-270</v>
      </c>
    </row>
    <row r="6382" spans="2:4" x14ac:dyDescent="0.25">
      <c r="B6382" s="1">
        <v>1.98691573552E-2</v>
      </c>
      <c r="C6382" s="1">
        <v>5.8107000000000005E-4</v>
      </c>
      <c r="D6382" s="1" t="s">
        <v>67</v>
      </c>
    </row>
    <row r="6383" spans="2:4" x14ac:dyDescent="0.25">
      <c r="B6383" s="1">
        <v>1.9872282355199999E-2</v>
      </c>
      <c r="C6383" s="1">
        <v>5.6729999999999997E-4</v>
      </c>
      <c r="D6383" s="1" t="s">
        <v>37</v>
      </c>
    </row>
    <row r="6384" spans="2:4" x14ac:dyDescent="0.25">
      <c r="B6384" s="1">
        <v>1.9875407355199999E-2</v>
      </c>
      <c r="C6384" s="1">
        <v>5.5352000000000005E-4</v>
      </c>
      <c r="D6384" s="1" t="s">
        <v>89</v>
      </c>
    </row>
    <row r="6385" spans="2:4" x14ac:dyDescent="0.25">
      <c r="B6385" s="1">
        <v>1.9878532355199999E-2</v>
      </c>
      <c r="C6385" s="1">
        <v>5.3974000000000003E-4</v>
      </c>
      <c r="D6385" s="1">
        <v>-7.6371999999999993E-251</v>
      </c>
    </row>
    <row r="6386" spans="2:4" x14ac:dyDescent="0.25">
      <c r="B6386" s="1">
        <v>1.9881657355199998E-2</v>
      </c>
      <c r="C6386" s="1">
        <v>5.2596000000000001E-4</v>
      </c>
      <c r="D6386" s="1" t="s">
        <v>74</v>
      </c>
    </row>
    <row r="6387" spans="2:4" x14ac:dyDescent="0.25">
      <c r="B6387" s="1">
        <v>1.9884782355200002E-2</v>
      </c>
      <c r="C6387" s="1">
        <v>5.1217000000000005E-4</v>
      </c>
      <c r="D6387" s="1" t="s">
        <v>37</v>
      </c>
    </row>
    <row r="6388" spans="2:4" x14ac:dyDescent="0.25">
      <c r="B6388" s="1">
        <v>1.9887907355200001E-2</v>
      </c>
      <c r="C6388" s="1">
        <v>4.9837999999999998E-4</v>
      </c>
      <c r="D6388" s="1" t="s">
        <v>37</v>
      </c>
    </row>
    <row r="6389" spans="2:4" x14ac:dyDescent="0.25">
      <c r="B6389" s="1">
        <v>1.9891032355200001E-2</v>
      </c>
      <c r="C6389" s="1">
        <v>4.8458000000000003E-4</v>
      </c>
      <c r="D6389" s="1">
        <v>-7.6389999999999995E-251</v>
      </c>
    </row>
    <row r="6390" spans="2:4" x14ac:dyDescent="0.25">
      <c r="B6390" s="1">
        <v>1.98941573552E-2</v>
      </c>
      <c r="C6390" s="1">
        <v>4.7078000000000002E-4</v>
      </c>
      <c r="D6390" s="1" t="s">
        <v>74</v>
      </c>
    </row>
    <row r="6391" spans="2:4" x14ac:dyDescent="0.25">
      <c r="B6391" s="1">
        <v>1.98972823552E-2</v>
      </c>
      <c r="C6391" s="1">
        <v>4.5697000000000001E-4</v>
      </c>
      <c r="D6391" s="1" t="s">
        <v>37</v>
      </c>
    </row>
    <row r="6392" spans="2:4" x14ac:dyDescent="0.25">
      <c r="B6392" s="1">
        <v>1.99004073552E-2</v>
      </c>
      <c r="C6392" s="1">
        <v>4.4317E-4</v>
      </c>
      <c r="D6392" s="1" t="s">
        <v>80</v>
      </c>
    </row>
    <row r="6393" spans="2:4" x14ac:dyDescent="0.25">
      <c r="B6393" s="1">
        <v>1.9903532355199999E-2</v>
      </c>
      <c r="C6393" s="1">
        <v>4.2936E-4</v>
      </c>
      <c r="D6393" s="1">
        <v>-7.6402999999999995E-251</v>
      </c>
    </row>
    <row r="6394" spans="2:4" x14ac:dyDescent="0.25">
      <c r="B6394" s="1">
        <v>1.9906657355199999E-2</v>
      </c>
      <c r="C6394" s="1">
        <v>4.1554E-4</v>
      </c>
      <c r="D6394" s="1" t="s">
        <v>74</v>
      </c>
    </row>
    <row r="6395" spans="2:4" x14ac:dyDescent="0.25">
      <c r="B6395" s="1">
        <v>1.9909782355199999E-2</v>
      </c>
      <c r="C6395" s="1">
        <v>4.0172999999999999E-4</v>
      </c>
      <c r="D6395" s="1" t="s">
        <v>37</v>
      </c>
    </row>
    <row r="6396" spans="2:4" x14ac:dyDescent="0.25">
      <c r="B6396" s="1">
        <v>1.9912907355199998E-2</v>
      </c>
      <c r="C6396" s="1">
        <v>3.8790999999999999E-4</v>
      </c>
      <c r="D6396" s="1" t="s">
        <v>37</v>
      </c>
    </row>
    <row r="6397" spans="2:4" x14ac:dyDescent="0.25">
      <c r="B6397" s="1">
        <v>1.9916032355200002E-2</v>
      </c>
      <c r="C6397" s="1">
        <v>3.7408E-4</v>
      </c>
      <c r="D6397" s="1">
        <v>-7.6423000000000003E-251</v>
      </c>
    </row>
    <row r="6398" spans="2:4" x14ac:dyDescent="0.25">
      <c r="B6398" s="1">
        <v>1.9919157355200001E-2</v>
      </c>
      <c r="C6398" s="1">
        <v>3.6026E-4</v>
      </c>
      <c r="D6398" s="1" t="s">
        <v>74</v>
      </c>
    </row>
    <row r="6399" spans="2:4" x14ac:dyDescent="0.25">
      <c r="B6399" s="1">
        <v>1.9922282355200001E-2</v>
      </c>
      <c r="C6399" s="1">
        <v>3.4643E-4</v>
      </c>
      <c r="D6399" s="1" t="s">
        <v>37</v>
      </c>
    </row>
    <row r="6400" spans="2:4" x14ac:dyDescent="0.25">
      <c r="B6400" s="1">
        <v>1.9925407355200001E-2</v>
      </c>
      <c r="C6400" s="1">
        <v>3.3260000000000001E-4</v>
      </c>
      <c r="D6400" s="1" t="s">
        <v>134</v>
      </c>
    </row>
    <row r="6401" spans="2:4" x14ac:dyDescent="0.25">
      <c r="B6401" s="1">
        <v>1.99285323552E-2</v>
      </c>
      <c r="C6401" s="1">
        <v>3.1877000000000001E-4</v>
      </c>
      <c r="D6401" s="1">
        <v>-7.6441000000000005E-251</v>
      </c>
    </row>
    <row r="6402" spans="2:4" x14ac:dyDescent="0.25">
      <c r="B6402" s="1">
        <v>1.99316573552E-2</v>
      </c>
      <c r="C6402" s="1">
        <v>3.0493000000000002E-4</v>
      </c>
      <c r="D6402" s="1" t="s">
        <v>74</v>
      </c>
    </row>
    <row r="6403" spans="2:4" x14ac:dyDescent="0.25">
      <c r="B6403" s="1">
        <v>1.9934782355199999E-2</v>
      </c>
      <c r="C6403" s="1">
        <v>2.9109999999999997E-4</v>
      </c>
      <c r="D6403" s="1" t="s">
        <v>37</v>
      </c>
    </row>
    <row r="6404" spans="2:4" x14ac:dyDescent="0.25">
      <c r="B6404" s="1">
        <v>1.9937907355199999E-2</v>
      </c>
      <c r="C6404" s="1">
        <v>2.7725999999999998E-4</v>
      </c>
      <c r="D6404" s="1" t="s">
        <v>80</v>
      </c>
    </row>
    <row r="6405" spans="2:4" x14ac:dyDescent="0.25">
      <c r="B6405" s="1">
        <v>1.9941032355199999E-2</v>
      </c>
      <c r="C6405" s="1">
        <v>2.6342E-4</v>
      </c>
      <c r="D6405" s="1">
        <v>-4.1447999999999998E-270</v>
      </c>
    </row>
    <row r="6406" spans="2:4" x14ac:dyDescent="0.25">
      <c r="B6406" s="1">
        <v>1.9944157355199998E-2</v>
      </c>
      <c r="C6406" s="1">
        <v>2.4958000000000001E-4</v>
      </c>
      <c r="D6406" s="1" t="s">
        <v>67</v>
      </c>
    </row>
    <row r="6407" spans="2:4" x14ac:dyDescent="0.25">
      <c r="B6407" s="1">
        <v>1.9947282355200002E-2</v>
      </c>
      <c r="C6407" s="1">
        <v>2.3572999999999999E-4</v>
      </c>
      <c r="D6407" s="1" t="s">
        <v>37</v>
      </c>
    </row>
    <row r="6408" spans="2:4" x14ac:dyDescent="0.25">
      <c r="B6408" s="1">
        <v>1.9950407355200001E-2</v>
      </c>
      <c r="C6408" s="1">
        <v>2.2189E-4</v>
      </c>
      <c r="D6408" s="1" t="s">
        <v>100</v>
      </c>
    </row>
    <row r="6409" spans="2:4" x14ac:dyDescent="0.25">
      <c r="B6409" s="1">
        <v>1.9953532355200001E-2</v>
      </c>
      <c r="C6409" s="1">
        <v>2.0803999999999999E-4</v>
      </c>
      <c r="D6409" s="1">
        <v>-4.1456999999999998E-270</v>
      </c>
    </row>
    <row r="6410" spans="2:4" x14ac:dyDescent="0.25">
      <c r="B6410" s="1">
        <v>1.9956657355200001E-2</v>
      </c>
      <c r="C6410" s="1">
        <v>1.9419000000000001E-4</v>
      </c>
      <c r="D6410" s="1" t="s">
        <v>67</v>
      </c>
    </row>
    <row r="6411" spans="2:4" x14ac:dyDescent="0.25">
      <c r="B6411" s="1">
        <v>1.99597823552E-2</v>
      </c>
      <c r="C6411" s="1">
        <v>1.8034E-4</v>
      </c>
      <c r="D6411" s="1" t="s">
        <v>37</v>
      </c>
    </row>
    <row r="6412" spans="2:4" x14ac:dyDescent="0.25">
      <c r="B6412" s="1">
        <v>1.99629073552E-2</v>
      </c>
      <c r="C6412" s="1">
        <v>1.6648999999999999E-4</v>
      </c>
      <c r="D6412" s="1" t="s">
        <v>69</v>
      </c>
    </row>
    <row r="6413" spans="2:4" x14ac:dyDescent="0.25">
      <c r="B6413" s="1">
        <v>1.9966032355199999E-2</v>
      </c>
      <c r="C6413" s="1">
        <v>1.5264E-4</v>
      </c>
      <c r="D6413" s="1">
        <v>-7.6492E-251</v>
      </c>
    </row>
    <row r="6414" spans="2:4" x14ac:dyDescent="0.25">
      <c r="B6414" s="1">
        <v>1.9969157355199999E-2</v>
      </c>
      <c r="C6414" s="1">
        <v>1.3878999999999999E-4</v>
      </c>
      <c r="D6414" s="1" t="s">
        <v>74</v>
      </c>
    </row>
    <row r="6415" spans="2:4" x14ac:dyDescent="0.25">
      <c r="B6415" s="1">
        <v>1.9972282355199999E-2</v>
      </c>
      <c r="C6415" s="1">
        <v>1.2493000000000001E-4</v>
      </c>
      <c r="D6415" s="1" t="s">
        <v>37</v>
      </c>
    </row>
    <row r="6416" spans="2:4" x14ac:dyDescent="0.25">
      <c r="B6416" s="1">
        <v>1.9975407355199998E-2</v>
      </c>
      <c r="C6416" s="1">
        <v>1.1108E-4</v>
      </c>
      <c r="D6416" s="1" t="s">
        <v>121</v>
      </c>
    </row>
    <row r="6417" spans="2:4" x14ac:dyDescent="0.25">
      <c r="B6417" s="1">
        <v>1.9978532355200002E-2</v>
      </c>
      <c r="C6417" s="1">
        <v>9.7227999999999998E-5</v>
      </c>
      <c r="D6417" s="1">
        <v>-7.6504999999999999E-251</v>
      </c>
    </row>
    <row r="6418" spans="2:4" x14ac:dyDescent="0.25">
      <c r="B6418" s="1">
        <v>1.9981657355200001E-2</v>
      </c>
      <c r="C6418" s="1">
        <v>8.3374000000000005E-5</v>
      </c>
      <c r="D6418" s="1" t="s">
        <v>74</v>
      </c>
    </row>
    <row r="6419" spans="2:4" x14ac:dyDescent="0.25">
      <c r="B6419" s="1">
        <v>1.9984782355200001E-2</v>
      </c>
      <c r="C6419" s="1">
        <v>6.9519999999999998E-5</v>
      </c>
      <c r="D6419" s="1" t="s">
        <v>37</v>
      </c>
    </row>
    <row r="6420" spans="2:4" x14ac:dyDescent="0.25">
      <c r="B6420" s="1">
        <v>1.9987907355200001E-2</v>
      </c>
      <c r="C6420" s="1">
        <v>5.5665999999999999E-5</v>
      </c>
      <c r="D6420" s="1" t="s">
        <v>37</v>
      </c>
    </row>
    <row r="6421" spans="2:4" x14ac:dyDescent="0.25">
      <c r="B6421" s="1">
        <v>1.99910323552E-2</v>
      </c>
      <c r="C6421" s="1">
        <v>4.1811999999999999E-5</v>
      </c>
      <c r="D6421" s="1">
        <v>-7.6523000000000001E-251</v>
      </c>
    </row>
    <row r="6422" spans="2:4" x14ac:dyDescent="0.25">
      <c r="B6422" s="1">
        <v>1.99941573552E-2</v>
      </c>
      <c r="C6422" s="1">
        <v>2.7957999999999999E-5</v>
      </c>
      <c r="D6422" s="1" t="s">
        <v>74</v>
      </c>
    </row>
    <row r="6423" spans="2:4" x14ac:dyDescent="0.25">
      <c r="B6423" s="1">
        <v>1.99972823552E-2</v>
      </c>
      <c r="C6423" s="1">
        <v>1.4104000000000001E-5</v>
      </c>
      <c r="D6423" s="1" t="s">
        <v>37</v>
      </c>
    </row>
    <row r="6424" spans="2:4" x14ac:dyDescent="0.25">
      <c r="B6424" s="1">
        <v>2.0000407355199999E-2</v>
      </c>
      <c r="C6424" s="1">
        <v>2.5064000000000003E-7</v>
      </c>
      <c r="D6424" s="1" t="s">
        <v>37</v>
      </c>
    </row>
    <row r="6425" spans="2:4" x14ac:dyDescent="0.25">
      <c r="B6425" s="1">
        <v>2.0003532355199999E-2</v>
      </c>
      <c r="C6425" s="1">
        <v>-1.3602E-5</v>
      </c>
      <c r="D6425" s="1">
        <v>-7.6542000000000006E-251</v>
      </c>
    </row>
    <row r="6426" spans="2:4" x14ac:dyDescent="0.25">
      <c r="B6426" s="1">
        <v>2.0006657355199998E-2</v>
      </c>
      <c r="C6426" s="1">
        <v>-2.7453999999999998E-5</v>
      </c>
      <c r="D6426" s="1" t="s">
        <v>74</v>
      </c>
    </row>
    <row r="6427" spans="2:4" x14ac:dyDescent="0.25">
      <c r="B6427" s="1">
        <v>2.0009782355200002E-2</v>
      </c>
      <c r="C6427" s="1">
        <v>-4.1304999999999998E-5</v>
      </c>
      <c r="D6427" s="1" t="s">
        <v>37</v>
      </c>
    </row>
    <row r="6428" spans="2:4" x14ac:dyDescent="0.25">
      <c r="B6428" s="1">
        <v>2.0012907355200001E-2</v>
      </c>
      <c r="C6428" s="1">
        <v>-5.5155999999999998E-5</v>
      </c>
      <c r="D6428" s="1" t="s">
        <v>82</v>
      </c>
    </row>
    <row r="6429" spans="2:4" x14ac:dyDescent="0.25">
      <c r="B6429" s="1">
        <v>2.0016032355200001E-2</v>
      </c>
      <c r="C6429" s="1">
        <v>-6.9004999999999994E-5</v>
      </c>
      <c r="D6429" s="1">
        <v>-7.6560999999999996E-251</v>
      </c>
    </row>
    <row r="6430" spans="2:4" x14ac:dyDescent="0.25">
      <c r="B6430" s="1">
        <v>2.0019157355200001E-2</v>
      </c>
      <c r="C6430" s="1">
        <v>-8.2853000000000001E-5</v>
      </c>
      <c r="D6430" s="1" t="s">
        <v>74</v>
      </c>
    </row>
    <row r="6431" spans="2:4" x14ac:dyDescent="0.25">
      <c r="B6431" s="1">
        <v>2.00222823552E-2</v>
      </c>
      <c r="C6431" s="1">
        <v>-9.6700000000000006E-5</v>
      </c>
      <c r="D6431" s="1" t="s">
        <v>37</v>
      </c>
    </row>
    <row r="6432" spans="2:4" x14ac:dyDescent="0.25">
      <c r="B6432" s="1">
        <v>2.00254073552E-2</v>
      </c>
      <c r="C6432" s="1">
        <v>-1.1055E-4</v>
      </c>
      <c r="D6432" s="1" t="s">
        <v>37</v>
      </c>
    </row>
    <row r="6433" spans="2:4" x14ac:dyDescent="0.25">
      <c r="B6433" s="1">
        <v>2.00285323552E-2</v>
      </c>
      <c r="C6433" s="1">
        <v>-1.2438999999999999E-4</v>
      </c>
      <c r="D6433" s="1">
        <v>-7.6577000000000006E-251</v>
      </c>
    </row>
    <row r="6434" spans="2:4" x14ac:dyDescent="0.25">
      <c r="B6434" s="1">
        <v>2.0031657355199999E-2</v>
      </c>
      <c r="C6434" s="1">
        <v>-1.3823000000000001E-4</v>
      </c>
      <c r="D6434" s="1" t="s">
        <v>74</v>
      </c>
    </row>
    <row r="6435" spans="2:4" x14ac:dyDescent="0.25">
      <c r="B6435" s="1">
        <v>2.0034782355199999E-2</v>
      </c>
      <c r="C6435" s="1">
        <v>-1.5207E-4</v>
      </c>
      <c r="D6435" s="1" t="s">
        <v>37</v>
      </c>
    </row>
    <row r="6436" spans="2:4" x14ac:dyDescent="0.25">
      <c r="B6436" s="1">
        <v>2.0037907355199999E-2</v>
      </c>
      <c r="C6436" s="1">
        <v>-1.6590999999999999E-4</v>
      </c>
      <c r="D6436" s="1" t="s">
        <v>80</v>
      </c>
    </row>
    <row r="6437" spans="2:4" x14ac:dyDescent="0.25">
      <c r="B6437" s="1">
        <v>2.0041032355200002E-2</v>
      </c>
      <c r="C6437" s="1">
        <v>-1.7975000000000001E-4</v>
      </c>
      <c r="D6437" s="1">
        <v>-7.6594000000000004E-251</v>
      </c>
    </row>
    <row r="6438" spans="2:4" x14ac:dyDescent="0.25">
      <c r="B6438" s="1">
        <v>2.0044157355200001E-2</v>
      </c>
      <c r="C6438" s="1">
        <v>-1.9358E-4</v>
      </c>
      <c r="D6438" s="1" t="s">
        <v>74</v>
      </c>
    </row>
    <row r="6439" spans="2:4" x14ac:dyDescent="0.25">
      <c r="B6439" s="1">
        <v>2.0047282355200001E-2</v>
      </c>
      <c r="C6439" s="1">
        <v>-2.0741999999999999E-4</v>
      </c>
      <c r="D6439" s="1" t="s">
        <v>37</v>
      </c>
    </row>
    <row r="6440" spans="2:4" x14ac:dyDescent="0.25">
      <c r="B6440" s="1">
        <v>2.0050407355200001E-2</v>
      </c>
      <c r="C6440" s="1">
        <v>-2.2125000000000001E-4</v>
      </c>
      <c r="D6440" s="1" t="s">
        <v>128</v>
      </c>
    </row>
    <row r="6441" spans="2:4" x14ac:dyDescent="0.25">
      <c r="B6441" s="1">
        <v>2.00535323552E-2</v>
      </c>
      <c r="C6441" s="1">
        <v>-2.3507000000000001E-4</v>
      </c>
      <c r="D6441" s="1">
        <v>-7.6607000000000004E-251</v>
      </c>
    </row>
    <row r="6442" spans="2:4" x14ac:dyDescent="0.25">
      <c r="B6442" s="1">
        <v>2.00566573552E-2</v>
      </c>
      <c r="C6442" s="1">
        <v>-2.4889999999999998E-4</v>
      </c>
      <c r="D6442" s="1" t="s">
        <v>74</v>
      </c>
    </row>
    <row r="6443" spans="2:4" x14ac:dyDescent="0.25">
      <c r="B6443" s="1">
        <v>2.00597823552E-2</v>
      </c>
      <c r="C6443" s="1">
        <v>-2.6271999999999998E-4</v>
      </c>
      <c r="D6443" s="1" t="s">
        <v>37</v>
      </c>
    </row>
    <row r="6444" spans="2:4" x14ac:dyDescent="0.25">
      <c r="B6444" s="1">
        <v>2.0062907355199999E-2</v>
      </c>
      <c r="C6444" s="1">
        <v>-2.7653999999999998E-4</v>
      </c>
      <c r="D6444" s="1" t="s">
        <v>128</v>
      </c>
    </row>
    <row r="6445" spans="2:4" x14ac:dyDescent="0.25">
      <c r="B6445" s="1">
        <v>2.0066032355199999E-2</v>
      </c>
      <c r="C6445" s="1">
        <v>-2.9035999999999998E-4</v>
      </c>
      <c r="D6445" s="1">
        <v>-7.6628000000000001E-251</v>
      </c>
    </row>
    <row r="6446" spans="2:4" x14ac:dyDescent="0.25">
      <c r="B6446" s="1">
        <v>2.0069157355199999E-2</v>
      </c>
      <c r="C6446" s="1">
        <v>-3.0416999999999998E-4</v>
      </c>
      <c r="D6446" s="1" t="s">
        <v>74</v>
      </c>
    </row>
    <row r="6447" spans="2:4" x14ac:dyDescent="0.25">
      <c r="B6447" s="1">
        <v>2.0072282355200002E-2</v>
      </c>
      <c r="C6447" s="1">
        <v>-3.1797999999999999E-4</v>
      </c>
      <c r="D6447" s="1" t="s">
        <v>37</v>
      </c>
    </row>
    <row r="6448" spans="2:4" x14ac:dyDescent="0.25">
      <c r="B6448" s="1">
        <v>2.0075407355200001E-2</v>
      </c>
      <c r="C6448" s="1">
        <v>-3.3178999999999999E-4</v>
      </c>
      <c r="D6448" s="1" t="s">
        <v>80</v>
      </c>
    </row>
    <row r="6449" spans="2:4" x14ac:dyDescent="0.25">
      <c r="B6449" s="1">
        <v>2.0078532355200001E-2</v>
      </c>
      <c r="C6449" s="1">
        <v>-3.4559E-4</v>
      </c>
      <c r="D6449" s="1">
        <v>-7.6638999999999993E-251</v>
      </c>
    </row>
    <row r="6450" spans="2:4" x14ac:dyDescent="0.25">
      <c r="B6450" s="1">
        <v>2.0081657355200001E-2</v>
      </c>
      <c r="C6450" s="1">
        <v>-3.5939000000000001E-4</v>
      </c>
      <c r="D6450" s="1" t="s">
        <v>74</v>
      </c>
    </row>
    <row r="6451" spans="2:4" x14ac:dyDescent="0.25">
      <c r="B6451" s="1">
        <v>2.00847823552E-2</v>
      </c>
      <c r="C6451" s="1">
        <v>-3.7319000000000002E-4</v>
      </c>
      <c r="D6451" s="1" t="s">
        <v>37</v>
      </c>
    </row>
    <row r="6452" spans="2:4" x14ac:dyDescent="0.25">
      <c r="B6452" s="1">
        <v>2.00879073552E-2</v>
      </c>
      <c r="C6452" s="1">
        <v>-3.8697999999999998E-4</v>
      </c>
      <c r="D6452" s="1" t="s">
        <v>37</v>
      </c>
    </row>
    <row r="6453" spans="2:4" x14ac:dyDescent="0.25">
      <c r="B6453" s="1">
        <v>2.00910323552E-2</v>
      </c>
      <c r="C6453" s="1">
        <v>-4.0077E-4</v>
      </c>
      <c r="D6453" s="1">
        <v>-7.6657999999999998E-251</v>
      </c>
    </row>
    <row r="6454" spans="2:4" x14ac:dyDescent="0.25">
      <c r="B6454" s="1">
        <v>2.0094157355199999E-2</v>
      </c>
      <c r="C6454" s="1">
        <v>-4.1456000000000002E-4</v>
      </c>
      <c r="D6454" s="1" t="s">
        <v>74</v>
      </c>
    </row>
    <row r="6455" spans="2:4" x14ac:dyDescent="0.25">
      <c r="B6455" s="1">
        <v>2.0097282355199999E-2</v>
      </c>
      <c r="C6455" s="1">
        <v>-4.2833999999999998E-4</v>
      </c>
      <c r="D6455" s="1" t="s">
        <v>37</v>
      </c>
    </row>
    <row r="6456" spans="2:4" x14ac:dyDescent="0.25">
      <c r="B6456" s="1">
        <v>2.0100407355199999E-2</v>
      </c>
      <c r="C6456" s="1">
        <v>-4.4211000000000001E-4</v>
      </c>
      <c r="D6456" s="1" t="s">
        <v>37</v>
      </c>
    </row>
    <row r="6457" spans="2:4" x14ac:dyDescent="0.25">
      <c r="B6457" s="1">
        <v>2.0103532355200002E-2</v>
      </c>
      <c r="C6457" s="1">
        <v>-4.5587999999999998E-4</v>
      </c>
      <c r="D6457" s="1">
        <v>-7.6679999999999999E-251</v>
      </c>
    </row>
    <row r="6458" spans="2:4" x14ac:dyDescent="0.25">
      <c r="B6458" s="1">
        <v>2.0106657355200001E-2</v>
      </c>
      <c r="C6458" s="1">
        <v>-4.6965E-4</v>
      </c>
      <c r="D6458" s="1" t="s">
        <v>74</v>
      </c>
    </row>
    <row r="6459" spans="2:4" x14ac:dyDescent="0.25">
      <c r="B6459" s="1">
        <v>2.0109782355200001E-2</v>
      </c>
      <c r="C6459" s="1">
        <v>-4.8340999999999998E-4</v>
      </c>
      <c r="D6459" s="1" t="s">
        <v>37</v>
      </c>
    </row>
    <row r="6460" spans="2:4" x14ac:dyDescent="0.25">
      <c r="B6460" s="1">
        <v>2.0112907355200001E-2</v>
      </c>
      <c r="C6460" s="1">
        <v>-4.9717000000000001E-4</v>
      </c>
      <c r="D6460" s="1" t="s">
        <v>37</v>
      </c>
    </row>
    <row r="6461" spans="2:4" x14ac:dyDescent="0.25">
      <c r="B6461" s="1">
        <v>2.01160323552E-2</v>
      </c>
      <c r="C6461" s="1">
        <v>-5.1093000000000004E-4</v>
      </c>
      <c r="D6461" s="1">
        <v>-7.6696999999999997E-251</v>
      </c>
    </row>
    <row r="6462" spans="2:4" x14ac:dyDescent="0.25">
      <c r="B6462" s="1">
        <v>2.01191573552E-2</v>
      </c>
      <c r="C6462" s="1">
        <v>-5.2466999999999998E-4</v>
      </c>
      <c r="D6462" s="1" t="s">
        <v>74</v>
      </c>
    </row>
    <row r="6463" spans="2:4" x14ac:dyDescent="0.25">
      <c r="B6463" s="1">
        <v>2.01222823552E-2</v>
      </c>
      <c r="C6463" s="1">
        <v>-5.3841999999999996E-4</v>
      </c>
      <c r="D6463" s="1" t="s">
        <v>37</v>
      </c>
    </row>
    <row r="6464" spans="2:4" x14ac:dyDescent="0.25">
      <c r="B6464" s="1">
        <v>2.0125407355199999E-2</v>
      </c>
      <c r="C6464" s="1">
        <v>-5.5216E-4</v>
      </c>
      <c r="D6464" s="1" t="s">
        <v>121</v>
      </c>
    </row>
    <row r="6465" spans="2:4" x14ac:dyDescent="0.25">
      <c r="B6465" s="1">
        <v>2.0128532355199999E-2</v>
      </c>
      <c r="C6465" s="1">
        <v>-5.6588999999999999E-4</v>
      </c>
      <c r="D6465" s="1">
        <v>-7.6713000000000007E-251</v>
      </c>
    </row>
    <row r="6466" spans="2:4" x14ac:dyDescent="0.25">
      <c r="B6466" s="1">
        <v>2.0131657355199999E-2</v>
      </c>
      <c r="C6466" s="1">
        <v>-5.7961999999999998E-4</v>
      </c>
      <c r="D6466" s="1" t="s">
        <v>74</v>
      </c>
    </row>
    <row r="6467" spans="2:4" x14ac:dyDescent="0.25">
      <c r="B6467" s="1">
        <v>2.0134782355200002E-2</v>
      </c>
      <c r="C6467" s="1">
        <v>-5.9334000000000003E-4</v>
      </c>
      <c r="D6467" s="1" t="s">
        <v>37</v>
      </c>
    </row>
    <row r="6468" spans="2:4" x14ac:dyDescent="0.25">
      <c r="B6468" s="1">
        <v>2.0137907355200001E-2</v>
      </c>
      <c r="C6468" s="1">
        <v>-6.0705000000000004E-4</v>
      </c>
      <c r="D6468" s="1" t="s">
        <v>37</v>
      </c>
    </row>
    <row r="6469" spans="2:4" x14ac:dyDescent="0.25">
      <c r="B6469" s="1">
        <v>2.0141032355200001E-2</v>
      </c>
      <c r="C6469" s="1">
        <v>-6.2076000000000004E-4</v>
      </c>
      <c r="D6469" s="1">
        <v>-7.6730999999999993E-251</v>
      </c>
    </row>
    <row r="6470" spans="2:4" x14ac:dyDescent="0.25">
      <c r="B6470" s="1">
        <v>2.0144157355200001E-2</v>
      </c>
      <c r="C6470" s="1">
        <v>-6.3447000000000004E-4</v>
      </c>
      <c r="D6470" s="1" t="s">
        <v>74</v>
      </c>
    </row>
    <row r="6471" spans="2:4" x14ac:dyDescent="0.25">
      <c r="B6471" s="1">
        <v>2.01472823552E-2</v>
      </c>
      <c r="C6471" s="1">
        <v>-6.4817E-4</v>
      </c>
      <c r="D6471" s="1" t="s">
        <v>37</v>
      </c>
    </row>
    <row r="6472" spans="2:4" x14ac:dyDescent="0.25">
      <c r="B6472" s="1">
        <v>2.01504073552E-2</v>
      </c>
      <c r="C6472" s="1">
        <v>-6.6186000000000001E-4</v>
      </c>
      <c r="D6472" s="1" t="s">
        <v>80</v>
      </c>
    </row>
    <row r="6473" spans="2:4" x14ac:dyDescent="0.25">
      <c r="B6473" s="1">
        <v>2.01535323552E-2</v>
      </c>
      <c r="C6473" s="1">
        <v>-6.7553999999999997E-4</v>
      </c>
      <c r="D6473" s="1">
        <v>-7.6740999999999998E-251</v>
      </c>
    </row>
    <row r="6474" spans="2:4" x14ac:dyDescent="0.25">
      <c r="B6474" s="1">
        <v>2.0156657355199999E-2</v>
      </c>
      <c r="C6474" s="1">
        <v>-6.8922000000000005E-4</v>
      </c>
      <c r="D6474" s="1" t="s">
        <v>74</v>
      </c>
    </row>
    <row r="6475" spans="2:4" x14ac:dyDescent="0.25">
      <c r="B6475" s="1">
        <v>2.0159782355199999E-2</v>
      </c>
      <c r="C6475" s="1">
        <v>-7.0290000000000001E-4</v>
      </c>
      <c r="D6475" s="1" t="s">
        <v>37</v>
      </c>
    </row>
    <row r="6476" spans="2:4" x14ac:dyDescent="0.25">
      <c r="B6476" s="1">
        <v>2.0162907355199999E-2</v>
      </c>
      <c r="C6476" s="1">
        <v>-7.1655999999999998E-4</v>
      </c>
      <c r="D6476" s="1" t="s">
        <v>82</v>
      </c>
    </row>
    <row r="6477" spans="2:4" x14ac:dyDescent="0.25">
      <c r="B6477" s="1">
        <v>2.0166032355199998E-2</v>
      </c>
      <c r="C6477" s="1">
        <v>-7.3021999999999996E-4</v>
      </c>
      <c r="D6477" s="1">
        <v>-4.1612000000000002E-270</v>
      </c>
    </row>
    <row r="6478" spans="2:4" x14ac:dyDescent="0.25">
      <c r="B6478" s="1">
        <v>2.0169157355200001E-2</v>
      </c>
      <c r="C6478" s="1">
        <v>-7.4388000000000004E-4</v>
      </c>
      <c r="D6478" s="1" t="s">
        <v>67</v>
      </c>
    </row>
    <row r="6479" spans="2:4" x14ac:dyDescent="0.25">
      <c r="B6479" s="1">
        <v>2.0172282355200001E-2</v>
      </c>
      <c r="C6479" s="1">
        <v>-7.5752000000000002E-4</v>
      </c>
      <c r="D6479" s="1" t="s">
        <v>37</v>
      </c>
    </row>
    <row r="6480" spans="2:4" x14ac:dyDescent="0.25">
      <c r="B6480" s="1">
        <v>2.0175407355200001E-2</v>
      </c>
      <c r="C6480" s="1">
        <v>-7.7116000000000001E-4</v>
      </c>
      <c r="D6480" s="1" t="s">
        <v>31</v>
      </c>
    </row>
    <row r="6481" spans="2:4" x14ac:dyDescent="0.25">
      <c r="B6481" s="1">
        <v>2.01785323552E-2</v>
      </c>
      <c r="C6481" s="1">
        <v>-7.8479000000000005E-4</v>
      </c>
      <c r="D6481" s="1">
        <v>-7.6778000000000005E-251</v>
      </c>
    </row>
    <row r="6482" spans="2:4" x14ac:dyDescent="0.25">
      <c r="B6482" s="1">
        <v>2.01816573552E-2</v>
      </c>
      <c r="C6482" s="1">
        <v>-7.9841000000000005E-4</v>
      </c>
      <c r="D6482" s="1" t="s">
        <v>74</v>
      </c>
    </row>
    <row r="6483" spans="2:4" x14ac:dyDescent="0.25">
      <c r="B6483" s="1">
        <v>2.01847823552E-2</v>
      </c>
      <c r="C6483" s="1">
        <v>-8.1203000000000004E-4</v>
      </c>
      <c r="D6483" s="1" t="s">
        <v>37</v>
      </c>
    </row>
    <row r="6484" spans="2:4" x14ac:dyDescent="0.25">
      <c r="B6484" s="1">
        <v>2.0187907355199999E-2</v>
      </c>
      <c r="C6484" s="1">
        <v>-8.2563999999999999E-4</v>
      </c>
      <c r="D6484" s="1" t="s">
        <v>80</v>
      </c>
    </row>
    <row r="6485" spans="2:4" x14ac:dyDescent="0.25">
      <c r="B6485" s="1">
        <v>2.0191032355199999E-2</v>
      </c>
      <c r="C6485" s="1">
        <v>-8.3923999999999999E-4</v>
      </c>
      <c r="D6485" s="1">
        <v>-4.1632999999999997E-270</v>
      </c>
    </row>
    <row r="6486" spans="2:4" x14ac:dyDescent="0.25">
      <c r="B6486" s="1">
        <v>2.0194157355199999E-2</v>
      </c>
      <c r="C6486" s="1">
        <v>-8.5282999999999995E-4</v>
      </c>
      <c r="D6486" s="1" t="s">
        <v>67</v>
      </c>
    </row>
    <row r="6487" spans="2:4" x14ac:dyDescent="0.25">
      <c r="B6487" s="1">
        <v>2.0197282355199998E-2</v>
      </c>
      <c r="C6487" s="1">
        <v>-8.6642000000000002E-4</v>
      </c>
      <c r="D6487" s="1" t="s">
        <v>37</v>
      </c>
    </row>
    <row r="6488" spans="2:4" x14ac:dyDescent="0.25">
      <c r="B6488" s="1">
        <v>2.0200407355200001E-2</v>
      </c>
      <c r="C6488" s="1">
        <v>-8.8000000000000003E-4</v>
      </c>
      <c r="D6488" s="1" t="s">
        <v>164</v>
      </c>
    </row>
    <row r="6489" spans="2:4" x14ac:dyDescent="0.25">
      <c r="B6489" s="1">
        <v>2.0203532355200001E-2</v>
      </c>
      <c r="C6489" s="1">
        <v>-8.9357E-4</v>
      </c>
      <c r="D6489" s="1">
        <v>-7.6814999999999996E-251</v>
      </c>
    </row>
    <row r="6490" spans="2:4" x14ac:dyDescent="0.25">
      <c r="B6490" s="1">
        <v>2.0206657355200001E-2</v>
      </c>
      <c r="C6490" s="1">
        <v>-9.0713000000000002E-4</v>
      </c>
      <c r="D6490" s="1" t="s">
        <v>74</v>
      </c>
    </row>
    <row r="6491" spans="2:4" x14ac:dyDescent="0.25">
      <c r="B6491" s="1">
        <v>2.02097823552E-2</v>
      </c>
      <c r="C6491" s="1">
        <v>-9.2068E-4</v>
      </c>
      <c r="D6491" s="1" t="s">
        <v>37</v>
      </c>
    </row>
    <row r="6492" spans="2:4" x14ac:dyDescent="0.25">
      <c r="B6492" s="1">
        <v>2.02129073552E-2</v>
      </c>
      <c r="C6492" s="1">
        <v>-9.3422000000000004E-4</v>
      </c>
      <c r="D6492" s="1" t="s">
        <v>37</v>
      </c>
    </row>
    <row r="6493" spans="2:4" x14ac:dyDescent="0.25">
      <c r="B6493" s="1">
        <v>2.02160323552E-2</v>
      </c>
      <c r="C6493" s="1">
        <v>-9.4775999999999997E-4</v>
      </c>
      <c r="D6493" s="1">
        <v>-4.1649E-270</v>
      </c>
    </row>
    <row r="6494" spans="2:4" x14ac:dyDescent="0.25">
      <c r="B6494" s="1">
        <v>2.0219157355199999E-2</v>
      </c>
      <c r="C6494" s="1">
        <v>-9.6128999999999995E-4</v>
      </c>
      <c r="D6494" s="1" t="s">
        <v>67</v>
      </c>
    </row>
    <row r="6495" spans="2:4" x14ac:dyDescent="0.25">
      <c r="B6495" s="1">
        <v>2.0222282355199999E-2</v>
      </c>
      <c r="C6495" s="1">
        <v>-9.7479999999999995E-4</v>
      </c>
      <c r="D6495" s="1" t="s">
        <v>37</v>
      </c>
    </row>
    <row r="6496" spans="2:4" x14ac:dyDescent="0.25">
      <c r="B6496" s="1">
        <v>2.0225407355199999E-2</v>
      </c>
      <c r="C6496" s="1">
        <v>-9.8831000000000006E-4</v>
      </c>
      <c r="D6496" s="1" t="s">
        <v>69</v>
      </c>
    </row>
    <row r="6497" spans="2:4" x14ac:dyDescent="0.25">
      <c r="B6497" s="1">
        <v>2.0228532355199998E-2</v>
      </c>
      <c r="C6497" s="1">
        <v>-1.0018E-3</v>
      </c>
      <c r="D6497" s="1">
        <v>-7.6845999999999997E-251</v>
      </c>
    </row>
    <row r="6498" spans="2:4" x14ac:dyDescent="0.25">
      <c r="B6498" s="1">
        <v>2.0231657355200001E-2</v>
      </c>
      <c r="C6498" s="1">
        <v>-1.0153E-3</v>
      </c>
      <c r="D6498" s="1" t="s">
        <v>74</v>
      </c>
    </row>
    <row r="6499" spans="2:4" x14ac:dyDescent="0.25">
      <c r="B6499" s="1">
        <v>2.0234782355200001E-2</v>
      </c>
      <c r="C6499" s="1">
        <v>-1.0288000000000001E-3</v>
      </c>
      <c r="D6499" s="1" t="s">
        <v>37</v>
      </c>
    </row>
    <row r="6500" spans="2:4" x14ac:dyDescent="0.25">
      <c r="B6500" s="1">
        <v>2.0237907355200001E-2</v>
      </c>
      <c r="C6500" s="1">
        <v>-1.0422999999999999E-3</v>
      </c>
      <c r="D6500" s="1" t="s">
        <v>69</v>
      </c>
    </row>
    <row r="6501" spans="2:4" x14ac:dyDescent="0.25">
      <c r="B6501" s="1">
        <v>2.02410323552E-2</v>
      </c>
      <c r="C6501" s="1">
        <v>-1.0556999999999999E-3</v>
      </c>
      <c r="D6501" s="1">
        <v>-7.6866000000000006E-251</v>
      </c>
    </row>
    <row r="6502" spans="2:4" x14ac:dyDescent="0.25">
      <c r="B6502" s="1">
        <v>2.02441573552E-2</v>
      </c>
      <c r="C6502" s="1">
        <v>-1.0692E-3</v>
      </c>
      <c r="D6502" s="1" t="s">
        <v>74</v>
      </c>
    </row>
    <row r="6503" spans="2:4" x14ac:dyDescent="0.25">
      <c r="B6503" s="1">
        <v>2.02472823552E-2</v>
      </c>
      <c r="C6503" s="1">
        <v>-1.0826E-3</v>
      </c>
      <c r="D6503" s="1" t="s">
        <v>37</v>
      </c>
    </row>
    <row r="6504" spans="2:4" x14ac:dyDescent="0.25">
      <c r="B6504" s="1">
        <v>2.0250407355199999E-2</v>
      </c>
      <c r="C6504" s="1">
        <v>-1.096E-3</v>
      </c>
      <c r="D6504" s="1" t="s">
        <v>37</v>
      </c>
    </row>
    <row r="6505" spans="2:4" x14ac:dyDescent="0.25">
      <c r="B6505" s="1">
        <v>2.0253532355199999E-2</v>
      </c>
      <c r="C6505" s="1">
        <v>-1.1095E-3</v>
      </c>
      <c r="D6505" s="1">
        <v>-4.1679000000000003E-270</v>
      </c>
    </row>
    <row r="6506" spans="2:4" x14ac:dyDescent="0.25">
      <c r="B6506" s="1">
        <v>2.0256657355199999E-2</v>
      </c>
      <c r="C6506" s="1">
        <v>-1.1229E-3</v>
      </c>
      <c r="D6506" s="1" t="s">
        <v>67</v>
      </c>
    </row>
    <row r="6507" spans="2:4" x14ac:dyDescent="0.25">
      <c r="B6507" s="1">
        <v>2.0259782355199998E-2</v>
      </c>
      <c r="C6507" s="1">
        <v>-1.1363E-3</v>
      </c>
      <c r="D6507" s="1" t="s">
        <v>37</v>
      </c>
    </row>
    <row r="6508" spans="2:4" x14ac:dyDescent="0.25">
      <c r="B6508" s="1">
        <v>2.0262907355200001E-2</v>
      </c>
      <c r="C6508" s="1">
        <v>-1.1497E-3</v>
      </c>
      <c r="D6508" s="1" t="s">
        <v>128</v>
      </c>
    </row>
    <row r="6509" spans="2:4" x14ac:dyDescent="0.25">
      <c r="B6509" s="1">
        <v>2.0266032355200001E-2</v>
      </c>
      <c r="C6509" s="1">
        <v>-1.1631E-3</v>
      </c>
      <c r="D6509" s="1">
        <v>-7.6897000000000007E-251</v>
      </c>
    </row>
    <row r="6510" spans="2:4" x14ac:dyDescent="0.25">
      <c r="B6510" s="1">
        <v>2.0269157355200001E-2</v>
      </c>
      <c r="C6510" s="1">
        <v>-1.1764E-3</v>
      </c>
      <c r="D6510" s="1" t="s">
        <v>74</v>
      </c>
    </row>
    <row r="6511" spans="2:4" x14ac:dyDescent="0.25">
      <c r="B6511" s="1">
        <v>2.02722823552E-2</v>
      </c>
      <c r="C6511" s="1">
        <v>-1.1898E-3</v>
      </c>
      <c r="D6511" s="1" t="s">
        <v>37</v>
      </c>
    </row>
    <row r="6512" spans="2:4" x14ac:dyDescent="0.25">
      <c r="B6512" s="1">
        <v>2.02754073552E-2</v>
      </c>
      <c r="C6512" s="1">
        <v>-1.2030999999999999E-3</v>
      </c>
      <c r="D6512" s="1" t="s">
        <v>69</v>
      </c>
    </row>
    <row r="6513" spans="2:4" x14ac:dyDescent="0.25">
      <c r="B6513" s="1">
        <v>2.02785323552E-2</v>
      </c>
      <c r="C6513" s="1">
        <v>-1.2164999999999999E-3</v>
      </c>
      <c r="D6513" s="1">
        <v>-4.1694999999999998E-270</v>
      </c>
    </row>
    <row r="6514" spans="2:4" x14ac:dyDescent="0.25">
      <c r="B6514" s="1">
        <v>2.0281657355199999E-2</v>
      </c>
      <c r="C6514" s="1">
        <v>-1.2298000000000001E-3</v>
      </c>
      <c r="D6514" s="1" t="s">
        <v>67</v>
      </c>
    </row>
    <row r="6515" spans="2:4" x14ac:dyDescent="0.25">
      <c r="B6515" s="1">
        <v>2.0284782355199999E-2</v>
      </c>
      <c r="C6515" s="1">
        <v>-1.2431E-3</v>
      </c>
      <c r="D6515" s="1" t="s">
        <v>37</v>
      </c>
    </row>
    <row r="6516" spans="2:4" x14ac:dyDescent="0.25">
      <c r="B6516" s="1">
        <v>2.0287907355199999E-2</v>
      </c>
      <c r="C6516" s="1">
        <v>-1.2564E-3</v>
      </c>
      <c r="D6516" s="1" t="s">
        <v>138</v>
      </c>
    </row>
    <row r="6517" spans="2:4" x14ac:dyDescent="0.25">
      <c r="B6517" s="1">
        <v>2.0291032355199998E-2</v>
      </c>
      <c r="C6517" s="1">
        <v>-1.2696999999999999E-3</v>
      </c>
      <c r="D6517" s="1">
        <v>-7.6936000000000006E-251</v>
      </c>
    </row>
    <row r="6518" spans="2:4" x14ac:dyDescent="0.25">
      <c r="B6518" s="1">
        <v>2.0294157355200002E-2</v>
      </c>
      <c r="C6518" s="1">
        <v>-1.2830000000000001E-3</v>
      </c>
      <c r="D6518" s="1" t="s">
        <v>74</v>
      </c>
    </row>
    <row r="6519" spans="2:4" x14ac:dyDescent="0.25">
      <c r="B6519" s="1">
        <v>2.0297282355200001E-2</v>
      </c>
      <c r="C6519" s="1">
        <v>-1.2963E-3</v>
      </c>
      <c r="D6519" s="1" t="s">
        <v>37</v>
      </c>
    </row>
    <row r="6520" spans="2:4" x14ac:dyDescent="0.25">
      <c r="B6520" s="1">
        <v>2.0300407355200001E-2</v>
      </c>
      <c r="C6520" s="1">
        <v>-1.3094999999999999E-3</v>
      </c>
      <c r="D6520" s="1" t="s">
        <v>459</v>
      </c>
    </row>
    <row r="6521" spans="2:4" x14ac:dyDescent="0.25">
      <c r="B6521" s="1">
        <v>2.03035323552E-2</v>
      </c>
      <c r="C6521" s="1">
        <v>-1.3228000000000001E-3</v>
      </c>
      <c r="D6521" s="1">
        <v>-7.6950999999999997E-251</v>
      </c>
    </row>
    <row r="6522" spans="2:4" x14ac:dyDescent="0.25">
      <c r="B6522" s="1">
        <v>2.03066573552E-2</v>
      </c>
      <c r="C6522" s="1">
        <v>-1.3359999999999999E-3</v>
      </c>
      <c r="D6522" s="1" t="s">
        <v>74</v>
      </c>
    </row>
    <row r="6523" spans="2:4" x14ac:dyDescent="0.25">
      <c r="B6523" s="1">
        <v>2.03097823552E-2</v>
      </c>
      <c r="C6523" s="1">
        <v>-1.3492000000000001E-3</v>
      </c>
      <c r="D6523" s="1" t="s">
        <v>37</v>
      </c>
    </row>
    <row r="6524" spans="2:4" x14ac:dyDescent="0.25">
      <c r="B6524" s="1">
        <v>2.0312907355199999E-2</v>
      </c>
      <c r="C6524" s="1">
        <v>-1.3623999999999999E-3</v>
      </c>
      <c r="D6524" s="1" t="s">
        <v>37</v>
      </c>
    </row>
    <row r="6525" spans="2:4" x14ac:dyDescent="0.25">
      <c r="B6525" s="1">
        <v>2.0316032355199999E-2</v>
      </c>
      <c r="C6525" s="1">
        <v>-1.3756E-3</v>
      </c>
      <c r="D6525" s="1">
        <v>-7.6965E-251</v>
      </c>
    </row>
    <row r="6526" spans="2:4" x14ac:dyDescent="0.25">
      <c r="B6526" s="1">
        <v>2.0319157355199999E-2</v>
      </c>
      <c r="C6526" s="1">
        <v>-1.3887999999999999E-3</v>
      </c>
      <c r="D6526" s="1" t="s">
        <v>74</v>
      </c>
    </row>
    <row r="6527" spans="2:4" x14ac:dyDescent="0.25">
      <c r="B6527" s="1">
        <v>2.0322282355199998E-2</v>
      </c>
      <c r="C6527" s="1">
        <v>-1.402E-3</v>
      </c>
      <c r="D6527" s="1" t="s">
        <v>37</v>
      </c>
    </row>
    <row r="6528" spans="2:4" x14ac:dyDescent="0.25">
      <c r="B6528" s="1">
        <v>2.0325407355200002E-2</v>
      </c>
      <c r="C6528" s="1">
        <v>-1.4151999999999999E-3</v>
      </c>
      <c r="D6528" s="1" t="s">
        <v>80</v>
      </c>
    </row>
    <row r="6529" spans="2:4" x14ac:dyDescent="0.25">
      <c r="B6529" s="1">
        <v>2.0328532355200001E-2</v>
      </c>
      <c r="C6529" s="1">
        <v>-1.4283E-3</v>
      </c>
      <c r="D6529" s="1">
        <v>-7.6983000000000002E-251</v>
      </c>
    </row>
    <row r="6530" spans="2:4" x14ac:dyDescent="0.25">
      <c r="B6530" s="1">
        <v>2.0331657355200001E-2</v>
      </c>
      <c r="C6530" s="1">
        <v>-1.4414E-3</v>
      </c>
      <c r="D6530" s="1" t="s">
        <v>74</v>
      </c>
    </row>
    <row r="6531" spans="2:4" x14ac:dyDescent="0.25">
      <c r="B6531" s="1">
        <v>2.0334782355200001E-2</v>
      </c>
      <c r="C6531" s="1">
        <v>-1.4545999999999999E-3</v>
      </c>
      <c r="D6531" s="1" t="s">
        <v>37</v>
      </c>
    </row>
    <row r="6532" spans="2:4" x14ac:dyDescent="0.25">
      <c r="B6532" s="1">
        <v>2.03379073552E-2</v>
      </c>
      <c r="C6532" s="1">
        <v>-1.4677E-3</v>
      </c>
      <c r="D6532" s="1" t="s">
        <v>80</v>
      </c>
    </row>
    <row r="6533" spans="2:4" x14ac:dyDescent="0.25">
      <c r="B6533" s="1">
        <v>2.03410323552E-2</v>
      </c>
      <c r="C6533" s="1">
        <v>-1.4808E-3</v>
      </c>
      <c r="D6533" s="1">
        <v>-7.7002999999999995E-251</v>
      </c>
    </row>
    <row r="6534" spans="2:4" x14ac:dyDescent="0.25">
      <c r="B6534" s="1">
        <v>2.0344157355199999E-2</v>
      </c>
      <c r="C6534" s="1">
        <v>-1.4938E-3</v>
      </c>
      <c r="D6534" s="1" t="s">
        <v>74</v>
      </c>
    </row>
    <row r="6535" spans="2:4" x14ac:dyDescent="0.25">
      <c r="B6535" s="1">
        <v>2.0347282355199999E-2</v>
      </c>
      <c r="C6535" s="1">
        <v>-1.5069E-3</v>
      </c>
      <c r="D6535" s="1" t="s">
        <v>37</v>
      </c>
    </row>
    <row r="6536" spans="2:4" x14ac:dyDescent="0.25">
      <c r="B6536" s="1">
        <v>2.0350407355199999E-2</v>
      </c>
      <c r="C6536" s="1">
        <v>-1.5200000000000001E-3</v>
      </c>
      <c r="D6536" s="1" t="s">
        <v>120</v>
      </c>
    </row>
    <row r="6537" spans="2:4" x14ac:dyDescent="0.25">
      <c r="B6537" s="1">
        <v>2.0353532355199998E-2</v>
      </c>
      <c r="C6537" s="1">
        <v>-1.5330000000000001E-3</v>
      </c>
      <c r="D6537" s="1">
        <v>-7.7020999999999997E-251</v>
      </c>
    </row>
    <row r="6538" spans="2:4" x14ac:dyDescent="0.25">
      <c r="B6538" s="1">
        <v>2.0356657355200002E-2</v>
      </c>
      <c r="C6538" s="1">
        <v>-1.5460000000000001E-3</v>
      </c>
      <c r="D6538" s="1" t="s">
        <v>74</v>
      </c>
    </row>
    <row r="6539" spans="2:4" x14ac:dyDescent="0.25">
      <c r="B6539" s="1">
        <v>2.0359782355200001E-2</v>
      </c>
      <c r="C6539" s="1">
        <v>-1.5590000000000001E-3</v>
      </c>
      <c r="D6539" s="1" t="s">
        <v>37</v>
      </c>
    </row>
    <row r="6540" spans="2:4" x14ac:dyDescent="0.25">
      <c r="B6540" s="1">
        <v>2.0362907355200001E-2</v>
      </c>
      <c r="C6540" s="1">
        <v>-1.572E-3</v>
      </c>
      <c r="D6540" s="1" t="s">
        <v>37</v>
      </c>
    </row>
    <row r="6541" spans="2:4" x14ac:dyDescent="0.25">
      <c r="B6541" s="1">
        <v>2.0366032355200001E-2</v>
      </c>
      <c r="C6541" s="1">
        <v>-1.585E-3</v>
      </c>
      <c r="D6541" s="1">
        <v>-7.7037000000000007E-251</v>
      </c>
    </row>
    <row r="6542" spans="2:4" x14ac:dyDescent="0.25">
      <c r="B6542" s="1">
        <v>2.03691573552E-2</v>
      </c>
      <c r="C6542" s="1">
        <v>-1.598E-3</v>
      </c>
      <c r="D6542" s="1" t="s">
        <v>74</v>
      </c>
    </row>
    <row r="6543" spans="2:4" x14ac:dyDescent="0.25">
      <c r="B6543" s="1">
        <v>2.03722823552E-2</v>
      </c>
      <c r="C6543" s="1">
        <v>-1.611E-3</v>
      </c>
      <c r="D6543" s="1" t="s">
        <v>37</v>
      </c>
    </row>
    <row r="6544" spans="2:4" x14ac:dyDescent="0.25">
      <c r="B6544" s="1">
        <v>2.03754073552E-2</v>
      </c>
      <c r="C6544" s="1">
        <v>-1.6239E-3</v>
      </c>
      <c r="D6544" s="1" t="s">
        <v>80</v>
      </c>
    </row>
    <row r="6545" spans="2:4" x14ac:dyDescent="0.25">
      <c r="B6545" s="1">
        <v>2.0378532355199999E-2</v>
      </c>
      <c r="C6545" s="1">
        <v>-1.6368000000000001E-3</v>
      </c>
      <c r="D6545" s="1">
        <v>-7.7054999999999993E-251</v>
      </c>
    </row>
    <row r="6546" spans="2:4" x14ac:dyDescent="0.25">
      <c r="B6546" s="1">
        <v>2.0381657355199999E-2</v>
      </c>
      <c r="C6546" s="1">
        <v>-1.6497E-3</v>
      </c>
      <c r="D6546" s="1" t="s">
        <v>74</v>
      </c>
    </row>
    <row r="6547" spans="2:4" x14ac:dyDescent="0.25">
      <c r="B6547" s="1">
        <v>2.0384782355199998E-2</v>
      </c>
      <c r="C6547" s="1">
        <v>-1.6626E-3</v>
      </c>
      <c r="D6547" s="1" t="s">
        <v>37</v>
      </c>
    </row>
    <row r="6548" spans="2:4" x14ac:dyDescent="0.25">
      <c r="B6548" s="1">
        <v>2.0387907355200002E-2</v>
      </c>
      <c r="C6548" s="1">
        <v>-1.6754999999999999E-3</v>
      </c>
      <c r="D6548" s="1" t="s">
        <v>80</v>
      </c>
    </row>
    <row r="6549" spans="2:4" x14ac:dyDescent="0.25">
      <c r="B6549" s="1">
        <v>2.0391032355200001E-2</v>
      </c>
      <c r="C6549" s="1">
        <v>-1.6884000000000001E-3</v>
      </c>
      <c r="D6549" s="1">
        <v>-7.7068999999999996E-251</v>
      </c>
    </row>
    <row r="6550" spans="2:4" x14ac:dyDescent="0.25">
      <c r="B6550" s="1">
        <v>2.0394157355200001E-2</v>
      </c>
      <c r="C6550" s="1">
        <v>-1.7011999999999999E-3</v>
      </c>
      <c r="D6550" s="1" t="s">
        <v>74</v>
      </c>
    </row>
    <row r="6551" spans="2:4" x14ac:dyDescent="0.25">
      <c r="B6551" s="1">
        <v>2.0397282355200001E-2</v>
      </c>
      <c r="C6551" s="1">
        <v>-1.7141000000000001E-3</v>
      </c>
      <c r="D6551" s="1" t="s">
        <v>37</v>
      </c>
    </row>
    <row r="6552" spans="2:4" x14ac:dyDescent="0.25">
      <c r="B6552" s="1">
        <v>2.04004073552E-2</v>
      </c>
      <c r="C6552" s="1">
        <v>-1.7269E-3</v>
      </c>
      <c r="D6552" s="1" t="s">
        <v>82</v>
      </c>
    </row>
    <row r="6553" spans="2:4" x14ac:dyDescent="0.25">
      <c r="B6553" s="1">
        <v>2.04035323552E-2</v>
      </c>
      <c r="C6553" s="1">
        <v>-1.7397000000000001E-3</v>
      </c>
      <c r="D6553" s="1">
        <v>-7.7088000000000001E-251</v>
      </c>
    </row>
    <row r="6554" spans="2:4" x14ac:dyDescent="0.25">
      <c r="B6554" s="1">
        <v>2.04066573552E-2</v>
      </c>
      <c r="C6554" s="1">
        <v>-1.7524999999999999E-3</v>
      </c>
      <c r="D6554" s="1" t="s">
        <v>74</v>
      </c>
    </row>
    <row r="6555" spans="2:4" x14ac:dyDescent="0.25">
      <c r="B6555" s="1">
        <v>2.0409782355199999E-2</v>
      </c>
      <c r="C6555" s="1">
        <v>-1.7653E-3</v>
      </c>
      <c r="D6555" s="1" t="s">
        <v>37</v>
      </c>
    </row>
    <row r="6556" spans="2:4" x14ac:dyDescent="0.25">
      <c r="B6556" s="1">
        <v>2.0412907355199999E-2</v>
      </c>
      <c r="C6556" s="1">
        <v>-1.7780000000000001E-3</v>
      </c>
      <c r="D6556" s="1" t="s">
        <v>37</v>
      </c>
    </row>
    <row r="6557" spans="2:4" x14ac:dyDescent="0.25">
      <c r="B6557" s="1">
        <v>2.0416032355199999E-2</v>
      </c>
      <c r="C6557" s="1">
        <v>-1.7907999999999999E-3</v>
      </c>
      <c r="D6557" s="1">
        <v>-7.7098999999999994E-251</v>
      </c>
    </row>
    <row r="6558" spans="2:4" x14ac:dyDescent="0.25">
      <c r="B6558" s="1">
        <v>2.0419157355200002E-2</v>
      </c>
      <c r="C6558" s="1">
        <v>-1.8035E-3</v>
      </c>
      <c r="D6558" s="1" t="s">
        <v>74</v>
      </c>
    </row>
    <row r="6559" spans="2:4" x14ac:dyDescent="0.25">
      <c r="B6559" s="1">
        <v>2.0422282355200001E-2</v>
      </c>
      <c r="C6559" s="1">
        <v>-1.8162E-3</v>
      </c>
      <c r="D6559" s="1" t="s">
        <v>37</v>
      </c>
    </row>
    <row r="6560" spans="2:4" x14ac:dyDescent="0.25">
      <c r="B6560" s="1">
        <v>2.0425407355200001E-2</v>
      </c>
      <c r="C6560" s="1">
        <v>-1.8289000000000001E-3</v>
      </c>
      <c r="D6560" s="1" t="s">
        <v>80</v>
      </c>
    </row>
    <row r="6561" spans="2:4" x14ac:dyDescent="0.25">
      <c r="B6561" s="1">
        <v>2.0428532355200001E-2</v>
      </c>
      <c r="C6561" s="1">
        <v>-1.8416000000000001E-3</v>
      </c>
      <c r="D6561" s="1">
        <v>-7.7121999999999998E-251</v>
      </c>
    </row>
    <row r="6562" spans="2:4" x14ac:dyDescent="0.25">
      <c r="B6562" s="1">
        <v>2.04316573552E-2</v>
      </c>
      <c r="C6562" s="1">
        <v>-1.8542999999999999E-3</v>
      </c>
      <c r="D6562" s="1" t="s">
        <v>74</v>
      </c>
    </row>
    <row r="6563" spans="2:4" x14ac:dyDescent="0.25">
      <c r="B6563" s="1">
        <v>2.04347823552E-2</v>
      </c>
      <c r="C6563" s="1">
        <v>-1.8668999999999999E-3</v>
      </c>
      <c r="D6563" s="1" t="s">
        <v>37</v>
      </c>
    </row>
    <row r="6564" spans="2:4" x14ac:dyDescent="0.25">
      <c r="B6564" s="1">
        <v>2.04379073552E-2</v>
      </c>
      <c r="C6564" s="1">
        <v>-1.8795000000000001E-3</v>
      </c>
      <c r="D6564" s="1" t="s">
        <v>37</v>
      </c>
    </row>
    <row r="6565" spans="2:4" x14ac:dyDescent="0.25">
      <c r="B6565" s="1">
        <v>2.0441032355199999E-2</v>
      </c>
      <c r="C6565" s="1">
        <v>-1.8921000000000001E-3</v>
      </c>
      <c r="D6565" s="1">
        <v>-7.7138999999999996E-251</v>
      </c>
    </row>
    <row r="6566" spans="2:4" x14ac:dyDescent="0.25">
      <c r="B6566" s="1">
        <v>2.0444157355199999E-2</v>
      </c>
      <c r="C6566" s="1">
        <v>-1.9047000000000001E-3</v>
      </c>
      <c r="D6566" s="1" t="s">
        <v>74</v>
      </c>
    </row>
    <row r="6567" spans="2:4" x14ac:dyDescent="0.25">
      <c r="B6567" s="1">
        <v>2.0447282355199999E-2</v>
      </c>
      <c r="C6567" s="1">
        <v>-1.9173E-3</v>
      </c>
      <c r="D6567" s="1" t="s">
        <v>37</v>
      </c>
    </row>
    <row r="6568" spans="2:4" x14ac:dyDescent="0.25">
      <c r="B6568" s="1">
        <v>2.0450407355200002E-2</v>
      </c>
      <c r="C6568" s="1">
        <v>-1.9299E-3</v>
      </c>
      <c r="D6568" s="1" t="s">
        <v>82</v>
      </c>
    </row>
    <row r="6569" spans="2:4" x14ac:dyDescent="0.25">
      <c r="B6569" s="1">
        <v>2.0453532355200001E-2</v>
      </c>
      <c r="C6569" s="1">
        <v>-1.9423999999999999E-3</v>
      </c>
      <c r="D6569" s="1">
        <v>-7.7156999999999998E-251</v>
      </c>
    </row>
    <row r="6570" spans="2:4" x14ac:dyDescent="0.25">
      <c r="B6570" s="1">
        <v>2.0456657355200001E-2</v>
      </c>
      <c r="C6570" s="1">
        <v>-1.9548999999999999E-3</v>
      </c>
      <c r="D6570" s="1" t="s">
        <v>74</v>
      </c>
    </row>
    <row r="6571" spans="2:4" x14ac:dyDescent="0.25">
      <c r="B6571" s="1">
        <v>2.0459782355200001E-2</v>
      </c>
      <c r="C6571" s="1">
        <v>-1.9675000000000001E-3</v>
      </c>
      <c r="D6571" s="1" t="s">
        <v>37</v>
      </c>
    </row>
    <row r="6572" spans="2:4" x14ac:dyDescent="0.25">
      <c r="B6572" s="1">
        <v>2.04629073552E-2</v>
      </c>
      <c r="C6572" s="1">
        <v>-1.9799000000000001E-3</v>
      </c>
      <c r="D6572" s="1" t="s">
        <v>459</v>
      </c>
    </row>
    <row r="6573" spans="2:4" x14ac:dyDescent="0.25">
      <c r="B6573" s="1">
        <v>2.04660323552E-2</v>
      </c>
      <c r="C6573" s="1">
        <v>-1.9924000000000001E-3</v>
      </c>
      <c r="D6573" s="1">
        <v>-7.7173999999999996E-251</v>
      </c>
    </row>
    <row r="6574" spans="2:4" x14ac:dyDescent="0.25">
      <c r="B6574" s="1">
        <v>2.04691573552E-2</v>
      </c>
      <c r="C6574" s="1">
        <v>-2.0049E-3</v>
      </c>
      <c r="D6574" s="1" t="s">
        <v>74</v>
      </c>
    </row>
    <row r="6575" spans="2:4" x14ac:dyDescent="0.25">
      <c r="B6575" s="1">
        <v>2.0472282355199999E-2</v>
      </c>
      <c r="C6575" s="1">
        <v>-2.0173000000000001E-3</v>
      </c>
      <c r="D6575" s="1" t="s">
        <v>37</v>
      </c>
    </row>
    <row r="6576" spans="2:4" x14ac:dyDescent="0.25">
      <c r="B6576" s="1">
        <v>2.0475407355199999E-2</v>
      </c>
      <c r="C6576" s="1">
        <v>-2.0297000000000002E-3</v>
      </c>
      <c r="D6576" s="1" t="s">
        <v>121</v>
      </c>
    </row>
    <row r="6577" spans="2:4" x14ac:dyDescent="0.25">
      <c r="B6577" s="1">
        <v>2.0478532355199999E-2</v>
      </c>
      <c r="C6577" s="1">
        <v>-2.0420999999999998E-3</v>
      </c>
      <c r="D6577" s="1">
        <v>-7.7190000000000006E-251</v>
      </c>
    </row>
    <row r="6578" spans="2:4" x14ac:dyDescent="0.25">
      <c r="B6578" s="1">
        <v>2.0481657355200002E-2</v>
      </c>
      <c r="C6578" s="1">
        <v>-2.0544999999999999E-3</v>
      </c>
      <c r="D6578" s="1" t="s">
        <v>74</v>
      </c>
    </row>
    <row r="6579" spans="2:4" x14ac:dyDescent="0.25">
      <c r="B6579" s="1">
        <v>2.0484782355200001E-2</v>
      </c>
      <c r="C6579" s="1">
        <v>-2.0669E-3</v>
      </c>
      <c r="D6579" s="1" t="s">
        <v>37</v>
      </c>
    </row>
    <row r="6580" spans="2:4" x14ac:dyDescent="0.25">
      <c r="B6580" s="1">
        <v>2.0487907355200001E-2</v>
      </c>
      <c r="C6580" s="1">
        <v>-2.0791999999999998E-3</v>
      </c>
      <c r="D6580" s="1" t="s">
        <v>80</v>
      </c>
    </row>
    <row r="6581" spans="2:4" x14ac:dyDescent="0.25">
      <c r="B6581" s="1">
        <v>2.0491032355200001E-2</v>
      </c>
      <c r="C6581" s="1">
        <v>-2.0915999999999999E-3</v>
      </c>
      <c r="D6581" s="1">
        <v>-7.7208999999999996E-251</v>
      </c>
    </row>
    <row r="6582" spans="2:4" x14ac:dyDescent="0.25">
      <c r="B6582" s="1">
        <v>2.04941573552E-2</v>
      </c>
      <c r="C6582" s="1">
        <v>-2.1039000000000001E-3</v>
      </c>
      <c r="D6582" s="1" t="s">
        <v>74</v>
      </c>
    </row>
    <row r="6583" spans="2:4" x14ac:dyDescent="0.25">
      <c r="B6583" s="1">
        <v>2.04972823552E-2</v>
      </c>
      <c r="C6583" s="1">
        <v>-2.1161999999999999E-3</v>
      </c>
      <c r="D6583" s="1" t="s">
        <v>37</v>
      </c>
    </row>
    <row r="6584" spans="2:4" x14ac:dyDescent="0.25">
      <c r="B6584" s="1">
        <v>2.05004073552E-2</v>
      </c>
      <c r="C6584" s="1">
        <v>-2.1283999999999999E-3</v>
      </c>
      <c r="D6584" s="1" t="s">
        <v>80</v>
      </c>
    </row>
    <row r="6585" spans="2:4" x14ac:dyDescent="0.25">
      <c r="B6585" s="1">
        <v>2.0503532355199999E-2</v>
      </c>
      <c r="C6585" s="1">
        <v>-2.1407000000000002E-3</v>
      </c>
      <c r="D6585" s="1">
        <v>-7.7221000000000007E-251</v>
      </c>
    </row>
    <row r="6586" spans="2:4" x14ac:dyDescent="0.25">
      <c r="B6586" s="1">
        <v>2.0506657355199999E-2</v>
      </c>
      <c r="C6586" s="1">
        <v>-2.1529000000000001E-3</v>
      </c>
      <c r="D6586" s="1" t="s">
        <v>74</v>
      </c>
    </row>
    <row r="6587" spans="2:4" x14ac:dyDescent="0.25">
      <c r="B6587" s="1">
        <v>2.0509782355199999E-2</v>
      </c>
      <c r="C6587" s="1">
        <v>-2.1651000000000001E-3</v>
      </c>
      <c r="D6587" s="1" t="s">
        <v>37</v>
      </c>
    </row>
    <row r="6588" spans="2:4" x14ac:dyDescent="0.25">
      <c r="B6588" s="1">
        <v>2.0512907355200002E-2</v>
      </c>
      <c r="C6588" s="1">
        <v>-2.1773000000000001E-3</v>
      </c>
      <c r="D6588" s="1" t="s">
        <v>80</v>
      </c>
    </row>
    <row r="6589" spans="2:4" x14ac:dyDescent="0.25">
      <c r="B6589" s="1">
        <v>2.0516032355200001E-2</v>
      </c>
      <c r="C6589" s="1">
        <v>-2.1895E-3</v>
      </c>
      <c r="D6589" s="1">
        <v>-7.7234999999999995E-251</v>
      </c>
    </row>
    <row r="6590" spans="2:4" x14ac:dyDescent="0.25">
      <c r="B6590" s="1">
        <v>2.0519157355200001E-2</v>
      </c>
      <c r="C6590" s="1">
        <v>-2.2017E-3</v>
      </c>
      <c r="D6590" s="1" t="s">
        <v>74</v>
      </c>
    </row>
    <row r="6591" spans="2:4" x14ac:dyDescent="0.25">
      <c r="B6591" s="1">
        <v>2.0522282355200001E-2</v>
      </c>
      <c r="C6591" s="1">
        <v>-2.2138000000000001E-3</v>
      </c>
      <c r="D6591" s="1" t="s">
        <v>37</v>
      </c>
    </row>
    <row r="6592" spans="2:4" x14ac:dyDescent="0.25">
      <c r="B6592" s="1">
        <v>2.05254073552E-2</v>
      </c>
      <c r="C6592" s="1">
        <v>-2.2258999999999998E-3</v>
      </c>
      <c r="D6592" s="1" t="s">
        <v>80</v>
      </c>
    </row>
    <row r="6593" spans="2:4" x14ac:dyDescent="0.25">
      <c r="B6593" s="1">
        <v>2.05285323552E-2</v>
      </c>
      <c r="C6593" s="1">
        <v>-2.238E-3</v>
      </c>
      <c r="D6593" s="1">
        <v>-7.7257999999999999E-251</v>
      </c>
    </row>
    <row r="6594" spans="2:4" x14ac:dyDescent="0.25">
      <c r="B6594" s="1">
        <v>2.05316573552E-2</v>
      </c>
      <c r="C6594" s="1">
        <v>-2.2501000000000001E-3</v>
      </c>
      <c r="D6594" s="1" t="s">
        <v>74</v>
      </c>
    </row>
    <row r="6595" spans="2:4" x14ac:dyDescent="0.25">
      <c r="B6595" s="1">
        <v>2.0534782355199999E-2</v>
      </c>
      <c r="C6595" s="1">
        <v>-2.2621999999999998E-3</v>
      </c>
      <c r="D6595" s="1" t="s">
        <v>37</v>
      </c>
    </row>
    <row r="6596" spans="2:4" x14ac:dyDescent="0.25">
      <c r="B6596" s="1">
        <v>2.0537907355199999E-2</v>
      </c>
      <c r="C6596" s="1">
        <v>-2.2742000000000001E-3</v>
      </c>
      <c r="D6596" s="1" t="s">
        <v>120</v>
      </c>
    </row>
    <row r="6597" spans="2:4" x14ac:dyDescent="0.25">
      <c r="B6597" s="1">
        <v>2.0541032355199999E-2</v>
      </c>
      <c r="C6597" s="1">
        <v>-2.2862E-3</v>
      </c>
      <c r="D6597" s="1">
        <v>-4.1891000000000001E-270</v>
      </c>
    </row>
    <row r="6598" spans="2:4" x14ac:dyDescent="0.25">
      <c r="B6598" s="1">
        <v>2.0544157355199998E-2</v>
      </c>
      <c r="C6598" s="1">
        <v>-2.2981999999999998E-3</v>
      </c>
      <c r="D6598" s="1" t="s">
        <v>67</v>
      </c>
    </row>
    <row r="6599" spans="2:4" x14ac:dyDescent="0.25">
      <c r="B6599" s="1">
        <v>2.0547282355200001E-2</v>
      </c>
      <c r="C6599" s="1">
        <v>-2.3102000000000001E-3</v>
      </c>
      <c r="D6599" s="1" t="s">
        <v>37</v>
      </c>
    </row>
    <row r="6600" spans="2:4" x14ac:dyDescent="0.25">
      <c r="B6600" s="1">
        <v>2.0550407355200001E-2</v>
      </c>
      <c r="C6600" s="1">
        <v>-2.3221000000000001E-3</v>
      </c>
      <c r="D6600" s="1" t="s">
        <v>69</v>
      </c>
    </row>
    <row r="6601" spans="2:4" x14ac:dyDescent="0.25">
      <c r="B6601" s="1">
        <v>2.0553532355200001E-2</v>
      </c>
      <c r="C6601" s="1">
        <v>-2.3341E-3</v>
      </c>
      <c r="D6601" s="1">
        <v>-4.1901E-270</v>
      </c>
    </row>
    <row r="6602" spans="2:4" x14ac:dyDescent="0.25">
      <c r="B6602" s="1">
        <v>2.05566573552E-2</v>
      </c>
      <c r="C6602" s="1">
        <v>-2.346E-3</v>
      </c>
      <c r="D6602" s="1" t="s">
        <v>67</v>
      </c>
    </row>
    <row r="6603" spans="2:4" x14ac:dyDescent="0.25">
      <c r="B6603" s="1">
        <v>2.05597823552E-2</v>
      </c>
      <c r="C6603" s="1">
        <v>-2.3579E-3</v>
      </c>
      <c r="D6603" s="1" t="s">
        <v>37</v>
      </c>
    </row>
    <row r="6604" spans="2:4" x14ac:dyDescent="0.25">
      <c r="B6604" s="1">
        <v>2.05629073552E-2</v>
      </c>
      <c r="C6604" s="1">
        <v>-2.3698E-3</v>
      </c>
      <c r="D6604" s="1" t="s">
        <v>89</v>
      </c>
    </row>
    <row r="6605" spans="2:4" x14ac:dyDescent="0.25">
      <c r="B6605" s="1">
        <v>2.0566032355199999E-2</v>
      </c>
      <c r="C6605" s="1">
        <v>-2.3816000000000002E-3</v>
      </c>
      <c r="D6605" s="1">
        <v>-7.7309999999999997E-251</v>
      </c>
    </row>
    <row r="6606" spans="2:4" x14ac:dyDescent="0.25">
      <c r="B6606" s="1">
        <v>2.0569157355199999E-2</v>
      </c>
      <c r="C6606" s="1">
        <v>-2.3934E-3</v>
      </c>
      <c r="D6606" s="1" t="s">
        <v>74</v>
      </c>
    </row>
    <row r="6607" spans="2:4" x14ac:dyDescent="0.25">
      <c r="B6607" s="1">
        <v>2.0572282355199999E-2</v>
      </c>
      <c r="C6607" s="1">
        <v>-2.4053E-3</v>
      </c>
      <c r="D6607" s="1" t="s">
        <v>37</v>
      </c>
    </row>
    <row r="6608" spans="2:4" x14ac:dyDescent="0.25">
      <c r="B6608" s="1">
        <v>2.0575407355199998E-2</v>
      </c>
      <c r="C6608" s="1">
        <v>-2.4169999999999999E-3</v>
      </c>
      <c r="D6608" s="1" t="s">
        <v>80</v>
      </c>
    </row>
    <row r="6609" spans="2:4" x14ac:dyDescent="0.25">
      <c r="B6609" s="1">
        <v>2.0578532355200001E-2</v>
      </c>
      <c r="C6609" s="1">
        <v>-2.4288000000000001E-3</v>
      </c>
      <c r="D6609" s="1">
        <v>-7.7326999999999995E-251</v>
      </c>
    </row>
    <row r="6610" spans="2:4" x14ac:dyDescent="0.25">
      <c r="B6610" s="1">
        <v>2.0581657355200001E-2</v>
      </c>
      <c r="C6610" s="1">
        <v>-2.4405999999999998E-3</v>
      </c>
      <c r="D6610" s="1" t="s">
        <v>74</v>
      </c>
    </row>
    <row r="6611" spans="2:4" x14ac:dyDescent="0.25">
      <c r="B6611" s="1">
        <v>2.0584782355200001E-2</v>
      </c>
      <c r="C6611" s="1">
        <v>-2.4523000000000001E-3</v>
      </c>
      <c r="D6611" s="1" t="s">
        <v>37</v>
      </c>
    </row>
    <row r="6612" spans="2:4" x14ac:dyDescent="0.25">
      <c r="B6612" s="1">
        <v>2.05879073552E-2</v>
      </c>
      <c r="C6612" s="1">
        <v>-2.464E-3</v>
      </c>
      <c r="D6612" s="1" t="s">
        <v>82</v>
      </c>
    </row>
    <row r="6613" spans="2:4" x14ac:dyDescent="0.25">
      <c r="B6613" s="1">
        <v>2.05910323552E-2</v>
      </c>
      <c r="C6613" s="1">
        <v>-2.4756999999999999E-3</v>
      </c>
      <c r="D6613" s="1">
        <v>-7.7338000000000003E-251</v>
      </c>
    </row>
    <row r="6614" spans="2:4" x14ac:dyDescent="0.25">
      <c r="B6614" s="1">
        <v>2.05941573552E-2</v>
      </c>
      <c r="C6614" s="1">
        <v>-2.4873E-3</v>
      </c>
      <c r="D6614" s="1" t="s">
        <v>74</v>
      </c>
    </row>
    <row r="6615" spans="2:4" x14ac:dyDescent="0.25">
      <c r="B6615" s="1">
        <v>2.0597282355199999E-2</v>
      </c>
      <c r="C6615" s="1">
        <v>-2.4989999999999999E-3</v>
      </c>
      <c r="D6615" s="1" t="s">
        <v>37</v>
      </c>
    </row>
    <row r="6616" spans="2:4" x14ac:dyDescent="0.25">
      <c r="B6616" s="1">
        <v>2.0600407355199999E-2</v>
      </c>
      <c r="C6616" s="1">
        <v>-2.5106E-3</v>
      </c>
      <c r="D6616" s="1" t="s">
        <v>120</v>
      </c>
    </row>
    <row r="6617" spans="2:4" x14ac:dyDescent="0.25">
      <c r="B6617" s="1">
        <v>2.0603532355199999E-2</v>
      </c>
      <c r="C6617" s="1">
        <v>-2.5222E-3</v>
      </c>
      <c r="D6617" s="1">
        <v>-7.7361000000000007E-251</v>
      </c>
    </row>
    <row r="6618" spans="2:4" x14ac:dyDescent="0.25">
      <c r="B6618" s="1">
        <v>2.0606657355199998E-2</v>
      </c>
      <c r="C6618" s="1">
        <v>-2.5336999999999998E-3</v>
      </c>
      <c r="D6618" s="1" t="s">
        <v>74</v>
      </c>
    </row>
    <row r="6619" spans="2:4" x14ac:dyDescent="0.25">
      <c r="B6619" s="1">
        <v>2.0609782355200001E-2</v>
      </c>
      <c r="C6619" s="1">
        <v>-2.5452999999999999E-3</v>
      </c>
      <c r="D6619" s="1" t="s">
        <v>37</v>
      </c>
    </row>
    <row r="6620" spans="2:4" x14ac:dyDescent="0.25">
      <c r="B6620" s="1">
        <v>2.0612907355200001E-2</v>
      </c>
      <c r="C6620" s="1">
        <v>-2.5568000000000001E-3</v>
      </c>
      <c r="D6620" s="1" t="s">
        <v>37</v>
      </c>
    </row>
    <row r="6621" spans="2:4" x14ac:dyDescent="0.25">
      <c r="B6621" s="1">
        <v>2.0616032355200001E-2</v>
      </c>
      <c r="C6621" s="1">
        <v>-2.5682999999999999E-3</v>
      </c>
      <c r="D6621" s="1">
        <v>-7.7378999999999993E-251</v>
      </c>
    </row>
    <row r="6622" spans="2:4" x14ac:dyDescent="0.25">
      <c r="B6622" s="1">
        <v>2.06191573552E-2</v>
      </c>
      <c r="C6622" s="1">
        <v>-2.5798000000000001E-3</v>
      </c>
      <c r="D6622" s="1" t="s">
        <v>74</v>
      </c>
    </row>
    <row r="6623" spans="2:4" x14ac:dyDescent="0.25">
      <c r="B6623" s="1">
        <v>2.06222823552E-2</v>
      </c>
      <c r="C6623" s="1">
        <v>-2.5912999999999999E-3</v>
      </c>
      <c r="D6623" s="1" t="s">
        <v>37</v>
      </c>
    </row>
    <row r="6624" spans="2:4" x14ac:dyDescent="0.25">
      <c r="B6624" s="1">
        <v>2.06254073552E-2</v>
      </c>
      <c r="C6624" s="1">
        <v>-2.6026999999999999E-3</v>
      </c>
      <c r="D6624" s="1" t="s">
        <v>80</v>
      </c>
    </row>
    <row r="6625" spans="2:4" x14ac:dyDescent="0.25">
      <c r="B6625" s="1">
        <v>2.0628532355199999E-2</v>
      </c>
      <c r="C6625" s="1">
        <v>-2.6140999999999998E-3</v>
      </c>
      <c r="D6625" s="1">
        <v>-4.1955999999999998E-270</v>
      </c>
    </row>
    <row r="6626" spans="2:4" x14ac:dyDescent="0.25">
      <c r="B6626" s="1">
        <v>2.0631657355199999E-2</v>
      </c>
      <c r="C6626" s="1">
        <v>-2.6254999999999998E-3</v>
      </c>
      <c r="D6626" s="1" t="s">
        <v>67</v>
      </c>
    </row>
    <row r="6627" spans="2:4" x14ac:dyDescent="0.25">
      <c r="B6627" s="1">
        <v>2.0634782355199999E-2</v>
      </c>
      <c r="C6627" s="1">
        <v>-2.6369000000000002E-3</v>
      </c>
      <c r="D6627" s="1" t="s">
        <v>37</v>
      </c>
    </row>
    <row r="6628" spans="2:4" x14ac:dyDescent="0.25">
      <c r="B6628" s="1">
        <v>2.0637907355199998E-2</v>
      </c>
      <c r="C6628" s="1">
        <v>-2.6481999999999999E-3</v>
      </c>
      <c r="D6628" s="1" t="s">
        <v>126</v>
      </c>
    </row>
    <row r="6629" spans="2:4" x14ac:dyDescent="0.25">
      <c r="B6629" s="1">
        <v>2.0641032355200001E-2</v>
      </c>
      <c r="C6629" s="1">
        <v>-2.6595E-3</v>
      </c>
      <c r="D6629" s="1">
        <v>-7.7413000000000005E-251</v>
      </c>
    </row>
    <row r="6630" spans="2:4" x14ac:dyDescent="0.25">
      <c r="B6630" s="1">
        <v>2.0644157355200001E-2</v>
      </c>
      <c r="C6630" s="1">
        <v>-2.6708000000000001E-3</v>
      </c>
      <c r="D6630" s="1" t="s">
        <v>74</v>
      </c>
    </row>
    <row r="6631" spans="2:4" x14ac:dyDescent="0.25">
      <c r="B6631" s="1">
        <v>2.0647282355200001E-2</v>
      </c>
      <c r="C6631" s="1">
        <v>-2.6821000000000002E-3</v>
      </c>
      <c r="D6631" s="1" t="s">
        <v>37</v>
      </c>
    </row>
    <row r="6632" spans="2:4" x14ac:dyDescent="0.25">
      <c r="B6632" s="1">
        <v>2.06504073552E-2</v>
      </c>
      <c r="C6632" s="1">
        <v>-2.6933E-3</v>
      </c>
      <c r="D6632" s="1" t="s">
        <v>80</v>
      </c>
    </row>
    <row r="6633" spans="2:4" x14ac:dyDescent="0.25">
      <c r="B6633" s="1">
        <v>2.06535323552E-2</v>
      </c>
      <c r="C6633" s="1">
        <v>-2.7044999999999999E-3</v>
      </c>
      <c r="D6633" s="1">
        <v>-7.7430000000000003E-251</v>
      </c>
    </row>
    <row r="6634" spans="2:4" x14ac:dyDescent="0.25">
      <c r="B6634" s="1">
        <v>2.06566573552E-2</v>
      </c>
      <c r="C6634" s="1">
        <v>-2.7157000000000001E-3</v>
      </c>
      <c r="D6634" s="1" t="s">
        <v>74</v>
      </c>
    </row>
    <row r="6635" spans="2:4" x14ac:dyDescent="0.25">
      <c r="B6635" s="1">
        <v>2.0659782355199999E-2</v>
      </c>
      <c r="C6635" s="1">
        <v>-2.7269E-3</v>
      </c>
      <c r="D6635" s="1" t="s">
        <v>37</v>
      </c>
    </row>
    <row r="6636" spans="2:4" x14ac:dyDescent="0.25">
      <c r="B6636" s="1">
        <v>2.0662907355199999E-2</v>
      </c>
      <c r="C6636" s="1">
        <v>-2.7380999999999998E-3</v>
      </c>
      <c r="D6636" s="1" t="s">
        <v>37</v>
      </c>
    </row>
    <row r="6637" spans="2:4" x14ac:dyDescent="0.25">
      <c r="B6637" s="1">
        <v>2.0666032355199999E-2</v>
      </c>
      <c r="C6637" s="1">
        <v>-2.7491999999999998E-3</v>
      </c>
      <c r="D6637" s="1">
        <v>-4.1984000000000004E-270</v>
      </c>
    </row>
    <row r="6638" spans="2:4" x14ac:dyDescent="0.25">
      <c r="B6638" s="1">
        <v>2.0669157355199998E-2</v>
      </c>
      <c r="C6638" s="1">
        <v>-2.7602999999999998E-3</v>
      </c>
      <c r="D6638" s="1" t="s">
        <v>67</v>
      </c>
    </row>
    <row r="6639" spans="2:4" x14ac:dyDescent="0.25">
      <c r="B6639" s="1">
        <v>2.0672282355200002E-2</v>
      </c>
      <c r="C6639" s="1">
        <v>-2.7713999999999998E-3</v>
      </c>
      <c r="D6639" s="1" t="s">
        <v>37</v>
      </c>
    </row>
    <row r="6640" spans="2:4" x14ac:dyDescent="0.25">
      <c r="B6640" s="1">
        <v>2.0675407355200001E-2</v>
      </c>
      <c r="C6640" s="1">
        <v>-2.7824E-3</v>
      </c>
      <c r="D6640" s="1" t="s">
        <v>145</v>
      </c>
    </row>
    <row r="6641" spans="2:4" x14ac:dyDescent="0.25">
      <c r="B6641" s="1">
        <v>2.0678532355200001E-2</v>
      </c>
      <c r="C6641" s="1">
        <v>-2.7935E-3</v>
      </c>
      <c r="D6641" s="1">
        <v>-7.7462999999999996E-251</v>
      </c>
    </row>
    <row r="6642" spans="2:4" x14ac:dyDescent="0.25">
      <c r="B6642" s="1">
        <v>2.06816573552E-2</v>
      </c>
      <c r="C6642" s="1">
        <v>-2.8045000000000001E-3</v>
      </c>
      <c r="D6642" s="1" t="s">
        <v>74</v>
      </c>
    </row>
    <row r="6643" spans="2:4" x14ac:dyDescent="0.25">
      <c r="B6643" s="1">
        <v>2.06847823552E-2</v>
      </c>
      <c r="C6643" s="1">
        <v>-2.8154999999999999E-3</v>
      </c>
      <c r="D6643" s="1" t="s">
        <v>37</v>
      </c>
    </row>
    <row r="6644" spans="2:4" x14ac:dyDescent="0.25">
      <c r="B6644" s="1">
        <v>2.06879073552E-2</v>
      </c>
      <c r="C6644" s="1">
        <v>-2.8264000000000002E-3</v>
      </c>
      <c r="D6644" s="1" t="s">
        <v>120</v>
      </c>
    </row>
    <row r="6645" spans="2:4" x14ac:dyDescent="0.25">
      <c r="B6645" s="1">
        <v>2.0691032355199999E-2</v>
      </c>
      <c r="C6645" s="1">
        <v>-2.8373000000000001E-3</v>
      </c>
      <c r="D6645" s="1">
        <v>-7.7480999999999997E-251</v>
      </c>
    </row>
    <row r="6646" spans="2:4" x14ac:dyDescent="0.25">
      <c r="B6646" s="1">
        <v>2.0694157355199999E-2</v>
      </c>
      <c r="C6646" s="1">
        <v>-2.8482E-3</v>
      </c>
      <c r="D6646" s="1" t="s">
        <v>74</v>
      </c>
    </row>
    <row r="6647" spans="2:4" x14ac:dyDescent="0.25">
      <c r="B6647" s="1">
        <v>2.0697282355199999E-2</v>
      </c>
      <c r="C6647" s="1">
        <v>-2.8590999999999998E-3</v>
      </c>
      <c r="D6647" s="1" t="s">
        <v>37</v>
      </c>
    </row>
    <row r="6648" spans="2:4" x14ac:dyDescent="0.25">
      <c r="B6648" s="1">
        <v>2.0700407355199998E-2</v>
      </c>
      <c r="C6648" s="1">
        <v>-2.8700000000000002E-3</v>
      </c>
      <c r="D6648" s="1" t="s">
        <v>69</v>
      </c>
    </row>
    <row r="6649" spans="2:4" x14ac:dyDescent="0.25">
      <c r="B6649" s="1">
        <v>2.0703532355200002E-2</v>
      </c>
      <c r="C6649" s="1">
        <v>-2.8808000000000002E-3</v>
      </c>
      <c r="D6649" s="1">
        <v>-7.7498999999999999E-251</v>
      </c>
    </row>
    <row r="6650" spans="2:4" x14ac:dyDescent="0.25">
      <c r="B6650" s="1">
        <v>2.0706657355200001E-2</v>
      </c>
      <c r="C6650" s="1">
        <v>-2.8915999999999998E-3</v>
      </c>
      <c r="D6650" s="1" t="s">
        <v>74</v>
      </c>
    </row>
    <row r="6651" spans="2:4" x14ac:dyDescent="0.25">
      <c r="B6651" s="1">
        <v>2.0709782355200001E-2</v>
      </c>
      <c r="C6651" s="1">
        <v>-2.9023999999999999E-3</v>
      </c>
      <c r="D6651" s="1" t="s">
        <v>37</v>
      </c>
    </row>
    <row r="6652" spans="2:4" x14ac:dyDescent="0.25">
      <c r="B6652" s="1">
        <v>2.0712907355200001E-2</v>
      </c>
      <c r="C6652" s="1">
        <v>-2.9131000000000001E-3</v>
      </c>
      <c r="D6652" s="1" t="s">
        <v>89</v>
      </c>
    </row>
    <row r="6653" spans="2:4" x14ac:dyDescent="0.25">
      <c r="B6653" s="1">
        <v>2.07160323552E-2</v>
      </c>
      <c r="C6653" s="1">
        <v>-2.9239000000000001E-3</v>
      </c>
      <c r="D6653" s="1">
        <v>-7.7514000000000006E-251</v>
      </c>
    </row>
    <row r="6654" spans="2:4" x14ac:dyDescent="0.25">
      <c r="B6654" s="1">
        <v>2.07191573552E-2</v>
      </c>
      <c r="C6654" s="1">
        <v>-2.9345999999999999E-3</v>
      </c>
      <c r="D6654" s="1" t="s">
        <v>74</v>
      </c>
    </row>
    <row r="6655" spans="2:4" x14ac:dyDescent="0.25">
      <c r="B6655" s="1">
        <v>2.0722282355199999E-2</v>
      </c>
      <c r="C6655" s="1">
        <v>-2.9451999999999998E-3</v>
      </c>
      <c r="D6655" s="1" t="s">
        <v>37</v>
      </c>
    </row>
    <row r="6656" spans="2:4" x14ac:dyDescent="0.25">
      <c r="B6656" s="1">
        <v>2.0725407355199999E-2</v>
      </c>
      <c r="C6656" s="1">
        <v>-2.9559E-3</v>
      </c>
      <c r="D6656" s="1" t="s">
        <v>37</v>
      </c>
    </row>
    <row r="6657" spans="2:4" x14ac:dyDescent="0.25">
      <c r="B6657" s="1">
        <v>2.0728532355199999E-2</v>
      </c>
      <c r="C6657" s="1">
        <v>-2.9665E-3</v>
      </c>
      <c r="D6657" s="1">
        <v>-7.7531000000000004E-251</v>
      </c>
    </row>
    <row r="6658" spans="2:4" x14ac:dyDescent="0.25">
      <c r="B6658" s="1">
        <v>2.0731657355199998E-2</v>
      </c>
      <c r="C6658" s="1">
        <v>-2.9770999999999999E-3</v>
      </c>
      <c r="D6658" s="1" t="s">
        <v>74</v>
      </c>
    </row>
    <row r="6659" spans="2:4" x14ac:dyDescent="0.25">
      <c r="B6659" s="1">
        <v>2.0734782355200002E-2</v>
      </c>
      <c r="C6659" s="1">
        <v>-2.9876999999999998E-3</v>
      </c>
      <c r="D6659" s="1" t="s">
        <v>37</v>
      </c>
    </row>
    <row r="6660" spans="2:4" x14ac:dyDescent="0.25">
      <c r="B6660" s="1">
        <v>2.0737907355200001E-2</v>
      </c>
      <c r="C6660" s="1">
        <v>-2.9981999999999999E-3</v>
      </c>
      <c r="D6660" s="1" t="s">
        <v>69</v>
      </c>
    </row>
    <row r="6661" spans="2:4" x14ac:dyDescent="0.25">
      <c r="B6661" s="1">
        <v>2.0741032355200001E-2</v>
      </c>
      <c r="C6661" s="1">
        <v>-3.0087999999999998E-3</v>
      </c>
      <c r="D6661" s="1">
        <v>-7.7545000000000007E-251</v>
      </c>
    </row>
    <row r="6662" spans="2:4" x14ac:dyDescent="0.25">
      <c r="B6662" s="1">
        <v>2.0744157355200001E-2</v>
      </c>
      <c r="C6662" s="1">
        <v>-3.0192000000000001E-3</v>
      </c>
      <c r="D6662" s="1" t="s">
        <v>74</v>
      </c>
    </row>
    <row r="6663" spans="2:4" x14ac:dyDescent="0.25">
      <c r="B6663" s="1">
        <v>2.07472823552E-2</v>
      </c>
      <c r="C6663" s="1">
        <v>-3.0297000000000002E-3</v>
      </c>
      <c r="D6663" s="1" t="s">
        <v>37</v>
      </c>
    </row>
    <row r="6664" spans="2:4" x14ac:dyDescent="0.25">
      <c r="B6664" s="1">
        <v>2.07504073552E-2</v>
      </c>
      <c r="C6664" s="1">
        <v>-3.0401E-3</v>
      </c>
      <c r="D6664" s="1" t="s">
        <v>37</v>
      </c>
    </row>
    <row r="6665" spans="2:4" x14ac:dyDescent="0.25">
      <c r="B6665" s="1">
        <v>2.07535323552E-2</v>
      </c>
      <c r="C6665" s="1">
        <v>-3.0506000000000001E-3</v>
      </c>
      <c r="D6665" s="1">
        <v>-4.2047000000000004E-270</v>
      </c>
    </row>
    <row r="6666" spans="2:4" x14ac:dyDescent="0.25">
      <c r="B6666" s="1">
        <v>2.0756657355199999E-2</v>
      </c>
      <c r="C6666" s="1">
        <v>-3.0609000000000001E-3</v>
      </c>
      <c r="D6666" s="1" t="s">
        <v>67</v>
      </c>
    </row>
    <row r="6667" spans="2:4" x14ac:dyDescent="0.25">
      <c r="B6667" s="1">
        <v>2.0759782355199999E-2</v>
      </c>
      <c r="C6667" s="1">
        <v>-3.0712999999999999E-3</v>
      </c>
      <c r="D6667" s="1" t="s">
        <v>37</v>
      </c>
    </row>
    <row r="6668" spans="2:4" x14ac:dyDescent="0.25">
      <c r="B6668" s="1">
        <v>2.0762907355199998E-2</v>
      </c>
      <c r="C6668" s="1">
        <v>-3.0815999999999999E-3</v>
      </c>
      <c r="D6668" s="1" t="s">
        <v>99</v>
      </c>
    </row>
    <row r="6669" spans="2:4" x14ac:dyDescent="0.25">
      <c r="B6669" s="1">
        <v>2.0766032355200002E-2</v>
      </c>
      <c r="C6669" s="1">
        <v>-3.0918999999999999E-3</v>
      </c>
      <c r="D6669" s="1">
        <v>-4.2058E-270</v>
      </c>
    </row>
    <row r="6670" spans="2:4" x14ac:dyDescent="0.25">
      <c r="B6670" s="1">
        <v>2.0769157355200001E-2</v>
      </c>
      <c r="C6670" s="1">
        <v>-3.1021999999999998E-3</v>
      </c>
      <c r="D6670" s="1" t="s">
        <v>67</v>
      </c>
    </row>
    <row r="6671" spans="2:4" x14ac:dyDescent="0.25">
      <c r="B6671" s="1">
        <v>2.0772282355200001E-2</v>
      </c>
      <c r="C6671" s="1">
        <v>-3.1124999999999998E-3</v>
      </c>
      <c r="D6671" s="1" t="s">
        <v>37</v>
      </c>
    </row>
    <row r="6672" spans="2:4" x14ac:dyDescent="0.25">
      <c r="B6672" s="1">
        <v>2.0775407355200001E-2</v>
      </c>
      <c r="C6672" s="1">
        <v>-3.1227E-3</v>
      </c>
      <c r="D6672" s="1" t="s">
        <v>69</v>
      </c>
    </row>
    <row r="6673" spans="2:4" x14ac:dyDescent="0.25">
      <c r="B6673" s="1">
        <v>2.07785323552E-2</v>
      </c>
      <c r="C6673" s="1">
        <v>-3.1329000000000001E-3</v>
      </c>
      <c r="D6673" s="1">
        <v>-7.76E-251</v>
      </c>
    </row>
    <row r="6674" spans="2:4" x14ac:dyDescent="0.25">
      <c r="B6674" s="1">
        <v>2.07816573552E-2</v>
      </c>
      <c r="C6674" s="1">
        <v>-3.143E-3</v>
      </c>
      <c r="D6674" s="1" t="s">
        <v>74</v>
      </c>
    </row>
    <row r="6675" spans="2:4" x14ac:dyDescent="0.25">
      <c r="B6675" s="1">
        <v>2.07847823552E-2</v>
      </c>
      <c r="C6675" s="1">
        <v>-3.1532000000000001E-3</v>
      </c>
      <c r="D6675" s="1" t="s">
        <v>37</v>
      </c>
    </row>
    <row r="6676" spans="2:4" x14ac:dyDescent="0.25">
      <c r="B6676" s="1">
        <v>2.0787907355199999E-2</v>
      </c>
      <c r="C6676" s="1">
        <v>-3.1633E-3</v>
      </c>
      <c r="D6676" s="1" t="s">
        <v>89</v>
      </c>
    </row>
    <row r="6677" spans="2:4" x14ac:dyDescent="0.25">
      <c r="B6677" s="1">
        <v>2.0791032355199999E-2</v>
      </c>
      <c r="C6677" s="1">
        <v>-3.1733999999999998E-3</v>
      </c>
      <c r="D6677" s="1">
        <v>-7.7616999999999998E-251</v>
      </c>
    </row>
    <row r="6678" spans="2:4" x14ac:dyDescent="0.25">
      <c r="B6678" s="1">
        <v>2.0794157355199998E-2</v>
      </c>
      <c r="C6678" s="1">
        <v>-3.1833999999999999E-3</v>
      </c>
      <c r="D6678" s="1" t="s">
        <v>74</v>
      </c>
    </row>
    <row r="6679" spans="2:4" x14ac:dyDescent="0.25">
      <c r="B6679" s="1">
        <v>2.0797282355200002E-2</v>
      </c>
      <c r="C6679" s="1">
        <v>-3.1935000000000002E-3</v>
      </c>
      <c r="D6679" s="1" t="s">
        <v>37</v>
      </c>
    </row>
    <row r="6680" spans="2:4" x14ac:dyDescent="0.25">
      <c r="B6680" s="1">
        <v>2.0800407355200001E-2</v>
      </c>
      <c r="C6680" s="1">
        <v>-3.2035000000000002E-3</v>
      </c>
      <c r="D6680" s="1" t="s">
        <v>37</v>
      </c>
    </row>
    <row r="6681" spans="2:4" x14ac:dyDescent="0.25">
      <c r="B6681" s="1">
        <v>2.0803532355200001E-2</v>
      </c>
      <c r="C6681" s="1">
        <v>-3.2133999999999999E-3</v>
      </c>
      <c r="D6681" s="1">
        <v>-4.2084000000000002E-270</v>
      </c>
    </row>
    <row r="6682" spans="2:4" x14ac:dyDescent="0.25">
      <c r="B6682" s="1">
        <v>2.0806657355200001E-2</v>
      </c>
      <c r="C6682" s="1">
        <v>-3.2234E-3</v>
      </c>
      <c r="D6682" s="1" t="s">
        <v>67</v>
      </c>
    </row>
    <row r="6683" spans="2:4" x14ac:dyDescent="0.25">
      <c r="B6683" s="1">
        <v>2.08097823552E-2</v>
      </c>
      <c r="C6683" s="1">
        <v>-3.2333000000000001E-3</v>
      </c>
      <c r="D6683" s="1" t="s">
        <v>37</v>
      </c>
    </row>
    <row r="6684" spans="2:4" x14ac:dyDescent="0.25">
      <c r="B6684" s="1">
        <v>2.08129073552E-2</v>
      </c>
      <c r="C6684" s="1">
        <v>-3.2431999999999999E-3</v>
      </c>
      <c r="D6684" s="1" t="s">
        <v>89</v>
      </c>
    </row>
    <row r="6685" spans="2:4" x14ac:dyDescent="0.25">
      <c r="B6685" s="1">
        <v>2.08160323552E-2</v>
      </c>
      <c r="C6685" s="1">
        <v>-3.2529999999999998E-3</v>
      </c>
      <c r="D6685" s="1">
        <v>-7.7651999999999998E-251</v>
      </c>
    </row>
    <row r="6686" spans="2:4" x14ac:dyDescent="0.25">
      <c r="B6686" s="1">
        <v>2.0819157355199999E-2</v>
      </c>
      <c r="C6686" s="1">
        <v>-3.2629E-3</v>
      </c>
      <c r="D6686" s="1" t="s">
        <v>74</v>
      </c>
    </row>
    <row r="6687" spans="2:4" x14ac:dyDescent="0.25">
      <c r="B6687" s="1">
        <v>2.0822282355199999E-2</v>
      </c>
      <c r="C6687" s="1">
        <v>-3.2726999999999999E-3</v>
      </c>
      <c r="D6687" s="1" t="s">
        <v>37</v>
      </c>
    </row>
    <row r="6688" spans="2:4" x14ac:dyDescent="0.25">
      <c r="B6688" s="1">
        <v>2.0825407355199999E-2</v>
      </c>
      <c r="C6688" s="1">
        <v>-3.2824E-3</v>
      </c>
      <c r="D6688" s="1" t="s">
        <v>37</v>
      </c>
    </row>
    <row r="6689" spans="2:4" x14ac:dyDescent="0.25">
      <c r="B6689" s="1">
        <v>2.0828532355200002E-2</v>
      </c>
      <c r="C6689" s="1">
        <v>-3.2921999999999999E-3</v>
      </c>
      <c r="D6689" s="1">
        <v>-7.7668999999999996E-251</v>
      </c>
    </row>
    <row r="6690" spans="2:4" x14ac:dyDescent="0.25">
      <c r="B6690" s="1">
        <v>2.0831657355200001E-2</v>
      </c>
      <c r="C6690" s="1">
        <v>-3.3019E-3</v>
      </c>
      <c r="D6690" s="1" t="s">
        <v>74</v>
      </c>
    </row>
    <row r="6691" spans="2:4" x14ac:dyDescent="0.25">
      <c r="B6691" s="1">
        <v>2.0834782355200001E-2</v>
      </c>
      <c r="C6691" s="1">
        <v>-3.3116E-3</v>
      </c>
      <c r="D6691" s="1" t="s">
        <v>37</v>
      </c>
    </row>
    <row r="6692" spans="2:4" x14ac:dyDescent="0.25">
      <c r="B6692" s="1">
        <v>2.0837907355200001E-2</v>
      </c>
      <c r="C6692" s="1">
        <v>-3.3211999999999998E-3</v>
      </c>
      <c r="D6692" s="1" t="s">
        <v>37</v>
      </c>
    </row>
    <row r="6693" spans="2:4" x14ac:dyDescent="0.25">
      <c r="B6693" s="1">
        <v>2.08410323552E-2</v>
      </c>
      <c r="C6693" s="1">
        <v>-3.3308999999999999E-3</v>
      </c>
      <c r="D6693" s="1">
        <v>-4.2112999999999998E-270</v>
      </c>
    </row>
    <row r="6694" spans="2:4" x14ac:dyDescent="0.25">
      <c r="B6694" s="1">
        <v>2.08441573552E-2</v>
      </c>
      <c r="C6694" s="1">
        <v>-3.3405000000000002E-3</v>
      </c>
      <c r="D6694" s="1" t="s">
        <v>67</v>
      </c>
    </row>
    <row r="6695" spans="2:4" x14ac:dyDescent="0.25">
      <c r="B6695" s="1">
        <v>2.08472823552E-2</v>
      </c>
      <c r="C6695" s="1">
        <v>-3.3500000000000001E-3</v>
      </c>
      <c r="D6695" s="1" t="s">
        <v>37</v>
      </c>
    </row>
    <row r="6696" spans="2:4" x14ac:dyDescent="0.25">
      <c r="B6696" s="1">
        <v>2.0850407355199999E-2</v>
      </c>
      <c r="C6696" s="1">
        <v>-3.3595999999999999E-3</v>
      </c>
      <c r="D6696" s="1" t="s">
        <v>163</v>
      </c>
    </row>
    <row r="6697" spans="2:4" x14ac:dyDescent="0.25">
      <c r="B6697" s="1">
        <v>2.0853532355199999E-2</v>
      </c>
      <c r="C6697" s="1">
        <v>-3.3690999999999999E-3</v>
      </c>
      <c r="D6697" s="1">
        <v>-7.7702999999999993E-251</v>
      </c>
    </row>
    <row r="6698" spans="2:4" x14ac:dyDescent="0.25">
      <c r="B6698" s="1">
        <v>2.0856657355199999E-2</v>
      </c>
      <c r="C6698" s="1">
        <v>-3.3785999999999998E-3</v>
      </c>
      <c r="D6698" s="1" t="s">
        <v>74</v>
      </c>
    </row>
    <row r="6699" spans="2:4" x14ac:dyDescent="0.25">
      <c r="B6699" s="1">
        <v>2.0859782355200002E-2</v>
      </c>
      <c r="C6699" s="1">
        <v>-3.388E-3</v>
      </c>
      <c r="D6699" s="1" t="s">
        <v>37</v>
      </c>
    </row>
    <row r="6700" spans="2:4" x14ac:dyDescent="0.25">
      <c r="B6700" s="1">
        <v>2.0862907355200001E-2</v>
      </c>
      <c r="C6700" s="1">
        <v>-3.3974000000000001E-3</v>
      </c>
      <c r="D6700" s="1" t="s">
        <v>96</v>
      </c>
    </row>
    <row r="6701" spans="2:4" x14ac:dyDescent="0.25">
      <c r="B6701" s="1">
        <v>2.0866032355200001E-2</v>
      </c>
      <c r="C6701" s="1">
        <v>-3.4068000000000002E-3</v>
      </c>
      <c r="D6701" s="1">
        <v>-7.7715000000000004E-251</v>
      </c>
    </row>
    <row r="6702" spans="2:4" x14ac:dyDescent="0.25">
      <c r="B6702" s="1">
        <v>2.0869157355200001E-2</v>
      </c>
      <c r="C6702" s="1">
        <v>-3.4161999999999999E-3</v>
      </c>
      <c r="D6702" s="1" t="s">
        <v>74</v>
      </c>
    </row>
    <row r="6703" spans="2:4" x14ac:dyDescent="0.25">
      <c r="B6703" s="1">
        <v>2.08722823552E-2</v>
      </c>
      <c r="C6703" s="1">
        <v>-3.4255000000000002E-3</v>
      </c>
      <c r="D6703" s="1" t="s">
        <v>37</v>
      </c>
    </row>
    <row r="6704" spans="2:4" x14ac:dyDescent="0.25">
      <c r="B6704" s="1">
        <v>2.08754073552E-2</v>
      </c>
      <c r="C6704" s="1">
        <v>-3.4348E-3</v>
      </c>
      <c r="D6704" s="1" t="s">
        <v>80</v>
      </c>
    </row>
    <row r="6705" spans="2:4" x14ac:dyDescent="0.25">
      <c r="B6705" s="1">
        <v>2.08785323552E-2</v>
      </c>
      <c r="C6705" s="1">
        <v>-3.4440999999999999E-3</v>
      </c>
      <c r="D6705" s="1">
        <v>-7.7736000000000001E-251</v>
      </c>
    </row>
    <row r="6706" spans="2:4" x14ac:dyDescent="0.25">
      <c r="B6706" s="1">
        <v>2.0881657355199999E-2</v>
      </c>
      <c r="C6706" s="1">
        <v>-3.4532999999999999E-3</v>
      </c>
      <c r="D6706" s="1" t="s">
        <v>74</v>
      </c>
    </row>
    <row r="6707" spans="2:4" x14ac:dyDescent="0.25">
      <c r="B6707" s="1">
        <v>2.0884782355199999E-2</v>
      </c>
      <c r="C6707" s="1">
        <v>-3.4624999999999999E-3</v>
      </c>
      <c r="D6707" s="1" t="s">
        <v>37</v>
      </c>
    </row>
    <row r="6708" spans="2:4" x14ac:dyDescent="0.25">
      <c r="B6708" s="1">
        <v>2.0887907355199999E-2</v>
      </c>
      <c r="C6708" s="1">
        <v>-3.4716999999999999E-3</v>
      </c>
      <c r="D6708" s="1" t="s">
        <v>80</v>
      </c>
    </row>
    <row r="6709" spans="2:4" x14ac:dyDescent="0.25">
      <c r="B6709" s="1">
        <v>2.0891032355200002E-2</v>
      </c>
      <c r="C6709" s="1">
        <v>-3.4808999999999999E-3</v>
      </c>
      <c r="D6709" s="1">
        <v>-7.7751000000000008E-251</v>
      </c>
    </row>
    <row r="6710" spans="2:4" x14ac:dyDescent="0.25">
      <c r="B6710" s="1">
        <v>2.0894157355200001E-2</v>
      </c>
      <c r="C6710" s="1">
        <v>-3.49E-3</v>
      </c>
      <c r="D6710" s="1" t="s">
        <v>74</v>
      </c>
    </row>
    <row r="6711" spans="2:4" x14ac:dyDescent="0.25">
      <c r="B6711" s="1">
        <v>2.0897282355200001E-2</v>
      </c>
      <c r="C6711" s="1">
        <v>-3.4991000000000002E-3</v>
      </c>
      <c r="D6711" s="1" t="s">
        <v>37</v>
      </c>
    </row>
    <row r="6712" spans="2:4" x14ac:dyDescent="0.25">
      <c r="B6712" s="1">
        <v>2.0900407355200001E-2</v>
      </c>
      <c r="C6712" s="1">
        <v>-3.5081000000000001E-3</v>
      </c>
      <c r="D6712" s="1" t="s">
        <v>37</v>
      </c>
    </row>
    <row r="6713" spans="2:4" x14ac:dyDescent="0.25">
      <c r="B6713" s="1">
        <v>2.09035323552E-2</v>
      </c>
      <c r="C6713" s="1">
        <v>-3.5171E-3</v>
      </c>
      <c r="D6713" s="1">
        <v>-4.2160000000000002E-270</v>
      </c>
    </row>
    <row r="6714" spans="2:4" x14ac:dyDescent="0.25">
      <c r="B6714" s="1">
        <v>2.09066573552E-2</v>
      </c>
      <c r="C6714" s="1">
        <v>-3.5260999999999999E-3</v>
      </c>
      <c r="D6714" s="1" t="s">
        <v>67</v>
      </c>
    </row>
    <row r="6715" spans="2:4" x14ac:dyDescent="0.25">
      <c r="B6715" s="1">
        <v>2.09097823552E-2</v>
      </c>
      <c r="C6715" s="1">
        <v>-3.5350999999999998E-3</v>
      </c>
      <c r="D6715" s="1" t="s">
        <v>37</v>
      </c>
    </row>
    <row r="6716" spans="2:4" x14ac:dyDescent="0.25">
      <c r="B6716" s="1">
        <v>2.0912907355199999E-2</v>
      </c>
      <c r="C6716" s="1">
        <v>-3.5439999999999998E-3</v>
      </c>
      <c r="D6716" s="1" t="s">
        <v>31</v>
      </c>
    </row>
    <row r="6717" spans="2:4" x14ac:dyDescent="0.25">
      <c r="B6717" s="1">
        <v>2.0916032355199999E-2</v>
      </c>
      <c r="C6717" s="1">
        <v>-3.5528999999999999E-3</v>
      </c>
      <c r="D6717" s="1">
        <v>-7.7786999999999996E-251</v>
      </c>
    </row>
    <row r="6718" spans="2:4" x14ac:dyDescent="0.25">
      <c r="B6718" s="1">
        <v>2.0919157355199999E-2</v>
      </c>
      <c r="C6718" s="1">
        <v>-3.5617999999999999E-3</v>
      </c>
      <c r="D6718" s="1" t="s">
        <v>74</v>
      </c>
    </row>
    <row r="6719" spans="2:4" x14ac:dyDescent="0.25">
      <c r="B6719" s="1">
        <v>2.0922282355199998E-2</v>
      </c>
      <c r="C6719" s="1">
        <v>-3.5706000000000002E-3</v>
      </c>
      <c r="D6719" s="1" t="s">
        <v>37</v>
      </c>
    </row>
    <row r="6720" spans="2:4" x14ac:dyDescent="0.25">
      <c r="B6720" s="1">
        <v>2.0925407355200001E-2</v>
      </c>
      <c r="C6720" s="1">
        <v>-3.5795000000000002E-3</v>
      </c>
      <c r="D6720" s="1" t="s">
        <v>37</v>
      </c>
    </row>
    <row r="6721" spans="2:4" x14ac:dyDescent="0.25">
      <c r="B6721" s="1">
        <v>2.0928532355200001E-2</v>
      </c>
      <c r="C6721" s="1">
        <v>-3.5882000000000002E-3</v>
      </c>
      <c r="D6721" s="1">
        <v>-7.7804999999999997E-251</v>
      </c>
    </row>
    <row r="6722" spans="2:4" x14ac:dyDescent="0.25">
      <c r="B6722" s="1">
        <v>2.0931657355200001E-2</v>
      </c>
      <c r="C6722" s="1">
        <v>-3.5969999999999999E-3</v>
      </c>
      <c r="D6722" s="1" t="s">
        <v>74</v>
      </c>
    </row>
    <row r="6723" spans="2:4" x14ac:dyDescent="0.25">
      <c r="B6723" s="1">
        <v>2.09347823552E-2</v>
      </c>
      <c r="C6723" s="1">
        <v>-3.6056999999999999E-3</v>
      </c>
      <c r="D6723" s="1" t="s">
        <v>37</v>
      </c>
    </row>
    <row r="6724" spans="2:4" x14ac:dyDescent="0.25">
      <c r="B6724" s="1">
        <v>2.09379073552E-2</v>
      </c>
      <c r="C6724" s="1">
        <v>-3.6143999999999998E-3</v>
      </c>
      <c r="D6724" s="1" t="s">
        <v>115</v>
      </c>
    </row>
    <row r="6725" spans="2:4" x14ac:dyDescent="0.25">
      <c r="B6725" s="1">
        <v>2.09410323552E-2</v>
      </c>
      <c r="C6725" s="1">
        <v>-3.6229999999999999E-3</v>
      </c>
      <c r="D6725" s="1">
        <v>-7.7815000000000002E-251</v>
      </c>
    </row>
    <row r="6726" spans="2:4" x14ac:dyDescent="0.25">
      <c r="B6726" s="1">
        <v>2.0944157355199999E-2</v>
      </c>
      <c r="C6726" s="1">
        <v>-3.6316E-3</v>
      </c>
      <c r="D6726" s="1" t="s">
        <v>74</v>
      </c>
    </row>
    <row r="6727" spans="2:4" x14ac:dyDescent="0.25">
      <c r="B6727" s="1">
        <v>2.0947282355199999E-2</v>
      </c>
      <c r="C6727" s="1">
        <v>-3.6402000000000001E-3</v>
      </c>
      <c r="D6727" s="1" t="s">
        <v>37</v>
      </c>
    </row>
    <row r="6728" spans="2:4" x14ac:dyDescent="0.25">
      <c r="B6728" s="1">
        <v>2.0950407355199999E-2</v>
      </c>
      <c r="C6728" s="1">
        <v>-3.6487999999999998E-3</v>
      </c>
      <c r="D6728" s="1" t="s">
        <v>37</v>
      </c>
    </row>
    <row r="6729" spans="2:4" x14ac:dyDescent="0.25">
      <c r="B6729" s="1">
        <v>2.0953532355199998E-2</v>
      </c>
      <c r="C6729" s="1">
        <v>-3.6573E-3</v>
      </c>
      <c r="D6729" s="1">
        <v>-7.7839999999999997E-251</v>
      </c>
    </row>
    <row r="6730" spans="2:4" x14ac:dyDescent="0.25">
      <c r="B6730" s="1">
        <v>2.0956657355200001E-2</v>
      </c>
      <c r="C6730" s="1">
        <v>-3.6657999999999999E-3</v>
      </c>
      <c r="D6730" s="1" t="s">
        <v>74</v>
      </c>
    </row>
    <row r="6731" spans="2:4" x14ac:dyDescent="0.25">
      <c r="B6731" s="1">
        <v>2.0959782355200001E-2</v>
      </c>
      <c r="C6731" s="1">
        <v>-3.6743000000000001E-3</v>
      </c>
      <c r="D6731" s="1" t="s">
        <v>37</v>
      </c>
    </row>
    <row r="6732" spans="2:4" x14ac:dyDescent="0.25">
      <c r="B6732" s="1">
        <v>2.0962907355200001E-2</v>
      </c>
      <c r="C6732" s="1">
        <v>-3.6827000000000001E-3</v>
      </c>
      <c r="D6732" s="1" t="s">
        <v>80</v>
      </c>
    </row>
    <row r="6733" spans="2:4" x14ac:dyDescent="0.25">
      <c r="B6733" s="1">
        <v>2.09660323552E-2</v>
      </c>
      <c r="C6733" s="1">
        <v>-3.6911000000000001E-3</v>
      </c>
      <c r="D6733" s="1">
        <v>-7.7855000000000004E-251</v>
      </c>
    </row>
    <row r="6734" spans="2:4" x14ac:dyDescent="0.25">
      <c r="B6734" s="1">
        <v>2.09691573552E-2</v>
      </c>
      <c r="C6734" s="1">
        <v>-3.6993999999999998E-3</v>
      </c>
      <c r="D6734" s="1" t="s">
        <v>74</v>
      </c>
    </row>
    <row r="6735" spans="2:4" x14ac:dyDescent="0.25">
      <c r="B6735" s="1">
        <v>2.09722823552E-2</v>
      </c>
      <c r="C6735" s="1">
        <v>-3.7077999999999998E-3</v>
      </c>
      <c r="D6735" s="1" t="s">
        <v>37</v>
      </c>
    </row>
    <row r="6736" spans="2:4" x14ac:dyDescent="0.25">
      <c r="B6736" s="1">
        <v>2.0975407355199999E-2</v>
      </c>
      <c r="C6736" s="1">
        <v>-3.7161E-3</v>
      </c>
      <c r="D6736" s="1" t="s">
        <v>80</v>
      </c>
    </row>
    <row r="6737" spans="2:4" x14ac:dyDescent="0.25">
      <c r="B6737" s="1">
        <v>2.0978532355199999E-2</v>
      </c>
      <c r="C6737" s="1">
        <v>-3.7242999999999998E-3</v>
      </c>
      <c r="D6737" s="1">
        <v>-7.7873000000000005E-251</v>
      </c>
    </row>
    <row r="6738" spans="2:4" x14ac:dyDescent="0.25">
      <c r="B6738" s="1">
        <v>2.0981657355199999E-2</v>
      </c>
      <c r="C6738" s="1">
        <v>-3.7326E-3</v>
      </c>
      <c r="D6738" s="1" t="s">
        <v>74</v>
      </c>
    </row>
    <row r="6739" spans="2:4" x14ac:dyDescent="0.25">
      <c r="B6739" s="1">
        <v>2.0984782355199998E-2</v>
      </c>
      <c r="C6739" s="1">
        <v>-3.7407999999999999E-3</v>
      </c>
      <c r="D6739" s="1" t="s">
        <v>37</v>
      </c>
    </row>
    <row r="6740" spans="2:4" x14ac:dyDescent="0.25">
      <c r="B6740" s="1">
        <v>2.0987907355200001E-2</v>
      </c>
      <c r="C6740" s="1">
        <v>-3.7488999999999999E-3</v>
      </c>
      <c r="D6740" s="1" t="s">
        <v>80</v>
      </c>
    </row>
    <row r="6741" spans="2:4" x14ac:dyDescent="0.25">
      <c r="B6741" s="1">
        <v>2.0991032355200001E-2</v>
      </c>
      <c r="C6741" s="1">
        <v>-3.7571000000000002E-3</v>
      </c>
      <c r="D6741" s="1">
        <v>-7.7891000000000007E-251</v>
      </c>
    </row>
    <row r="6742" spans="2:4" x14ac:dyDescent="0.25">
      <c r="B6742" s="1">
        <v>2.0994157355200001E-2</v>
      </c>
      <c r="C6742" s="1">
        <v>-3.7651999999999998E-3</v>
      </c>
      <c r="D6742" s="1" t="s">
        <v>74</v>
      </c>
    </row>
    <row r="6743" spans="2:4" x14ac:dyDescent="0.25">
      <c r="B6743" s="1">
        <v>2.09972823552E-2</v>
      </c>
      <c r="C6743" s="1">
        <v>-3.7732E-3</v>
      </c>
      <c r="D6743" s="1" t="s">
        <v>37</v>
      </c>
    </row>
    <row r="6744" spans="2:4" x14ac:dyDescent="0.25">
      <c r="B6744" s="1">
        <v>2.10004073552E-2</v>
      </c>
      <c r="C6744" s="1">
        <v>-3.7813E-3</v>
      </c>
      <c r="D6744" s="1" t="s">
        <v>80</v>
      </c>
    </row>
    <row r="6745" spans="2:4" x14ac:dyDescent="0.25">
      <c r="B6745" s="1">
        <v>2.10035323552E-2</v>
      </c>
      <c r="C6745" s="1">
        <v>-3.7892999999999998E-3</v>
      </c>
      <c r="D6745" s="1">
        <v>-7.7904000000000007E-251</v>
      </c>
    </row>
    <row r="6746" spans="2:4" x14ac:dyDescent="0.25">
      <c r="B6746" s="1">
        <v>2.1006657355199999E-2</v>
      </c>
      <c r="C6746" s="1">
        <v>-3.7972000000000001E-3</v>
      </c>
      <c r="D6746" s="1" t="s">
        <v>74</v>
      </c>
    </row>
    <row r="6747" spans="2:4" x14ac:dyDescent="0.25">
      <c r="B6747" s="1">
        <v>2.1009782355199999E-2</v>
      </c>
      <c r="C6747" s="1">
        <v>-3.8051999999999999E-3</v>
      </c>
      <c r="D6747" s="1" t="s">
        <v>37</v>
      </c>
    </row>
    <row r="6748" spans="2:4" x14ac:dyDescent="0.25">
      <c r="B6748" s="1">
        <v>2.1012907355199999E-2</v>
      </c>
      <c r="C6748" s="1">
        <v>-3.8130999999999998E-3</v>
      </c>
      <c r="D6748" s="1" t="s">
        <v>80</v>
      </c>
    </row>
    <row r="6749" spans="2:4" x14ac:dyDescent="0.25">
      <c r="B6749" s="1">
        <v>2.1016032355199998E-2</v>
      </c>
      <c r="C6749" s="1">
        <v>-3.8208999999999999E-3</v>
      </c>
      <c r="D6749" s="1">
        <v>-7.7925000000000003E-251</v>
      </c>
    </row>
    <row r="6750" spans="2:4" x14ac:dyDescent="0.25">
      <c r="B6750" s="1">
        <v>2.1019157355200001E-2</v>
      </c>
      <c r="C6750" s="1">
        <v>-3.8287999999999998E-3</v>
      </c>
      <c r="D6750" s="1" t="s">
        <v>74</v>
      </c>
    </row>
    <row r="6751" spans="2:4" x14ac:dyDescent="0.25">
      <c r="B6751" s="1">
        <v>2.1022282355200001E-2</v>
      </c>
      <c r="C6751" s="1">
        <v>-3.8365999999999999E-3</v>
      </c>
      <c r="D6751" s="1" t="s">
        <v>37</v>
      </c>
    </row>
    <row r="6752" spans="2:4" x14ac:dyDescent="0.25">
      <c r="B6752" s="1">
        <v>2.1025407355200001E-2</v>
      </c>
      <c r="C6752" s="1">
        <v>-3.8443000000000001E-3</v>
      </c>
      <c r="D6752" s="1" t="s">
        <v>80</v>
      </c>
    </row>
    <row r="6753" spans="2:4" x14ac:dyDescent="0.25">
      <c r="B6753" s="1">
        <v>2.10285323552E-2</v>
      </c>
      <c r="C6753" s="1">
        <v>-3.8520999999999998E-3</v>
      </c>
      <c r="D6753" s="1">
        <v>-7.7939999999999995E-251</v>
      </c>
    </row>
    <row r="6754" spans="2:4" x14ac:dyDescent="0.25">
      <c r="B6754" s="1">
        <v>2.10316573552E-2</v>
      </c>
      <c r="C6754" s="1">
        <v>-3.8598E-3</v>
      </c>
      <c r="D6754" s="1" t="s">
        <v>74</v>
      </c>
    </row>
    <row r="6755" spans="2:4" x14ac:dyDescent="0.25">
      <c r="B6755" s="1">
        <v>2.10347823552E-2</v>
      </c>
      <c r="C6755" s="1">
        <v>-3.8674999999999998E-3</v>
      </c>
      <c r="D6755" s="1" t="s">
        <v>37</v>
      </c>
    </row>
    <row r="6756" spans="2:4" x14ac:dyDescent="0.25">
      <c r="B6756" s="1">
        <v>2.1037907355199999E-2</v>
      </c>
      <c r="C6756" s="1">
        <v>-3.8750999999999998E-3</v>
      </c>
      <c r="D6756" s="1" t="s">
        <v>37</v>
      </c>
    </row>
    <row r="6757" spans="2:4" x14ac:dyDescent="0.25">
      <c r="B6757" s="1">
        <v>2.1041032355199999E-2</v>
      </c>
      <c r="C6757" s="1">
        <v>-3.8827000000000002E-3</v>
      </c>
      <c r="D6757" s="1">
        <v>-7.7957999999999996E-251</v>
      </c>
    </row>
    <row r="6758" spans="2:4" x14ac:dyDescent="0.25">
      <c r="B6758" s="1">
        <v>2.1044157355199999E-2</v>
      </c>
      <c r="C6758" s="1">
        <v>-3.8901999999999999E-3</v>
      </c>
      <c r="D6758" s="1" t="s">
        <v>74</v>
      </c>
    </row>
    <row r="6759" spans="2:4" x14ac:dyDescent="0.25">
      <c r="B6759" s="1">
        <v>2.1047282355199998E-2</v>
      </c>
      <c r="C6759" s="1">
        <v>-3.8977999999999999E-3</v>
      </c>
      <c r="D6759" s="1" t="s">
        <v>37</v>
      </c>
    </row>
    <row r="6760" spans="2:4" x14ac:dyDescent="0.25">
      <c r="B6760" s="1">
        <v>2.1050407355200002E-2</v>
      </c>
      <c r="C6760" s="1">
        <v>-3.9053E-3</v>
      </c>
      <c r="D6760" s="1" t="s">
        <v>31</v>
      </c>
    </row>
    <row r="6761" spans="2:4" x14ac:dyDescent="0.25">
      <c r="B6761" s="1">
        <v>2.1053532355200001E-2</v>
      </c>
      <c r="C6761" s="1">
        <v>-3.9126999999999999E-3</v>
      </c>
      <c r="D6761" s="1">
        <v>-7.7975999999999998E-251</v>
      </c>
    </row>
    <row r="6762" spans="2:4" x14ac:dyDescent="0.25">
      <c r="B6762" s="1">
        <v>2.1056657355200001E-2</v>
      </c>
      <c r="C6762" s="1">
        <v>-3.9202000000000004E-3</v>
      </c>
      <c r="D6762" s="1" t="s">
        <v>74</v>
      </c>
    </row>
    <row r="6763" spans="2:4" x14ac:dyDescent="0.25">
      <c r="B6763" s="1">
        <v>2.10597823552E-2</v>
      </c>
      <c r="C6763" s="1">
        <v>-3.9275999999999998E-3</v>
      </c>
      <c r="D6763" s="1" t="s">
        <v>37</v>
      </c>
    </row>
    <row r="6764" spans="2:4" x14ac:dyDescent="0.25">
      <c r="B6764" s="1">
        <v>2.10629073552E-2</v>
      </c>
      <c r="C6764" s="1">
        <v>-3.9348999999999999E-3</v>
      </c>
      <c r="D6764" s="1" t="s">
        <v>37</v>
      </c>
    </row>
    <row r="6765" spans="2:4" x14ac:dyDescent="0.25">
      <c r="B6765" s="1">
        <v>2.10660323552E-2</v>
      </c>
      <c r="C6765" s="1">
        <v>-3.9421999999999999E-3</v>
      </c>
      <c r="D6765" s="1">
        <v>-7.7991999999999993E-251</v>
      </c>
    </row>
    <row r="6766" spans="2:4" x14ac:dyDescent="0.25">
      <c r="B6766" s="1">
        <v>2.1069157355199999E-2</v>
      </c>
      <c r="C6766" s="1">
        <v>-3.9494999999999999E-3</v>
      </c>
      <c r="D6766" s="1" t="s">
        <v>74</v>
      </c>
    </row>
    <row r="6767" spans="2:4" x14ac:dyDescent="0.25">
      <c r="B6767" s="1">
        <v>2.1072282355199999E-2</v>
      </c>
      <c r="C6767" s="1">
        <v>-3.9567999999999999E-3</v>
      </c>
      <c r="D6767" s="1" t="s">
        <v>37</v>
      </c>
    </row>
    <row r="6768" spans="2:4" x14ac:dyDescent="0.25">
      <c r="B6768" s="1">
        <v>2.1075407355199999E-2</v>
      </c>
      <c r="C6768" s="1">
        <v>-3.9639999999999996E-3</v>
      </c>
      <c r="D6768" s="1" t="s">
        <v>80</v>
      </c>
    </row>
    <row r="6769" spans="2:4" x14ac:dyDescent="0.25">
      <c r="B6769" s="1">
        <v>2.1078532355199998E-2</v>
      </c>
      <c r="C6769" s="1">
        <v>-3.9712000000000003E-3</v>
      </c>
      <c r="D6769" s="1">
        <v>-7.8009999999999994E-251</v>
      </c>
    </row>
    <row r="6770" spans="2:4" x14ac:dyDescent="0.25">
      <c r="B6770" s="1">
        <v>2.1081657355200002E-2</v>
      </c>
      <c r="C6770" s="1">
        <v>-3.9784E-3</v>
      </c>
      <c r="D6770" s="1" t="s">
        <v>74</v>
      </c>
    </row>
    <row r="6771" spans="2:4" x14ac:dyDescent="0.25">
      <c r="B6771" s="1">
        <v>2.1084782355200001E-2</v>
      </c>
      <c r="C6771" s="1">
        <v>-3.9855000000000003E-3</v>
      </c>
      <c r="D6771" s="1" t="s">
        <v>37</v>
      </c>
    </row>
    <row r="6772" spans="2:4" x14ac:dyDescent="0.25">
      <c r="B6772" s="1">
        <v>2.1087907355200001E-2</v>
      </c>
      <c r="C6772" s="1">
        <v>-3.9925999999999998E-3</v>
      </c>
      <c r="D6772" s="1" t="s">
        <v>37</v>
      </c>
    </row>
    <row r="6773" spans="2:4" x14ac:dyDescent="0.25">
      <c r="B6773" s="1">
        <v>2.10910323552E-2</v>
      </c>
      <c r="C6773" s="1">
        <v>-3.9995999999999999E-3</v>
      </c>
      <c r="D6773" s="1">
        <v>-7.8022000000000006E-251</v>
      </c>
    </row>
    <row r="6774" spans="2:4" x14ac:dyDescent="0.25">
      <c r="B6774" s="1">
        <v>2.10941573552E-2</v>
      </c>
      <c r="C6774" s="1">
        <v>-4.0065999999999999E-3</v>
      </c>
      <c r="D6774" s="1" t="s">
        <v>74</v>
      </c>
    </row>
    <row r="6775" spans="2:4" x14ac:dyDescent="0.25">
      <c r="B6775" s="1">
        <v>2.10972823552E-2</v>
      </c>
      <c r="C6775" s="1">
        <v>-4.0136E-3</v>
      </c>
      <c r="D6775" s="1" t="s">
        <v>37</v>
      </c>
    </row>
    <row r="6776" spans="2:4" x14ac:dyDescent="0.25">
      <c r="B6776" s="1">
        <v>2.1100407355199999E-2</v>
      </c>
      <c r="C6776" s="1">
        <v>-4.0204999999999998E-3</v>
      </c>
      <c r="D6776" s="1" t="s">
        <v>37</v>
      </c>
    </row>
    <row r="6777" spans="2:4" x14ac:dyDescent="0.25">
      <c r="B6777" s="1">
        <v>2.1103532355199999E-2</v>
      </c>
      <c r="C6777" s="1">
        <v>-4.0274000000000004E-3</v>
      </c>
      <c r="D6777" s="1">
        <v>-7.8044000000000006E-251</v>
      </c>
    </row>
    <row r="6778" spans="2:4" x14ac:dyDescent="0.25">
      <c r="B6778" s="1">
        <v>2.1106657355199999E-2</v>
      </c>
      <c r="C6778" s="1">
        <v>-4.0343000000000002E-3</v>
      </c>
      <c r="D6778" s="1" t="s">
        <v>74</v>
      </c>
    </row>
    <row r="6779" spans="2:4" x14ac:dyDescent="0.25">
      <c r="B6779" s="1">
        <v>2.1109782355199998E-2</v>
      </c>
      <c r="C6779" s="1">
        <v>-4.0412E-3</v>
      </c>
      <c r="D6779" s="1" t="s">
        <v>37</v>
      </c>
    </row>
    <row r="6780" spans="2:4" x14ac:dyDescent="0.25">
      <c r="B6780" s="1">
        <v>2.1112907355200002E-2</v>
      </c>
      <c r="C6780" s="1">
        <v>-4.0480000000000004E-3</v>
      </c>
      <c r="D6780" s="1" t="s">
        <v>37</v>
      </c>
    </row>
    <row r="6781" spans="2:4" x14ac:dyDescent="0.25">
      <c r="B6781" s="1">
        <v>2.1116032355200001E-2</v>
      </c>
      <c r="C6781" s="1">
        <v>-4.0546999999999996E-3</v>
      </c>
      <c r="D6781" s="1">
        <v>-4.2317000000000003E-270</v>
      </c>
    </row>
    <row r="6782" spans="2:4" x14ac:dyDescent="0.25">
      <c r="B6782" s="1">
        <v>2.1119157355200001E-2</v>
      </c>
      <c r="C6782" s="1">
        <v>-4.0615E-3</v>
      </c>
      <c r="D6782" s="1" t="s">
        <v>67</v>
      </c>
    </row>
    <row r="6783" spans="2:4" x14ac:dyDescent="0.25">
      <c r="B6783" s="1">
        <v>2.1122282355200001E-2</v>
      </c>
      <c r="C6783" s="1">
        <v>-4.0680999999999998E-3</v>
      </c>
      <c r="D6783" s="1" t="s">
        <v>37</v>
      </c>
    </row>
    <row r="6784" spans="2:4" x14ac:dyDescent="0.25">
      <c r="B6784" s="1">
        <v>2.11254073552E-2</v>
      </c>
      <c r="C6784" s="1">
        <v>-4.0747999999999999E-3</v>
      </c>
      <c r="D6784" s="1" t="s">
        <v>159</v>
      </c>
    </row>
    <row r="6785" spans="2:4" x14ac:dyDescent="0.25">
      <c r="B6785" s="1">
        <v>2.11285323552E-2</v>
      </c>
      <c r="C6785" s="1">
        <v>-4.0813999999999998E-3</v>
      </c>
      <c r="D6785" s="1">
        <v>-7.8076999999999999E-251</v>
      </c>
    </row>
    <row r="6786" spans="2:4" x14ac:dyDescent="0.25">
      <c r="B6786" s="1">
        <v>2.1131657355199999E-2</v>
      </c>
      <c r="C6786" s="1">
        <v>-4.0879999999999996E-3</v>
      </c>
      <c r="D6786" s="1" t="s">
        <v>74</v>
      </c>
    </row>
    <row r="6787" spans="2:4" x14ac:dyDescent="0.25">
      <c r="B6787" s="1">
        <v>2.1134782355199999E-2</v>
      </c>
      <c r="C6787" s="1">
        <v>-4.0946000000000003E-3</v>
      </c>
      <c r="D6787" s="1" t="s">
        <v>37</v>
      </c>
    </row>
    <row r="6788" spans="2:4" x14ac:dyDescent="0.25">
      <c r="B6788" s="1">
        <v>2.1137907355199999E-2</v>
      </c>
      <c r="C6788" s="1">
        <v>-4.1010999999999999E-3</v>
      </c>
      <c r="D6788" s="1" t="s">
        <v>37</v>
      </c>
    </row>
    <row r="6789" spans="2:4" x14ac:dyDescent="0.25">
      <c r="B6789" s="1">
        <v>2.1141032355199998E-2</v>
      </c>
      <c r="C6789" s="1">
        <v>-4.1076000000000003E-3</v>
      </c>
      <c r="D6789" s="1">
        <v>-7.8093999999999997E-251</v>
      </c>
    </row>
    <row r="6790" spans="2:4" x14ac:dyDescent="0.25">
      <c r="B6790" s="1">
        <v>2.1144157355200002E-2</v>
      </c>
      <c r="C6790" s="1">
        <v>-4.1139999999999996E-3</v>
      </c>
      <c r="D6790" s="1" t="s">
        <v>74</v>
      </c>
    </row>
    <row r="6791" spans="2:4" x14ac:dyDescent="0.25">
      <c r="B6791" s="1">
        <v>2.1147282355200001E-2</v>
      </c>
      <c r="C6791" s="1">
        <v>-4.1203999999999998E-3</v>
      </c>
      <c r="D6791" s="1" t="s">
        <v>37</v>
      </c>
    </row>
    <row r="6792" spans="2:4" x14ac:dyDescent="0.25">
      <c r="B6792" s="1">
        <v>2.1150407355200001E-2</v>
      </c>
      <c r="C6792" s="1">
        <v>-4.1267999999999999E-3</v>
      </c>
      <c r="D6792" s="1" t="s">
        <v>37</v>
      </c>
    </row>
    <row r="6793" spans="2:4" x14ac:dyDescent="0.25">
      <c r="B6793" s="1">
        <v>2.1153532355200001E-2</v>
      </c>
      <c r="C6793" s="1">
        <v>-4.1330999999999998E-3</v>
      </c>
      <c r="D6793" s="1">
        <v>-7.8108E-251</v>
      </c>
    </row>
    <row r="6794" spans="2:4" x14ac:dyDescent="0.25">
      <c r="B6794" s="1">
        <v>2.11566573552E-2</v>
      </c>
      <c r="C6794" s="1">
        <v>-4.1393999999999997E-3</v>
      </c>
      <c r="D6794" s="1" t="s">
        <v>74</v>
      </c>
    </row>
    <row r="6795" spans="2:4" x14ac:dyDescent="0.25">
      <c r="B6795" s="1">
        <v>2.11597823552E-2</v>
      </c>
      <c r="C6795" s="1">
        <v>-4.1457000000000004E-3</v>
      </c>
      <c r="D6795" s="1" t="s">
        <v>37</v>
      </c>
    </row>
    <row r="6796" spans="2:4" x14ac:dyDescent="0.25">
      <c r="B6796" s="1">
        <v>2.11629073552E-2</v>
      </c>
      <c r="C6796" s="1">
        <v>-4.1519E-3</v>
      </c>
      <c r="D6796" s="1" t="s">
        <v>37</v>
      </c>
    </row>
    <row r="6797" spans="2:4" x14ac:dyDescent="0.25">
      <c r="B6797" s="1">
        <v>2.1166032355199999E-2</v>
      </c>
      <c r="C6797" s="1">
        <v>-4.1580999999999996E-3</v>
      </c>
      <c r="D6797" s="1">
        <v>-7.8127999999999994E-251</v>
      </c>
    </row>
    <row r="6798" spans="2:4" x14ac:dyDescent="0.25">
      <c r="B6798" s="1">
        <v>2.1169157355199999E-2</v>
      </c>
      <c r="C6798" s="1">
        <v>-4.1643000000000001E-3</v>
      </c>
      <c r="D6798" s="1" t="s">
        <v>74</v>
      </c>
    </row>
    <row r="6799" spans="2:4" x14ac:dyDescent="0.25">
      <c r="B6799" s="1">
        <v>2.1172282355199998E-2</v>
      </c>
      <c r="C6799" s="1">
        <v>-4.1704000000000003E-3</v>
      </c>
      <c r="D6799" s="1" t="s">
        <v>37</v>
      </c>
    </row>
    <row r="6800" spans="2:4" x14ac:dyDescent="0.25">
      <c r="B6800" s="1">
        <v>2.1175407355200002E-2</v>
      </c>
      <c r="C6800" s="1">
        <v>-4.1764999999999997E-3</v>
      </c>
      <c r="D6800" s="1" t="s">
        <v>80</v>
      </c>
    </row>
    <row r="6801" spans="2:4" x14ac:dyDescent="0.25">
      <c r="B6801" s="1">
        <v>2.1178532355200001E-2</v>
      </c>
      <c r="C6801" s="1">
        <v>-4.1824999999999996E-3</v>
      </c>
      <c r="D6801" s="1">
        <v>-7.8145000000000007E-251</v>
      </c>
    </row>
    <row r="6802" spans="2:4" x14ac:dyDescent="0.25">
      <c r="B6802" s="1">
        <v>2.1181657355200001E-2</v>
      </c>
      <c r="C6802" s="1">
        <v>-4.1885000000000004E-3</v>
      </c>
      <c r="D6802" s="1" t="s">
        <v>74</v>
      </c>
    </row>
    <row r="6803" spans="2:4" x14ac:dyDescent="0.25">
      <c r="B6803" s="1">
        <v>2.1184782355200001E-2</v>
      </c>
      <c r="C6803" s="1">
        <v>-4.1945000000000003E-3</v>
      </c>
      <c r="D6803" s="1" t="s">
        <v>37</v>
      </c>
    </row>
    <row r="6804" spans="2:4" x14ac:dyDescent="0.25">
      <c r="B6804" s="1">
        <v>2.11879073552E-2</v>
      </c>
      <c r="C6804" s="1">
        <v>-4.2005000000000002E-3</v>
      </c>
      <c r="D6804" s="1" t="s">
        <v>37</v>
      </c>
    </row>
    <row r="6805" spans="2:4" x14ac:dyDescent="0.25">
      <c r="B6805" s="1">
        <v>2.11910323552E-2</v>
      </c>
      <c r="C6805" s="1">
        <v>-4.2063999999999999E-3</v>
      </c>
      <c r="D6805" s="1">
        <v>-7.8162999999999993E-251</v>
      </c>
    </row>
    <row r="6806" spans="2:4" x14ac:dyDescent="0.25">
      <c r="B6806" s="1">
        <v>2.11941573552E-2</v>
      </c>
      <c r="C6806" s="1">
        <v>-4.2122000000000001E-3</v>
      </c>
      <c r="D6806" s="1" t="s">
        <v>74</v>
      </c>
    </row>
    <row r="6807" spans="2:4" x14ac:dyDescent="0.25">
      <c r="B6807" s="1">
        <v>2.1197282355199999E-2</v>
      </c>
      <c r="C6807" s="1">
        <v>-4.2180000000000004E-3</v>
      </c>
      <c r="D6807" s="1" t="s">
        <v>37</v>
      </c>
    </row>
    <row r="6808" spans="2:4" x14ac:dyDescent="0.25">
      <c r="B6808" s="1">
        <v>2.1200407355199999E-2</v>
      </c>
      <c r="C6808" s="1">
        <v>-4.2237999999999998E-3</v>
      </c>
      <c r="D6808" s="1" t="s">
        <v>91</v>
      </c>
    </row>
    <row r="6809" spans="2:4" x14ac:dyDescent="0.25">
      <c r="B6809" s="1">
        <v>2.1203532355199999E-2</v>
      </c>
      <c r="C6809" s="1">
        <v>-4.2296E-3</v>
      </c>
      <c r="D6809" s="1">
        <v>-4.2381000000000001E-270</v>
      </c>
    </row>
    <row r="6810" spans="2:4" x14ac:dyDescent="0.25">
      <c r="B6810" s="1">
        <v>2.1206657355200002E-2</v>
      </c>
      <c r="C6810" s="1">
        <v>-4.2353E-3</v>
      </c>
      <c r="D6810" s="1" t="s">
        <v>67</v>
      </c>
    </row>
    <row r="6811" spans="2:4" x14ac:dyDescent="0.25">
      <c r="B6811" s="1">
        <v>2.1209782355200001E-2</v>
      </c>
      <c r="C6811" s="1">
        <v>-4.241E-3</v>
      </c>
      <c r="D6811" s="1" t="s">
        <v>37</v>
      </c>
    </row>
    <row r="6812" spans="2:4" x14ac:dyDescent="0.25">
      <c r="B6812" s="1">
        <v>2.1212907355200001E-2</v>
      </c>
      <c r="C6812" s="1">
        <v>-4.2465999999999997E-3</v>
      </c>
      <c r="D6812" s="1" t="s">
        <v>89</v>
      </c>
    </row>
    <row r="6813" spans="2:4" x14ac:dyDescent="0.25">
      <c r="B6813" s="1">
        <v>2.1216032355200001E-2</v>
      </c>
      <c r="C6813" s="1">
        <v>-4.2522000000000003E-3</v>
      </c>
      <c r="D6813" s="1">
        <v>-7.8196000000000002E-251</v>
      </c>
    </row>
    <row r="6814" spans="2:4" x14ac:dyDescent="0.25">
      <c r="B6814" s="1">
        <v>2.12191573552E-2</v>
      </c>
      <c r="C6814" s="1">
        <v>-4.2578E-3</v>
      </c>
      <c r="D6814" s="1" t="s">
        <v>74</v>
      </c>
    </row>
    <row r="6815" spans="2:4" x14ac:dyDescent="0.25">
      <c r="B6815" s="1">
        <v>2.12222823552E-2</v>
      </c>
      <c r="C6815" s="1">
        <v>-4.2633000000000002E-3</v>
      </c>
      <c r="D6815" s="1" t="s">
        <v>37</v>
      </c>
    </row>
    <row r="6816" spans="2:4" x14ac:dyDescent="0.25">
      <c r="B6816" s="1">
        <v>2.12254073552E-2</v>
      </c>
      <c r="C6816" s="1">
        <v>-4.2687999999999997E-3</v>
      </c>
      <c r="D6816" s="1" t="s">
        <v>37</v>
      </c>
    </row>
    <row r="6817" spans="2:4" x14ac:dyDescent="0.25">
      <c r="B6817" s="1">
        <v>2.1228532355199999E-2</v>
      </c>
      <c r="C6817" s="1">
        <v>-4.2743E-3</v>
      </c>
      <c r="D6817" s="1">
        <v>-7.8215000000000007E-251</v>
      </c>
    </row>
    <row r="6818" spans="2:4" x14ac:dyDescent="0.25">
      <c r="B6818" s="1">
        <v>2.1231657355199999E-2</v>
      </c>
      <c r="C6818" s="1">
        <v>-4.2797E-3</v>
      </c>
      <c r="D6818" s="1" t="s">
        <v>74</v>
      </c>
    </row>
    <row r="6819" spans="2:4" x14ac:dyDescent="0.25">
      <c r="B6819" s="1">
        <v>2.1234782355199999E-2</v>
      </c>
      <c r="C6819" s="1">
        <v>-4.2851E-3</v>
      </c>
      <c r="D6819" s="1" t="s">
        <v>37</v>
      </c>
    </row>
    <row r="6820" spans="2:4" x14ac:dyDescent="0.25">
      <c r="B6820" s="1">
        <v>2.1237907355200002E-2</v>
      </c>
      <c r="C6820" s="1">
        <v>-4.2903999999999998E-3</v>
      </c>
      <c r="D6820" s="1" t="s">
        <v>37</v>
      </c>
    </row>
    <row r="6821" spans="2:4" x14ac:dyDescent="0.25">
      <c r="B6821" s="1">
        <v>2.1241032355200001E-2</v>
      </c>
      <c r="C6821" s="1">
        <v>-4.2957000000000004E-3</v>
      </c>
      <c r="D6821" s="1">
        <v>-7.8231000000000002E-251</v>
      </c>
    </row>
    <row r="6822" spans="2:4" x14ac:dyDescent="0.25">
      <c r="B6822" s="1">
        <v>2.1244157355200001E-2</v>
      </c>
      <c r="C6822" s="1">
        <v>-4.3010000000000001E-3</v>
      </c>
      <c r="D6822" s="1" t="s">
        <v>74</v>
      </c>
    </row>
    <row r="6823" spans="2:4" x14ac:dyDescent="0.25">
      <c r="B6823" s="1">
        <v>2.1247282355200001E-2</v>
      </c>
      <c r="C6823" s="1">
        <v>-4.3061999999999996E-3</v>
      </c>
      <c r="D6823" s="1" t="s">
        <v>37</v>
      </c>
    </row>
    <row r="6824" spans="2:4" x14ac:dyDescent="0.25">
      <c r="B6824" s="1">
        <v>2.12504073552E-2</v>
      </c>
      <c r="C6824" s="1">
        <v>-4.3114E-3</v>
      </c>
      <c r="D6824" s="1" t="s">
        <v>37</v>
      </c>
    </row>
    <row r="6825" spans="2:4" x14ac:dyDescent="0.25">
      <c r="B6825" s="1">
        <v>2.12535323552E-2</v>
      </c>
      <c r="C6825" s="1">
        <v>-4.3166000000000003E-3</v>
      </c>
      <c r="D6825" s="1">
        <v>-7.8248E-251</v>
      </c>
    </row>
    <row r="6826" spans="2:4" x14ac:dyDescent="0.25">
      <c r="B6826" s="1">
        <v>2.12566573552E-2</v>
      </c>
      <c r="C6826" s="1">
        <v>-4.3217000000000004E-3</v>
      </c>
      <c r="D6826" s="1" t="s">
        <v>74</v>
      </c>
    </row>
    <row r="6827" spans="2:4" x14ac:dyDescent="0.25">
      <c r="B6827" s="1">
        <v>2.1259782355199999E-2</v>
      </c>
      <c r="C6827" s="1">
        <v>-4.3267999999999996E-3</v>
      </c>
      <c r="D6827" s="1" t="s">
        <v>37</v>
      </c>
    </row>
    <row r="6828" spans="2:4" x14ac:dyDescent="0.25">
      <c r="B6828" s="1">
        <v>2.1262907355199999E-2</v>
      </c>
      <c r="C6828" s="1">
        <v>-4.3318000000000002E-3</v>
      </c>
      <c r="D6828" s="1" t="s">
        <v>80</v>
      </c>
    </row>
    <row r="6829" spans="2:4" x14ac:dyDescent="0.25">
      <c r="B6829" s="1">
        <v>2.1266032355199999E-2</v>
      </c>
      <c r="C6829" s="1">
        <v>-4.3368E-3</v>
      </c>
      <c r="D6829" s="1">
        <v>-7.8258000000000004E-251</v>
      </c>
    </row>
    <row r="6830" spans="2:4" x14ac:dyDescent="0.25">
      <c r="B6830" s="1">
        <v>2.1269157355200002E-2</v>
      </c>
      <c r="C6830" s="1">
        <v>-4.3417999999999998E-3</v>
      </c>
      <c r="D6830" s="1" t="s">
        <v>74</v>
      </c>
    </row>
    <row r="6831" spans="2:4" x14ac:dyDescent="0.25">
      <c r="B6831" s="1">
        <v>2.1272282355200001E-2</v>
      </c>
      <c r="C6831" s="1">
        <v>-4.3467000000000002E-3</v>
      </c>
      <c r="D6831" s="1" t="s">
        <v>37</v>
      </c>
    </row>
    <row r="6832" spans="2:4" x14ac:dyDescent="0.25">
      <c r="B6832" s="1">
        <v>2.1275407355200001E-2</v>
      </c>
      <c r="C6832" s="1">
        <v>-4.3515999999999997E-3</v>
      </c>
      <c r="D6832" s="1" t="s">
        <v>37</v>
      </c>
    </row>
    <row r="6833" spans="2:4" x14ac:dyDescent="0.25">
      <c r="B6833" s="1">
        <v>2.1278532355200001E-2</v>
      </c>
      <c r="C6833" s="1">
        <v>-4.3565000000000001E-3</v>
      </c>
      <c r="D6833" s="1">
        <v>-7.8280999999999993E-251</v>
      </c>
    </row>
    <row r="6834" spans="2:4" x14ac:dyDescent="0.25">
      <c r="B6834" s="1">
        <v>2.12816573552E-2</v>
      </c>
      <c r="C6834" s="1">
        <v>-4.3613000000000002E-3</v>
      </c>
      <c r="D6834" s="1" t="s">
        <v>74</v>
      </c>
    </row>
    <row r="6835" spans="2:4" x14ac:dyDescent="0.25">
      <c r="B6835" s="1">
        <v>2.12847823552E-2</v>
      </c>
      <c r="C6835" s="1">
        <v>-4.3661000000000004E-3</v>
      </c>
      <c r="D6835" s="1" t="s">
        <v>37</v>
      </c>
    </row>
    <row r="6836" spans="2:4" x14ac:dyDescent="0.25">
      <c r="B6836" s="1">
        <v>2.12879073552E-2</v>
      </c>
      <c r="C6836" s="1">
        <v>-4.3708000000000002E-3</v>
      </c>
      <c r="D6836" s="1" t="s">
        <v>69</v>
      </c>
    </row>
    <row r="6837" spans="2:4" x14ac:dyDescent="0.25">
      <c r="B6837" s="1">
        <v>2.1291032355199999E-2</v>
      </c>
      <c r="C6837" s="1">
        <v>-4.3755E-3</v>
      </c>
      <c r="D6837" s="1">
        <v>-7.8298999999999994E-251</v>
      </c>
    </row>
    <row r="6838" spans="2:4" x14ac:dyDescent="0.25">
      <c r="B6838" s="1">
        <v>2.1294157355199999E-2</v>
      </c>
      <c r="C6838" s="1">
        <v>-4.3801999999999999E-3</v>
      </c>
      <c r="D6838" s="1" t="s">
        <v>74</v>
      </c>
    </row>
    <row r="6839" spans="2:4" x14ac:dyDescent="0.25">
      <c r="B6839" s="1">
        <v>2.1297282355199999E-2</v>
      </c>
      <c r="C6839" s="1">
        <v>-4.3848000000000003E-3</v>
      </c>
      <c r="D6839" s="1" t="s">
        <v>37</v>
      </c>
    </row>
    <row r="6840" spans="2:4" x14ac:dyDescent="0.25">
      <c r="B6840" s="1">
        <v>2.1300407355200002E-2</v>
      </c>
      <c r="C6840" s="1">
        <v>-4.3893999999999999E-3</v>
      </c>
      <c r="D6840" s="1" t="s">
        <v>37</v>
      </c>
    </row>
    <row r="6841" spans="2:4" x14ac:dyDescent="0.25">
      <c r="B6841" s="1">
        <v>2.1303532355200001E-2</v>
      </c>
      <c r="C6841" s="1">
        <v>-4.3940000000000003E-3</v>
      </c>
      <c r="D6841" s="1">
        <v>-7.8315999999999992E-251</v>
      </c>
    </row>
    <row r="6842" spans="2:4" x14ac:dyDescent="0.25">
      <c r="B6842" s="1">
        <v>2.1306657355200001E-2</v>
      </c>
      <c r="C6842" s="1">
        <v>-4.3984999999999996E-3</v>
      </c>
      <c r="D6842" s="1" t="s">
        <v>74</v>
      </c>
    </row>
    <row r="6843" spans="2:4" x14ac:dyDescent="0.25">
      <c r="B6843" s="1">
        <v>2.1309782355200001E-2</v>
      </c>
      <c r="C6843" s="1">
        <v>-4.4029999999999998E-3</v>
      </c>
      <c r="D6843" s="1" t="s">
        <v>37</v>
      </c>
    </row>
    <row r="6844" spans="2:4" x14ac:dyDescent="0.25">
      <c r="B6844" s="1">
        <v>2.13129073552E-2</v>
      </c>
      <c r="C6844" s="1">
        <v>-4.4073999999999997E-3</v>
      </c>
      <c r="D6844" s="1" t="s">
        <v>37</v>
      </c>
    </row>
    <row r="6845" spans="2:4" x14ac:dyDescent="0.25">
      <c r="B6845" s="1">
        <v>2.13160323552E-2</v>
      </c>
      <c r="C6845" s="1">
        <v>-4.4117999999999996E-3</v>
      </c>
      <c r="D6845" s="1">
        <v>-4.2465000000000003E-270</v>
      </c>
    </row>
    <row r="6846" spans="2:4" x14ac:dyDescent="0.25">
      <c r="B6846" s="1">
        <v>2.13191573552E-2</v>
      </c>
      <c r="C6846" s="1">
        <v>-4.4161000000000001E-3</v>
      </c>
      <c r="D6846" s="1" t="s">
        <v>67</v>
      </c>
    </row>
    <row r="6847" spans="2:4" x14ac:dyDescent="0.25">
      <c r="B6847" s="1">
        <v>2.1322282355199999E-2</v>
      </c>
      <c r="C6847" s="1">
        <v>-4.4205E-3</v>
      </c>
      <c r="D6847" s="1" t="s">
        <v>37</v>
      </c>
    </row>
    <row r="6848" spans="2:4" x14ac:dyDescent="0.25">
      <c r="B6848" s="1">
        <v>2.1325407355199999E-2</v>
      </c>
      <c r="C6848" s="1">
        <v>-4.4247000000000002E-3</v>
      </c>
      <c r="D6848" s="1" t="s">
        <v>164</v>
      </c>
    </row>
    <row r="6849" spans="2:4" x14ac:dyDescent="0.25">
      <c r="B6849" s="1">
        <v>2.1328532355199999E-2</v>
      </c>
      <c r="C6849" s="1">
        <v>-4.4289999999999998E-3</v>
      </c>
      <c r="D6849" s="1">
        <v>-7.8350000000000004E-251</v>
      </c>
    </row>
    <row r="6850" spans="2:4" x14ac:dyDescent="0.25">
      <c r="B6850" s="1">
        <v>2.1331657355199998E-2</v>
      </c>
      <c r="C6850" s="1">
        <v>-4.4332E-3</v>
      </c>
      <c r="D6850" s="1" t="s">
        <v>74</v>
      </c>
    </row>
    <row r="6851" spans="2:4" x14ac:dyDescent="0.25">
      <c r="B6851" s="1">
        <v>2.1334782355200001E-2</v>
      </c>
      <c r="C6851" s="1">
        <v>-4.4374000000000002E-3</v>
      </c>
      <c r="D6851" s="1" t="s">
        <v>37</v>
      </c>
    </row>
    <row r="6852" spans="2:4" x14ac:dyDescent="0.25">
      <c r="B6852" s="1">
        <v>2.1337907355200001E-2</v>
      </c>
      <c r="C6852" s="1">
        <v>-4.4415000000000001E-3</v>
      </c>
      <c r="D6852" s="1" t="s">
        <v>37</v>
      </c>
    </row>
    <row r="6853" spans="2:4" x14ac:dyDescent="0.25">
      <c r="B6853" s="1">
        <v>2.1341032355200001E-2</v>
      </c>
      <c r="C6853" s="1">
        <v>-4.4456000000000001E-3</v>
      </c>
      <c r="D6853" s="1">
        <v>-4.2483000000000003E-270</v>
      </c>
    </row>
    <row r="6854" spans="2:4" x14ac:dyDescent="0.25">
      <c r="B6854" s="1">
        <v>2.13441573552E-2</v>
      </c>
      <c r="C6854" s="1">
        <v>-4.4495999999999997E-3</v>
      </c>
      <c r="D6854" s="1" t="s">
        <v>67</v>
      </c>
    </row>
    <row r="6855" spans="2:4" x14ac:dyDescent="0.25">
      <c r="B6855" s="1">
        <v>2.13472823552E-2</v>
      </c>
      <c r="C6855" s="1">
        <v>-4.4536000000000003E-3</v>
      </c>
      <c r="D6855" s="1" t="s">
        <v>37</v>
      </c>
    </row>
    <row r="6856" spans="2:4" x14ac:dyDescent="0.25">
      <c r="B6856" s="1">
        <v>2.13504073552E-2</v>
      </c>
      <c r="C6856" s="1">
        <v>-4.4575999999999999E-3</v>
      </c>
      <c r="D6856" s="1" t="s">
        <v>138</v>
      </c>
    </row>
    <row r="6857" spans="2:4" x14ac:dyDescent="0.25">
      <c r="B6857" s="1">
        <v>2.1353532355199999E-2</v>
      </c>
      <c r="C6857" s="1">
        <v>-4.4615000000000002E-3</v>
      </c>
      <c r="D6857" s="1">
        <v>-7.8384000000000001E-251</v>
      </c>
    </row>
    <row r="6858" spans="2:4" x14ac:dyDescent="0.25">
      <c r="B6858" s="1">
        <v>2.1356657355199999E-2</v>
      </c>
      <c r="C6858" s="1">
        <v>-4.4653999999999996E-3</v>
      </c>
      <c r="D6858" s="1" t="s">
        <v>74</v>
      </c>
    </row>
    <row r="6859" spans="2:4" x14ac:dyDescent="0.25">
      <c r="B6859" s="1">
        <v>2.1359782355199999E-2</v>
      </c>
      <c r="C6859" s="1">
        <v>-4.4692999999999998E-3</v>
      </c>
      <c r="D6859" s="1" t="s">
        <v>37</v>
      </c>
    </row>
    <row r="6860" spans="2:4" x14ac:dyDescent="0.25">
      <c r="B6860" s="1">
        <v>2.1362907355199998E-2</v>
      </c>
      <c r="C6860" s="1">
        <v>-4.4730999999999998E-3</v>
      </c>
      <c r="D6860" s="1" t="s">
        <v>37</v>
      </c>
    </row>
    <row r="6861" spans="2:4" x14ac:dyDescent="0.25">
      <c r="B6861" s="1">
        <v>2.1366032355200001E-2</v>
      </c>
      <c r="C6861" s="1">
        <v>-4.4768999999999998E-3</v>
      </c>
      <c r="D6861" s="1">
        <v>-4.2497000000000002E-270</v>
      </c>
    </row>
    <row r="6862" spans="2:4" x14ac:dyDescent="0.25">
      <c r="B6862" s="1">
        <v>2.1369157355200001E-2</v>
      </c>
      <c r="C6862" s="1">
        <v>-4.4806000000000004E-3</v>
      </c>
      <c r="D6862" s="1" t="s">
        <v>67</v>
      </c>
    </row>
    <row r="6863" spans="2:4" x14ac:dyDescent="0.25">
      <c r="B6863" s="1">
        <v>2.1372282355200001E-2</v>
      </c>
      <c r="C6863" s="1">
        <v>-4.4843000000000001E-3</v>
      </c>
      <c r="D6863" s="1" t="s">
        <v>37</v>
      </c>
    </row>
    <row r="6864" spans="2:4" x14ac:dyDescent="0.25">
      <c r="B6864" s="1">
        <v>2.13754073552E-2</v>
      </c>
      <c r="C6864" s="1">
        <v>-4.4879999999999998E-3</v>
      </c>
      <c r="D6864" s="1" t="s">
        <v>31</v>
      </c>
    </row>
    <row r="6865" spans="2:4" x14ac:dyDescent="0.25">
      <c r="B6865" s="1">
        <v>2.13785323552E-2</v>
      </c>
      <c r="C6865" s="1">
        <v>-4.4916000000000001E-3</v>
      </c>
      <c r="D6865" s="1">
        <v>-7.8417999999999997E-251</v>
      </c>
    </row>
    <row r="6866" spans="2:4" x14ac:dyDescent="0.25">
      <c r="B6866" s="1">
        <v>2.13816573552E-2</v>
      </c>
      <c r="C6866" s="1">
        <v>-4.4952000000000004E-3</v>
      </c>
      <c r="D6866" s="1" t="s">
        <v>74</v>
      </c>
    </row>
    <row r="6867" spans="2:4" x14ac:dyDescent="0.25">
      <c r="B6867" s="1">
        <v>2.1384782355199999E-2</v>
      </c>
      <c r="C6867" s="1">
        <v>-4.4986999999999996E-3</v>
      </c>
      <c r="D6867" s="1" t="s">
        <v>37</v>
      </c>
    </row>
    <row r="6868" spans="2:4" x14ac:dyDescent="0.25">
      <c r="B6868" s="1">
        <v>2.1387907355199999E-2</v>
      </c>
      <c r="C6868" s="1">
        <v>-4.5021999999999996E-3</v>
      </c>
      <c r="D6868" s="1" t="s">
        <v>37</v>
      </c>
    </row>
    <row r="6869" spans="2:4" x14ac:dyDescent="0.25">
      <c r="B6869" s="1">
        <v>2.1391032355199999E-2</v>
      </c>
      <c r="C6869" s="1">
        <v>-4.5056999999999996E-3</v>
      </c>
      <c r="D6869" s="1">
        <v>-7.8434999999999995E-251</v>
      </c>
    </row>
    <row r="6870" spans="2:4" x14ac:dyDescent="0.25">
      <c r="B6870" s="1">
        <v>2.1394157355199998E-2</v>
      </c>
      <c r="C6870" s="1">
        <v>-4.5091000000000003E-3</v>
      </c>
      <c r="D6870" s="1" t="s">
        <v>74</v>
      </c>
    </row>
    <row r="6871" spans="2:4" x14ac:dyDescent="0.25">
      <c r="B6871" s="1">
        <v>2.1397282355200001E-2</v>
      </c>
      <c r="C6871" s="1">
        <v>-4.5125E-3</v>
      </c>
      <c r="D6871" s="1" t="s">
        <v>37</v>
      </c>
    </row>
    <row r="6872" spans="2:4" x14ac:dyDescent="0.25">
      <c r="B6872" s="1">
        <v>2.1400407355200001E-2</v>
      </c>
      <c r="C6872" s="1">
        <v>-4.5158999999999998E-3</v>
      </c>
      <c r="D6872" s="1" t="s">
        <v>80</v>
      </c>
    </row>
    <row r="6873" spans="2:4" x14ac:dyDescent="0.25">
      <c r="B6873" s="1">
        <v>2.1403532355200001E-2</v>
      </c>
      <c r="C6873" s="1">
        <v>-4.5192000000000001E-3</v>
      </c>
      <c r="D6873" s="1">
        <v>-7.8448999999999998E-251</v>
      </c>
    </row>
    <row r="6874" spans="2:4" x14ac:dyDescent="0.25">
      <c r="B6874" s="1">
        <v>2.14066573552E-2</v>
      </c>
      <c r="C6874" s="1">
        <v>-4.5224000000000002E-3</v>
      </c>
      <c r="D6874" s="1" t="s">
        <v>74</v>
      </c>
    </row>
    <row r="6875" spans="2:4" x14ac:dyDescent="0.25">
      <c r="B6875" s="1">
        <v>2.14097823552E-2</v>
      </c>
      <c r="C6875" s="1">
        <v>-4.5256999999999997E-3</v>
      </c>
      <c r="D6875" s="1" t="s">
        <v>37</v>
      </c>
    </row>
    <row r="6876" spans="2:4" x14ac:dyDescent="0.25">
      <c r="B6876" s="1">
        <v>2.14129073552E-2</v>
      </c>
      <c r="C6876" s="1">
        <v>-4.5288000000000004E-3</v>
      </c>
      <c r="D6876" s="1" t="s">
        <v>37</v>
      </c>
    </row>
    <row r="6877" spans="2:4" x14ac:dyDescent="0.25">
      <c r="B6877" s="1">
        <v>2.1416032355199999E-2</v>
      </c>
      <c r="C6877" s="1">
        <v>-4.5319999999999996E-3</v>
      </c>
      <c r="D6877" s="1">
        <v>-7.8465999999999996E-251</v>
      </c>
    </row>
    <row r="6878" spans="2:4" x14ac:dyDescent="0.25">
      <c r="B6878" s="1">
        <v>2.1419157355199999E-2</v>
      </c>
      <c r="C6878" s="1">
        <v>-4.5351000000000002E-3</v>
      </c>
      <c r="D6878" s="1" t="s">
        <v>74</v>
      </c>
    </row>
    <row r="6879" spans="2:4" x14ac:dyDescent="0.25">
      <c r="B6879" s="1">
        <v>2.1422282355199999E-2</v>
      </c>
      <c r="C6879" s="1">
        <v>-4.5382E-3</v>
      </c>
      <c r="D6879" s="1" t="s">
        <v>37</v>
      </c>
    </row>
    <row r="6880" spans="2:4" x14ac:dyDescent="0.25">
      <c r="B6880" s="1">
        <v>2.1425407355199998E-2</v>
      </c>
      <c r="C6880" s="1">
        <v>-4.5411999999999996E-3</v>
      </c>
      <c r="D6880" s="1" t="s">
        <v>37</v>
      </c>
    </row>
    <row r="6881" spans="2:4" x14ac:dyDescent="0.25">
      <c r="B6881" s="1">
        <v>2.1428532355200001E-2</v>
      </c>
      <c r="C6881" s="1">
        <v>-4.5442E-3</v>
      </c>
      <c r="D6881" s="1">
        <v>-7.8486000000000005E-251</v>
      </c>
    </row>
    <row r="6882" spans="2:4" x14ac:dyDescent="0.25">
      <c r="B6882" s="1">
        <v>2.1431657355200001E-2</v>
      </c>
      <c r="C6882" s="1">
        <v>-4.5472000000000004E-3</v>
      </c>
      <c r="D6882" s="1" t="s">
        <v>74</v>
      </c>
    </row>
    <row r="6883" spans="2:4" x14ac:dyDescent="0.25">
      <c r="B6883" s="1">
        <v>2.1434782355200001E-2</v>
      </c>
      <c r="C6883" s="1">
        <v>-4.5500999999999996E-3</v>
      </c>
      <c r="D6883" s="1" t="s">
        <v>37</v>
      </c>
    </row>
    <row r="6884" spans="2:4" x14ac:dyDescent="0.25">
      <c r="B6884" s="1">
        <v>2.14379073552E-2</v>
      </c>
      <c r="C6884" s="1">
        <v>-4.5529000000000003E-3</v>
      </c>
      <c r="D6884" s="1" t="s">
        <v>37</v>
      </c>
    </row>
    <row r="6885" spans="2:4" x14ac:dyDescent="0.25">
      <c r="B6885" s="1">
        <v>2.14410323552E-2</v>
      </c>
      <c r="C6885" s="1">
        <v>-4.5557999999999996E-3</v>
      </c>
      <c r="D6885" s="1">
        <v>-7.8504000000000007E-251</v>
      </c>
    </row>
    <row r="6886" spans="2:4" x14ac:dyDescent="0.25">
      <c r="B6886" s="1">
        <v>2.14441573552E-2</v>
      </c>
      <c r="C6886" s="1">
        <v>-4.5586000000000003E-3</v>
      </c>
      <c r="D6886" s="1" t="s">
        <v>74</v>
      </c>
    </row>
    <row r="6887" spans="2:4" x14ac:dyDescent="0.25">
      <c r="B6887" s="1">
        <v>2.1447282355199999E-2</v>
      </c>
      <c r="C6887" s="1">
        <v>-4.5612999999999999E-3</v>
      </c>
      <c r="D6887" s="1" t="s">
        <v>37</v>
      </c>
    </row>
    <row r="6888" spans="2:4" x14ac:dyDescent="0.25">
      <c r="B6888" s="1">
        <v>2.1450407355199999E-2</v>
      </c>
      <c r="C6888" s="1">
        <v>-4.5640000000000003E-3</v>
      </c>
      <c r="D6888" s="1" t="s">
        <v>37</v>
      </c>
    </row>
    <row r="6889" spans="2:4" x14ac:dyDescent="0.25">
      <c r="B6889" s="1">
        <v>2.1453532355199999E-2</v>
      </c>
      <c r="C6889" s="1">
        <v>-4.5666999999999999E-3</v>
      </c>
      <c r="D6889" s="1">
        <v>-4.2566999999999997E-270</v>
      </c>
    </row>
    <row r="6890" spans="2:4" x14ac:dyDescent="0.25">
      <c r="B6890" s="1">
        <v>2.1456657355199998E-2</v>
      </c>
      <c r="C6890" s="1">
        <v>-4.5694000000000004E-3</v>
      </c>
      <c r="D6890" s="1" t="s">
        <v>67</v>
      </c>
    </row>
    <row r="6891" spans="2:4" x14ac:dyDescent="0.25">
      <c r="B6891" s="1">
        <v>2.1459782355200002E-2</v>
      </c>
      <c r="C6891" s="1">
        <v>-4.5719000000000003E-3</v>
      </c>
      <c r="D6891" s="1" t="s">
        <v>37</v>
      </c>
    </row>
    <row r="6892" spans="2:4" x14ac:dyDescent="0.25">
      <c r="B6892" s="1">
        <v>2.1462907355200001E-2</v>
      </c>
      <c r="C6892" s="1">
        <v>-4.5744999999999996E-3</v>
      </c>
      <c r="D6892" s="1" t="s">
        <v>69</v>
      </c>
    </row>
    <row r="6893" spans="2:4" x14ac:dyDescent="0.25">
      <c r="B6893" s="1">
        <v>2.1466032355200001E-2</v>
      </c>
      <c r="C6893" s="1">
        <v>-4.5770000000000003E-3</v>
      </c>
      <c r="D6893" s="1">
        <v>-7.8534000000000005E-251</v>
      </c>
    </row>
    <row r="6894" spans="2:4" x14ac:dyDescent="0.25">
      <c r="B6894" s="1">
        <v>2.14691573552E-2</v>
      </c>
      <c r="C6894" s="1">
        <v>-4.5795000000000002E-3</v>
      </c>
      <c r="D6894" s="1" t="s">
        <v>74</v>
      </c>
    </row>
    <row r="6895" spans="2:4" x14ac:dyDescent="0.25">
      <c r="B6895" s="1">
        <v>2.14722823552E-2</v>
      </c>
      <c r="C6895" s="1">
        <v>-4.5818999999999999E-3</v>
      </c>
      <c r="D6895" s="1" t="s">
        <v>37</v>
      </c>
    </row>
    <row r="6896" spans="2:4" x14ac:dyDescent="0.25">
      <c r="B6896" s="1">
        <v>2.14754073552E-2</v>
      </c>
      <c r="C6896" s="1">
        <v>-4.5843000000000004E-3</v>
      </c>
      <c r="D6896" s="1" t="s">
        <v>37</v>
      </c>
    </row>
    <row r="6897" spans="2:4" x14ac:dyDescent="0.25">
      <c r="B6897" s="1">
        <v>2.1478532355199999E-2</v>
      </c>
      <c r="C6897" s="1">
        <v>-4.5867E-3</v>
      </c>
      <c r="D6897" s="1">
        <v>-4.2584999999999997E-270</v>
      </c>
    </row>
    <row r="6898" spans="2:4" x14ac:dyDescent="0.25">
      <c r="B6898" s="1">
        <v>2.1481657355199999E-2</v>
      </c>
      <c r="C6898" s="1">
        <v>-4.5890000000000002E-3</v>
      </c>
      <c r="D6898" s="1" t="s">
        <v>67</v>
      </c>
    </row>
    <row r="6899" spans="2:4" x14ac:dyDescent="0.25">
      <c r="B6899" s="1">
        <v>2.1484782355199999E-2</v>
      </c>
      <c r="C6899" s="1">
        <v>-4.5913000000000004E-3</v>
      </c>
      <c r="D6899" s="1" t="s">
        <v>37</v>
      </c>
    </row>
    <row r="6900" spans="2:4" x14ac:dyDescent="0.25">
      <c r="B6900" s="1">
        <v>2.1487907355199998E-2</v>
      </c>
      <c r="C6900" s="1">
        <v>-4.5935000000000004E-3</v>
      </c>
      <c r="D6900" s="1" t="s">
        <v>128</v>
      </c>
    </row>
    <row r="6901" spans="2:4" x14ac:dyDescent="0.25">
      <c r="B6901" s="1">
        <v>2.1491032355200002E-2</v>
      </c>
      <c r="C6901" s="1">
        <v>-4.5957000000000003E-3</v>
      </c>
      <c r="D6901" s="1">
        <v>-7.8570999999999996E-251</v>
      </c>
    </row>
    <row r="6902" spans="2:4" x14ac:dyDescent="0.25">
      <c r="B6902" s="1">
        <v>2.1494157355200001E-2</v>
      </c>
      <c r="C6902" s="1">
        <v>-4.5979000000000003E-3</v>
      </c>
      <c r="D6902" s="1" t="s">
        <v>74</v>
      </c>
    </row>
    <row r="6903" spans="2:4" x14ac:dyDescent="0.25">
      <c r="B6903" s="1">
        <v>2.1497282355200001E-2</v>
      </c>
      <c r="C6903" s="1">
        <v>-4.5999999999999999E-3</v>
      </c>
      <c r="D6903" s="1" t="s">
        <v>37</v>
      </c>
    </row>
    <row r="6904" spans="2:4" x14ac:dyDescent="0.25">
      <c r="B6904" s="1">
        <v>2.1500407355200001E-2</v>
      </c>
      <c r="C6904" s="1">
        <v>-4.6020999999999996E-3</v>
      </c>
      <c r="D6904" s="1">
        <v>2.4809999999999999E-265</v>
      </c>
    </row>
    <row r="6905" spans="2:4" x14ac:dyDescent="0.25">
      <c r="B6905" s="1">
        <v>2.15035323552E-2</v>
      </c>
      <c r="C6905" s="1">
        <v>-4.6040999999999999E-3</v>
      </c>
      <c r="D6905" s="1">
        <v>-7.8582000000000004E-251</v>
      </c>
    </row>
    <row r="6906" spans="2:4" x14ac:dyDescent="0.25">
      <c r="B6906" s="1">
        <v>2.15066573552E-2</v>
      </c>
      <c r="C6906" s="1">
        <v>-4.6061000000000001E-3</v>
      </c>
      <c r="D6906" s="1" t="s">
        <v>74</v>
      </c>
    </row>
    <row r="6907" spans="2:4" x14ac:dyDescent="0.25">
      <c r="B6907" s="1">
        <v>2.1509782355199999E-2</v>
      </c>
      <c r="C6907" s="1">
        <v>-4.6081000000000004E-3</v>
      </c>
      <c r="D6907" s="1" t="s">
        <v>37</v>
      </c>
    </row>
    <row r="6908" spans="2:4" x14ac:dyDescent="0.25">
      <c r="B6908" s="1">
        <v>2.1512907355199999E-2</v>
      </c>
      <c r="C6908" s="1">
        <v>-4.6100000000000004E-3</v>
      </c>
      <c r="D6908" s="1" t="s">
        <v>128</v>
      </c>
    </row>
    <row r="6909" spans="2:4" x14ac:dyDescent="0.25">
      <c r="B6909" s="1">
        <v>2.1516032355199999E-2</v>
      </c>
      <c r="C6909" s="1">
        <v>-4.6119000000000004E-3</v>
      </c>
      <c r="D6909" s="1">
        <v>-7.8604999999999992E-251</v>
      </c>
    </row>
    <row r="6910" spans="2:4" x14ac:dyDescent="0.25">
      <c r="B6910" s="1">
        <v>2.1519157355199998E-2</v>
      </c>
      <c r="C6910" s="1">
        <v>-4.6137000000000001E-3</v>
      </c>
      <c r="D6910" s="1" t="s">
        <v>74</v>
      </c>
    </row>
    <row r="6911" spans="2:4" x14ac:dyDescent="0.25">
      <c r="B6911" s="1">
        <v>2.1522282355200002E-2</v>
      </c>
      <c r="C6911" s="1">
        <v>-4.6154999999999998E-3</v>
      </c>
      <c r="D6911" s="1" t="s">
        <v>37</v>
      </c>
    </row>
    <row r="6912" spans="2:4" x14ac:dyDescent="0.25">
      <c r="B6912" s="1">
        <v>2.1525407355200001E-2</v>
      </c>
      <c r="C6912" s="1">
        <v>-4.6172000000000001E-3</v>
      </c>
      <c r="D6912" s="1">
        <v>2.4809999999999999E-265</v>
      </c>
    </row>
    <row r="6913" spans="2:4" x14ac:dyDescent="0.25">
      <c r="B6913" s="1">
        <v>2.1528532355200001E-2</v>
      </c>
      <c r="C6913" s="1">
        <v>-4.6189999999999998E-3</v>
      </c>
      <c r="D6913" s="1">
        <v>-7.8622999999999994E-251</v>
      </c>
    </row>
    <row r="6914" spans="2:4" x14ac:dyDescent="0.25">
      <c r="B6914" s="1">
        <v>2.1531657355200001E-2</v>
      </c>
      <c r="C6914" s="1">
        <v>-4.6205999999999999E-3</v>
      </c>
      <c r="D6914" s="1" t="s">
        <v>74</v>
      </c>
    </row>
    <row r="6915" spans="2:4" x14ac:dyDescent="0.25">
      <c r="B6915" s="1">
        <v>2.15347823552E-2</v>
      </c>
      <c r="C6915" s="1">
        <v>-4.6223000000000002E-3</v>
      </c>
      <c r="D6915" s="1" t="s">
        <v>37</v>
      </c>
    </row>
    <row r="6916" spans="2:4" x14ac:dyDescent="0.25">
      <c r="B6916" s="1">
        <v>2.15379073552E-2</v>
      </c>
      <c r="C6916" s="1">
        <v>-4.6239000000000002E-3</v>
      </c>
      <c r="D6916" s="1" t="s">
        <v>37</v>
      </c>
    </row>
    <row r="6917" spans="2:4" x14ac:dyDescent="0.25">
      <c r="B6917" s="1">
        <v>2.15410323552E-2</v>
      </c>
      <c r="C6917" s="1">
        <v>-4.6254E-3</v>
      </c>
      <c r="D6917" s="1">
        <v>-7.8639999999999992E-251</v>
      </c>
    </row>
    <row r="6918" spans="2:4" x14ac:dyDescent="0.25">
      <c r="B6918" s="1">
        <v>2.1544157355199999E-2</v>
      </c>
      <c r="C6918" s="1">
        <v>-4.6268999999999998E-3</v>
      </c>
      <c r="D6918" s="1" t="s">
        <v>74</v>
      </c>
    </row>
    <row r="6919" spans="2:4" x14ac:dyDescent="0.25">
      <c r="B6919" s="1">
        <v>2.1547282355199999E-2</v>
      </c>
      <c r="C6919" s="1">
        <v>-4.6284000000000004E-3</v>
      </c>
      <c r="D6919" s="1" t="s">
        <v>37</v>
      </c>
    </row>
    <row r="6920" spans="2:4" x14ac:dyDescent="0.25">
      <c r="B6920" s="1">
        <v>2.1550407355199998E-2</v>
      </c>
      <c r="C6920" s="1">
        <v>-4.6299000000000002E-3</v>
      </c>
      <c r="D6920" s="1">
        <v>2.4809999999999999E-265</v>
      </c>
    </row>
    <row r="6921" spans="2:4" x14ac:dyDescent="0.25">
      <c r="B6921" s="1">
        <v>2.1553532355200002E-2</v>
      </c>
      <c r="C6921" s="1">
        <v>-4.6312999999999997E-3</v>
      </c>
      <c r="D6921" s="1">
        <v>-4.2640000000000003E-270</v>
      </c>
    </row>
    <row r="6922" spans="2:4" x14ac:dyDescent="0.25">
      <c r="B6922" s="1">
        <v>2.1556657355200001E-2</v>
      </c>
      <c r="C6922" s="1">
        <v>-4.6325999999999997E-3</v>
      </c>
      <c r="D6922" s="1" t="s">
        <v>67</v>
      </c>
    </row>
    <row r="6923" spans="2:4" x14ac:dyDescent="0.25">
      <c r="B6923" s="1">
        <v>2.1559782355200001E-2</v>
      </c>
      <c r="C6923" s="1">
        <v>-4.6338999999999998E-3</v>
      </c>
      <c r="D6923" s="1" t="s">
        <v>37</v>
      </c>
    </row>
    <row r="6924" spans="2:4" x14ac:dyDescent="0.25">
      <c r="B6924" s="1">
        <v>2.1562907355200001E-2</v>
      </c>
      <c r="C6924" s="1">
        <v>-4.6351999999999999E-3</v>
      </c>
      <c r="D6924" s="1" t="s">
        <v>100</v>
      </c>
    </row>
    <row r="6925" spans="2:4" x14ac:dyDescent="0.25">
      <c r="B6925" s="1">
        <v>2.15660323552E-2</v>
      </c>
      <c r="C6925" s="1">
        <v>-4.6363999999999997E-3</v>
      </c>
      <c r="D6925" s="1">
        <v>-7.8675000000000008E-251</v>
      </c>
    </row>
    <row r="6926" spans="2:4" x14ac:dyDescent="0.25">
      <c r="B6926" s="1">
        <v>2.15691573552E-2</v>
      </c>
      <c r="C6926" s="1">
        <v>-4.6376000000000004E-3</v>
      </c>
      <c r="D6926" s="1" t="s">
        <v>74</v>
      </c>
    </row>
    <row r="6927" spans="2:4" x14ac:dyDescent="0.25">
      <c r="B6927" s="1">
        <v>2.15722823552E-2</v>
      </c>
      <c r="C6927" s="1">
        <v>-4.6388000000000002E-3</v>
      </c>
      <c r="D6927" s="1" t="s">
        <v>37</v>
      </c>
    </row>
    <row r="6928" spans="2:4" x14ac:dyDescent="0.25">
      <c r="B6928" s="1">
        <v>2.1575407355199999E-2</v>
      </c>
      <c r="C6928" s="1">
        <v>-4.6398999999999998E-3</v>
      </c>
      <c r="D6928" s="1" t="s">
        <v>128</v>
      </c>
    </row>
    <row r="6929" spans="2:4" x14ac:dyDescent="0.25">
      <c r="B6929" s="1">
        <v>2.1578532355199999E-2</v>
      </c>
      <c r="C6929" s="1">
        <v>-4.6410000000000002E-3</v>
      </c>
      <c r="D6929" s="1">
        <v>-7.8691000000000002E-251</v>
      </c>
    </row>
    <row r="6930" spans="2:4" x14ac:dyDescent="0.25">
      <c r="B6930" s="1">
        <v>2.1581657355199999E-2</v>
      </c>
      <c r="C6930" s="1">
        <v>-4.6420000000000003E-3</v>
      </c>
      <c r="D6930" s="1" t="s">
        <v>74</v>
      </c>
    </row>
    <row r="6931" spans="2:4" x14ac:dyDescent="0.25">
      <c r="B6931" s="1">
        <v>2.1584782355200002E-2</v>
      </c>
      <c r="C6931" s="1">
        <v>-4.6430000000000004E-3</v>
      </c>
      <c r="D6931" s="1" t="s">
        <v>37</v>
      </c>
    </row>
    <row r="6932" spans="2:4" x14ac:dyDescent="0.25">
      <c r="B6932" s="1">
        <v>2.1587907355200001E-2</v>
      </c>
      <c r="C6932" s="1">
        <v>-4.6439999999999997E-3</v>
      </c>
      <c r="D6932" s="1" t="s">
        <v>37</v>
      </c>
    </row>
    <row r="6933" spans="2:4" x14ac:dyDescent="0.25">
      <c r="B6933" s="1">
        <v>2.1591032355200001E-2</v>
      </c>
      <c r="C6933" s="1">
        <v>-4.6449000000000004E-3</v>
      </c>
      <c r="D6933" s="1">
        <v>-7.8701999999999995E-251</v>
      </c>
    </row>
    <row r="6934" spans="2:4" x14ac:dyDescent="0.25">
      <c r="B6934" s="1">
        <v>2.1594157355200001E-2</v>
      </c>
      <c r="C6934" s="1">
        <v>-4.6457E-3</v>
      </c>
      <c r="D6934" s="1" t="s">
        <v>74</v>
      </c>
    </row>
    <row r="6935" spans="2:4" x14ac:dyDescent="0.25">
      <c r="B6935" s="1">
        <v>2.15972823552E-2</v>
      </c>
      <c r="C6935" s="1">
        <v>-4.6465999999999999E-3</v>
      </c>
      <c r="D6935" s="1" t="s">
        <v>37</v>
      </c>
    </row>
    <row r="6936" spans="2:4" x14ac:dyDescent="0.25">
      <c r="B6936" s="1">
        <v>2.16004073552E-2</v>
      </c>
      <c r="C6936" s="1">
        <v>-4.6474000000000003E-3</v>
      </c>
      <c r="D6936" s="1" t="s">
        <v>37</v>
      </c>
    </row>
    <row r="6937" spans="2:4" x14ac:dyDescent="0.25">
      <c r="B6937" s="1">
        <v>2.16035323552E-2</v>
      </c>
      <c r="C6937" s="1">
        <v>-4.6480999999999996E-3</v>
      </c>
      <c r="D6937" s="1">
        <v>-7.8721E-251</v>
      </c>
    </row>
    <row r="6938" spans="2:4" x14ac:dyDescent="0.25">
      <c r="B6938" s="1">
        <v>2.1606657355199999E-2</v>
      </c>
      <c r="C6938" s="1">
        <v>-4.6487999999999998E-3</v>
      </c>
      <c r="D6938" s="1" t="s">
        <v>74</v>
      </c>
    </row>
    <row r="6939" spans="2:4" x14ac:dyDescent="0.25">
      <c r="B6939" s="1">
        <v>2.1609782355199999E-2</v>
      </c>
      <c r="C6939" s="1">
        <v>-4.6495E-3</v>
      </c>
      <c r="D6939" s="1" t="s">
        <v>37</v>
      </c>
    </row>
    <row r="6940" spans="2:4" x14ac:dyDescent="0.25">
      <c r="B6940" s="1">
        <v>2.1612907355199999E-2</v>
      </c>
      <c r="C6940" s="1">
        <v>-4.6500999999999999E-3</v>
      </c>
      <c r="D6940" s="1">
        <v>2.4809999999999999E-265</v>
      </c>
    </row>
    <row r="6941" spans="2:4" x14ac:dyDescent="0.25">
      <c r="B6941" s="1">
        <v>2.1616032355200002E-2</v>
      </c>
      <c r="C6941" s="1">
        <v>-4.6506999999999998E-3</v>
      </c>
      <c r="D6941" s="1">
        <v>-7.8740000000000005E-251</v>
      </c>
    </row>
    <row r="6942" spans="2:4" x14ac:dyDescent="0.25">
      <c r="B6942" s="1">
        <v>2.1619157355200001E-2</v>
      </c>
      <c r="C6942" s="1">
        <v>-4.6512999999999997E-3</v>
      </c>
      <c r="D6942" s="1" t="s">
        <v>74</v>
      </c>
    </row>
    <row r="6943" spans="2:4" x14ac:dyDescent="0.25">
      <c r="B6943" s="1">
        <v>2.1622282355200001E-2</v>
      </c>
      <c r="C6943" s="1">
        <v>-4.6518000000000002E-3</v>
      </c>
      <c r="D6943" s="1" t="s">
        <v>37</v>
      </c>
    </row>
    <row r="6944" spans="2:4" x14ac:dyDescent="0.25">
      <c r="B6944" s="1">
        <v>2.1625407355200001E-2</v>
      </c>
      <c r="C6944" s="1">
        <v>-4.6522000000000004E-3</v>
      </c>
      <c r="D6944" s="1" t="s">
        <v>37</v>
      </c>
    </row>
    <row r="6945" spans="2:4" x14ac:dyDescent="0.25">
      <c r="B6945" s="1">
        <v>2.16285323552E-2</v>
      </c>
      <c r="C6945" s="1">
        <v>-4.6527000000000001E-3</v>
      </c>
      <c r="D6945" s="1">
        <v>-7.8758999999999995E-251</v>
      </c>
    </row>
    <row r="6946" spans="2:4" x14ac:dyDescent="0.25">
      <c r="B6946" s="1">
        <v>2.16316573552E-2</v>
      </c>
      <c r="C6946" s="1">
        <v>-4.6531000000000003E-3</v>
      </c>
      <c r="D6946" s="1" t="s">
        <v>74</v>
      </c>
    </row>
    <row r="6947" spans="2:4" x14ac:dyDescent="0.25">
      <c r="B6947" s="1">
        <v>2.16347823552E-2</v>
      </c>
      <c r="C6947" s="1">
        <v>-4.6534000000000002E-3</v>
      </c>
      <c r="D6947" s="1" t="s">
        <v>37</v>
      </c>
    </row>
    <row r="6948" spans="2:4" x14ac:dyDescent="0.25">
      <c r="B6948" s="1">
        <v>2.1637907355199999E-2</v>
      </c>
      <c r="C6948" s="1">
        <v>-4.6537000000000002E-3</v>
      </c>
      <c r="D6948" s="1" t="s">
        <v>80</v>
      </c>
    </row>
    <row r="6949" spans="2:4" x14ac:dyDescent="0.25">
      <c r="B6949" s="1">
        <v>2.1641032355199999E-2</v>
      </c>
      <c r="C6949" s="1">
        <v>-4.6540000000000002E-3</v>
      </c>
      <c r="D6949" s="1">
        <v>-7.8771999999999995E-251</v>
      </c>
    </row>
    <row r="6950" spans="2:4" x14ac:dyDescent="0.25">
      <c r="B6950" s="1">
        <v>2.1644157355199999E-2</v>
      </c>
      <c r="C6950" s="1">
        <v>-4.6541999999999998E-3</v>
      </c>
      <c r="D6950" s="1" t="s">
        <v>74</v>
      </c>
    </row>
    <row r="6951" spans="2:4" x14ac:dyDescent="0.25">
      <c r="B6951" s="1">
        <v>2.1647282355200002E-2</v>
      </c>
      <c r="C6951" s="1">
        <v>-4.6544000000000004E-3</v>
      </c>
      <c r="D6951" s="1" t="s">
        <v>37</v>
      </c>
    </row>
    <row r="6952" spans="2:4" x14ac:dyDescent="0.25">
      <c r="B6952" s="1">
        <v>2.1650407355200001E-2</v>
      </c>
      <c r="C6952" s="1">
        <v>-4.6544999999999998E-3</v>
      </c>
      <c r="D6952" s="1">
        <v>7.1329999999999998E-265</v>
      </c>
    </row>
    <row r="6953" spans="2:4" x14ac:dyDescent="0.25">
      <c r="B6953" s="1">
        <v>2.1653532355200001E-2</v>
      </c>
      <c r="C6953" s="1">
        <v>-4.6546000000000001E-3</v>
      </c>
      <c r="D6953" s="1">
        <v>-7.8793000000000007E-251</v>
      </c>
    </row>
    <row r="6954" spans="2:4" x14ac:dyDescent="0.25">
      <c r="B6954" s="1">
        <v>2.1656657355200001E-2</v>
      </c>
      <c r="C6954" s="1">
        <v>-4.6547000000000003E-3</v>
      </c>
      <c r="D6954" s="1" t="s">
        <v>74</v>
      </c>
    </row>
    <row r="6955" spans="2:4" x14ac:dyDescent="0.25">
      <c r="B6955" s="1">
        <v>2.16597823552E-2</v>
      </c>
      <c r="C6955" s="1">
        <v>-4.6547000000000003E-3</v>
      </c>
      <c r="D6955" s="1" t="s">
        <v>37</v>
      </c>
    </row>
    <row r="6956" spans="2:4" x14ac:dyDescent="0.25">
      <c r="B6956" s="1">
        <v>2.16629073552E-2</v>
      </c>
      <c r="C6956" s="1">
        <v>-4.6547000000000003E-3</v>
      </c>
      <c r="D6956" s="1" t="s">
        <v>37</v>
      </c>
    </row>
    <row r="6957" spans="2:4" x14ac:dyDescent="0.25">
      <c r="B6957" s="1">
        <v>2.16660323552E-2</v>
      </c>
      <c r="C6957" s="1">
        <v>-4.6546000000000001E-3</v>
      </c>
      <c r="D6957" s="1">
        <v>-7.8810999999999993E-251</v>
      </c>
    </row>
    <row r="6958" spans="2:4" x14ac:dyDescent="0.25">
      <c r="B6958" s="1">
        <v>2.1669157355199999E-2</v>
      </c>
      <c r="C6958" s="1">
        <v>-4.6546000000000001E-3</v>
      </c>
      <c r="D6958" s="1" t="s">
        <v>74</v>
      </c>
    </row>
    <row r="6959" spans="2:4" x14ac:dyDescent="0.25">
      <c r="B6959" s="1">
        <v>2.1672282355199999E-2</v>
      </c>
      <c r="C6959" s="1">
        <v>-4.6544000000000004E-3</v>
      </c>
      <c r="D6959" s="1" t="s">
        <v>37</v>
      </c>
    </row>
    <row r="6960" spans="2:4" x14ac:dyDescent="0.25">
      <c r="B6960" s="1">
        <v>2.1675407355199999E-2</v>
      </c>
      <c r="C6960" s="1">
        <v>-4.6541999999999998E-3</v>
      </c>
      <c r="D6960" s="1" t="s">
        <v>69</v>
      </c>
    </row>
    <row r="6961" spans="2:4" x14ac:dyDescent="0.25">
      <c r="B6961" s="1">
        <v>2.1678532355200002E-2</v>
      </c>
      <c r="C6961" s="1">
        <v>-4.6540000000000002E-3</v>
      </c>
      <c r="D6961" s="1">
        <v>-7.8820999999999997E-251</v>
      </c>
    </row>
    <row r="6962" spans="2:4" x14ac:dyDescent="0.25">
      <c r="B6962" s="1">
        <v>2.1681657355200001E-2</v>
      </c>
      <c r="C6962" s="1">
        <v>-4.6537999999999996E-3</v>
      </c>
      <c r="D6962" s="1" t="s">
        <v>74</v>
      </c>
    </row>
    <row r="6963" spans="2:4" x14ac:dyDescent="0.25">
      <c r="B6963" s="1">
        <v>2.1684782355200001E-2</v>
      </c>
      <c r="C6963" s="1">
        <v>-4.6534999999999997E-3</v>
      </c>
      <c r="D6963" s="1" t="s">
        <v>37</v>
      </c>
    </row>
    <row r="6964" spans="2:4" x14ac:dyDescent="0.25">
      <c r="B6964" s="1">
        <v>2.1687907355200001E-2</v>
      </c>
      <c r="C6964" s="1">
        <v>-4.6531000000000003E-3</v>
      </c>
      <c r="D6964" s="1" t="s">
        <v>69</v>
      </c>
    </row>
    <row r="6965" spans="2:4" x14ac:dyDescent="0.25">
      <c r="B6965" s="1">
        <v>2.16910323552E-2</v>
      </c>
      <c r="C6965" s="1">
        <v>-4.6527000000000001E-3</v>
      </c>
      <c r="D6965" s="1">
        <v>-7.8844000000000001E-251</v>
      </c>
    </row>
    <row r="6966" spans="2:4" x14ac:dyDescent="0.25">
      <c r="B6966" s="1">
        <v>2.16941573552E-2</v>
      </c>
      <c r="C6966" s="1">
        <v>-4.6522999999999998E-3</v>
      </c>
      <c r="D6966" s="1" t="s">
        <v>74</v>
      </c>
    </row>
    <row r="6967" spans="2:4" x14ac:dyDescent="0.25">
      <c r="B6967" s="1">
        <v>2.16972823552E-2</v>
      </c>
      <c r="C6967" s="1">
        <v>-4.6518999999999996E-3</v>
      </c>
      <c r="D6967" s="1" t="s">
        <v>37</v>
      </c>
    </row>
    <row r="6968" spans="2:4" x14ac:dyDescent="0.25">
      <c r="B6968" s="1">
        <v>2.1700407355199999E-2</v>
      </c>
      <c r="C6968" s="1">
        <v>-4.6514E-3</v>
      </c>
      <c r="D6968" s="1" t="s">
        <v>69</v>
      </c>
    </row>
    <row r="6969" spans="2:4" x14ac:dyDescent="0.25">
      <c r="B6969" s="1">
        <v>2.1703532355199999E-2</v>
      </c>
      <c r="C6969" s="1">
        <v>-4.6508000000000001E-3</v>
      </c>
      <c r="D6969" s="1">
        <v>-7.8861E-251</v>
      </c>
    </row>
    <row r="6970" spans="2:4" x14ac:dyDescent="0.25">
      <c r="B6970" s="1">
        <v>2.1706657355199999E-2</v>
      </c>
      <c r="C6970" s="1">
        <v>-4.6502000000000002E-3</v>
      </c>
      <c r="D6970" s="1" t="s">
        <v>74</v>
      </c>
    </row>
    <row r="6971" spans="2:4" x14ac:dyDescent="0.25">
      <c r="B6971" s="1">
        <v>2.1709782355199998E-2</v>
      </c>
      <c r="C6971" s="1">
        <v>-4.6496000000000003E-3</v>
      </c>
      <c r="D6971" s="1" t="s">
        <v>37</v>
      </c>
    </row>
    <row r="6972" spans="2:4" x14ac:dyDescent="0.25">
      <c r="B6972" s="1">
        <v>2.1712907355200001E-2</v>
      </c>
      <c r="C6972" s="1">
        <v>-4.6490000000000004E-3</v>
      </c>
      <c r="D6972" s="1" t="s">
        <v>37</v>
      </c>
    </row>
    <row r="6973" spans="2:4" x14ac:dyDescent="0.25">
      <c r="B6973" s="1">
        <v>2.1716032355200001E-2</v>
      </c>
      <c r="C6973" s="1">
        <v>-4.6483000000000002E-3</v>
      </c>
      <c r="D6973" s="1">
        <v>-4.2759999999999997E-270</v>
      </c>
    </row>
    <row r="6974" spans="2:4" x14ac:dyDescent="0.25">
      <c r="B6974" s="1">
        <v>2.1719157355200001E-2</v>
      </c>
      <c r="C6974" s="1">
        <v>-4.6474999999999997E-3</v>
      </c>
      <c r="D6974" s="1" t="s">
        <v>67</v>
      </c>
    </row>
    <row r="6975" spans="2:4" x14ac:dyDescent="0.25">
      <c r="B6975" s="1">
        <v>2.17222823552E-2</v>
      </c>
      <c r="C6975" s="1">
        <v>-4.6467000000000001E-3</v>
      </c>
      <c r="D6975" s="1" t="s">
        <v>37</v>
      </c>
    </row>
    <row r="6976" spans="2:4" x14ac:dyDescent="0.25">
      <c r="B6976" s="1">
        <v>2.17254073552E-2</v>
      </c>
      <c r="C6976" s="1">
        <v>-4.6458999999999997E-3</v>
      </c>
      <c r="D6976" s="1" t="s">
        <v>89</v>
      </c>
    </row>
    <row r="6977" spans="2:4" x14ac:dyDescent="0.25">
      <c r="B6977" s="1">
        <v>2.17285323552E-2</v>
      </c>
      <c r="C6977" s="1">
        <v>-4.6449999999999998E-3</v>
      </c>
      <c r="D6977" s="1">
        <v>-7.8893000000000004E-251</v>
      </c>
    </row>
    <row r="6978" spans="2:4" x14ac:dyDescent="0.25">
      <c r="B6978" s="1">
        <v>2.1731657355199999E-2</v>
      </c>
      <c r="C6978" s="1">
        <v>-4.6441E-3</v>
      </c>
      <c r="D6978" s="1" t="s">
        <v>74</v>
      </c>
    </row>
    <row r="6979" spans="2:4" x14ac:dyDescent="0.25">
      <c r="B6979" s="1">
        <v>2.1734782355199999E-2</v>
      </c>
      <c r="C6979" s="1">
        <v>-4.6432000000000001E-3</v>
      </c>
      <c r="D6979" s="1" t="s">
        <v>37</v>
      </c>
    </row>
    <row r="6980" spans="2:4" x14ac:dyDescent="0.25">
      <c r="B6980" s="1">
        <v>2.1737907355199999E-2</v>
      </c>
      <c r="C6980" s="1">
        <v>-4.6422E-3</v>
      </c>
      <c r="D6980" s="1" t="s">
        <v>128</v>
      </c>
    </row>
    <row r="6981" spans="2:4" x14ac:dyDescent="0.25">
      <c r="B6981" s="1">
        <v>2.1741032355199998E-2</v>
      </c>
      <c r="C6981" s="1">
        <v>-4.6411999999999998E-3</v>
      </c>
      <c r="D6981" s="1">
        <v>-4.2779000000000004E-270</v>
      </c>
    </row>
    <row r="6982" spans="2:4" x14ac:dyDescent="0.25">
      <c r="B6982" s="1">
        <v>2.1744157355200001E-2</v>
      </c>
      <c r="C6982" s="1">
        <v>-4.6401000000000003E-3</v>
      </c>
      <c r="D6982" s="1" t="s">
        <v>67</v>
      </c>
    </row>
    <row r="6983" spans="2:4" x14ac:dyDescent="0.25">
      <c r="B6983" s="1">
        <v>2.1747282355200001E-2</v>
      </c>
      <c r="C6983" s="1">
        <v>-4.6389999999999999E-3</v>
      </c>
      <c r="D6983" s="1" t="s">
        <v>37</v>
      </c>
    </row>
    <row r="6984" spans="2:4" x14ac:dyDescent="0.25">
      <c r="B6984" s="1">
        <v>2.1750407355200001E-2</v>
      </c>
      <c r="C6984" s="1">
        <v>-4.6379000000000004E-3</v>
      </c>
      <c r="D6984" s="1" t="s">
        <v>69</v>
      </c>
    </row>
    <row r="6985" spans="2:4" x14ac:dyDescent="0.25">
      <c r="B6985" s="1">
        <v>2.17535323552E-2</v>
      </c>
      <c r="C6985" s="1">
        <v>-4.6366999999999997E-3</v>
      </c>
      <c r="D6985" s="1">
        <v>-7.8929999999999996E-251</v>
      </c>
    </row>
    <row r="6986" spans="2:4" x14ac:dyDescent="0.25">
      <c r="B6986" s="1">
        <v>2.17566573552E-2</v>
      </c>
      <c r="C6986" s="1">
        <v>-4.6354999999999999E-3</v>
      </c>
      <c r="D6986" s="1" t="s">
        <v>74</v>
      </c>
    </row>
    <row r="6987" spans="2:4" x14ac:dyDescent="0.25">
      <c r="B6987" s="1">
        <v>2.17597823552E-2</v>
      </c>
      <c r="C6987" s="1">
        <v>-4.6341999999999998E-3</v>
      </c>
      <c r="D6987" s="1" t="s">
        <v>37</v>
      </c>
    </row>
    <row r="6988" spans="2:4" x14ac:dyDescent="0.25">
      <c r="B6988" s="1">
        <v>2.1762907355199999E-2</v>
      </c>
      <c r="C6988" s="1">
        <v>-4.6328999999999997E-3</v>
      </c>
      <c r="D6988" s="1" t="s">
        <v>82</v>
      </c>
    </row>
    <row r="6989" spans="2:4" x14ac:dyDescent="0.25">
      <c r="B6989" s="1">
        <v>2.1766032355199999E-2</v>
      </c>
      <c r="C6989" s="1">
        <v>-4.6315999999999996E-3</v>
      </c>
      <c r="D6989" s="1">
        <v>-7.8943999999999999E-251</v>
      </c>
    </row>
    <row r="6990" spans="2:4" x14ac:dyDescent="0.25">
      <c r="B6990" s="1">
        <v>2.1769157355199999E-2</v>
      </c>
      <c r="C6990" s="1">
        <v>-4.6302000000000001E-3</v>
      </c>
      <c r="D6990" s="1" t="s">
        <v>74</v>
      </c>
    </row>
    <row r="6991" spans="2:4" x14ac:dyDescent="0.25">
      <c r="B6991" s="1">
        <v>2.1772282355199998E-2</v>
      </c>
      <c r="C6991" s="1">
        <v>-4.6287000000000003E-3</v>
      </c>
      <c r="D6991" s="1" t="s">
        <v>37</v>
      </c>
    </row>
    <row r="6992" spans="2:4" x14ac:dyDescent="0.25">
      <c r="B6992" s="1">
        <v>2.1775407355200001E-2</v>
      </c>
      <c r="C6992" s="1">
        <v>-4.6273E-3</v>
      </c>
      <c r="D6992" s="1">
        <v>2.4809999999999999E-265</v>
      </c>
    </row>
    <row r="6993" spans="2:4" x14ac:dyDescent="0.25">
      <c r="B6993" s="1">
        <v>2.1778532355200001E-2</v>
      </c>
      <c r="C6993" s="1">
        <v>-4.6258000000000002E-3</v>
      </c>
      <c r="D6993" s="1">
        <v>-7.8964999999999996E-251</v>
      </c>
    </row>
    <row r="6994" spans="2:4" x14ac:dyDescent="0.25">
      <c r="B6994" s="1">
        <v>2.1781657355200001E-2</v>
      </c>
      <c r="C6994" s="1">
        <v>-4.6242000000000002E-3</v>
      </c>
      <c r="D6994" s="1" t="s">
        <v>74</v>
      </c>
    </row>
    <row r="6995" spans="2:4" x14ac:dyDescent="0.25">
      <c r="B6995" s="1">
        <v>2.17847823552E-2</v>
      </c>
      <c r="C6995" s="1">
        <v>-4.6226000000000001E-3</v>
      </c>
      <c r="D6995" s="1" t="s">
        <v>37</v>
      </c>
    </row>
    <row r="6996" spans="2:4" x14ac:dyDescent="0.25">
      <c r="B6996" s="1">
        <v>2.17879073552E-2</v>
      </c>
      <c r="C6996" s="1">
        <v>-4.6210000000000001E-3</v>
      </c>
      <c r="D6996" s="1">
        <v>7.1329999999999998E-265</v>
      </c>
    </row>
    <row r="6997" spans="2:4" x14ac:dyDescent="0.25">
      <c r="B6997" s="1">
        <v>2.17910323552E-2</v>
      </c>
      <c r="C6997" s="1">
        <v>-4.6192999999999998E-3</v>
      </c>
      <c r="D6997" s="1">
        <v>-7.8973999999999997E-251</v>
      </c>
    </row>
    <row r="6998" spans="2:4" x14ac:dyDescent="0.25">
      <c r="B6998" s="1">
        <v>2.1794157355199999E-2</v>
      </c>
      <c r="C6998" s="1">
        <v>-4.6176000000000004E-3</v>
      </c>
      <c r="D6998" s="1" t="s">
        <v>74</v>
      </c>
    </row>
    <row r="6999" spans="2:4" x14ac:dyDescent="0.25">
      <c r="B6999" s="1">
        <v>2.1797282355199999E-2</v>
      </c>
      <c r="C6999" s="1">
        <v>-4.6159E-3</v>
      </c>
      <c r="D6999" s="1" t="s">
        <v>37</v>
      </c>
    </row>
    <row r="7000" spans="2:4" x14ac:dyDescent="0.25">
      <c r="B7000" s="1">
        <v>2.1800407355199999E-2</v>
      </c>
      <c r="C7000" s="1">
        <v>-4.6141000000000003E-3</v>
      </c>
      <c r="D7000" s="1" t="s">
        <v>121</v>
      </c>
    </row>
    <row r="7001" spans="2:4" x14ac:dyDescent="0.25">
      <c r="B7001" s="1">
        <v>2.1803532355199998E-2</v>
      </c>
      <c r="C7001" s="1">
        <v>-4.6122999999999997E-3</v>
      </c>
      <c r="D7001" s="1">
        <v>-4.2824000000000004E-270</v>
      </c>
    </row>
    <row r="7002" spans="2:4" x14ac:dyDescent="0.25">
      <c r="B7002" s="1">
        <v>2.1806657355200001E-2</v>
      </c>
      <c r="C7002" s="1">
        <v>-4.6103999999999997E-3</v>
      </c>
      <c r="D7002" s="1" t="s">
        <v>67</v>
      </c>
    </row>
    <row r="7003" spans="2:4" x14ac:dyDescent="0.25">
      <c r="B7003" s="1">
        <v>2.1809782355200001E-2</v>
      </c>
      <c r="C7003" s="1">
        <v>-4.6084999999999997E-3</v>
      </c>
      <c r="D7003" s="1" t="s">
        <v>37</v>
      </c>
    </row>
    <row r="7004" spans="2:4" x14ac:dyDescent="0.25">
      <c r="B7004" s="1">
        <v>2.1812907355200001E-2</v>
      </c>
      <c r="C7004" s="1">
        <v>-4.6065999999999998E-3</v>
      </c>
      <c r="D7004" s="1" t="s">
        <v>69</v>
      </c>
    </row>
    <row r="7005" spans="2:4" x14ac:dyDescent="0.25">
      <c r="B7005" s="1">
        <v>2.18160323552E-2</v>
      </c>
      <c r="C7005" s="1">
        <v>-4.6046000000000004E-3</v>
      </c>
      <c r="D7005" s="1">
        <v>-7.9015000000000002E-251</v>
      </c>
    </row>
    <row r="7006" spans="2:4" x14ac:dyDescent="0.25">
      <c r="B7006" s="1">
        <v>2.18191573552E-2</v>
      </c>
      <c r="C7006" s="1">
        <v>-4.6026000000000001E-3</v>
      </c>
      <c r="D7006" s="1" t="s">
        <v>74</v>
      </c>
    </row>
    <row r="7007" spans="2:4" x14ac:dyDescent="0.25">
      <c r="B7007" s="1">
        <v>2.18222823552E-2</v>
      </c>
      <c r="C7007" s="1">
        <v>-4.6005000000000004E-3</v>
      </c>
      <c r="D7007" s="1" t="s">
        <v>37</v>
      </c>
    </row>
    <row r="7008" spans="2:4" x14ac:dyDescent="0.25">
      <c r="B7008" s="1">
        <v>2.1825407355199999E-2</v>
      </c>
      <c r="C7008" s="1">
        <v>-4.5983999999999999E-3</v>
      </c>
      <c r="D7008" s="1">
        <v>7.1329999999999998E-265</v>
      </c>
    </row>
    <row r="7009" spans="2:4" x14ac:dyDescent="0.25">
      <c r="B7009" s="1">
        <v>2.1828532355199999E-2</v>
      </c>
      <c r="C7009" s="1">
        <v>-4.5961999999999999E-3</v>
      </c>
      <c r="D7009" s="1">
        <v>-7.9025000000000007E-251</v>
      </c>
    </row>
    <row r="7010" spans="2:4" x14ac:dyDescent="0.25">
      <c r="B7010" s="1">
        <v>2.1831657355199999E-2</v>
      </c>
      <c r="C7010" s="1">
        <v>-4.5941000000000003E-3</v>
      </c>
      <c r="D7010" s="1" t="s">
        <v>74</v>
      </c>
    </row>
    <row r="7011" spans="2:4" x14ac:dyDescent="0.25">
      <c r="B7011" s="1">
        <v>2.1834782355199998E-2</v>
      </c>
      <c r="C7011" s="1">
        <v>-4.5918E-3</v>
      </c>
      <c r="D7011" s="1" t="s">
        <v>37</v>
      </c>
    </row>
    <row r="7012" spans="2:4" x14ac:dyDescent="0.25">
      <c r="B7012" s="1">
        <v>2.1837907355200002E-2</v>
      </c>
      <c r="C7012" s="1">
        <v>-4.5896000000000001E-3</v>
      </c>
      <c r="D7012" s="1" t="s">
        <v>37</v>
      </c>
    </row>
    <row r="7013" spans="2:4" x14ac:dyDescent="0.25">
      <c r="B7013" s="1">
        <v>2.1841032355200001E-2</v>
      </c>
      <c r="C7013" s="1">
        <v>-4.5872999999999999E-3</v>
      </c>
      <c r="D7013" s="1">
        <v>-7.9048999999999999E-251</v>
      </c>
    </row>
    <row r="7014" spans="2:4" x14ac:dyDescent="0.25">
      <c r="B7014" s="1">
        <v>2.1844157355200001E-2</v>
      </c>
      <c r="C7014" s="1">
        <v>-4.5849000000000003E-3</v>
      </c>
      <c r="D7014" s="1" t="s">
        <v>74</v>
      </c>
    </row>
    <row r="7015" spans="2:4" x14ac:dyDescent="0.25">
      <c r="B7015" s="1">
        <v>2.18472823552E-2</v>
      </c>
      <c r="C7015" s="1">
        <v>-4.5824999999999998E-3</v>
      </c>
      <c r="D7015" s="1" t="s">
        <v>37</v>
      </c>
    </row>
    <row r="7016" spans="2:4" x14ac:dyDescent="0.25">
      <c r="B7016" s="1">
        <v>2.18504073552E-2</v>
      </c>
      <c r="C7016" s="1">
        <v>-4.5801000000000001E-3</v>
      </c>
      <c r="D7016" s="1">
        <v>1.6127E-264</v>
      </c>
    </row>
    <row r="7017" spans="2:4" x14ac:dyDescent="0.25">
      <c r="B7017" s="1">
        <v>2.18535323552E-2</v>
      </c>
      <c r="C7017" s="1">
        <v>-4.5776000000000002E-3</v>
      </c>
      <c r="D7017" s="1">
        <v>-7.9065999999999997E-251</v>
      </c>
    </row>
    <row r="7018" spans="2:4" x14ac:dyDescent="0.25">
      <c r="B7018" s="1">
        <v>2.1856657355199999E-2</v>
      </c>
      <c r="C7018" s="1">
        <v>-4.5751000000000003E-3</v>
      </c>
      <c r="D7018" s="1" t="s">
        <v>74</v>
      </c>
    </row>
    <row r="7019" spans="2:4" x14ac:dyDescent="0.25">
      <c r="B7019" s="1">
        <v>2.1859782355199999E-2</v>
      </c>
      <c r="C7019" s="1">
        <v>-4.5725999999999996E-3</v>
      </c>
      <c r="D7019" s="1" t="s">
        <v>37</v>
      </c>
    </row>
    <row r="7020" spans="2:4" x14ac:dyDescent="0.25">
      <c r="B7020" s="1">
        <v>2.1862907355199999E-2</v>
      </c>
      <c r="C7020" s="1">
        <v>-4.5700000000000003E-3</v>
      </c>
      <c r="D7020" s="1">
        <v>7.1329999999999998E-265</v>
      </c>
    </row>
    <row r="7021" spans="2:4" x14ac:dyDescent="0.25">
      <c r="B7021" s="1">
        <v>2.1866032355199998E-2</v>
      </c>
      <c r="C7021" s="1">
        <v>-4.5674000000000001E-3</v>
      </c>
      <c r="D7021" s="1">
        <v>-7.908E-251</v>
      </c>
    </row>
    <row r="7022" spans="2:4" x14ac:dyDescent="0.25">
      <c r="B7022" s="1">
        <v>2.1869157355200002E-2</v>
      </c>
      <c r="C7022" s="1">
        <v>-4.5646999999999997E-3</v>
      </c>
      <c r="D7022" s="1" t="s">
        <v>74</v>
      </c>
    </row>
    <row r="7023" spans="2:4" x14ac:dyDescent="0.25">
      <c r="B7023" s="1">
        <v>2.1872282355200001E-2</v>
      </c>
      <c r="C7023" s="1">
        <v>-4.5620000000000001E-3</v>
      </c>
      <c r="D7023" s="1" t="s">
        <v>37</v>
      </c>
    </row>
    <row r="7024" spans="2:4" x14ac:dyDescent="0.25">
      <c r="B7024" s="1">
        <v>2.1875407355200001E-2</v>
      </c>
      <c r="C7024" s="1">
        <v>-4.5592999999999996E-3</v>
      </c>
      <c r="D7024" s="1" t="s">
        <v>37</v>
      </c>
    </row>
    <row r="7025" spans="2:4" x14ac:dyDescent="0.25">
      <c r="B7025" s="1">
        <v>2.1878532355200001E-2</v>
      </c>
      <c r="C7025" s="1">
        <v>-4.5564999999999998E-3</v>
      </c>
      <c r="D7025" s="1">
        <v>-4.288E-270</v>
      </c>
    </row>
    <row r="7026" spans="2:4" x14ac:dyDescent="0.25">
      <c r="B7026" s="1">
        <v>2.18816573552E-2</v>
      </c>
      <c r="C7026" s="1">
        <v>-4.5536999999999999E-3</v>
      </c>
      <c r="D7026" s="1" t="s">
        <v>67</v>
      </c>
    </row>
    <row r="7027" spans="2:4" x14ac:dyDescent="0.25">
      <c r="B7027" s="1">
        <v>2.18847823552E-2</v>
      </c>
      <c r="C7027" s="1">
        <v>-4.5507999999999998E-3</v>
      </c>
      <c r="D7027" s="1" t="s">
        <v>37</v>
      </c>
    </row>
    <row r="7028" spans="2:4" x14ac:dyDescent="0.25">
      <c r="B7028" s="1">
        <v>2.1887907355199999E-2</v>
      </c>
      <c r="C7028" s="1">
        <v>-4.5478999999999997E-3</v>
      </c>
      <c r="D7028" s="1" t="s">
        <v>145</v>
      </c>
    </row>
    <row r="7029" spans="2:4" x14ac:dyDescent="0.25">
      <c r="B7029" s="1">
        <v>2.1891032355199999E-2</v>
      </c>
      <c r="C7029" s="1">
        <v>-4.5450000000000004E-3</v>
      </c>
      <c r="D7029" s="1">
        <v>-7.9113999999999996E-251</v>
      </c>
    </row>
    <row r="7030" spans="2:4" x14ac:dyDescent="0.25">
      <c r="B7030" s="1">
        <v>2.1894157355199999E-2</v>
      </c>
      <c r="C7030" s="1">
        <v>-4.542E-3</v>
      </c>
      <c r="D7030" s="1" t="s">
        <v>74</v>
      </c>
    </row>
    <row r="7031" spans="2:4" x14ac:dyDescent="0.25">
      <c r="B7031" s="1">
        <v>2.1897282355199998E-2</v>
      </c>
      <c r="C7031" s="1">
        <v>-4.5389999999999996E-3</v>
      </c>
      <c r="D7031" s="1" t="s">
        <v>37</v>
      </c>
    </row>
    <row r="7032" spans="2:4" x14ac:dyDescent="0.25">
      <c r="B7032" s="1">
        <v>2.1900407355200002E-2</v>
      </c>
      <c r="C7032" s="1">
        <v>-4.5360000000000001E-3</v>
      </c>
      <c r="D7032" s="1">
        <v>7.1329999999999998E-265</v>
      </c>
    </row>
    <row r="7033" spans="2:4" x14ac:dyDescent="0.25">
      <c r="B7033" s="1">
        <v>2.1903532355200001E-2</v>
      </c>
      <c r="C7033" s="1">
        <v>-4.5329000000000003E-3</v>
      </c>
      <c r="D7033" s="1">
        <v>-7.9134000000000005E-251</v>
      </c>
    </row>
    <row r="7034" spans="2:4" x14ac:dyDescent="0.25">
      <c r="B7034" s="1">
        <v>2.1906657355200001E-2</v>
      </c>
      <c r="C7034" s="1">
        <v>-4.5297000000000002E-3</v>
      </c>
      <c r="D7034" s="1" t="s">
        <v>74</v>
      </c>
    </row>
    <row r="7035" spans="2:4" x14ac:dyDescent="0.25">
      <c r="B7035" s="1">
        <v>2.1909782355200001E-2</v>
      </c>
      <c r="C7035" s="1">
        <v>-4.5266000000000004E-3</v>
      </c>
      <c r="D7035" s="1" t="s">
        <v>37</v>
      </c>
    </row>
    <row r="7036" spans="2:4" x14ac:dyDescent="0.25">
      <c r="B7036" s="1">
        <v>2.19129073552E-2</v>
      </c>
      <c r="C7036" s="1">
        <v>-4.5234000000000003E-3</v>
      </c>
      <c r="D7036" s="1" t="s">
        <v>37</v>
      </c>
    </row>
    <row r="7037" spans="2:4" x14ac:dyDescent="0.25">
      <c r="B7037" s="1">
        <v>2.19160323552E-2</v>
      </c>
      <c r="C7037" s="1">
        <v>-4.5201E-3</v>
      </c>
      <c r="D7037" s="1">
        <v>-4.2907999999999998E-270</v>
      </c>
    </row>
    <row r="7038" spans="2:4" x14ac:dyDescent="0.25">
      <c r="B7038" s="1">
        <v>2.1919157355199999E-2</v>
      </c>
      <c r="C7038" s="1">
        <v>-4.5167999999999996E-3</v>
      </c>
      <c r="D7038" s="1" t="s">
        <v>67</v>
      </c>
    </row>
    <row r="7039" spans="2:4" x14ac:dyDescent="0.25">
      <c r="B7039" s="1">
        <v>2.1922282355199999E-2</v>
      </c>
      <c r="C7039" s="1">
        <v>-4.5135000000000002E-3</v>
      </c>
      <c r="D7039" s="1" t="s">
        <v>37</v>
      </c>
    </row>
    <row r="7040" spans="2:4" x14ac:dyDescent="0.25">
      <c r="B7040" s="1">
        <v>2.1925407355199999E-2</v>
      </c>
      <c r="C7040" s="1">
        <v>-4.5101000000000004E-3</v>
      </c>
      <c r="D7040" s="1" t="s">
        <v>31</v>
      </c>
    </row>
    <row r="7041" spans="2:4" x14ac:dyDescent="0.25">
      <c r="B7041" s="1">
        <v>2.1928532355199998E-2</v>
      </c>
      <c r="C7041" s="1">
        <v>-4.5066999999999998E-3</v>
      </c>
      <c r="D7041" s="1">
        <v>-7.9169000000000005E-251</v>
      </c>
    </row>
    <row r="7042" spans="2:4" x14ac:dyDescent="0.25">
      <c r="B7042" s="1">
        <v>2.1931657355200002E-2</v>
      </c>
      <c r="C7042" s="1">
        <v>-4.5033E-3</v>
      </c>
      <c r="D7042" s="1" t="s">
        <v>74</v>
      </c>
    </row>
    <row r="7043" spans="2:4" x14ac:dyDescent="0.25">
      <c r="B7043" s="1">
        <v>2.1934782355200001E-2</v>
      </c>
      <c r="C7043" s="1">
        <v>-4.4998E-3</v>
      </c>
      <c r="D7043" s="1" t="s">
        <v>37</v>
      </c>
    </row>
    <row r="7044" spans="2:4" x14ac:dyDescent="0.25">
      <c r="B7044" s="1">
        <v>2.1937907355200001E-2</v>
      </c>
      <c r="C7044" s="1">
        <v>-4.4962999999999999E-3</v>
      </c>
      <c r="D7044" s="1" t="s">
        <v>37</v>
      </c>
    </row>
    <row r="7045" spans="2:4" x14ac:dyDescent="0.25">
      <c r="B7045" s="1">
        <v>2.1941032355200001E-2</v>
      </c>
      <c r="C7045" s="1">
        <v>-4.4926999999999996E-3</v>
      </c>
      <c r="D7045" s="1">
        <v>-7.9184999999999999E-251</v>
      </c>
    </row>
    <row r="7046" spans="2:4" x14ac:dyDescent="0.25">
      <c r="B7046" s="1">
        <v>2.19441573552E-2</v>
      </c>
      <c r="C7046" s="1">
        <v>-4.4891000000000002E-3</v>
      </c>
      <c r="D7046" s="1" t="s">
        <v>74</v>
      </c>
    </row>
    <row r="7047" spans="2:4" x14ac:dyDescent="0.25">
      <c r="B7047" s="1">
        <v>2.19472823552E-2</v>
      </c>
      <c r="C7047" s="1">
        <v>-4.4854999999999999E-3</v>
      </c>
      <c r="D7047" s="1" t="s">
        <v>37</v>
      </c>
    </row>
    <row r="7048" spans="2:4" x14ac:dyDescent="0.25">
      <c r="B7048" s="1">
        <v>2.19504073552E-2</v>
      </c>
      <c r="C7048" s="1">
        <v>-4.4818000000000002E-3</v>
      </c>
      <c r="D7048" s="1" t="s">
        <v>37</v>
      </c>
    </row>
    <row r="7049" spans="2:4" x14ac:dyDescent="0.25">
      <c r="B7049" s="1">
        <v>2.1953532355199999E-2</v>
      </c>
      <c r="C7049" s="1">
        <v>-4.4780999999999996E-3</v>
      </c>
      <c r="D7049" s="1">
        <v>-7.9203000000000001E-251</v>
      </c>
    </row>
    <row r="7050" spans="2:4" x14ac:dyDescent="0.25">
      <c r="B7050" s="1">
        <v>2.1956657355199999E-2</v>
      </c>
      <c r="C7050" s="1">
        <v>-4.4742999999999996E-3</v>
      </c>
      <c r="D7050" s="1" t="s">
        <v>74</v>
      </c>
    </row>
    <row r="7051" spans="2:4" x14ac:dyDescent="0.25">
      <c r="B7051" s="1">
        <v>2.1959782355199998E-2</v>
      </c>
      <c r="C7051" s="1">
        <v>-4.4704999999999996E-3</v>
      </c>
      <c r="D7051" s="1" t="s">
        <v>37</v>
      </c>
    </row>
    <row r="7052" spans="2:4" x14ac:dyDescent="0.25">
      <c r="B7052" s="1">
        <v>2.1962907355200002E-2</v>
      </c>
      <c r="C7052" s="1">
        <v>-4.4666999999999997E-3</v>
      </c>
      <c r="D7052" s="1" t="s">
        <v>69</v>
      </c>
    </row>
    <row r="7053" spans="2:4" x14ac:dyDescent="0.25">
      <c r="B7053" s="1">
        <v>2.1966032355200001E-2</v>
      </c>
      <c r="C7053" s="1">
        <v>-4.4628000000000003E-3</v>
      </c>
      <c r="D7053" s="1">
        <v>-7.9216000000000001E-251</v>
      </c>
    </row>
    <row r="7054" spans="2:4" x14ac:dyDescent="0.25">
      <c r="B7054" s="1">
        <v>2.1969157355200001E-2</v>
      </c>
      <c r="C7054" s="1">
        <v>-4.4589E-3</v>
      </c>
      <c r="D7054" s="1" t="s">
        <v>74</v>
      </c>
    </row>
    <row r="7055" spans="2:4" x14ac:dyDescent="0.25">
      <c r="B7055" s="1">
        <v>2.1972282355200001E-2</v>
      </c>
      <c r="C7055" s="1">
        <v>-4.4549999999999998E-3</v>
      </c>
      <c r="D7055" s="1" t="s">
        <v>37</v>
      </c>
    </row>
    <row r="7056" spans="2:4" x14ac:dyDescent="0.25">
      <c r="B7056" s="1">
        <v>2.19754073552E-2</v>
      </c>
      <c r="C7056" s="1">
        <v>-4.4510000000000001E-3</v>
      </c>
      <c r="D7056" s="1">
        <v>7.1329999999999998E-265</v>
      </c>
    </row>
    <row r="7057" spans="2:4" x14ac:dyDescent="0.25">
      <c r="B7057" s="1">
        <v>2.19785323552E-2</v>
      </c>
      <c r="C7057" s="1">
        <v>-4.4469000000000002E-3</v>
      </c>
      <c r="D7057" s="1">
        <v>-7.9236999999999997E-251</v>
      </c>
    </row>
    <row r="7058" spans="2:4" x14ac:dyDescent="0.25">
      <c r="B7058" s="1">
        <v>2.19816573552E-2</v>
      </c>
      <c r="C7058" s="1">
        <v>-4.4428999999999996E-3</v>
      </c>
      <c r="D7058" s="1" t="s">
        <v>74</v>
      </c>
    </row>
    <row r="7059" spans="2:4" x14ac:dyDescent="0.25">
      <c r="B7059" s="1">
        <v>2.1984782355199999E-2</v>
      </c>
      <c r="C7059" s="1">
        <v>-4.4387999999999997E-3</v>
      </c>
      <c r="D7059" s="1" t="s">
        <v>37</v>
      </c>
    </row>
    <row r="7060" spans="2:4" x14ac:dyDescent="0.25">
      <c r="B7060" s="1">
        <v>2.1987907355199999E-2</v>
      </c>
      <c r="C7060" s="1">
        <v>-4.4346000000000003E-3</v>
      </c>
      <c r="D7060" s="1" t="s">
        <v>115</v>
      </c>
    </row>
    <row r="7061" spans="2:4" x14ac:dyDescent="0.25">
      <c r="B7061" s="1">
        <v>2.1991032355199999E-2</v>
      </c>
      <c r="C7061" s="1">
        <v>-4.4305000000000004E-3</v>
      </c>
      <c r="D7061" s="1">
        <v>-7.9253000000000008E-251</v>
      </c>
    </row>
    <row r="7062" spans="2:4" x14ac:dyDescent="0.25">
      <c r="B7062" s="1">
        <v>2.1994157355200002E-2</v>
      </c>
      <c r="C7062" s="1">
        <v>-4.4261999999999999E-3</v>
      </c>
      <c r="D7062" s="1" t="s">
        <v>74</v>
      </c>
    </row>
    <row r="7063" spans="2:4" x14ac:dyDescent="0.25">
      <c r="B7063" s="1">
        <v>2.1997282355200001E-2</v>
      </c>
      <c r="C7063" s="1">
        <v>-4.4219999999999997E-3</v>
      </c>
      <c r="D7063" s="1" t="s">
        <v>37</v>
      </c>
    </row>
    <row r="7064" spans="2:4" x14ac:dyDescent="0.25">
      <c r="B7064" s="1">
        <v>2.2000407355200001E-2</v>
      </c>
      <c r="C7064" s="1">
        <v>-4.4177000000000001E-3</v>
      </c>
      <c r="D7064" s="1" t="s">
        <v>31</v>
      </c>
    </row>
    <row r="7065" spans="2:4" x14ac:dyDescent="0.25">
      <c r="B7065" s="1">
        <v>2.2003532355200001E-2</v>
      </c>
      <c r="C7065" s="1">
        <v>-4.4133999999999996E-3</v>
      </c>
      <c r="D7065" s="1">
        <v>-7.9270999999999994E-251</v>
      </c>
    </row>
    <row r="7066" spans="2:4" x14ac:dyDescent="0.25">
      <c r="B7066" s="1">
        <v>2.20066573552E-2</v>
      </c>
      <c r="C7066" s="1">
        <v>-4.4089999999999997E-3</v>
      </c>
      <c r="D7066" s="1" t="s">
        <v>74</v>
      </c>
    </row>
    <row r="7067" spans="2:4" x14ac:dyDescent="0.25">
      <c r="B7067" s="1">
        <v>2.20097823552E-2</v>
      </c>
      <c r="C7067" s="1">
        <v>-4.4045999999999998E-3</v>
      </c>
      <c r="D7067" s="1" t="s">
        <v>37</v>
      </c>
    </row>
    <row r="7068" spans="2:4" x14ac:dyDescent="0.25">
      <c r="B7068" s="1">
        <v>2.20129073552E-2</v>
      </c>
      <c r="C7068" s="1">
        <v>-4.4000999999999997E-3</v>
      </c>
      <c r="D7068" s="1" t="s">
        <v>37</v>
      </c>
    </row>
    <row r="7069" spans="2:4" x14ac:dyDescent="0.25">
      <c r="B7069" s="1">
        <v>2.2016032355199999E-2</v>
      </c>
      <c r="C7069" s="1">
        <v>-4.3956000000000004E-3</v>
      </c>
      <c r="D7069" s="1">
        <v>-7.9284999999999997E-251</v>
      </c>
    </row>
    <row r="7070" spans="2:4" x14ac:dyDescent="0.25">
      <c r="B7070" s="1">
        <v>2.2019157355199999E-2</v>
      </c>
      <c r="C7070" s="1">
        <v>-4.3911000000000002E-3</v>
      </c>
      <c r="D7070" s="1" t="s">
        <v>74</v>
      </c>
    </row>
    <row r="7071" spans="2:4" x14ac:dyDescent="0.25">
      <c r="B7071" s="1">
        <v>2.2022282355199999E-2</v>
      </c>
      <c r="C7071" s="1">
        <v>-4.3866E-3</v>
      </c>
      <c r="D7071" s="1" t="s">
        <v>37</v>
      </c>
    </row>
    <row r="7072" spans="2:4" x14ac:dyDescent="0.25">
      <c r="B7072" s="1">
        <v>2.2025407355200002E-2</v>
      </c>
      <c r="C7072" s="1">
        <v>-4.3819999999999996E-3</v>
      </c>
      <c r="D7072" s="1" t="s">
        <v>446</v>
      </c>
    </row>
    <row r="7073" spans="2:4" x14ac:dyDescent="0.25">
      <c r="B7073" s="1">
        <v>2.2028532355200001E-2</v>
      </c>
      <c r="C7073" s="1">
        <v>-4.3772999999999998E-3</v>
      </c>
      <c r="D7073" s="1">
        <v>-4.2992E-270</v>
      </c>
    </row>
    <row r="7074" spans="2:4" x14ac:dyDescent="0.25">
      <c r="B7074" s="1">
        <v>2.2031657355200001E-2</v>
      </c>
      <c r="C7074" s="1">
        <v>-4.3727000000000002E-3</v>
      </c>
      <c r="D7074" s="1" t="s">
        <v>67</v>
      </c>
    </row>
    <row r="7075" spans="2:4" x14ac:dyDescent="0.25">
      <c r="B7075" s="1">
        <v>2.2034782355200001E-2</v>
      </c>
      <c r="C7075" s="1">
        <v>-4.3679000000000001E-3</v>
      </c>
      <c r="D7075" s="1" t="s">
        <v>37</v>
      </c>
    </row>
    <row r="7076" spans="2:4" x14ac:dyDescent="0.25">
      <c r="B7076" s="1">
        <v>2.20379073552E-2</v>
      </c>
      <c r="C7076" s="1">
        <v>-4.3632000000000002E-3</v>
      </c>
      <c r="D7076" s="1" t="s">
        <v>163</v>
      </c>
    </row>
    <row r="7077" spans="2:4" x14ac:dyDescent="0.25">
      <c r="B7077" s="1">
        <v>2.20410323552E-2</v>
      </c>
      <c r="C7077" s="1">
        <v>-4.3584000000000001E-3</v>
      </c>
      <c r="D7077" s="1">
        <v>-7.9322000000000004E-251</v>
      </c>
    </row>
    <row r="7078" spans="2:4" x14ac:dyDescent="0.25">
      <c r="B7078" s="1">
        <v>2.20441573552E-2</v>
      </c>
      <c r="C7078" s="1">
        <v>-4.3536E-3</v>
      </c>
      <c r="D7078" s="1" t="s">
        <v>74</v>
      </c>
    </row>
    <row r="7079" spans="2:4" x14ac:dyDescent="0.25">
      <c r="B7079" s="1">
        <v>2.2047282355199999E-2</v>
      </c>
      <c r="C7079" s="1">
        <v>-4.3486999999999996E-3</v>
      </c>
      <c r="D7079" s="1" t="s">
        <v>37</v>
      </c>
    </row>
    <row r="7080" spans="2:4" x14ac:dyDescent="0.25">
      <c r="B7080" s="1">
        <v>2.2050407355199999E-2</v>
      </c>
      <c r="C7080" s="1">
        <v>-4.3438000000000001E-3</v>
      </c>
      <c r="D7080" s="1" t="s">
        <v>37</v>
      </c>
    </row>
    <row r="7081" spans="2:4" x14ac:dyDescent="0.25">
      <c r="B7081" s="1">
        <v>2.2053532355199999E-2</v>
      </c>
      <c r="C7081" s="1">
        <v>-4.3388999999999997E-3</v>
      </c>
      <c r="D7081" s="1">
        <v>-7.9339000000000002E-251</v>
      </c>
    </row>
    <row r="7082" spans="2:4" x14ac:dyDescent="0.25">
      <c r="B7082" s="1">
        <v>2.2056657355200002E-2</v>
      </c>
      <c r="C7082" s="1">
        <v>-4.3338999999999999E-3</v>
      </c>
      <c r="D7082" s="1" t="s">
        <v>74</v>
      </c>
    </row>
    <row r="7083" spans="2:4" x14ac:dyDescent="0.25">
      <c r="B7083" s="1">
        <v>2.2059782355200001E-2</v>
      </c>
      <c r="C7083" s="1">
        <v>-4.3289000000000001E-3</v>
      </c>
      <c r="D7083" s="1" t="s">
        <v>37</v>
      </c>
    </row>
    <row r="7084" spans="2:4" x14ac:dyDescent="0.25">
      <c r="B7084" s="1">
        <v>2.2062907355200001E-2</v>
      </c>
      <c r="C7084" s="1">
        <v>-4.3239000000000003E-3</v>
      </c>
      <c r="D7084" s="1" t="s">
        <v>82</v>
      </c>
    </row>
    <row r="7085" spans="2:4" x14ac:dyDescent="0.25">
      <c r="B7085" s="1">
        <v>2.2066032355200001E-2</v>
      </c>
      <c r="C7085" s="1">
        <v>-4.3188000000000002E-3</v>
      </c>
      <c r="D7085" s="1">
        <v>-7.9356E-251</v>
      </c>
    </row>
    <row r="7086" spans="2:4" x14ac:dyDescent="0.25">
      <c r="B7086" s="1">
        <v>2.20691573552E-2</v>
      </c>
      <c r="C7086" s="1">
        <v>-4.3135999999999999E-3</v>
      </c>
      <c r="D7086" s="1" t="s">
        <v>74</v>
      </c>
    </row>
    <row r="7087" spans="2:4" x14ac:dyDescent="0.25">
      <c r="B7087" s="1">
        <v>2.20722823552E-2</v>
      </c>
      <c r="C7087" s="1">
        <v>-4.3084999999999998E-3</v>
      </c>
      <c r="D7087" s="1" t="s">
        <v>37</v>
      </c>
    </row>
    <row r="7088" spans="2:4" x14ac:dyDescent="0.25">
      <c r="B7088" s="1">
        <v>2.20754073552E-2</v>
      </c>
      <c r="C7088" s="1">
        <v>-4.3033000000000004E-3</v>
      </c>
      <c r="D7088" s="1" t="s">
        <v>128</v>
      </c>
    </row>
    <row r="7089" spans="2:4" x14ac:dyDescent="0.25">
      <c r="B7089" s="1">
        <v>2.2078532355199999E-2</v>
      </c>
      <c r="C7089" s="1">
        <v>-4.2979999999999997E-3</v>
      </c>
      <c r="D7089" s="1">
        <v>-7.9372999999999998E-251</v>
      </c>
    </row>
    <row r="7090" spans="2:4" x14ac:dyDescent="0.25">
      <c r="B7090" s="1">
        <v>2.2081657355199999E-2</v>
      </c>
      <c r="C7090" s="1">
        <v>-4.2928000000000003E-3</v>
      </c>
      <c r="D7090" s="1" t="s">
        <v>74</v>
      </c>
    </row>
    <row r="7091" spans="2:4" x14ac:dyDescent="0.25">
      <c r="B7091" s="1">
        <v>2.2084782355199999E-2</v>
      </c>
      <c r="C7091" s="1">
        <v>-4.2874999999999996E-3</v>
      </c>
      <c r="D7091" s="1" t="s">
        <v>37</v>
      </c>
    </row>
    <row r="7092" spans="2:4" x14ac:dyDescent="0.25">
      <c r="B7092" s="1">
        <v>2.2087907355200002E-2</v>
      </c>
      <c r="C7092" s="1">
        <v>-4.2820999999999996E-3</v>
      </c>
      <c r="D7092" s="1" t="s">
        <v>121</v>
      </c>
    </row>
    <row r="7093" spans="2:4" x14ac:dyDescent="0.25">
      <c r="B7093" s="1">
        <v>2.2091032355200001E-2</v>
      </c>
      <c r="C7093" s="1">
        <v>-4.2766999999999996E-3</v>
      </c>
      <c r="D7093" s="1">
        <v>-7.9387000000000001E-251</v>
      </c>
    </row>
    <row r="7094" spans="2:4" x14ac:dyDescent="0.25">
      <c r="B7094" s="1">
        <v>2.2094157355200001E-2</v>
      </c>
      <c r="C7094" s="1">
        <v>-4.2712999999999996E-3</v>
      </c>
      <c r="D7094" s="1" t="s">
        <v>74</v>
      </c>
    </row>
    <row r="7095" spans="2:4" x14ac:dyDescent="0.25">
      <c r="B7095" s="1">
        <v>2.2097282355200001E-2</v>
      </c>
      <c r="C7095" s="1">
        <v>-4.2659000000000004E-3</v>
      </c>
      <c r="D7095" s="1" t="s">
        <v>37</v>
      </c>
    </row>
    <row r="7096" spans="2:4" x14ac:dyDescent="0.25">
      <c r="B7096" s="1">
        <v>2.21004073552E-2</v>
      </c>
      <c r="C7096" s="1">
        <v>-4.2604000000000001E-3</v>
      </c>
      <c r="D7096" s="1" t="s">
        <v>80</v>
      </c>
    </row>
    <row r="7097" spans="2:4" x14ac:dyDescent="0.25">
      <c r="B7097" s="1">
        <v>2.21035323552E-2</v>
      </c>
      <c r="C7097" s="1">
        <v>-4.2548000000000004E-3</v>
      </c>
      <c r="D7097" s="1">
        <v>-4.3046999999999998E-270</v>
      </c>
    </row>
    <row r="7098" spans="2:4" x14ac:dyDescent="0.25">
      <c r="B7098" s="1">
        <v>2.21066573552E-2</v>
      </c>
      <c r="C7098" s="1">
        <v>-4.2493000000000001E-3</v>
      </c>
      <c r="D7098" s="1" t="s">
        <v>67</v>
      </c>
    </row>
    <row r="7099" spans="2:4" x14ac:dyDescent="0.25">
      <c r="B7099" s="1">
        <v>2.2109782355199999E-2</v>
      </c>
      <c r="C7099" s="1">
        <v>-4.2437000000000004E-3</v>
      </c>
      <c r="D7099" s="1" t="s">
        <v>37</v>
      </c>
    </row>
    <row r="7100" spans="2:4" x14ac:dyDescent="0.25">
      <c r="B7100" s="1">
        <v>2.2112907355199999E-2</v>
      </c>
      <c r="C7100" s="1">
        <v>-4.2379999999999996E-3</v>
      </c>
      <c r="D7100" s="1" t="s">
        <v>99</v>
      </c>
    </row>
    <row r="7101" spans="2:4" x14ac:dyDescent="0.25">
      <c r="B7101" s="1">
        <v>2.2116032355199999E-2</v>
      </c>
      <c r="C7101" s="1">
        <v>-4.2322999999999996E-3</v>
      </c>
      <c r="D7101" s="1">
        <v>-7.9423999999999993E-251</v>
      </c>
    </row>
    <row r="7102" spans="2:4" x14ac:dyDescent="0.25">
      <c r="B7102" s="1">
        <v>2.2119157355199998E-2</v>
      </c>
      <c r="C7102" s="1">
        <v>-4.2265999999999996E-3</v>
      </c>
      <c r="D7102" s="1" t="s">
        <v>74</v>
      </c>
    </row>
    <row r="7103" spans="2:4" x14ac:dyDescent="0.25">
      <c r="B7103" s="1">
        <v>2.2122282355200001E-2</v>
      </c>
      <c r="C7103" s="1">
        <v>-4.2208999999999997E-3</v>
      </c>
      <c r="D7103" s="1" t="s">
        <v>37</v>
      </c>
    </row>
    <row r="7104" spans="2:4" x14ac:dyDescent="0.25">
      <c r="B7104" s="1">
        <v>2.2125407355200001E-2</v>
      </c>
      <c r="C7104" s="1">
        <v>-4.2151000000000003E-3</v>
      </c>
      <c r="D7104" s="1">
        <v>2.4809999999999999E-265</v>
      </c>
    </row>
    <row r="7105" spans="2:4" x14ac:dyDescent="0.25">
      <c r="B7105" s="1">
        <v>2.2128532355200001E-2</v>
      </c>
      <c r="C7105" s="1">
        <v>-4.2093E-3</v>
      </c>
      <c r="D7105" s="1">
        <v>-7.9441000000000007E-251</v>
      </c>
    </row>
    <row r="7106" spans="2:4" x14ac:dyDescent="0.25">
      <c r="B7106" s="1">
        <v>2.21316573552E-2</v>
      </c>
      <c r="C7106" s="1">
        <v>-4.2034000000000004E-3</v>
      </c>
      <c r="D7106" s="1" t="s">
        <v>74</v>
      </c>
    </row>
    <row r="7107" spans="2:4" x14ac:dyDescent="0.25">
      <c r="B7107" s="1">
        <v>2.21347823552E-2</v>
      </c>
      <c r="C7107" s="1">
        <v>-4.1974999999999998E-3</v>
      </c>
      <c r="D7107" s="1" t="s">
        <v>37</v>
      </c>
    </row>
    <row r="7108" spans="2:4" x14ac:dyDescent="0.25">
      <c r="B7108" s="1">
        <v>2.21379073552E-2</v>
      </c>
      <c r="C7108" s="1">
        <v>-4.1916000000000002E-3</v>
      </c>
      <c r="D7108" s="1" t="s">
        <v>91</v>
      </c>
    </row>
    <row r="7109" spans="2:4" x14ac:dyDescent="0.25">
      <c r="B7109" s="1">
        <v>2.2141032355199999E-2</v>
      </c>
      <c r="C7109" s="1">
        <v>-4.1856000000000003E-3</v>
      </c>
      <c r="D7109" s="1">
        <v>-4.3074999999999996E-270</v>
      </c>
    </row>
    <row r="7110" spans="2:4" x14ac:dyDescent="0.25">
      <c r="B7110" s="1">
        <v>2.2144157355199999E-2</v>
      </c>
      <c r="C7110" s="1">
        <v>-4.1796000000000003E-3</v>
      </c>
      <c r="D7110" s="1" t="s">
        <v>67</v>
      </c>
    </row>
    <row r="7111" spans="2:4" x14ac:dyDescent="0.25">
      <c r="B7111" s="1">
        <v>2.2147282355199999E-2</v>
      </c>
      <c r="C7111" s="1">
        <v>-4.1736000000000004E-3</v>
      </c>
      <c r="D7111" s="1" t="s">
        <v>37</v>
      </c>
    </row>
    <row r="7112" spans="2:4" x14ac:dyDescent="0.25">
      <c r="B7112" s="1">
        <v>2.2150407355199998E-2</v>
      </c>
      <c r="C7112" s="1">
        <v>-4.1675000000000002E-3</v>
      </c>
      <c r="D7112" s="1" t="s">
        <v>126</v>
      </c>
    </row>
    <row r="7113" spans="2:4" x14ac:dyDescent="0.25">
      <c r="B7113" s="1">
        <v>2.2153532355200001E-2</v>
      </c>
      <c r="C7113" s="1">
        <v>-4.1614E-3</v>
      </c>
      <c r="D7113" s="1">
        <v>-7.9476000000000006E-251</v>
      </c>
    </row>
    <row r="7114" spans="2:4" x14ac:dyDescent="0.25">
      <c r="B7114" s="1">
        <v>2.2156657355200001E-2</v>
      </c>
      <c r="C7114" s="1">
        <v>-4.1552000000000004E-3</v>
      </c>
      <c r="D7114" s="1" t="s">
        <v>74</v>
      </c>
    </row>
    <row r="7115" spans="2:4" x14ac:dyDescent="0.25">
      <c r="B7115" s="1">
        <v>2.2159782355200001E-2</v>
      </c>
      <c r="C7115" s="1">
        <v>-4.1491000000000002E-3</v>
      </c>
      <c r="D7115" s="1" t="s">
        <v>37</v>
      </c>
    </row>
    <row r="7116" spans="2:4" x14ac:dyDescent="0.25">
      <c r="B7116" s="1">
        <v>2.21629073552E-2</v>
      </c>
      <c r="C7116" s="1">
        <v>-4.1428000000000003E-3</v>
      </c>
      <c r="D7116" s="1" t="s">
        <v>80</v>
      </c>
    </row>
    <row r="7117" spans="2:4" x14ac:dyDescent="0.25">
      <c r="B7117" s="1">
        <v>2.21660323552E-2</v>
      </c>
      <c r="C7117" s="1">
        <v>-4.1365999999999998E-3</v>
      </c>
      <c r="D7117" s="1">
        <v>-7.9489000000000006E-251</v>
      </c>
    </row>
    <row r="7118" spans="2:4" x14ac:dyDescent="0.25">
      <c r="B7118" s="1">
        <v>2.21691573552E-2</v>
      </c>
      <c r="C7118" s="1">
        <v>-4.1302999999999999E-3</v>
      </c>
      <c r="D7118" s="1" t="s">
        <v>74</v>
      </c>
    </row>
    <row r="7119" spans="2:4" x14ac:dyDescent="0.25">
      <c r="B7119" s="1">
        <v>2.2172282355199999E-2</v>
      </c>
      <c r="C7119" s="1">
        <v>-4.1240000000000001E-3</v>
      </c>
      <c r="D7119" s="1" t="s">
        <v>37</v>
      </c>
    </row>
    <row r="7120" spans="2:4" x14ac:dyDescent="0.25">
      <c r="B7120" s="1">
        <v>2.2175407355199999E-2</v>
      </c>
      <c r="C7120" s="1">
        <v>-4.1175999999999999E-3</v>
      </c>
      <c r="D7120" s="1" t="s">
        <v>37</v>
      </c>
    </row>
    <row r="7121" spans="2:4" x14ac:dyDescent="0.25">
      <c r="B7121" s="1">
        <v>2.2178532355199999E-2</v>
      </c>
      <c r="C7121" s="1">
        <v>-4.1111999999999998E-3</v>
      </c>
      <c r="D7121" s="1">
        <v>-7.9506000000000004E-251</v>
      </c>
    </row>
    <row r="7122" spans="2:4" x14ac:dyDescent="0.25">
      <c r="B7122" s="1">
        <v>2.2181657355199998E-2</v>
      </c>
      <c r="C7122" s="1">
        <v>-4.1047999999999996E-3</v>
      </c>
      <c r="D7122" s="1" t="s">
        <v>74</v>
      </c>
    </row>
    <row r="7123" spans="2:4" x14ac:dyDescent="0.25">
      <c r="B7123" s="1">
        <v>2.2184782355200001E-2</v>
      </c>
      <c r="C7123" s="1">
        <v>-4.0983E-3</v>
      </c>
      <c r="D7123" s="1" t="s">
        <v>37</v>
      </c>
    </row>
    <row r="7124" spans="2:4" x14ac:dyDescent="0.25">
      <c r="B7124" s="1">
        <v>2.2187907355200001E-2</v>
      </c>
      <c r="C7124" s="1">
        <v>-4.0917999999999996E-3</v>
      </c>
      <c r="D7124" s="1" t="s">
        <v>37</v>
      </c>
    </row>
    <row r="7125" spans="2:4" x14ac:dyDescent="0.25">
      <c r="B7125" s="1">
        <v>2.2191032355200001E-2</v>
      </c>
      <c r="C7125" s="1">
        <v>-4.0853E-3</v>
      </c>
      <c r="D7125" s="1">
        <v>-7.9523000000000002E-251</v>
      </c>
    </row>
    <row r="7126" spans="2:4" x14ac:dyDescent="0.25">
      <c r="B7126" s="1">
        <v>2.21941573552E-2</v>
      </c>
      <c r="C7126" s="1">
        <v>-4.0787000000000002E-3</v>
      </c>
      <c r="D7126" s="1" t="s">
        <v>74</v>
      </c>
    </row>
    <row r="7127" spans="2:4" x14ac:dyDescent="0.25">
      <c r="B7127" s="1">
        <v>2.21972823552E-2</v>
      </c>
      <c r="C7127" s="1">
        <v>-4.0721000000000004E-3</v>
      </c>
      <c r="D7127" s="1" t="s">
        <v>37</v>
      </c>
    </row>
    <row r="7128" spans="2:4" x14ac:dyDescent="0.25">
      <c r="B7128" s="1">
        <v>2.22004073552E-2</v>
      </c>
      <c r="C7128" s="1">
        <v>-4.0654999999999997E-3</v>
      </c>
      <c r="D7128" s="1" t="s">
        <v>460</v>
      </c>
    </row>
    <row r="7129" spans="2:4" x14ac:dyDescent="0.25">
      <c r="B7129" s="1">
        <v>2.2203532355199999E-2</v>
      </c>
      <c r="C7129" s="1">
        <v>-4.0588000000000004E-3</v>
      </c>
      <c r="D7129" s="1">
        <v>-4.3121000000000003E-270</v>
      </c>
    </row>
    <row r="7130" spans="2:4" x14ac:dyDescent="0.25">
      <c r="B7130" s="1">
        <v>2.2206657355199999E-2</v>
      </c>
      <c r="C7130" s="1">
        <v>-4.0521000000000003E-3</v>
      </c>
      <c r="D7130" s="1" t="s">
        <v>67</v>
      </c>
    </row>
    <row r="7131" spans="2:4" x14ac:dyDescent="0.25">
      <c r="B7131" s="1">
        <v>2.2209782355199999E-2</v>
      </c>
      <c r="C7131" s="1">
        <v>-4.0452999999999999E-3</v>
      </c>
      <c r="D7131" s="1" t="s">
        <v>37</v>
      </c>
    </row>
    <row r="7132" spans="2:4" x14ac:dyDescent="0.25">
      <c r="B7132" s="1">
        <v>2.2212907355199998E-2</v>
      </c>
      <c r="C7132" s="1">
        <v>-4.0385000000000004E-3</v>
      </c>
      <c r="D7132" s="1" t="s">
        <v>69</v>
      </c>
    </row>
    <row r="7133" spans="2:4" x14ac:dyDescent="0.25">
      <c r="B7133" s="1">
        <v>2.2216032355200001E-2</v>
      </c>
      <c r="C7133" s="1">
        <v>-4.0317E-3</v>
      </c>
      <c r="D7133" s="1">
        <v>-7.9560999999999997E-251</v>
      </c>
    </row>
    <row r="7134" spans="2:4" x14ac:dyDescent="0.25">
      <c r="B7134" s="1">
        <v>2.2219157355200001E-2</v>
      </c>
      <c r="C7134" s="1">
        <v>-4.0248999999999997E-3</v>
      </c>
      <c r="D7134" s="1" t="s">
        <v>74</v>
      </c>
    </row>
    <row r="7135" spans="2:4" x14ac:dyDescent="0.25">
      <c r="B7135" s="1">
        <v>2.2222282355200001E-2</v>
      </c>
      <c r="C7135" s="1">
        <v>-4.0179999999999999E-3</v>
      </c>
      <c r="D7135" s="1" t="s">
        <v>37</v>
      </c>
    </row>
    <row r="7136" spans="2:4" x14ac:dyDescent="0.25">
      <c r="B7136" s="1">
        <v>2.22254073552E-2</v>
      </c>
      <c r="C7136" s="1">
        <v>-4.0111000000000001E-3</v>
      </c>
      <c r="D7136" s="1" t="s">
        <v>446</v>
      </c>
    </row>
    <row r="7137" spans="2:4" x14ac:dyDescent="0.25">
      <c r="B7137" s="1">
        <v>2.22285323552E-2</v>
      </c>
      <c r="C7137" s="1">
        <v>-4.0041E-3</v>
      </c>
      <c r="D7137" s="1">
        <v>-7.9577999999999995E-251</v>
      </c>
    </row>
    <row r="7138" spans="2:4" x14ac:dyDescent="0.25">
      <c r="B7138" s="1">
        <v>2.22316573552E-2</v>
      </c>
      <c r="C7138" s="1">
        <v>-3.9971E-3</v>
      </c>
      <c r="D7138" s="1" t="s">
        <v>74</v>
      </c>
    </row>
    <row r="7139" spans="2:4" x14ac:dyDescent="0.25">
      <c r="B7139" s="1">
        <v>2.2234782355199999E-2</v>
      </c>
      <c r="C7139" s="1">
        <v>-3.9900999999999999E-3</v>
      </c>
      <c r="D7139" s="1" t="s">
        <v>37</v>
      </c>
    </row>
    <row r="7140" spans="2:4" x14ac:dyDescent="0.25">
      <c r="B7140" s="1">
        <v>2.2237907355199999E-2</v>
      </c>
      <c r="C7140" s="1">
        <v>-3.9830000000000004E-3</v>
      </c>
      <c r="D7140" s="1" t="s">
        <v>69</v>
      </c>
    </row>
    <row r="7141" spans="2:4" x14ac:dyDescent="0.25">
      <c r="B7141" s="1">
        <v>2.2241032355199999E-2</v>
      </c>
      <c r="C7141" s="1">
        <v>-3.9759000000000001E-3</v>
      </c>
      <c r="D7141" s="1">
        <v>-4.3145999999999998E-270</v>
      </c>
    </row>
    <row r="7142" spans="2:4" x14ac:dyDescent="0.25">
      <c r="B7142" s="1">
        <v>2.2244157355199998E-2</v>
      </c>
      <c r="C7142" s="1">
        <v>-3.9687999999999998E-3</v>
      </c>
      <c r="D7142" s="1" t="s">
        <v>67</v>
      </c>
    </row>
    <row r="7143" spans="2:4" x14ac:dyDescent="0.25">
      <c r="B7143" s="1">
        <v>2.2247282355200002E-2</v>
      </c>
      <c r="C7143" s="1">
        <v>-3.9616E-3</v>
      </c>
      <c r="D7143" s="1" t="s">
        <v>37</v>
      </c>
    </row>
    <row r="7144" spans="2:4" x14ac:dyDescent="0.25">
      <c r="B7144" s="1">
        <v>2.2250407355200001E-2</v>
      </c>
      <c r="C7144" s="1">
        <v>-3.9544000000000003E-3</v>
      </c>
      <c r="D7144" s="1" t="s">
        <v>89</v>
      </c>
    </row>
    <row r="7145" spans="2:4" x14ac:dyDescent="0.25">
      <c r="B7145" s="1">
        <v>2.2253532355200001E-2</v>
      </c>
      <c r="C7145" s="1">
        <v>-3.9471999999999997E-3</v>
      </c>
      <c r="D7145" s="1">
        <v>-7.9607999999999993E-251</v>
      </c>
    </row>
    <row r="7146" spans="2:4" x14ac:dyDescent="0.25">
      <c r="B7146" s="1">
        <v>2.22566573552E-2</v>
      </c>
      <c r="C7146" s="1">
        <v>-3.9399999999999999E-3</v>
      </c>
      <c r="D7146" s="1" t="s">
        <v>74</v>
      </c>
    </row>
    <row r="7147" spans="2:4" x14ac:dyDescent="0.25">
      <c r="B7147" s="1">
        <v>2.22597823552E-2</v>
      </c>
      <c r="C7147" s="1">
        <v>-3.9326999999999999E-3</v>
      </c>
      <c r="D7147" s="1" t="s">
        <v>37</v>
      </c>
    </row>
    <row r="7148" spans="2:4" x14ac:dyDescent="0.25">
      <c r="B7148" s="1">
        <v>2.22629073552E-2</v>
      </c>
      <c r="C7148" s="1">
        <v>-3.9252999999999996E-3</v>
      </c>
      <c r="D7148" s="1" t="s">
        <v>121</v>
      </c>
    </row>
    <row r="7149" spans="2:4" x14ac:dyDescent="0.25">
      <c r="B7149" s="1">
        <v>2.2266032355199999E-2</v>
      </c>
      <c r="C7149" s="1">
        <v>-3.9179999999999996E-3</v>
      </c>
      <c r="D7149" s="1">
        <v>-7.9628000000000002E-251</v>
      </c>
    </row>
    <row r="7150" spans="2:4" x14ac:dyDescent="0.25">
      <c r="B7150" s="1">
        <v>2.2269157355199999E-2</v>
      </c>
      <c r="C7150" s="1">
        <v>-3.9106000000000002E-3</v>
      </c>
      <c r="D7150" s="1" t="s">
        <v>74</v>
      </c>
    </row>
    <row r="7151" spans="2:4" x14ac:dyDescent="0.25">
      <c r="B7151" s="1">
        <v>2.2272282355199999E-2</v>
      </c>
      <c r="C7151" s="1">
        <v>-3.9031000000000001E-3</v>
      </c>
      <c r="D7151" s="1" t="s">
        <v>37</v>
      </c>
    </row>
    <row r="7152" spans="2:4" x14ac:dyDescent="0.25">
      <c r="B7152" s="1">
        <v>2.2275407355199998E-2</v>
      </c>
      <c r="C7152" s="1">
        <v>-3.8957000000000002E-3</v>
      </c>
      <c r="D7152" s="1">
        <v>7.1329999999999998E-265</v>
      </c>
    </row>
    <row r="7153" spans="2:4" x14ac:dyDescent="0.25">
      <c r="B7153" s="1">
        <v>2.2278532355200002E-2</v>
      </c>
      <c r="C7153" s="1">
        <v>-3.8882000000000001E-3</v>
      </c>
      <c r="D7153" s="1">
        <v>-7.9642000000000005E-251</v>
      </c>
    </row>
    <row r="7154" spans="2:4" x14ac:dyDescent="0.25">
      <c r="B7154" s="1">
        <v>2.2281657355200001E-2</v>
      </c>
      <c r="C7154" s="1">
        <v>-3.8806000000000001E-3</v>
      </c>
      <c r="D7154" s="1" t="s">
        <v>74</v>
      </c>
    </row>
    <row r="7155" spans="2:4" x14ac:dyDescent="0.25">
      <c r="B7155" s="1">
        <v>2.2284782355200001E-2</v>
      </c>
      <c r="C7155" s="1">
        <v>-3.8731E-3</v>
      </c>
      <c r="D7155" s="1" t="s">
        <v>37</v>
      </c>
    </row>
    <row r="7156" spans="2:4" x14ac:dyDescent="0.25">
      <c r="B7156" s="1">
        <v>2.2287907355200001E-2</v>
      </c>
      <c r="C7156" s="1">
        <v>-3.8655E-3</v>
      </c>
      <c r="D7156" s="1" t="s">
        <v>37</v>
      </c>
    </row>
    <row r="7157" spans="2:4" x14ac:dyDescent="0.25">
      <c r="B7157" s="1">
        <v>2.22910323552E-2</v>
      </c>
      <c r="C7157" s="1">
        <v>-3.8578000000000002E-3</v>
      </c>
      <c r="D7157" s="1">
        <v>-7.9660000000000007E-251</v>
      </c>
    </row>
    <row r="7158" spans="2:4" x14ac:dyDescent="0.25">
      <c r="B7158" s="1">
        <v>2.22941573552E-2</v>
      </c>
      <c r="C7158" s="1">
        <v>-3.8501999999999998E-3</v>
      </c>
      <c r="D7158" s="1" t="s">
        <v>74</v>
      </c>
    </row>
    <row r="7159" spans="2:4" x14ac:dyDescent="0.25">
      <c r="B7159" s="1">
        <v>2.2297282355199999E-2</v>
      </c>
      <c r="C7159" s="1">
        <v>-3.8425E-3</v>
      </c>
      <c r="D7159" s="1" t="s">
        <v>37</v>
      </c>
    </row>
    <row r="7160" spans="2:4" x14ac:dyDescent="0.25">
      <c r="B7160" s="1">
        <v>2.2300407355199999E-2</v>
      </c>
      <c r="C7160" s="1">
        <v>-3.8346999999999999E-3</v>
      </c>
      <c r="D7160" s="1">
        <v>3.7858000000000001E-270</v>
      </c>
    </row>
    <row r="7161" spans="2:4" x14ac:dyDescent="0.25">
      <c r="B7161" s="1">
        <v>2.2303532355199999E-2</v>
      </c>
      <c r="C7161" s="1">
        <v>-3.8270000000000001E-3</v>
      </c>
      <c r="D7161" s="1">
        <v>-7.968E-251</v>
      </c>
    </row>
    <row r="7162" spans="2:4" x14ac:dyDescent="0.25">
      <c r="B7162" s="1">
        <v>2.2306657355199998E-2</v>
      </c>
      <c r="C7162" s="1">
        <v>-3.8192E-3</v>
      </c>
      <c r="D7162" s="1" t="s">
        <v>74</v>
      </c>
    </row>
    <row r="7163" spans="2:4" x14ac:dyDescent="0.25">
      <c r="B7163" s="1">
        <v>2.2309782355200002E-2</v>
      </c>
      <c r="C7163" s="1">
        <v>-3.8113000000000001E-3</v>
      </c>
      <c r="D7163" s="1" t="s">
        <v>37</v>
      </c>
    </row>
    <row r="7164" spans="2:4" x14ac:dyDescent="0.25">
      <c r="B7164" s="1">
        <v>2.2312907355200001E-2</v>
      </c>
      <c r="C7164" s="1">
        <v>-3.8035E-3</v>
      </c>
      <c r="D7164" s="1" t="s">
        <v>31</v>
      </c>
    </row>
    <row r="7165" spans="2:4" x14ac:dyDescent="0.25">
      <c r="B7165" s="1">
        <v>2.2316032355200001E-2</v>
      </c>
      <c r="C7165" s="1">
        <v>-3.7956000000000001E-3</v>
      </c>
      <c r="D7165" s="1">
        <v>-7.9695999999999995E-251</v>
      </c>
    </row>
    <row r="7166" spans="2:4" x14ac:dyDescent="0.25">
      <c r="B7166" s="1">
        <v>2.2319157355200001E-2</v>
      </c>
      <c r="C7166" s="1">
        <v>-3.7875999999999999E-3</v>
      </c>
      <c r="D7166" s="1" t="s">
        <v>74</v>
      </c>
    </row>
    <row r="7167" spans="2:4" x14ac:dyDescent="0.25">
      <c r="B7167" s="1">
        <v>2.23222823552E-2</v>
      </c>
      <c r="C7167" s="1">
        <v>-3.7797E-3</v>
      </c>
      <c r="D7167" s="1" t="s">
        <v>37</v>
      </c>
    </row>
    <row r="7168" spans="2:4" x14ac:dyDescent="0.25">
      <c r="B7168" s="1">
        <v>2.23254073552E-2</v>
      </c>
      <c r="C7168" s="1">
        <v>-3.7716999999999998E-3</v>
      </c>
      <c r="D7168" s="1" t="s">
        <v>37</v>
      </c>
    </row>
    <row r="7169" spans="2:4" x14ac:dyDescent="0.25">
      <c r="B7169" s="1">
        <v>2.23285323552E-2</v>
      </c>
      <c r="C7169" s="1">
        <v>-3.7637E-3</v>
      </c>
      <c r="D7169" s="1">
        <v>-7.9713999999999996E-251</v>
      </c>
    </row>
    <row r="7170" spans="2:4" x14ac:dyDescent="0.25">
      <c r="B7170" s="1">
        <v>2.2331657355199999E-2</v>
      </c>
      <c r="C7170" s="1">
        <v>-3.7556E-3</v>
      </c>
      <c r="D7170" s="1" t="s">
        <v>74</v>
      </c>
    </row>
    <row r="7171" spans="2:4" x14ac:dyDescent="0.25">
      <c r="B7171" s="1">
        <v>2.2334782355199999E-2</v>
      </c>
      <c r="C7171" s="1">
        <v>-3.7475E-3</v>
      </c>
      <c r="D7171" s="1" t="s">
        <v>37</v>
      </c>
    </row>
    <row r="7172" spans="2:4" x14ac:dyDescent="0.25">
      <c r="B7172" s="1">
        <v>2.2337907355199998E-2</v>
      </c>
      <c r="C7172" s="1">
        <v>-3.7393999999999999E-3</v>
      </c>
      <c r="D7172" s="1" t="s">
        <v>446</v>
      </c>
    </row>
    <row r="7173" spans="2:4" x14ac:dyDescent="0.25">
      <c r="B7173" s="1">
        <v>2.2341032355200002E-2</v>
      </c>
      <c r="C7173" s="1">
        <v>-3.7312000000000001E-3</v>
      </c>
      <c r="D7173" s="1">
        <v>-7.9725000000000004E-251</v>
      </c>
    </row>
    <row r="7174" spans="2:4" x14ac:dyDescent="0.25">
      <c r="B7174" s="1">
        <v>2.2344157355200001E-2</v>
      </c>
      <c r="C7174" s="1">
        <v>-3.7230000000000002E-3</v>
      </c>
      <c r="D7174" s="1" t="s">
        <v>74</v>
      </c>
    </row>
    <row r="7175" spans="2:4" x14ac:dyDescent="0.25">
      <c r="B7175" s="1">
        <v>2.2347282355200001E-2</v>
      </c>
      <c r="C7175" s="1">
        <v>-3.7147999999999999E-3</v>
      </c>
      <c r="D7175" s="1" t="s">
        <v>37</v>
      </c>
    </row>
    <row r="7176" spans="2:4" x14ac:dyDescent="0.25">
      <c r="B7176" s="1">
        <v>2.2350407355200001E-2</v>
      </c>
      <c r="C7176" s="1">
        <v>-3.7066E-3</v>
      </c>
      <c r="D7176" s="1">
        <v>9.3453E-307</v>
      </c>
    </row>
    <row r="7177" spans="2:4" x14ac:dyDescent="0.25">
      <c r="B7177" s="1">
        <v>2.23535323552E-2</v>
      </c>
      <c r="C7177" s="1">
        <v>-3.6982999999999999E-3</v>
      </c>
      <c r="D7177" s="1">
        <v>-7.9742000000000002E-251</v>
      </c>
    </row>
    <row r="7178" spans="2:4" x14ac:dyDescent="0.25">
      <c r="B7178" s="1">
        <v>2.23566573552E-2</v>
      </c>
      <c r="C7178" s="1">
        <v>-3.6900000000000001E-3</v>
      </c>
      <c r="D7178" s="1" t="s">
        <v>74</v>
      </c>
    </row>
    <row r="7179" spans="2:4" x14ac:dyDescent="0.25">
      <c r="B7179" s="1">
        <v>2.23597823552E-2</v>
      </c>
      <c r="C7179" s="1">
        <v>-3.6816000000000002E-3</v>
      </c>
      <c r="D7179" s="1" t="s">
        <v>37</v>
      </c>
    </row>
    <row r="7180" spans="2:4" x14ac:dyDescent="0.25">
      <c r="B7180" s="1">
        <v>2.2362907355199999E-2</v>
      </c>
      <c r="C7180" s="1">
        <v>-3.6732000000000002E-3</v>
      </c>
      <c r="D7180" s="1" t="s">
        <v>128</v>
      </c>
    </row>
    <row r="7181" spans="2:4" x14ac:dyDescent="0.25">
      <c r="B7181" s="1">
        <v>2.2366032355199999E-2</v>
      </c>
      <c r="C7181" s="1">
        <v>-3.6648000000000002E-3</v>
      </c>
      <c r="D7181" s="1">
        <v>-7.9765000000000006E-251</v>
      </c>
    </row>
    <row r="7182" spans="2:4" x14ac:dyDescent="0.25">
      <c r="B7182" s="1">
        <v>2.2369157355199999E-2</v>
      </c>
      <c r="C7182" s="1">
        <v>-3.6564000000000002E-3</v>
      </c>
      <c r="D7182" s="1" t="s">
        <v>74</v>
      </c>
    </row>
    <row r="7183" spans="2:4" x14ac:dyDescent="0.25">
      <c r="B7183" s="1">
        <v>2.2372282355200002E-2</v>
      </c>
      <c r="C7183" s="1">
        <v>-3.6478999999999999E-3</v>
      </c>
      <c r="D7183" s="1" t="s">
        <v>37</v>
      </c>
    </row>
    <row r="7184" spans="2:4" x14ac:dyDescent="0.25">
      <c r="B7184" s="1">
        <v>2.2375407355200001E-2</v>
      </c>
      <c r="C7184" s="1">
        <v>-3.6394000000000001E-3</v>
      </c>
      <c r="D7184" s="1">
        <v>2.0471000000000001E-306</v>
      </c>
    </row>
    <row r="7185" spans="2:4" x14ac:dyDescent="0.25">
      <c r="B7185" s="1">
        <v>2.2378532355200001E-2</v>
      </c>
      <c r="C7185" s="1">
        <v>-3.6308999999999998E-3</v>
      </c>
      <c r="D7185" s="1">
        <v>-7.9782000000000005E-251</v>
      </c>
    </row>
    <row r="7186" spans="2:4" x14ac:dyDescent="0.25">
      <c r="B7186" s="1">
        <v>2.2381657355200001E-2</v>
      </c>
      <c r="C7186" s="1">
        <v>-3.6223000000000002E-3</v>
      </c>
      <c r="D7186" s="1" t="s">
        <v>74</v>
      </c>
    </row>
    <row r="7187" spans="2:4" x14ac:dyDescent="0.25">
      <c r="B7187" s="1">
        <v>2.23847823552E-2</v>
      </c>
      <c r="C7187" s="1">
        <v>-3.6137000000000001E-3</v>
      </c>
      <c r="D7187" s="1" t="s">
        <v>37</v>
      </c>
    </row>
    <row r="7188" spans="2:4" x14ac:dyDescent="0.25">
      <c r="B7188" s="1">
        <v>2.23879073552E-2</v>
      </c>
      <c r="C7188" s="1">
        <v>-3.6051E-3</v>
      </c>
      <c r="D7188" s="1" t="s">
        <v>37</v>
      </c>
    </row>
    <row r="7189" spans="2:4" x14ac:dyDescent="0.25">
      <c r="B7189" s="1">
        <v>2.23910323552E-2</v>
      </c>
      <c r="C7189" s="1">
        <v>-3.5964E-3</v>
      </c>
      <c r="D7189" s="1">
        <v>-4.3257999999999999E-270</v>
      </c>
    </row>
    <row r="7190" spans="2:4" x14ac:dyDescent="0.25">
      <c r="B7190" s="1">
        <v>2.2394157355199999E-2</v>
      </c>
      <c r="C7190" s="1">
        <v>-3.5877000000000001E-3</v>
      </c>
      <c r="D7190" s="1" t="s">
        <v>67</v>
      </c>
    </row>
    <row r="7191" spans="2:4" x14ac:dyDescent="0.25">
      <c r="B7191" s="1">
        <v>2.2397282355199999E-2</v>
      </c>
      <c r="C7191" s="1">
        <v>-3.5790000000000001E-3</v>
      </c>
      <c r="D7191" s="1" t="s">
        <v>37</v>
      </c>
    </row>
    <row r="7192" spans="2:4" x14ac:dyDescent="0.25">
      <c r="B7192" s="1">
        <v>2.2400407355199999E-2</v>
      </c>
      <c r="C7192" s="1">
        <v>-3.5703000000000002E-3</v>
      </c>
      <c r="D7192" s="1" t="s">
        <v>31</v>
      </c>
    </row>
    <row r="7193" spans="2:4" x14ac:dyDescent="0.25">
      <c r="B7193" s="1">
        <v>2.2403532355200002E-2</v>
      </c>
      <c r="C7193" s="1">
        <v>-3.5615E-3</v>
      </c>
      <c r="D7193" s="1">
        <v>-7.9817000000000004E-251</v>
      </c>
    </row>
    <row r="7194" spans="2:4" x14ac:dyDescent="0.25">
      <c r="B7194" s="1">
        <v>2.2406657355200001E-2</v>
      </c>
      <c r="C7194" s="1">
        <v>-3.5527000000000002E-3</v>
      </c>
      <c r="D7194" s="1" t="s">
        <v>74</v>
      </c>
    </row>
    <row r="7195" spans="2:4" x14ac:dyDescent="0.25">
      <c r="B7195" s="1">
        <v>2.2409782355200001E-2</v>
      </c>
      <c r="C7195" s="1">
        <v>-3.5438000000000002E-3</v>
      </c>
      <c r="D7195" s="1" t="s">
        <v>37</v>
      </c>
    </row>
    <row r="7196" spans="2:4" x14ac:dyDescent="0.25">
      <c r="B7196" s="1">
        <v>2.2412907355200001E-2</v>
      </c>
      <c r="C7196" s="1">
        <v>-3.5349999999999999E-3</v>
      </c>
      <c r="D7196" s="1" t="s">
        <v>446</v>
      </c>
    </row>
    <row r="7197" spans="2:4" x14ac:dyDescent="0.25">
      <c r="B7197" s="1">
        <v>2.24160323552E-2</v>
      </c>
      <c r="C7197" s="1">
        <v>-3.5260999999999999E-3</v>
      </c>
      <c r="D7197" s="1">
        <v>-7.9829E-251</v>
      </c>
    </row>
    <row r="7198" spans="2:4" x14ac:dyDescent="0.25">
      <c r="B7198" s="1">
        <v>2.24191573552E-2</v>
      </c>
      <c r="C7198" s="1">
        <v>-3.5171E-3</v>
      </c>
      <c r="D7198" s="1" t="s">
        <v>74</v>
      </c>
    </row>
    <row r="7199" spans="2:4" x14ac:dyDescent="0.25">
      <c r="B7199" s="1">
        <v>2.24222823552E-2</v>
      </c>
      <c r="C7199" s="1">
        <v>-3.5081999999999999E-3</v>
      </c>
      <c r="D7199" s="1" t="s">
        <v>37</v>
      </c>
    </row>
    <row r="7200" spans="2:4" x14ac:dyDescent="0.25">
      <c r="B7200" s="1">
        <v>2.2425407355199999E-2</v>
      </c>
      <c r="C7200" s="1">
        <v>-3.4992000000000001E-3</v>
      </c>
      <c r="D7200" s="1">
        <v>2.7135999999999999E-266</v>
      </c>
    </row>
    <row r="7201" spans="2:4" x14ac:dyDescent="0.25">
      <c r="B7201" s="1">
        <v>2.2428532355199999E-2</v>
      </c>
      <c r="C7201" s="1">
        <v>-3.4900999999999999E-3</v>
      </c>
      <c r="D7201" s="1">
        <v>-7.9851000000000001E-251</v>
      </c>
    </row>
    <row r="7202" spans="2:4" x14ac:dyDescent="0.25">
      <c r="B7202" s="1">
        <v>2.2431657355199999E-2</v>
      </c>
      <c r="C7202" s="1">
        <v>-3.4811E-3</v>
      </c>
      <c r="D7202" s="1" t="s">
        <v>74</v>
      </c>
    </row>
    <row r="7203" spans="2:4" x14ac:dyDescent="0.25">
      <c r="B7203" s="1">
        <v>2.2434782355200002E-2</v>
      </c>
      <c r="C7203" s="1">
        <v>-3.4719999999999998E-3</v>
      </c>
      <c r="D7203" s="1" t="s">
        <v>37</v>
      </c>
    </row>
    <row r="7204" spans="2:4" x14ac:dyDescent="0.25">
      <c r="B7204" s="1">
        <v>2.2437907355200001E-2</v>
      </c>
      <c r="C7204" s="1">
        <v>-3.4629000000000001E-3</v>
      </c>
      <c r="D7204" s="1">
        <v>2.7135999999999999E-266</v>
      </c>
    </row>
    <row r="7205" spans="2:4" x14ac:dyDescent="0.25">
      <c r="B7205" s="1">
        <v>2.2441032355200001E-2</v>
      </c>
      <c r="C7205" s="1">
        <v>-3.4537000000000001E-3</v>
      </c>
      <c r="D7205" s="1">
        <v>-7.9861000000000005E-251</v>
      </c>
    </row>
    <row r="7206" spans="2:4" x14ac:dyDescent="0.25">
      <c r="B7206" s="1">
        <v>2.2444157355200001E-2</v>
      </c>
      <c r="C7206" s="1">
        <v>-3.4445999999999999E-3</v>
      </c>
      <c r="D7206" s="1" t="s">
        <v>74</v>
      </c>
    </row>
    <row r="7207" spans="2:4" x14ac:dyDescent="0.25">
      <c r="B7207" s="1">
        <v>2.24472823552E-2</v>
      </c>
      <c r="C7207" s="1">
        <v>-3.4353999999999999E-3</v>
      </c>
      <c r="D7207" s="1" t="s">
        <v>37</v>
      </c>
    </row>
    <row r="7208" spans="2:4" x14ac:dyDescent="0.25">
      <c r="B7208" s="1">
        <v>2.24504073552E-2</v>
      </c>
      <c r="C7208" s="1">
        <v>-3.4261000000000001E-3</v>
      </c>
      <c r="D7208" s="1">
        <v>7.1329999999999998E-265</v>
      </c>
    </row>
    <row r="7209" spans="2:4" x14ac:dyDescent="0.25">
      <c r="B7209" s="1">
        <v>2.24535323552E-2</v>
      </c>
      <c r="C7209" s="1">
        <v>-3.4169000000000001E-3</v>
      </c>
      <c r="D7209" s="1">
        <v>-7.9878000000000003E-251</v>
      </c>
    </row>
    <row r="7210" spans="2:4" x14ac:dyDescent="0.25">
      <c r="B7210" s="1">
        <v>2.2456657355199999E-2</v>
      </c>
      <c r="C7210" s="1">
        <v>-3.4076000000000002E-3</v>
      </c>
      <c r="D7210" s="1" t="s">
        <v>74</v>
      </c>
    </row>
    <row r="7211" spans="2:4" x14ac:dyDescent="0.25">
      <c r="B7211" s="1">
        <v>2.2459782355199999E-2</v>
      </c>
      <c r="C7211" s="1">
        <v>-3.3982999999999999E-3</v>
      </c>
      <c r="D7211" s="1" t="s">
        <v>37</v>
      </c>
    </row>
    <row r="7212" spans="2:4" x14ac:dyDescent="0.25">
      <c r="B7212" s="1">
        <v>2.2462907355199999E-2</v>
      </c>
      <c r="C7212" s="1">
        <v>-3.3888999999999998E-3</v>
      </c>
      <c r="D7212" s="1" t="s">
        <v>37</v>
      </c>
    </row>
    <row r="7213" spans="2:4" x14ac:dyDescent="0.25">
      <c r="B7213" s="1">
        <v>2.2466032355200002E-2</v>
      </c>
      <c r="C7213" s="1">
        <v>-3.3795000000000001E-3</v>
      </c>
      <c r="D7213" s="1">
        <v>-7.9901000000000007E-251</v>
      </c>
    </row>
    <row r="7214" spans="2:4" x14ac:dyDescent="0.25">
      <c r="B7214" s="1">
        <v>2.2469157355200001E-2</v>
      </c>
      <c r="C7214" s="1">
        <v>-3.3701E-3</v>
      </c>
      <c r="D7214" s="1" t="s">
        <v>74</v>
      </c>
    </row>
    <row r="7215" spans="2:4" x14ac:dyDescent="0.25">
      <c r="B7215" s="1">
        <v>2.2472282355200001E-2</v>
      </c>
      <c r="C7215" s="1">
        <v>-3.3606999999999999E-3</v>
      </c>
      <c r="D7215" s="1" t="s">
        <v>37</v>
      </c>
    </row>
    <row r="7216" spans="2:4" x14ac:dyDescent="0.25">
      <c r="B7216" s="1">
        <v>2.2475407355200001E-2</v>
      </c>
      <c r="C7216" s="1">
        <v>-3.3511999999999999E-3</v>
      </c>
      <c r="D7216" s="1" t="s">
        <v>37</v>
      </c>
    </row>
    <row r="7217" spans="2:4" x14ac:dyDescent="0.25">
      <c r="B7217" s="1">
        <v>2.24785323552E-2</v>
      </c>
      <c r="C7217" s="1">
        <v>-3.3417E-3</v>
      </c>
      <c r="D7217" s="1">
        <v>-7.9918000000000005E-251</v>
      </c>
    </row>
    <row r="7218" spans="2:4" x14ac:dyDescent="0.25">
      <c r="B7218" s="1">
        <v>2.24816573552E-2</v>
      </c>
      <c r="C7218" s="1">
        <v>-3.3322E-3</v>
      </c>
      <c r="D7218" s="1" t="s">
        <v>74</v>
      </c>
    </row>
    <row r="7219" spans="2:4" x14ac:dyDescent="0.25">
      <c r="B7219" s="1">
        <v>2.24847823552E-2</v>
      </c>
      <c r="C7219" s="1">
        <v>-3.3227E-3</v>
      </c>
      <c r="D7219" s="1" t="s">
        <v>37</v>
      </c>
    </row>
    <row r="7220" spans="2:4" x14ac:dyDescent="0.25">
      <c r="B7220" s="1">
        <v>2.2487907355199999E-2</v>
      </c>
      <c r="C7220" s="1">
        <v>-3.3130999999999998E-3</v>
      </c>
      <c r="D7220" s="1" t="s">
        <v>133</v>
      </c>
    </row>
    <row r="7221" spans="2:4" x14ac:dyDescent="0.25">
      <c r="B7221" s="1">
        <v>2.2491032355199999E-2</v>
      </c>
      <c r="C7221" s="1">
        <v>-3.3035E-3</v>
      </c>
      <c r="D7221" s="1">
        <v>-7.9931999999999993E-251</v>
      </c>
    </row>
    <row r="7222" spans="2:4" x14ac:dyDescent="0.25">
      <c r="B7222" s="1">
        <v>2.2494157355199999E-2</v>
      </c>
      <c r="C7222" s="1">
        <v>-3.2937999999999999E-3</v>
      </c>
      <c r="D7222" s="1" t="s">
        <v>74</v>
      </c>
    </row>
    <row r="7223" spans="2:4" x14ac:dyDescent="0.25">
      <c r="B7223" s="1">
        <v>2.2497282355199998E-2</v>
      </c>
      <c r="C7223" s="1">
        <v>-3.2842000000000001E-3</v>
      </c>
      <c r="D7223" s="1" t="s">
        <v>37</v>
      </c>
    </row>
    <row r="7224" spans="2:4" x14ac:dyDescent="0.25">
      <c r="B7224" s="1">
        <v>2.2500407355200001E-2</v>
      </c>
      <c r="C7224" s="1">
        <v>-3.2745000000000001E-3</v>
      </c>
      <c r="D7224" s="1">
        <v>7.1335000000000002E-265</v>
      </c>
    </row>
    <row r="7225" spans="2:4" x14ac:dyDescent="0.25">
      <c r="B7225" s="1">
        <v>2.2503532355200001E-2</v>
      </c>
      <c r="C7225" s="1">
        <v>-3.2648E-3</v>
      </c>
      <c r="D7225" s="1">
        <v>-7.9953000000000005E-251</v>
      </c>
    </row>
    <row r="7226" spans="2:4" x14ac:dyDescent="0.25">
      <c r="B7226" s="1">
        <v>2.2506657355200001E-2</v>
      </c>
      <c r="C7226" s="1">
        <v>-3.2550000000000001E-3</v>
      </c>
      <c r="D7226" s="1" t="s">
        <v>74</v>
      </c>
    </row>
    <row r="7227" spans="2:4" x14ac:dyDescent="0.25">
      <c r="B7227" s="1">
        <v>2.25097823552E-2</v>
      </c>
      <c r="C7227" s="1">
        <v>-3.2452000000000002E-3</v>
      </c>
      <c r="D7227" s="1" t="s">
        <v>37</v>
      </c>
    </row>
    <row r="7228" spans="2:4" x14ac:dyDescent="0.25">
      <c r="B7228" s="1">
        <v>2.25129073552E-2</v>
      </c>
      <c r="C7228" s="1">
        <v>-3.2353999999999998E-3</v>
      </c>
      <c r="D7228" s="1" t="s">
        <v>131</v>
      </c>
    </row>
    <row r="7229" spans="2:4" x14ac:dyDescent="0.25">
      <c r="B7229" s="1">
        <v>2.25160323552E-2</v>
      </c>
      <c r="C7229" s="1">
        <v>-3.2255999999999999E-3</v>
      </c>
      <c r="D7229" s="1">
        <v>-7.9970000000000004E-251</v>
      </c>
    </row>
    <row r="7230" spans="2:4" x14ac:dyDescent="0.25">
      <c r="B7230" s="1">
        <v>2.2519157355199999E-2</v>
      </c>
      <c r="C7230" s="1">
        <v>-3.2157000000000002E-3</v>
      </c>
      <c r="D7230" s="1" t="s">
        <v>74</v>
      </c>
    </row>
    <row r="7231" spans="2:4" x14ac:dyDescent="0.25">
      <c r="B7231" s="1">
        <v>2.2522282355199999E-2</v>
      </c>
      <c r="C7231" s="1">
        <v>-3.2058999999999998E-3</v>
      </c>
      <c r="D7231" s="1" t="s">
        <v>37</v>
      </c>
    </row>
    <row r="7232" spans="2:4" x14ac:dyDescent="0.25">
      <c r="B7232" s="1">
        <v>2.2525407355199999E-2</v>
      </c>
      <c r="C7232" s="1">
        <v>-3.1959000000000002E-3</v>
      </c>
      <c r="D7232" s="1" t="s">
        <v>128</v>
      </c>
    </row>
    <row r="7233" spans="2:4" x14ac:dyDescent="0.25">
      <c r="B7233" s="1">
        <v>2.2528532355199998E-2</v>
      </c>
      <c r="C7233" s="1">
        <v>-3.186E-3</v>
      </c>
      <c r="D7233" s="1">
        <v>-4.3360999999999999E-270</v>
      </c>
    </row>
    <row r="7234" spans="2:4" x14ac:dyDescent="0.25">
      <c r="B7234" s="1">
        <v>2.2531657355200001E-2</v>
      </c>
      <c r="C7234" s="1">
        <v>-3.176E-3</v>
      </c>
      <c r="D7234" s="1" t="s">
        <v>67</v>
      </c>
    </row>
    <row r="7235" spans="2:4" x14ac:dyDescent="0.25">
      <c r="B7235" s="1">
        <v>2.2534782355200001E-2</v>
      </c>
      <c r="C7235" s="1">
        <v>-3.166E-3</v>
      </c>
      <c r="D7235" s="1" t="s">
        <v>37</v>
      </c>
    </row>
    <row r="7236" spans="2:4" x14ac:dyDescent="0.25">
      <c r="B7236" s="1">
        <v>2.2537907355200001E-2</v>
      </c>
      <c r="C7236" s="1">
        <v>-3.156E-3</v>
      </c>
      <c r="D7236" s="1" t="s">
        <v>164</v>
      </c>
    </row>
    <row r="7237" spans="2:4" x14ac:dyDescent="0.25">
      <c r="B7237" s="1">
        <v>2.25410323552E-2</v>
      </c>
      <c r="C7237" s="1">
        <v>-3.1459999999999999E-3</v>
      </c>
      <c r="D7237" s="1">
        <v>-8.0000000000000001E-251</v>
      </c>
    </row>
    <row r="7238" spans="2:4" x14ac:dyDescent="0.25">
      <c r="B7238" s="1">
        <v>2.25441573552E-2</v>
      </c>
      <c r="C7238" s="1">
        <v>-3.1359000000000001E-3</v>
      </c>
      <c r="D7238" s="1" t="s">
        <v>74</v>
      </c>
    </row>
    <row r="7239" spans="2:4" x14ac:dyDescent="0.25">
      <c r="B7239" s="1">
        <v>2.25472823552E-2</v>
      </c>
      <c r="C7239" s="1">
        <v>-3.1258000000000002E-3</v>
      </c>
      <c r="D7239" s="1" t="s">
        <v>37</v>
      </c>
    </row>
    <row r="7240" spans="2:4" x14ac:dyDescent="0.25">
      <c r="B7240" s="1">
        <v>2.2550407355199999E-2</v>
      </c>
      <c r="C7240" s="1">
        <v>-3.1156999999999999E-3</v>
      </c>
      <c r="D7240" s="1">
        <v>2.4809999999999999E-265</v>
      </c>
    </row>
    <row r="7241" spans="2:4" x14ac:dyDescent="0.25">
      <c r="B7241" s="1">
        <v>2.2553532355199999E-2</v>
      </c>
      <c r="C7241" s="1">
        <v>-3.1055000000000002E-3</v>
      </c>
      <c r="D7241" s="1">
        <v>-4.3377000000000003E-270</v>
      </c>
    </row>
    <row r="7242" spans="2:4" x14ac:dyDescent="0.25">
      <c r="B7242" s="1">
        <v>2.2556657355199999E-2</v>
      </c>
      <c r="C7242" s="1">
        <v>-3.0953E-3</v>
      </c>
      <c r="D7242" s="1" t="s">
        <v>67</v>
      </c>
    </row>
    <row r="7243" spans="2:4" x14ac:dyDescent="0.25">
      <c r="B7243" s="1">
        <v>2.2559782355199998E-2</v>
      </c>
      <c r="C7243" s="1">
        <v>-3.0850999999999999E-3</v>
      </c>
      <c r="D7243" s="1" t="s">
        <v>37</v>
      </c>
    </row>
    <row r="7244" spans="2:4" x14ac:dyDescent="0.25">
      <c r="B7244" s="1">
        <v>2.2562907355200001E-2</v>
      </c>
      <c r="C7244" s="1">
        <v>-3.0749000000000002E-3</v>
      </c>
      <c r="D7244" s="1" t="s">
        <v>69</v>
      </c>
    </row>
    <row r="7245" spans="2:4" x14ac:dyDescent="0.25">
      <c r="B7245" s="1">
        <v>2.2566032355200001E-2</v>
      </c>
      <c r="C7245" s="1">
        <v>-3.0645999999999998E-3</v>
      </c>
      <c r="D7245" s="1">
        <v>-8.0037999999999996E-251</v>
      </c>
    </row>
    <row r="7246" spans="2:4" x14ac:dyDescent="0.25">
      <c r="B7246" s="1">
        <v>2.2569157355200001E-2</v>
      </c>
      <c r="C7246" s="1">
        <v>-3.0542999999999998E-3</v>
      </c>
      <c r="D7246" s="1" t="s">
        <v>74</v>
      </c>
    </row>
    <row r="7247" spans="2:4" x14ac:dyDescent="0.25">
      <c r="B7247" s="1">
        <v>2.25722823552E-2</v>
      </c>
      <c r="C7247" s="1">
        <v>-3.0439999999999998E-3</v>
      </c>
      <c r="D7247" s="1" t="s">
        <v>37</v>
      </c>
    </row>
    <row r="7248" spans="2:4" x14ac:dyDescent="0.25">
      <c r="B7248" s="1">
        <v>2.25754073552E-2</v>
      </c>
      <c r="C7248" s="1">
        <v>-3.0336999999999999E-3</v>
      </c>
      <c r="D7248" s="1">
        <v>3.7862000000000002E-270</v>
      </c>
    </row>
    <row r="7249" spans="2:4" x14ac:dyDescent="0.25">
      <c r="B7249" s="1">
        <v>2.25785323552E-2</v>
      </c>
      <c r="C7249" s="1">
        <v>-3.0233E-3</v>
      </c>
      <c r="D7249" s="1">
        <v>-4.3397999999999997E-270</v>
      </c>
    </row>
    <row r="7250" spans="2:4" x14ac:dyDescent="0.25">
      <c r="B7250" s="1">
        <v>2.2581657355199999E-2</v>
      </c>
      <c r="C7250" s="1">
        <v>-3.0129000000000002E-3</v>
      </c>
      <c r="D7250" s="1" t="s">
        <v>67</v>
      </c>
    </row>
    <row r="7251" spans="2:4" x14ac:dyDescent="0.25">
      <c r="B7251" s="1">
        <v>2.2584782355199999E-2</v>
      </c>
      <c r="C7251" s="1">
        <v>-3.0025E-3</v>
      </c>
      <c r="D7251" s="1" t="s">
        <v>37</v>
      </c>
    </row>
    <row r="7252" spans="2:4" x14ac:dyDescent="0.25">
      <c r="B7252" s="1">
        <v>2.2587907355199999E-2</v>
      </c>
      <c r="C7252" s="1">
        <v>-2.9919999999999999E-3</v>
      </c>
      <c r="D7252" s="1" t="s">
        <v>159</v>
      </c>
    </row>
    <row r="7253" spans="2:4" x14ac:dyDescent="0.25">
      <c r="B7253" s="1">
        <v>2.2591032355199998E-2</v>
      </c>
      <c r="C7253" s="1">
        <v>-2.9816E-3</v>
      </c>
      <c r="D7253" s="1">
        <v>-8.0066000000000002E-251</v>
      </c>
    </row>
    <row r="7254" spans="2:4" x14ac:dyDescent="0.25">
      <c r="B7254" s="1">
        <v>2.2594157355200001E-2</v>
      </c>
      <c r="C7254" s="1">
        <v>-2.9711E-3</v>
      </c>
      <c r="D7254" s="1" t="s">
        <v>74</v>
      </c>
    </row>
    <row r="7255" spans="2:4" x14ac:dyDescent="0.25">
      <c r="B7255" s="1">
        <v>2.2597282355200001E-2</v>
      </c>
      <c r="C7255" s="1">
        <v>-2.9605999999999999E-3</v>
      </c>
      <c r="D7255" s="1" t="s">
        <v>37</v>
      </c>
    </row>
    <row r="7256" spans="2:4" x14ac:dyDescent="0.25">
      <c r="B7256" s="1">
        <v>2.2600407355200001E-2</v>
      </c>
      <c r="C7256" s="1">
        <v>-2.9499999999999999E-3</v>
      </c>
      <c r="D7256" s="1" t="s">
        <v>446</v>
      </c>
    </row>
    <row r="7257" spans="2:4" x14ac:dyDescent="0.25">
      <c r="B7257" s="1">
        <v>2.26035323552E-2</v>
      </c>
      <c r="C7257" s="1">
        <v>-2.9394E-3</v>
      </c>
      <c r="D7257" s="1">
        <v>-8.0089000000000006E-251</v>
      </c>
    </row>
    <row r="7258" spans="2:4" x14ac:dyDescent="0.25">
      <c r="B7258" s="1">
        <v>2.26066573552E-2</v>
      </c>
      <c r="C7258" s="1">
        <v>-2.9288000000000001E-3</v>
      </c>
      <c r="D7258" s="1" t="s">
        <v>74</v>
      </c>
    </row>
    <row r="7259" spans="2:4" x14ac:dyDescent="0.25">
      <c r="B7259" s="1">
        <v>2.26097823552E-2</v>
      </c>
      <c r="C7259" s="1">
        <v>-2.9182000000000001E-3</v>
      </c>
      <c r="D7259" s="1" t="s">
        <v>37</v>
      </c>
    </row>
    <row r="7260" spans="2:4" x14ac:dyDescent="0.25">
      <c r="B7260" s="1">
        <v>2.2612907355199999E-2</v>
      </c>
      <c r="C7260" s="1">
        <v>-2.9076000000000002E-3</v>
      </c>
      <c r="D7260" s="1" t="s">
        <v>446</v>
      </c>
    </row>
    <row r="7261" spans="2:4" x14ac:dyDescent="0.25">
      <c r="B7261" s="1">
        <v>2.2616032355199999E-2</v>
      </c>
      <c r="C7261" s="1">
        <v>-2.8969E-3</v>
      </c>
      <c r="D7261" s="1">
        <v>-4.3426000000000004E-270</v>
      </c>
    </row>
    <row r="7262" spans="2:4" x14ac:dyDescent="0.25">
      <c r="B7262" s="1">
        <v>2.2619157355199999E-2</v>
      </c>
      <c r="C7262" s="1">
        <v>-2.8861999999999998E-3</v>
      </c>
      <c r="D7262" s="1" t="s">
        <v>67</v>
      </c>
    </row>
    <row r="7263" spans="2:4" x14ac:dyDescent="0.25">
      <c r="B7263" s="1">
        <v>2.2622282355199998E-2</v>
      </c>
      <c r="C7263" s="1">
        <v>-2.8755E-3</v>
      </c>
      <c r="D7263" s="1" t="s">
        <v>37</v>
      </c>
    </row>
    <row r="7264" spans="2:4" x14ac:dyDescent="0.25">
      <c r="B7264" s="1">
        <v>2.2625407355200002E-2</v>
      </c>
      <c r="C7264" s="1">
        <v>-2.8647E-3</v>
      </c>
      <c r="D7264" s="1" t="s">
        <v>89</v>
      </c>
    </row>
    <row r="7265" spans="2:4" x14ac:dyDescent="0.25">
      <c r="B7265" s="1">
        <v>2.2628532355200001E-2</v>
      </c>
      <c r="C7265" s="1">
        <v>-2.8540000000000002E-3</v>
      </c>
      <c r="D7265" s="1">
        <v>-8.0124000000000006E-251</v>
      </c>
    </row>
    <row r="7266" spans="2:4" x14ac:dyDescent="0.25">
      <c r="B7266" s="1">
        <v>2.2631657355200001E-2</v>
      </c>
      <c r="C7266" s="1">
        <v>-2.8432000000000002E-3</v>
      </c>
      <c r="D7266" s="1" t="s">
        <v>74</v>
      </c>
    </row>
    <row r="7267" spans="2:4" x14ac:dyDescent="0.25">
      <c r="B7267" s="1">
        <v>2.26347823552E-2</v>
      </c>
      <c r="C7267" s="1">
        <v>-2.8324000000000001E-3</v>
      </c>
      <c r="D7267" s="1" t="s">
        <v>37</v>
      </c>
    </row>
    <row r="7268" spans="2:4" x14ac:dyDescent="0.25">
      <c r="B7268" s="1">
        <v>2.26379073552E-2</v>
      </c>
      <c r="C7268" s="1">
        <v>-2.8214999999999998E-3</v>
      </c>
      <c r="D7268" s="1">
        <v>7.1329999999999998E-265</v>
      </c>
    </row>
    <row r="7269" spans="2:4" x14ac:dyDescent="0.25">
      <c r="B7269" s="1">
        <v>2.26410323552E-2</v>
      </c>
      <c r="C7269" s="1">
        <v>-2.8107000000000002E-3</v>
      </c>
      <c r="D7269" s="1">
        <v>-8.0140000000000001E-251</v>
      </c>
    </row>
    <row r="7270" spans="2:4" x14ac:dyDescent="0.25">
      <c r="B7270" s="1">
        <v>2.2644157355199999E-2</v>
      </c>
      <c r="C7270" s="1">
        <v>-2.7997999999999999E-3</v>
      </c>
      <c r="D7270" s="1" t="s">
        <v>74</v>
      </c>
    </row>
    <row r="7271" spans="2:4" x14ac:dyDescent="0.25">
      <c r="B7271" s="1">
        <v>2.2647282355199999E-2</v>
      </c>
      <c r="C7271" s="1">
        <v>-2.7889E-3</v>
      </c>
      <c r="D7271" s="1" t="s">
        <v>37</v>
      </c>
    </row>
    <row r="7272" spans="2:4" x14ac:dyDescent="0.25">
      <c r="B7272" s="1">
        <v>2.2650407355199999E-2</v>
      </c>
      <c r="C7272" s="1">
        <v>-2.7778999999999998E-3</v>
      </c>
      <c r="D7272" s="1">
        <v>2.7135999999999999E-266</v>
      </c>
    </row>
    <row r="7273" spans="2:4" x14ac:dyDescent="0.25">
      <c r="B7273" s="1">
        <v>2.2653532355199998E-2</v>
      </c>
      <c r="C7273" s="1">
        <v>-2.7669999999999999E-3</v>
      </c>
      <c r="D7273" s="1">
        <v>-8.0156999999999999E-251</v>
      </c>
    </row>
    <row r="7274" spans="2:4" x14ac:dyDescent="0.25">
      <c r="B7274" s="1">
        <v>2.2656657355200002E-2</v>
      </c>
      <c r="C7274" s="1">
        <v>-2.7560000000000002E-3</v>
      </c>
      <c r="D7274" s="1" t="s">
        <v>74</v>
      </c>
    </row>
    <row r="7275" spans="2:4" x14ac:dyDescent="0.25">
      <c r="B7275" s="1">
        <v>2.2659782355200001E-2</v>
      </c>
      <c r="C7275" s="1">
        <v>-2.745E-3</v>
      </c>
      <c r="D7275" s="1" t="s">
        <v>37</v>
      </c>
    </row>
    <row r="7276" spans="2:4" x14ac:dyDescent="0.25">
      <c r="B7276" s="1">
        <v>2.2662907355200001E-2</v>
      </c>
      <c r="C7276" s="1">
        <v>-2.7339E-3</v>
      </c>
      <c r="D7276" s="1">
        <v>7.1329999999999998E-265</v>
      </c>
    </row>
    <row r="7277" spans="2:4" x14ac:dyDescent="0.25">
      <c r="B7277" s="1">
        <v>2.2666032355200001E-2</v>
      </c>
      <c r="C7277" s="1">
        <v>-2.7228999999999999E-3</v>
      </c>
      <c r="D7277" s="1">
        <v>-8.0175000000000001E-251</v>
      </c>
    </row>
    <row r="7278" spans="2:4" x14ac:dyDescent="0.25">
      <c r="B7278" s="1">
        <v>2.26691573552E-2</v>
      </c>
      <c r="C7278" s="1">
        <v>-2.7117999999999999E-3</v>
      </c>
      <c r="D7278" s="1" t="s">
        <v>74</v>
      </c>
    </row>
    <row r="7279" spans="2:4" x14ac:dyDescent="0.25">
      <c r="B7279" s="1">
        <v>2.26722823552E-2</v>
      </c>
      <c r="C7279" s="1">
        <v>-2.7006999999999999E-3</v>
      </c>
      <c r="D7279" s="1" t="s">
        <v>37</v>
      </c>
    </row>
    <row r="7280" spans="2:4" x14ac:dyDescent="0.25">
      <c r="B7280" s="1">
        <v>2.2675407355199999E-2</v>
      </c>
      <c r="C7280" s="1">
        <v>-2.6895999999999999E-3</v>
      </c>
      <c r="D7280" s="1">
        <v>8.9938000000000002E-265</v>
      </c>
    </row>
    <row r="7281" spans="2:4" x14ac:dyDescent="0.25">
      <c r="B7281" s="1">
        <v>2.2678532355199999E-2</v>
      </c>
      <c r="C7281" s="1">
        <v>-2.6784000000000001E-3</v>
      </c>
      <c r="D7281" s="1">
        <v>-8.0191999999999999E-251</v>
      </c>
    </row>
    <row r="7282" spans="2:4" x14ac:dyDescent="0.25">
      <c r="B7282" s="1">
        <v>2.2681657355199999E-2</v>
      </c>
      <c r="C7282" s="1">
        <v>-2.6673000000000001E-3</v>
      </c>
      <c r="D7282" s="1" t="s">
        <v>74</v>
      </c>
    </row>
    <row r="7283" spans="2:4" x14ac:dyDescent="0.25">
      <c r="B7283" s="1">
        <v>2.2684782355199998E-2</v>
      </c>
      <c r="C7283" s="1">
        <v>-2.6561000000000002E-3</v>
      </c>
      <c r="D7283" s="1" t="s">
        <v>37</v>
      </c>
    </row>
    <row r="7284" spans="2:4" x14ac:dyDescent="0.25">
      <c r="B7284" s="1">
        <v>2.2687907355200002E-2</v>
      </c>
      <c r="C7284" s="1">
        <v>-2.6448999999999999E-3</v>
      </c>
      <c r="D7284" s="1" t="s">
        <v>69</v>
      </c>
    </row>
    <row r="7285" spans="2:4" x14ac:dyDescent="0.25">
      <c r="B7285" s="1">
        <v>2.2691032355200001E-2</v>
      </c>
      <c r="C7285" s="1">
        <v>-2.6335999999999998E-3</v>
      </c>
      <c r="D7285" s="1">
        <v>-8.0207999999999993E-251</v>
      </c>
    </row>
    <row r="7286" spans="2:4" x14ac:dyDescent="0.25">
      <c r="B7286" s="1">
        <v>2.2694157355200001E-2</v>
      </c>
      <c r="C7286" s="1">
        <v>-2.6224E-3</v>
      </c>
      <c r="D7286" s="1" t="s">
        <v>74</v>
      </c>
    </row>
    <row r="7287" spans="2:4" x14ac:dyDescent="0.25">
      <c r="B7287" s="1">
        <v>2.2697282355200001E-2</v>
      </c>
      <c r="C7287" s="1">
        <v>-2.6110999999999999E-3</v>
      </c>
      <c r="D7287" s="1" t="s">
        <v>37</v>
      </c>
    </row>
    <row r="7288" spans="2:4" x14ac:dyDescent="0.25">
      <c r="B7288" s="1">
        <v>2.27004073552E-2</v>
      </c>
      <c r="C7288" s="1">
        <v>-2.5998000000000002E-3</v>
      </c>
      <c r="D7288" s="1" t="s">
        <v>461</v>
      </c>
    </row>
    <row r="7289" spans="2:4" x14ac:dyDescent="0.25">
      <c r="B7289" s="1">
        <v>2.27035323552E-2</v>
      </c>
      <c r="C7289" s="1">
        <v>-2.5885000000000001E-3</v>
      </c>
      <c r="D7289" s="1">
        <v>-8.0225999999999995E-251</v>
      </c>
    </row>
    <row r="7290" spans="2:4" x14ac:dyDescent="0.25">
      <c r="B7290" s="1">
        <v>2.27066573552E-2</v>
      </c>
      <c r="C7290" s="1">
        <v>-2.5771000000000001E-3</v>
      </c>
      <c r="D7290" s="1" t="s">
        <v>74</v>
      </c>
    </row>
    <row r="7291" spans="2:4" x14ac:dyDescent="0.25">
      <c r="B7291" s="1">
        <v>2.2709782355199999E-2</v>
      </c>
      <c r="C7291" s="1">
        <v>-2.5657000000000002E-3</v>
      </c>
      <c r="D7291" s="1" t="s">
        <v>37</v>
      </c>
    </row>
    <row r="7292" spans="2:4" x14ac:dyDescent="0.25">
      <c r="B7292" s="1">
        <v>2.2712907355199999E-2</v>
      </c>
      <c r="C7292" s="1">
        <v>-2.5542999999999998E-3</v>
      </c>
      <c r="D7292" s="1">
        <v>9.1120000000000002E-308</v>
      </c>
    </row>
    <row r="7293" spans="2:4" x14ac:dyDescent="0.25">
      <c r="B7293" s="1">
        <v>2.2716032355199998E-2</v>
      </c>
      <c r="C7293" s="1">
        <v>-2.5428999999999998E-3</v>
      </c>
      <c r="D7293" s="1">
        <v>-4.3496999999999997E-270</v>
      </c>
    </row>
    <row r="7294" spans="2:4" x14ac:dyDescent="0.25">
      <c r="B7294" s="1">
        <v>2.2719157355200002E-2</v>
      </c>
      <c r="C7294" s="1">
        <v>-2.5314999999999999E-3</v>
      </c>
      <c r="D7294" s="1" t="s">
        <v>67</v>
      </c>
    </row>
    <row r="7295" spans="2:4" x14ac:dyDescent="0.25">
      <c r="B7295" s="1">
        <v>2.2722282355200001E-2</v>
      </c>
      <c r="C7295" s="1">
        <v>-2.5200000000000001E-3</v>
      </c>
      <c r="D7295" s="1" t="s">
        <v>37</v>
      </c>
    </row>
    <row r="7296" spans="2:4" x14ac:dyDescent="0.25">
      <c r="B7296" s="1">
        <v>2.2725407355200001E-2</v>
      </c>
      <c r="C7296" s="1">
        <v>-2.5086000000000002E-3</v>
      </c>
      <c r="D7296" s="1" t="s">
        <v>100</v>
      </c>
    </row>
    <row r="7297" spans="2:4" x14ac:dyDescent="0.25">
      <c r="B7297" s="1">
        <v>2.2728532355200001E-2</v>
      </c>
      <c r="C7297" s="1">
        <v>-2.4970999999999999E-3</v>
      </c>
      <c r="D7297" s="1">
        <v>-8.0260999999999995E-251</v>
      </c>
    </row>
    <row r="7298" spans="2:4" x14ac:dyDescent="0.25">
      <c r="B7298" s="1">
        <v>2.27316573552E-2</v>
      </c>
      <c r="C7298" s="1">
        <v>-2.4854999999999999E-3</v>
      </c>
      <c r="D7298" s="1" t="s">
        <v>74</v>
      </c>
    </row>
    <row r="7299" spans="2:4" x14ac:dyDescent="0.25">
      <c r="B7299" s="1">
        <v>2.27347823552E-2</v>
      </c>
      <c r="C7299" s="1">
        <v>-2.4740000000000001E-3</v>
      </c>
      <c r="D7299" s="1" t="s">
        <v>37</v>
      </c>
    </row>
    <row r="7300" spans="2:4" x14ac:dyDescent="0.25">
      <c r="B7300" s="1">
        <v>2.27379073552E-2</v>
      </c>
      <c r="C7300" s="1">
        <v>-2.4624E-3</v>
      </c>
      <c r="D7300" s="1">
        <v>2.2250999999999999E-306</v>
      </c>
    </row>
    <row r="7301" spans="2:4" x14ac:dyDescent="0.25">
      <c r="B7301" s="1">
        <v>2.2741032355199999E-2</v>
      </c>
      <c r="C7301" s="1">
        <v>-2.4509000000000002E-3</v>
      </c>
      <c r="D7301" s="1">
        <v>-8.0277000000000005E-251</v>
      </c>
    </row>
    <row r="7302" spans="2:4" x14ac:dyDescent="0.25">
      <c r="B7302" s="1">
        <v>2.2744157355199999E-2</v>
      </c>
      <c r="C7302" s="1">
        <v>-2.4393000000000001E-3</v>
      </c>
      <c r="D7302" s="1" t="s">
        <v>74</v>
      </c>
    </row>
    <row r="7303" spans="2:4" x14ac:dyDescent="0.25">
      <c r="B7303" s="1">
        <v>2.2747282355199998E-2</v>
      </c>
      <c r="C7303" s="1">
        <v>-2.4275999999999998E-3</v>
      </c>
      <c r="D7303" s="1" t="s">
        <v>37</v>
      </c>
    </row>
    <row r="7304" spans="2:4" x14ac:dyDescent="0.25">
      <c r="B7304" s="1">
        <v>2.2750407355200002E-2</v>
      </c>
      <c r="C7304" s="1">
        <v>-2.4160000000000002E-3</v>
      </c>
      <c r="D7304" s="1">
        <v>2.7135999999999999E-266</v>
      </c>
    </row>
    <row r="7305" spans="2:4" x14ac:dyDescent="0.25">
      <c r="B7305" s="1">
        <v>2.2753532355200001E-2</v>
      </c>
      <c r="C7305" s="1">
        <v>-2.4042999999999998E-3</v>
      </c>
      <c r="D7305" s="1">
        <v>-4.3526999999999999E-270</v>
      </c>
    </row>
    <row r="7306" spans="2:4" x14ac:dyDescent="0.25">
      <c r="B7306" s="1">
        <v>2.2756657355200001E-2</v>
      </c>
      <c r="C7306" s="1">
        <v>-2.3925999999999999E-3</v>
      </c>
      <c r="D7306" s="1" t="s">
        <v>67</v>
      </c>
    </row>
    <row r="7307" spans="2:4" x14ac:dyDescent="0.25">
      <c r="B7307" s="1">
        <v>2.2759782355200001E-2</v>
      </c>
      <c r="C7307" s="1">
        <v>-2.3809E-3</v>
      </c>
      <c r="D7307" s="1" t="s">
        <v>37</v>
      </c>
    </row>
    <row r="7308" spans="2:4" x14ac:dyDescent="0.25">
      <c r="B7308" s="1">
        <v>2.27629073552E-2</v>
      </c>
      <c r="C7308" s="1">
        <v>-2.3692000000000001E-3</v>
      </c>
      <c r="D7308" s="1" t="s">
        <v>128</v>
      </c>
    </row>
    <row r="7309" spans="2:4" x14ac:dyDescent="0.25">
      <c r="B7309" s="1">
        <v>2.27660323552E-2</v>
      </c>
      <c r="C7309" s="1">
        <v>-2.3573999999999999E-3</v>
      </c>
      <c r="D7309" s="1">
        <v>-8.0311000000000002E-251</v>
      </c>
    </row>
    <row r="7310" spans="2:4" x14ac:dyDescent="0.25">
      <c r="B7310" s="1">
        <v>2.27691573552E-2</v>
      </c>
      <c r="C7310" s="1">
        <v>-2.3457E-3</v>
      </c>
      <c r="D7310" s="1" t="s">
        <v>74</v>
      </c>
    </row>
    <row r="7311" spans="2:4" x14ac:dyDescent="0.25">
      <c r="B7311" s="1">
        <v>2.2772282355199999E-2</v>
      </c>
      <c r="C7311" s="1">
        <v>-2.3338999999999999E-3</v>
      </c>
      <c r="D7311" s="1" t="s">
        <v>37</v>
      </c>
    </row>
    <row r="7312" spans="2:4" x14ac:dyDescent="0.25">
      <c r="B7312" s="1">
        <v>2.2775407355199999E-2</v>
      </c>
      <c r="C7312" s="1">
        <v>-2.3221000000000001E-3</v>
      </c>
      <c r="D7312" s="1" t="s">
        <v>127</v>
      </c>
    </row>
    <row r="7313" spans="2:4" x14ac:dyDescent="0.25">
      <c r="B7313" s="1">
        <v>2.2778532355199999E-2</v>
      </c>
      <c r="C7313" s="1">
        <v>-2.3102999999999999E-3</v>
      </c>
      <c r="D7313" s="1">
        <v>-8.0328E-251</v>
      </c>
    </row>
    <row r="7314" spans="2:4" x14ac:dyDescent="0.25">
      <c r="B7314" s="1">
        <v>2.2781657355200002E-2</v>
      </c>
      <c r="C7314" s="1">
        <v>-2.2983999999999999E-3</v>
      </c>
      <c r="D7314" s="1" t="s">
        <v>74</v>
      </c>
    </row>
    <row r="7315" spans="2:4" x14ac:dyDescent="0.25">
      <c r="B7315" s="1">
        <v>2.2784782355200001E-2</v>
      </c>
      <c r="C7315" s="1">
        <v>-2.2864999999999999E-3</v>
      </c>
      <c r="D7315" s="1" t="s">
        <v>37</v>
      </c>
    </row>
    <row r="7316" spans="2:4" x14ac:dyDescent="0.25">
      <c r="B7316" s="1">
        <v>2.2787907355200001E-2</v>
      </c>
      <c r="C7316" s="1">
        <v>-2.2747000000000002E-3</v>
      </c>
      <c r="D7316" s="1" t="s">
        <v>100</v>
      </c>
    </row>
    <row r="7317" spans="2:4" x14ac:dyDescent="0.25">
      <c r="B7317" s="1">
        <v>2.2791032355200001E-2</v>
      </c>
      <c r="C7317" s="1">
        <v>-2.2628000000000001E-3</v>
      </c>
      <c r="D7317" s="1">
        <v>-8.0344999999999998E-251</v>
      </c>
    </row>
    <row r="7318" spans="2:4" x14ac:dyDescent="0.25">
      <c r="B7318" s="1">
        <v>2.27941573552E-2</v>
      </c>
      <c r="C7318" s="1">
        <v>-2.2507999999999998E-3</v>
      </c>
      <c r="D7318" s="1" t="s">
        <v>74</v>
      </c>
    </row>
    <row r="7319" spans="2:4" x14ac:dyDescent="0.25">
      <c r="B7319" s="1">
        <v>2.27972823552E-2</v>
      </c>
      <c r="C7319" s="1">
        <v>-2.2388999999999998E-3</v>
      </c>
      <c r="D7319" s="1" t="s">
        <v>37</v>
      </c>
    </row>
    <row r="7320" spans="2:4" x14ac:dyDescent="0.25">
      <c r="B7320" s="1">
        <v>2.28004073552E-2</v>
      </c>
      <c r="C7320" s="1">
        <v>-2.2269E-3</v>
      </c>
      <c r="D7320" s="1" t="s">
        <v>462</v>
      </c>
    </row>
    <row r="7321" spans="2:4" x14ac:dyDescent="0.25">
      <c r="B7321" s="1">
        <v>2.2803532355199999E-2</v>
      </c>
      <c r="C7321" s="1">
        <v>-2.215E-3</v>
      </c>
      <c r="D7321" s="1">
        <v>-8.0360999999999993E-251</v>
      </c>
    </row>
    <row r="7322" spans="2:4" x14ac:dyDescent="0.25">
      <c r="B7322" s="1">
        <v>2.2806657355199999E-2</v>
      </c>
      <c r="C7322" s="1">
        <v>-2.2030000000000001E-3</v>
      </c>
      <c r="D7322" s="1" t="s">
        <v>74</v>
      </c>
    </row>
    <row r="7323" spans="2:4" x14ac:dyDescent="0.25">
      <c r="B7323" s="1">
        <v>2.2809782355199999E-2</v>
      </c>
      <c r="C7323" s="1">
        <v>-2.1909E-3</v>
      </c>
      <c r="D7323" s="1" t="s">
        <v>37</v>
      </c>
    </row>
    <row r="7324" spans="2:4" x14ac:dyDescent="0.25">
      <c r="B7324" s="1">
        <v>2.2812907355200002E-2</v>
      </c>
      <c r="C7324" s="1">
        <v>-2.1789000000000001E-3</v>
      </c>
      <c r="D7324" s="1" t="s">
        <v>80</v>
      </c>
    </row>
    <row r="7325" spans="2:4" x14ac:dyDescent="0.25">
      <c r="B7325" s="1">
        <v>2.2816032355200001E-2</v>
      </c>
      <c r="C7325" s="1">
        <v>-2.1668E-3</v>
      </c>
      <c r="D7325" s="1">
        <v>-8.0378999999999994E-251</v>
      </c>
    </row>
    <row r="7326" spans="2:4" x14ac:dyDescent="0.25">
      <c r="B7326" s="1">
        <v>2.2819157355200001E-2</v>
      </c>
      <c r="C7326" s="1">
        <v>-2.1548000000000001E-3</v>
      </c>
      <c r="D7326" s="1" t="s">
        <v>74</v>
      </c>
    </row>
    <row r="7327" spans="2:4" x14ac:dyDescent="0.25">
      <c r="B7327" s="1">
        <v>2.2822282355200001E-2</v>
      </c>
      <c r="C7327" s="1">
        <v>-2.1427E-3</v>
      </c>
      <c r="D7327" s="1" t="s">
        <v>37</v>
      </c>
    </row>
    <row r="7328" spans="2:4" x14ac:dyDescent="0.25">
      <c r="B7328" s="1">
        <v>2.28254073552E-2</v>
      </c>
      <c r="C7328" s="1">
        <v>-2.1305999999999999E-3</v>
      </c>
      <c r="D7328" s="1">
        <v>1.4463000000000001E-307</v>
      </c>
    </row>
    <row r="7329" spans="2:4" x14ac:dyDescent="0.25">
      <c r="B7329" s="1">
        <v>2.28285323552E-2</v>
      </c>
      <c r="C7329" s="1">
        <v>-2.1183999999999999E-3</v>
      </c>
      <c r="D7329" s="1">
        <v>-4.3583000000000004E-270</v>
      </c>
    </row>
    <row r="7330" spans="2:4" x14ac:dyDescent="0.25">
      <c r="B7330" s="1">
        <v>2.28316573552E-2</v>
      </c>
      <c r="C7330" s="1">
        <v>-2.1063000000000002E-3</v>
      </c>
      <c r="D7330" s="1" t="s">
        <v>67</v>
      </c>
    </row>
    <row r="7331" spans="2:4" x14ac:dyDescent="0.25">
      <c r="B7331" s="1">
        <v>2.2834782355199999E-2</v>
      </c>
      <c r="C7331" s="1">
        <v>-2.0941000000000002E-3</v>
      </c>
      <c r="D7331" s="1" t="s">
        <v>37</v>
      </c>
    </row>
    <row r="7332" spans="2:4" x14ac:dyDescent="0.25">
      <c r="B7332" s="1">
        <v>2.2837907355199999E-2</v>
      </c>
      <c r="C7332" s="1">
        <v>-2.0820000000000001E-3</v>
      </c>
      <c r="D7332" s="1" t="s">
        <v>138</v>
      </c>
    </row>
    <row r="7333" spans="2:4" x14ac:dyDescent="0.25">
      <c r="B7333" s="1">
        <v>2.2841032355199999E-2</v>
      </c>
      <c r="C7333" s="1">
        <v>-2.0698000000000001E-3</v>
      </c>
      <c r="D7333" s="1">
        <v>-8.0412000000000003E-251</v>
      </c>
    </row>
    <row r="7334" spans="2:4" x14ac:dyDescent="0.25">
      <c r="B7334" s="1">
        <v>2.2844157355200002E-2</v>
      </c>
      <c r="C7334" s="1">
        <v>-2.0574999999999999E-3</v>
      </c>
      <c r="D7334" s="1" t="s">
        <v>74</v>
      </c>
    </row>
    <row r="7335" spans="2:4" x14ac:dyDescent="0.25">
      <c r="B7335" s="1">
        <v>2.2847282355200001E-2</v>
      </c>
      <c r="C7335" s="1">
        <v>-2.0452999999999999E-3</v>
      </c>
      <c r="D7335" s="1" t="s">
        <v>37</v>
      </c>
    </row>
    <row r="7336" spans="2:4" x14ac:dyDescent="0.25">
      <c r="B7336" s="1">
        <v>2.2850407355200001E-2</v>
      </c>
      <c r="C7336" s="1">
        <v>-2.0330999999999999E-3</v>
      </c>
      <c r="D7336" s="1" t="s">
        <v>31</v>
      </c>
    </row>
    <row r="7337" spans="2:4" x14ac:dyDescent="0.25">
      <c r="B7337" s="1">
        <v>2.2853532355200001E-2</v>
      </c>
      <c r="C7337" s="1">
        <v>-2.0208000000000001E-3</v>
      </c>
      <c r="D7337" s="1">
        <v>-8.0430999999999992E-251</v>
      </c>
    </row>
    <row r="7338" spans="2:4" x14ac:dyDescent="0.25">
      <c r="B7338" s="1">
        <v>2.28566573552E-2</v>
      </c>
      <c r="C7338" s="1">
        <v>-2.0084999999999999E-3</v>
      </c>
      <c r="D7338" s="1" t="s">
        <v>74</v>
      </c>
    </row>
    <row r="7339" spans="2:4" x14ac:dyDescent="0.25">
      <c r="B7339" s="1">
        <v>2.28597823552E-2</v>
      </c>
      <c r="C7339" s="1">
        <v>-1.9962000000000001E-3</v>
      </c>
      <c r="D7339" s="1" t="s">
        <v>37</v>
      </c>
    </row>
    <row r="7340" spans="2:4" x14ac:dyDescent="0.25">
      <c r="B7340" s="1">
        <v>2.28629073552E-2</v>
      </c>
      <c r="C7340" s="1">
        <v>-1.9838999999999998E-3</v>
      </c>
      <c r="D7340" s="1" t="s">
        <v>69</v>
      </c>
    </row>
    <row r="7341" spans="2:4" x14ac:dyDescent="0.25">
      <c r="B7341" s="1">
        <v>2.2866032355199999E-2</v>
      </c>
      <c r="C7341" s="1">
        <v>-1.9716E-3</v>
      </c>
      <c r="D7341" s="1">
        <v>-8.0440999999999997E-251</v>
      </c>
    </row>
    <row r="7342" spans="2:4" x14ac:dyDescent="0.25">
      <c r="B7342" s="1">
        <v>2.2869157355199999E-2</v>
      </c>
      <c r="C7342" s="1">
        <v>-1.9591999999999999E-3</v>
      </c>
      <c r="D7342" s="1" t="s">
        <v>74</v>
      </c>
    </row>
    <row r="7343" spans="2:4" x14ac:dyDescent="0.25">
      <c r="B7343" s="1">
        <v>2.2872282355199999E-2</v>
      </c>
      <c r="C7343" s="1">
        <v>-1.9468E-3</v>
      </c>
      <c r="D7343" s="1" t="s">
        <v>37</v>
      </c>
    </row>
    <row r="7344" spans="2:4" x14ac:dyDescent="0.25">
      <c r="B7344" s="1">
        <v>2.2875407355199998E-2</v>
      </c>
      <c r="C7344" s="1">
        <v>-1.9344E-3</v>
      </c>
      <c r="D7344" s="1" t="s">
        <v>463</v>
      </c>
    </row>
    <row r="7345" spans="2:4" x14ac:dyDescent="0.25">
      <c r="B7345" s="1">
        <v>2.2878532355200001E-2</v>
      </c>
      <c r="C7345" s="1">
        <v>-1.9220000000000001E-3</v>
      </c>
      <c r="D7345" s="1">
        <v>-8.0465000000000004E-251</v>
      </c>
    </row>
    <row r="7346" spans="2:4" x14ac:dyDescent="0.25">
      <c r="B7346" s="1">
        <v>2.2881657355200001E-2</v>
      </c>
      <c r="C7346" s="1">
        <v>-1.9096E-3</v>
      </c>
      <c r="D7346" s="1" t="s">
        <v>74</v>
      </c>
    </row>
    <row r="7347" spans="2:4" x14ac:dyDescent="0.25">
      <c r="B7347" s="1">
        <v>2.2884782355200001E-2</v>
      </c>
      <c r="C7347" s="1">
        <v>-1.8971999999999999E-3</v>
      </c>
      <c r="D7347" s="1" t="s">
        <v>37</v>
      </c>
    </row>
    <row r="7348" spans="2:4" x14ac:dyDescent="0.25">
      <c r="B7348" s="1">
        <v>2.28879073552E-2</v>
      </c>
      <c r="C7348" s="1">
        <v>-1.8847E-3</v>
      </c>
      <c r="D7348" s="1" t="s">
        <v>69</v>
      </c>
    </row>
    <row r="7349" spans="2:4" x14ac:dyDescent="0.25">
      <c r="B7349" s="1">
        <v>2.28910323552E-2</v>
      </c>
      <c r="C7349" s="1">
        <v>-1.8722999999999999E-3</v>
      </c>
      <c r="D7349" s="1">
        <v>-8.0480999999999999E-251</v>
      </c>
    </row>
    <row r="7350" spans="2:4" x14ac:dyDescent="0.25">
      <c r="B7350" s="1">
        <v>2.28941573552E-2</v>
      </c>
      <c r="C7350" s="1">
        <v>-1.8598E-3</v>
      </c>
      <c r="D7350" s="1" t="s">
        <v>74</v>
      </c>
    </row>
    <row r="7351" spans="2:4" x14ac:dyDescent="0.25">
      <c r="B7351" s="1">
        <v>2.2897282355199999E-2</v>
      </c>
      <c r="C7351" s="1">
        <v>-1.8473000000000001E-3</v>
      </c>
      <c r="D7351" s="1" t="s">
        <v>37</v>
      </c>
    </row>
    <row r="7352" spans="2:4" x14ac:dyDescent="0.25">
      <c r="B7352" s="1">
        <v>2.2900407355199999E-2</v>
      </c>
      <c r="C7352" s="1">
        <v>-1.8347999999999999E-3</v>
      </c>
      <c r="D7352" s="1" t="s">
        <v>69</v>
      </c>
    </row>
    <row r="7353" spans="2:4" x14ac:dyDescent="0.25">
      <c r="B7353" s="1">
        <v>2.2903532355199999E-2</v>
      </c>
      <c r="C7353" s="1">
        <v>-1.8223E-3</v>
      </c>
      <c r="D7353" s="1">
        <v>-8.0497999999999997E-251</v>
      </c>
    </row>
    <row r="7354" spans="2:4" x14ac:dyDescent="0.25">
      <c r="B7354" s="1">
        <v>2.2906657355199998E-2</v>
      </c>
      <c r="C7354" s="1">
        <v>-1.8097E-3</v>
      </c>
      <c r="D7354" s="1" t="s">
        <v>74</v>
      </c>
    </row>
    <row r="7355" spans="2:4" x14ac:dyDescent="0.25">
      <c r="B7355" s="1">
        <v>2.2909782355200001E-2</v>
      </c>
      <c r="C7355" s="1">
        <v>-1.7972000000000001E-3</v>
      </c>
      <c r="D7355" s="1" t="s">
        <v>37</v>
      </c>
    </row>
    <row r="7356" spans="2:4" x14ac:dyDescent="0.25">
      <c r="B7356" s="1">
        <v>2.2912907355200001E-2</v>
      </c>
      <c r="C7356" s="1">
        <v>-1.7845999999999999E-3</v>
      </c>
      <c r="D7356" s="1">
        <v>9.5198999999999994E-307</v>
      </c>
    </row>
    <row r="7357" spans="2:4" x14ac:dyDescent="0.25">
      <c r="B7357" s="1">
        <v>2.2916032355200001E-2</v>
      </c>
      <c r="C7357" s="1">
        <v>-1.7719999999999999E-3</v>
      </c>
      <c r="D7357" s="1">
        <v>-8.0515999999999999E-251</v>
      </c>
    </row>
    <row r="7358" spans="2:4" x14ac:dyDescent="0.25">
      <c r="B7358" s="1">
        <v>2.29191573552E-2</v>
      </c>
      <c r="C7358" s="1">
        <v>-1.7593999999999999E-3</v>
      </c>
      <c r="D7358" s="1" t="s">
        <v>74</v>
      </c>
    </row>
    <row r="7359" spans="2:4" x14ac:dyDescent="0.25">
      <c r="B7359" s="1">
        <v>2.29222823552E-2</v>
      </c>
      <c r="C7359" s="1">
        <v>-1.7468E-3</v>
      </c>
      <c r="D7359" s="1" t="s">
        <v>37</v>
      </c>
    </row>
    <row r="7360" spans="2:4" x14ac:dyDescent="0.25">
      <c r="B7360" s="1">
        <v>2.29254073552E-2</v>
      </c>
      <c r="C7360" s="1">
        <v>-1.7342E-3</v>
      </c>
      <c r="D7360" s="1" t="s">
        <v>121</v>
      </c>
    </row>
    <row r="7361" spans="2:4" x14ac:dyDescent="0.25">
      <c r="B7361" s="1">
        <v>2.2928532355199999E-2</v>
      </c>
      <c r="C7361" s="1">
        <v>-1.7214999999999999E-3</v>
      </c>
      <c r="D7361" s="1">
        <v>-8.0531999999999993E-251</v>
      </c>
    </row>
    <row r="7362" spans="2:4" x14ac:dyDescent="0.25">
      <c r="B7362" s="1">
        <v>2.2931657355199999E-2</v>
      </c>
      <c r="C7362" s="1">
        <v>-1.7087999999999999E-3</v>
      </c>
      <c r="D7362" s="1" t="s">
        <v>74</v>
      </c>
    </row>
    <row r="7363" spans="2:4" x14ac:dyDescent="0.25">
      <c r="B7363" s="1">
        <v>2.2934782355199999E-2</v>
      </c>
      <c r="C7363" s="1">
        <v>-1.6961999999999999E-3</v>
      </c>
      <c r="D7363" s="1" t="s">
        <v>37</v>
      </c>
    </row>
    <row r="7364" spans="2:4" x14ac:dyDescent="0.25">
      <c r="B7364" s="1">
        <v>2.2937907355199998E-2</v>
      </c>
      <c r="C7364" s="1">
        <v>-1.6835000000000001E-3</v>
      </c>
      <c r="D7364" s="1" t="s">
        <v>460</v>
      </c>
    </row>
    <row r="7365" spans="2:4" x14ac:dyDescent="0.25">
      <c r="B7365" s="1">
        <v>2.2941032355200001E-2</v>
      </c>
      <c r="C7365" s="1">
        <v>-1.6708000000000001E-3</v>
      </c>
      <c r="D7365" s="1">
        <v>-8.0549999999999995E-251</v>
      </c>
    </row>
    <row r="7366" spans="2:4" x14ac:dyDescent="0.25">
      <c r="B7366" s="1">
        <v>2.2944157355200001E-2</v>
      </c>
      <c r="C7366" s="1">
        <v>-1.6581E-3</v>
      </c>
      <c r="D7366" s="1" t="s">
        <v>74</v>
      </c>
    </row>
    <row r="7367" spans="2:4" x14ac:dyDescent="0.25">
      <c r="B7367" s="1">
        <v>2.2947282355200001E-2</v>
      </c>
      <c r="C7367" s="1">
        <v>-1.6452999999999999E-3</v>
      </c>
      <c r="D7367" s="1" t="s">
        <v>37</v>
      </c>
    </row>
    <row r="7368" spans="2:4" x14ac:dyDescent="0.25">
      <c r="B7368" s="1">
        <v>2.29504073552E-2</v>
      </c>
      <c r="C7368" s="1">
        <v>-1.6325999999999999E-3</v>
      </c>
      <c r="D7368" s="1">
        <v>7.2279000000000004E-265</v>
      </c>
    </row>
    <row r="7369" spans="2:4" x14ac:dyDescent="0.25">
      <c r="B7369" s="1">
        <v>2.29535323552E-2</v>
      </c>
      <c r="C7369" s="1">
        <v>-1.6198E-3</v>
      </c>
      <c r="D7369" s="1">
        <v>-8.0559999999999999E-251</v>
      </c>
    </row>
    <row r="7370" spans="2:4" x14ac:dyDescent="0.25">
      <c r="B7370" s="1">
        <v>2.29566573552E-2</v>
      </c>
      <c r="C7370" s="1">
        <v>-1.6071E-3</v>
      </c>
      <c r="D7370" s="1" t="s">
        <v>74</v>
      </c>
    </row>
    <row r="7371" spans="2:4" x14ac:dyDescent="0.25">
      <c r="B7371" s="1">
        <v>2.2959782355199999E-2</v>
      </c>
      <c r="C7371" s="1">
        <v>-1.5943000000000001E-3</v>
      </c>
      <c r="D7371" s="1" t="s">
        <v>37</v>
      </c>
    </row>
    <row r="7372" spans="2:4" x14ac:dyDescent="0.25">
      <c r="B7372" s="1">
        <v>2.2962907355199999E-2</v>
      </c>
      <c r="C7372" s="1">
        <v>-1.5815E-3</v>
      </c>
      <c r="D7372" s="1">
        <v>1.1126E-306</v>
      </c>
    </row>
    <row r="7373" spans="2:4" x14ac:dyDescent="0.25">
      <c r="B7373" s="1">
        <v>2.2966032355199999E-2</v>
      </c>
      <c r="C7373" s="1">
        <v>-1.5686999999999999E-3</v>
      </c>
      <c r="D7373" s="1">
        <v>-4.3684E-270</v>
      </c>
    </row>
    <row r="7374" spans="2:4" x14ac:dyDescent="0.25">
      <c r="B7374" s="1">
        <v>2.2969157355199998E-2</v>
      </c>
      <c r="C7374" s="1">
        <v>-1.5558E-3</v>
      </c>
      <c r="D7374" s="1" t="s">
        <v>67</v>
      </c>
    </row>
    <row r="7375" spans="2:4" x14ac:dyDescent="0.25">
      <c r="B7375" s="1">
        <v>2.2972282355200001E-2</v>
      </c>
      <c r="C7375" s="1">
        <v>-1.5430000000000001E-3</v>
      </c>
      <c r="D7375" s="1" t="s">
        <v>37</v>
      </c>
    </row>
    <row r="7376" spans="2:4" x14ac:dyDescent="0.25">
      <c r="B7376" s="1">
        <v>2.2975407355200001E-2</v>
      </c>
      <c r="C7376" s="1">
        <v>-1.5300999999999999E-3</v>
      </c>
      <c r="D7376" s="1" t="s">
        <v>69</v>
      </c>
    </row>
    <row r="7377" spans="2:4" x14ac:dyDescent="0.25">
      <c r="B7377" s="1">
        <v>2.2978532355200001E-2</v>
      </c>
      <c r="C7377" s="1">
        <v>-1.5173000000000001E-3</v>
      </c>
      <c r="D7377" s="1">
        <v>-8.0601000000000005E-251</v>
      </c>
    </row>
    <row r="7378" spans="2:4" x14ac:dyDescent="0.25">
      <c r="B7378" s="1">
        <v>2.29816573552E-2</v>
      </c>
      <c r="C7378" s="1">
        <v>-1.5043999999999999E-3</v>
      </c>
      <c r="D7378" s="1" t="s">
        <v>74</v>
      </c>
    </row>
    <row r="7379" spans="2:4" x14ac:dyDescent="0.25">
      <c r="B7379" s="1">
        <v>2.29847823552E-2</v>
      </c>
      <c r="C7379" s="1">
        <v>-1.4915E-3</v>
      </c>
      <c r="D7379" s="1" t="s">
        <v>37</v>
      </c>
    </row>
    <row r="7380" spans="2:4" x14ac:dyDescent="0.25">
      <c r="B7380" s="1">
        <v>2.29879073552E-2</v>
      </c>
      <c r="C7380" s="1">
        <v>-1.4786000000000001E-3</v>
      </c>
      <c r="D7380" s="1">
        <v>7.2270000000000004E-265</v>
      </c>
    </row>
    <row r="7381" spans="2:4" x14ac:dyDescent="0.25">
      <c r="B7381" s="1">
        <v>2.2991032355199999E-2</v>
      </c>
      <c r="C7381" s="1">
        <v>-1.4656999999999999E-3</v>
      </c>
      <c r="D7381" s="1">
        <v>-8.0614000000000005E-251</v>
      </c>
    </row>
    <row r="7382" spans="2:4" x14ac:dyDescent="0.25">
      <c r="B7382" s="1">
        <v>2.2994157355199999E-2</v>
      </c>
      <c r="C7382" s="1">
        <v>-1.4528E-3</v>
      </c>
      <c r="D7382" s="1" t="s">
        <v>74</v>
      </c>
    </row>
    <row r="7383" spans="2:4" x14ac:dyDescent="0.25">
      <c r="B7383" s="1">
        <v>2.2997282355199999E-2</v>
      </c>
      <c r="C7383" s="1">
        <v>-1.4398E-3</v>
      </c>
      <c r="D7383" s="1" t="s">
        <v>37</v>
      </c>
    </row>
    <row r="7384" spans="2:4" x14ac:dyDescent="0.25">
      <c r="B7384" s="1">
        <v>2.3000407355199998E-2</v>
      </c>
      <c r="C7384" s="1">
        <v>-1.4269E-3</v>
      </c>
      <c r="D7384" s="1" t="s">
        <v>69</v>
      </c>
    </row>
    <row r="7385" spans="2:4" x14ac:dyDescent="0.25">
      <c r="B7385" s="1">
        <v>2.3003532355200002E-2</v>
      </c>
      <c r="C7385" s="1">
        <v>-1.4139000000000001E-3</v>
      </c>
      <c r="D7385" s="1">
        <v>-8.0633999999999998E-251</v>
      </c>
    </row>
    <row r="7386" spans="2:4" x14ac:dyDescent="0.25">
      <c r="B7386" s="1">
        <v>2.3006657355200001E-2</v>
      </c>
      <c r="C7386" s="1">
        <v>-1.4009000000000001E-3</v>
      </c>
      <c r="D7386" s="1" t="s">
        <v>74</v>
      </c>
    </row>
    <row r="7387" spans="2:4" x14ac:dyDescent="0.25">
      <c r="B7387" s="1">
        <v>2.3009782355200001E-2</v>
      </c>
      <c r="C7387" s="1">
        <v>-1.3879999999999999E-3</v>
      </c>
      <c r="D7387" s="1" t="s">
        <v>37</v>
      </c>
    </row>
    <row r="7388" spans="2:4" x14ac:dyDescent="0.25">
      <c r="B7388" s="1">
        <v>2.30129073552E-2</v>
      </c>
      <c r="C7388" s="1">
        <v>-1.3749999999999999E-3</v>
      </c>
      <c r="D7388" s="1" t="s">
        <v>91</v>
      </c>
    </row>
    <row r="7389" spans="2:4" x14ac:dyDescent="0.25">
      <c r="B7389" s="1">
        <v>2.30160323552E-2</v>
      </c>
      <c r="C7389" s="1">
        <v>-1.3619000000000001E-3</v>
      </c>
      <c r="D7389" s="1">
        <v>-8.0652E-251</v>
      </c>
    </row>
    <row r="7390" spans="2:4" x14ac:dyDescent="0.25">
      <c r="B7390" s="1">
        <v>2.30191573552E-2</v>
      </c>
      <c r="C7390" s="1">
        <v>-1.3489000000000001E-3</v>
      </c>
      <c r="D7390" s="1" t="s">
        <v>74</v>
      </c>
    </row>
    <row r="7391" spans="2:4" x14ac:dyDescent="0.25">
      <c r="B7391" s="1">
        <v>2.3022282355199999E-2</v>
      </c>
      <c r="C7391" s="1">
        <v>-1.3359000000000001E-3</v>
      </c>
      <c r="D7391" s="1" t="s">
        <v>37</v>
      </c>
    </row>
    <row r="7392" spans="2:4" x14ac:dyDescent="0.25">
      <c r="B7392" s="1">
        <v>2.3025407355199999E-2</v>
      </c>
      <c r="C7392" s="1">
        <v>-1.3228999999999999E-3</v>
      </c>
      <c r="D7392" s="1">
        <v>1.1126E-306</v>
      </c>
    </row>
    <row r="7393" spans="2:4" x14ac:dyDescent="0.25">
      <c r="B7393" s="1">
        <v>2.3028532355199999E-2</v>
      </c>
      <c r="C7393" s="1">
        <v>-1.3098000000000001E-3</v>
      </c>
      <c r="D7393" s="1">
        <v>-8.0664999999999999E-251</v>
      </c>
    </row>
    <row r="7394" spans="2:4" x14ac:dyDescent="0.25">
      <c r="B7394" s="1">
        <v>2.3031657355199998E-2</v>
      </c>
      <c r="C7394" s="1">
        <v>-1.2967E-3</v>
      </c>
      <c r="D7394" s="1" t="s">
        <v>74</v>
      </c>
    </row>
    <row r="7395" spans="2:4" x14ac:dyDescent="0.25">
      <c r="B7395" s="1">
        <v>2.3034782355200002E-2</v>
      </c>
      <c r="C7395" s="1">
        <v>-1.2837E-3</v>
      </c>
      <c r="D7395" s="1" t="s">
        <v>37</v>
      </c>
    </row>
    <row r="7396" spans="2:4" x14ac:dyDescent="0.25">
      <c r="B7396" s="1">
        <v>2.3037907355200001E-2</v>
      </c>
      <c r="C7396" s="1">
        <v>-1.2706E-3</v>
      </c>
      <c r="D7396" s="1" t="s">
        <v>31</v>
      </c>
    </row>
    <row r="7397" spans="2:4" x14ac:dyDescent="0.25">
      <c r="B7397" s="1">
        <v>2.3041032355200001E-2</v>
      </c>
      <c r="C7397" s="1">
        <v>-1.2574999999999999E-3</v>
      </c>
      <c r="D7397" s="1">
        <v>-8.0681999999999997E-251</v>
      </c>
    </row>
    <row r="7398" spans="2:4" x14ac:dyDescent="0.25">
      <c r="B7398" s="1">
        <v>2.30441573552E-2</v>
      </c>
      <c r="C7398" s="1">
        <v>-1.2444000000000001E-3</v>
      </c>
      <c r="D7398" s="1" t="s">
        <v>74</v>
      </c>
    </row>
    <row r="7399" spans="2:4" x14ac:dyDescent="0.25">
      <c r="B7399" s="1">
        <v>2.30472823552E-2</v>
      </c>
      <c r="C7399" s="1">
        <v>-1.2313000000000001E-3</v>
      </c>
      <c r="D7399" s="1" t="s">
        <v>37</v>
      </c>
    </row>
    <row r="7400" spans="2:4" x14ac:dyDescent="0.25">
      <c r="B7400" s="1">
        <v>2.30504073552E-2</v>
      </c>
      <c r="C7400" s="1">
        <v>-1.2181E-3</v>
      </c>
      <c r="D7400" s="1" t="s">
        <v>464</v>
      </c>
    </row>
    <row r="7401" spans="2:4" x14ac:dyDescent="0.25">
      <c r="B7401" s="1">
        <v>2.3053532355199999E-2</v>
      </c>
      <c r="C7401" s="1">
        <v>-1.2049999999999999E-3</v>
      </c>
      <c r="D7401" s="1">
        <v>-8.0702999999999994E-251</v>
      </c>
    </row>
    <row r="7402" spans="2:4" x14ac:dyDescent="0.25">
      <c r="B7402" s="1">
        <v>2.3056657355199999E-2</v>
      </c>
      <c r="C7402" s="1">
        <v>-1.1918E-3</v>
      </c>
      <c r="D7402" s="1" t="s">
        <v>74</v>
      </c>
    </row>
    <row r="7403" spans="2:4" x14ac:dyDescent="0.25">
      <c r="B7403" s="1">
        <v>2.3059782355199999E-2</v>
      </c>
      <c r="C7403" s="1">
        <v>-1.1787E-3</v>
      </c>
      <c r="D7403" s="1" t="s">
        <v>37</v>
      </c>
    </row>
    <row r="7404" spans="2:4" x14ac:dyDescent="0.25">
      <c r="B7404" s="1">
        <v>2.3062907355199998E-2</v>
      </c>
      <c r="C7404" s="1">
        <v>-1.1655000000000001E-3</v>
      </c>
      <c r="D7404" s="1" t="s">
        <v>69</v>
      </c>
    </row>
    <row r="7405" spans="2:4" x14ac:dyDescent="0.25">
      <c r="B7405" s="1">
        <v>2.3066032355200002E-2</v>
      </c>
      <c r="C7405" s="1">
        <v>-1.1523E-3</v>
      </c>
      <c r="D7405" s="1">
        <v>-4.3758000000000004E-270</v>
      </c>
    </row>
    <row r="7406" spans="2:4" x14ac:dyDescent="0.25">
      <c r="B7406" s="1">
        <v>2.3069157355200001E-2</v>
      </c>
      <c r="C7406" s="1">
        <v>-1.1391999999999999E-3</v>
      </c>
      <c r="D7406" s="1" t="s">
        <v>67</v>
      </c>
    </row>
    <row r="7407" spans="2:4" x14ac:dyDescent="0.25">
      <c r="B7407" s="1">
        <v>2.3072282355200001E-2</v>
      </c>
      <c r="C7407" s="1">
        <v>-1.126E-3</v>
      </c>
      <c r="D7407" s="1" t="s">
        <v>37</v>
      </c>
    </row>
    <row r="7408" spans="2:4" x14ac:dyDescent="0.25">
      <c r="B7408" s="1">
        <v>2.3075407355200001E-2</v>
      </c>
      <c r="C7408" s="1">
        <v>-1.1127999999999999E-3</v>
      </c>
      <c r="D7408" s="1" t="s">
        <v>145</v>
      </c>
    </row>
    <row r="7409" spans="2:4" x14ac:dyDescent="0.25">
      <c r="B7409" s="1">
        <v>2.30785323552E-2</v>
      </c>
      <c r="C7409" s="1">
        <v>-1.0996000000000001E-3</v>
      </c>
      <c r="D7409" s="1">
        <v>-8.0737000000000006E-251</v>
      </c>
    </row>
    <row r="7410" spans="2:4" x14ac:dyDescent="0.25">
      <c r="B7410" s="1">
        <v>2.30816573552E-2</v>
      </c>
      <c r="C7410" s="1">
        <v>-1.0862999999999999E-3</v>
      </c>
      <c r="D7410" s="1" t="s">
        <v>74</v>
      </c>
    </row>
    <row r="7411" spans="2:4" x14ac:dyDescent="0.25">
      <c r="B7411" s="1">
        <v>2.3084782355199999E-2</v>
      </c>
      <c r="C7411" s="1">
        <v>-1.0731E-3</v>
      </c>
      <c r="D7411" s="1" t="s">
        <v>37</v>
      </c>
    </row>
    <row r="7412" spans="2:4" x14ac:dyDescent="0.25">
      <c r="B7412" s="1">
        <v>2.3087907355199999E-2</v>
      </c>
      <c r="C7412" s="1">
        <v>-1.0598999999999999E-3</v>
      </c>
      <c r="D7412" s="1" t="s">
        <v>80</v>
      </c>
    </row>
    <row r="7413" spans="2:4" x14ac:dyDescent="0.25">
      <c r="B7413" s="1">
        <v>2.3091032355199999E-2</v>
      </c>
      <c r="C7413" s="1">
        <v>-1.0466E-3</v>
      </c>
      <c r="D7413" s="1">
        <v>-4.3777000000000002E-270</v>
      </c>
    </row>
    <row r="7414" spans="2:4" x14ac:dyDescent="0.25">
      <c r="B7414" s="1">
        <v>2.3094157355199998E-2</v>
      </c>
      <c r="C7414" s="1">
        <v>-1.0334000000000001E-3</v>
      </c>
      <c r="D7414" s="1" t="s">
        <v>67</v>
      </c>
    </row>
    <row r="7415" spans="2:4" x14ac:dyDescent="0.25">
      <c r="B7415" s="1">
        <v>2.3097282355200002E-2</v>
      </c>
      <c r="C7415" s="1">
        <v>-1.0200999999999999E-3</v>
      </c>
      <c r="D7415" s="1" t="s">
        <v>37</v>
      </c>
    </row>
    <row r="7416" spans="2:4" x14ac:dyDescent="0.25">
      <c r="B7416" s="1">
        <v>2.3100407355200001E-2</v>
      </c>
      <c r="C7416" s="1">
        <v>-1.0068E-3</v>
      </c>
      <c r="D7416" s="1" t="s">
        <v>121</v>
      </c>
    </row>
    <row r="7417" spans="2:4" x14ac:dyDescent="0.25">
      <c r="B7417" s="1">
        <v>2.3103532355200001E-2</v>
      </c>
      <c r="C7417" s="1">
        <v>-9.9353000000000006E-4</v>
      </c>
      <c r="D7417" s="1">
        <v>-1.8805000000000001E-260</v>
      </c>
    </row>
    <row r="7418" spans="2:4" x14ac:dyDescent="0.25">
      <c r="B7418" s="1">
        <v>2.3106657355200001E-2</v>
      </c>
      <c r="C7418" s="1">
        <v>-9.8024000000000006E-4</v>
      </c>
      <c r="D7418" s="1" t="s">
        <v>70</v>
      </c>
    </row>
    <row r="7419" spans="2:4" x14ac:dyDescent="0.25">
      <c r="B7419" s="1">
        <v>2.31097823552E-2</v>
      </c>
      <c r="C7419" s="1">
        <v>-9.6694000000000001E-4</v>
      </c>
      <c r="D7419" s="1" t="s">
        <v>37</v>
      </c>
    </row>
    <row r="7420" spans="2:4" x14ac:dyDescent="0.25">
      <c r="B7420" s="1">
        <v>2.31129073552E-2</v>
      </c>
      <c r="C7420" s="1">
        <v>-9.5363999999999996E-4</v>
      </c>
      <c r="D7420" s="1" t="s">
        <v>122</v>
      </c>
    </row>
    <row r="7421" spans="2:4" x14ac:dyDescent="0.25">
      <c r="B7421" s="1">
        <v>2.31160323552E-2</v>
      </c>
      <c r="C7421" s="1">
        <v>-9.4032000000000002E-4</v>
      </c>
      <c r="D7421" s="1">
        <v>-8.0788E-251</v>
      </c>
    </row>
    <row r="7422" spans="2:4" x14ac:dyDescent="0.25">
      <c r="B7422" s="1">
        <v>2.3119157355199999E-2</v>
      </c>
      <c r="C7422" s="1">
        <v>-9.2699999999999998E-4</v>
      </c>
      <c r="D7422" s="1" t="s">
        <v>74</v>
      </c>
    </row>
    <row r="7423" spans="2:4" x14ac:dyDescent="0.25">
      <c r="B7423" s="1">
        <v>2.3122282355199999E-2</v>
      </c>
      <c r="C7423" s="1">
        <v>-9.1367E-4</v>
      </c>
      <c r="D7423" s="1" t="s">
        <v>37</v>
      </c>
    </row>
    <row r="7424" spans="2:4" x14ac:dyDescent="0.25">
      <c r="B7424" s="1">
        <v>2.3125407355199998E-2</v>
      </c>
      <c r="C7424" s="1">
        <v>-9.0034000000000002E-4</v>
      </c>
      <c r="D7424" s="1" t="s">
        <v>465</v>
      </c>
    </row>
    <row r="7425" spans="2:4" x14ac:dyDescent="0.25">
      <c r="B7425" s="1">
        <v>2.3128532355200002E-2</v>
      </c>
      <c r="C7425" s="1">
        <v>-8.8699000000000004E-4</v>
      </c>
      <c r="D7425" s="1">
        <v>-1.8813999999999999E-260</v>
      </c>
    </row>
    <row r="7426" spans="2:4" x14ac:dyDescent="0.25">
      <c r="B7426" s="1">
        <v>2.3131657355200001E-2</v>
      </c>
      <c r="C7426" s="1">
        <v>-8.7363999999999996E-4</v>
      </c>
      <c r="D7426" s="1" t="s">
        <v>70</v>
      </c>
    </row>
    <row r="7427" spans="2:4" x14ac:dyDescent="0.25">
      <c r="B7427" s="1">
        <v>2.3134782355200001E-2</v>
      </c>
      <c r="C7427" s="1">
        <v>-8.6028000000000005E-4</v>
      </c>
      <c r="D7427" s="1" t="s">
        <v>37</v>
      </c>
    </row>
    <row r="7428" spans="2:4" x14ac:dyDescent="0.25">
      <c r="B7428" s="1">
        <v>2.3137907355200001E-2</v>
      </c>
      <c r="C7428" s="1">
        <v>-8.4692000000000003E-4</v>
      </c>
      <c r="D7428" s="1">
        <v>9.3453E-307</v>
      </c>
    </row>
    <row r="7429" spans="2:4" x14ac:dyDescent="0.25">
      <c r="B7429" s="1">
        <v>2.31410323552E-2</v>
      </c>
      <c r="C7429" s="1">
        <v>-8.3354999999999996E-4</v>
      </c>
      <c r="D7429" s="1">
        <v>-1.8817999999999998E-260</v>
      </c>
    </row>
    <row r="7430" spans="2:4" x14ac:dyDescent="0.25">
      <c r="B7430" s="1">
        <v>2.31441573552E-2</v>
      </c>
      <c r="C7430" s="1">
        <v>-8.2016999999999995E-4</v>
      </c>
      <c r="D7430" s="1" t="s">
        <v>70</v>
      </c>
    </row>
    <row r="7431" spans="2:4" x14ac:dyDescent="0.25">
      <c r="B7431" s="1">
        <v>2.31472823552E-2</v>
      </c>
      <c r="C7431" s="1">
        <v>-8.0678E-4</v>
      </c>
      <c r="D7431" s="1" t="s">
        <v>37</v>
      </c>
    </row>
    <row r="7432" spans="2:4" x14ac:dyDescent="0.25">
      <c r="B7432" s="1">
        <v>2.3150407355199999E-2</v>
      </c>
      <c r="C7432" s="1">
        <v>-7.9339000000000005E-4</v>
      </c>
      <c r="D7432" s="1" t="s">
        <v>64</v>
      </c>
    </row>
    <row r="7433" spans="2:4" x14ac:dyDescent="0.25">
      <c r="B7433" s="1">
        <v>2.3153532355199999E-2</v>
      </c>
      <c r="C7433" s="1">
        <v>-7.7999000000000005E-4</v>
      </c>
      <c r="D7433" s="1">
        <v>-4.3823E-270</v>
      </c>
    </row>
    <row r="7434" spans="2:4" x14ac:dyDescent="0.25">
      <c r="B7434" s="1">
        <v>2.3156657355199999E-2</v>
      </c>
      <c r="C7434" s="1">
        <v>-7.6659000000000004E-4</v>
      </c>
      <c r="D7434" s="1" t="s">
        <v>67</v>
      </c>
    </row>
    <row r="7435" spans="2:4" x14ac:dyDescent="0.25">
      <c r="B7435" s="1">
        <v>2.3159782355200002E-2</v>
      </c>
      <c r="C7435" s="1">
        <v>-7.5318E-4</v>
      </c>
      <c r="D7435" s="1" t="s">
        <v>37</v>
      </c>
    </row>
    <row r="7436" spans="2:4" x14ac:dyDescent="0.25">
      <c r="B7436" s="1">
        <v>2.3162907355200001E-2</v>
      </c>
      <c r="C7436" s="1">
        <v>-7.3976000000000001E-4</v>
      </c>
      <c r="D7436" s="1" t="s">
        <v>100</v>
      </c>
    </row>
    <row r="7437" spans="2:4" x14ac:dyDescent="0.25">
      <c r="B7437" s="1">
        <v>2.3166032355200001E-2</v>
      </c>
      <c r="C7437" s="1">
        <v>-7.2634000000000002E-4</v>
      </c>
      <c r="D7437" s="1">
        <v>-8.0856999999999997E-251</v>
      </c>
    </row>
    <row r="7438" spans="2:4" x14ac:dyDescent="0.25">
      <c r="B7438" s="1">
        <v>2.3169157355200001E-2</v>
      </c>
      <c r="C7438" s="1">
        <v>-7.1292000000000003E-4</v>
      </c>
      <c r="D7438" s="1" t="s">
        <v>74</v>
      </c>
    </row>
    <row r="7439" spans="2:4" x14ac:dyDescent="0.25">
      <c r="B7439" s="1">
        <v>2.31722823552E-2</v>
      </c>
      <c r="C7439" s="1">
        <v>-6.9948000000000005E-4</v>
      </c>
      <c r="D7439" s="1" t="s">
        <v>37</v>
      </c>
    </row>
    <row r="7440" spans="2:4" x14ac:dyDescent="0.25">
      <c r="B7440" s="1">
        <v>2.31754073552E-2</v>
      </c>
      <c r="C7440" s="1">
        <v>-6.8603999999999996E-4</v>
      </c>
      <c r="D7440" s="1">
        <v>2.7135999999999999E-266</v>
      </c>
    </row>
    <row r="7441" spans="2:4" x14ac:dyDescent="0.25">
      <c r="B7441" s="1">
        <v>2.31785323552E-2</v>
      </c>
      <c r="C7441" s="1">
        <v>-6.7259999999999998E-4</v>
      </c>
      <c r="D7441" s="1">
        <v>-8.0867000000000001E-251</v>
      </c>
    </row>
    <row r="7442" spans="2:4" x14ac:dyDescent="0.25">
      <c r="B7442" s="1">
        <v>2.3181657355199999E-2</v>
      </c>
      <c r="C7442" s="1">
        <v>-6.5914999999999995E-4</v>
      </c>
      <c r="D7442" s="1" t="s">
        <v>74</v>
      </c>
    </row>
    <row r="7443" spans="2:4" x14ac:dyDescent="0.25">
      <c r="B7443" s="1">
        <v>2.3184782355199999E-2</v>
      </c>
      <c r="C7443" s="1">
        <v>-6.4568999999999998E-4</v>
      </c>
      <c r="D7443" s="1" t="s">
        <v>37</v>
      </c>
    </row>
    <row r="7444" spans="2:4" x14ac:dyDescent="0.25">
      <c r="B7444" s="1">
        <v>2.3187907355199999E-2</v>
      </c>
      <c r="C7444" s="1">
        <v>-6.3223000000000001E-4</v>
      </c>
      <c r="D7444" s="1" t="s">
        <v>69</v>
      </c>
    </row>
    <row r="7445" spans="2:4" x14ac:dyDescent="0.25">
      <c r="B7445" s="1">
        <v>2.3191032355200002E-2</v>
      </c>
      <c r="C7445" s="1">
        <v>-6.1877000000000004E-4</v>
      </c>
      <c r="D7445" s="1">
        <v>-8.0890000000000005E-251</v>
      </c>
    </row>
    <row r="7446" spans="2:4" x14ac:dyDescent="0.25">
      <c r="B7446" s="1">
        <v>2.3194157355200001E-2</v>
      </c>
      <c r="C7446" s="1">
        <v>-6.0530000000000002E-4</v>
      </c>
      <c r="D7446" s="1" t="s">
        <v>74</v>
      </c>
    </row>
    <row r="7447" spans="2:4" x14ac:dyDescent="0.25">
      <c r="B7447" s="1">
        <v>2.3197282355200001E-2</v>
      </c>
      <c r="C7447" s="1">
        <v>-5.9181999999999995E-4</v>
      </c>
      <c r="D7447" s="1" t="s">
        <v>37</v>
      </c>
    </row>
    <row r="7448" spans="2:4" x14ac:dyDescent="0.25">
      <c r="B7448" s="1">
        <v>2.3200407355200001E-2</v>
      </c>
      <c r="C7448" s="1">
        <v>-5.7835000000000004E-4</v>
      </c>
      <c r="D7448" s="1" t="s">
        <v>116</v>
      </c>
    </row>
    <row r="7449" spans="2:4" x14ac:dyDescent="0.25">
      <c r="B7449" s="1">
        <v>2.32035323552E-2</v>
      </c>
      <c r="C7449" s="1">
        <v>-5.6486000000000004E-4</v>
      </c>
      <c r="D7449" s="1">
        <v>-8.0908000000000007E-251</v>
      </c>
    </row>
    <row r="7450" spans="2:4" x14ac:dyDescent="0.25">
      <c r="B7450" s="1">
        <v>2.32066573552E-2</v>
      </c>
      <c r="C7450" s="1">
        <v>-5.5137000000000003E-4</v>
      </c>
      <c r="D7450" s="1" t="s">
        <v>74</v>
      </c>
    </row>
    <row r="7451" spans="2:4" x14ac:dyDescent="0.25">
      <c r="B7451" s="1">
        <v>2.32097823552E-2</v>
      </c>
      <c r="C7451" s="1">
        <v>-5.3788000000000002E-4</v>
      </c>
      <c r="D7451" s="1" t="s">
        <v>37</v>
      </c>
    </row>
    <row r="7452" spans="2:4" x14ac:dyDescent="0.25">
      <c r="B7452" s="1">
        <v>2.3212907355199999E-2</v>
      </c>
      <c r="C7452" s="1">
        <v>-5.2439000000000001E-4</v>
      </c>
      <c r="D7452" s="1" t="s">
        <v>143</v>
      </c>
    </row>
    <row r="7453" spans="2:4" x14ac:dyDescent="0.25">
      <c r="B7453" s="1">
        <v>2.3216032355199999E-2</v>
      </c>
      <c r="C7453" s="1">
        <v>-5.1088999999999996E-4</v>
      </c>
      <c r="D7453" s="1">
        <v>-4.3866000000000004E-270</v>
      </c>
    </row>
    <row r="7454" spans="2:4" x14ac:dyDescent="0.25">
      <c r="B7454" s="1">
        <v>2.3219157355199999E-2</v>
      </c>
      <c r="C7454" s="1">
        <v>-4.9737999999999996E-4</v>
      </c>
      <c r="D7454" s="1" t="s">
        <v>67</v>
      </c>
    </row>
    <row r="7455" spans="2:4" x14ac:dyDescent="0.25">
      <c r="B7455" s="1">
        <v>2.3222282355200002E-2</v>
      </c>
      <c r="C7455" s="1">
        <v>-4.8387000000000001E-4</v>
      </c>
      <c r="D7455" s="1" t="s">
        <v>37</v>
      </c>
    </row>
    <row r="7456" spans="2:4" x14ac:dyDescent="0.25">
      <c r="B7456" s="1">
        <v>2.3225407355200001E-2</v>
      </c>
      <c r="C7456" s="1">
        <v>-4.7036000000000002E-4</v>
      </c>
      <c r="D7456" s="1" t="s">
        <v>96</v>
      </c>
    </row>
    <row r="7457" spans="2:4" x14ac:dyDescent="0.25">
      <c r="B7457" s="1">
        <v>2.3228532355200001E-2</v>
      </c>
      <c r="C7457" s="1">
        <v>-4.5685000000000002E-4</v>
      </c>
      <c r="D7457" s="1">
        <v>-1.8846E-260</v>
      </c>
    </row>
    <row r="7458" spans="2:4" x14ac:dyDescent="0.25">
      <c r="B7458" s="1">
        <v>2.3231657355200001E-2</v>
      </c>
      <c r="C7458" s="1">
        <v>-4.4333000000000003E-4</v>
      </c>
      <c r="D7458" s="1" t="s">
        <v>70</v>
      </c>
    </row>
    <row r="7459" spans="2:4" x14ac:dyDescent="0.25">
      <c r="B7459" s="1">
        <v>2.32347823552E-2</v>
      </c>
      <c r="C7459" s="1">
        <v>-4.2980999999999998E-4</v>
      </c>
      <c r="D7459" s="1" t="s">
        <v>37</v>
      </c>
    </row>
    <row r="7460" spans="2:4" x14ac:dyDescent="0.25">
      <c r="B7460" s="1">
        <v>2.32379073552E-2</v>
      </c>
      <c r="C7460" s="1">
        <v>-4.1627999999999999E-4</v>
      </c>
      <c r="D7460" s="1" t="s">
        <v>64</v>
      </c>
    </row>
    <row r="7461" spans="2:4" x14ac:dyDescent="0.25">
      <c r="B7461" s="1">
        <v>2.32410323552E-2</v>
      </c>
      <c r="C7461" s="1">
        <v>-4.0275E-4</v>
      </c>
      <c r="D7461" s="1">
        <v>-8.0959000000000001E-251</v>
      </c>
    </row>
    <row r="7462" spans="2:4" x14ac:dyDescent="0.25">
      <c r="B7462" s="1">
        <v>2.3244157355199999E-2</v>
      </c>
      <c r="C7462" s="1">
        <v>-3.8922000000000002E-4</v>
      </c>
      <c r="D7462" s="1" t="s">
        <v>74</v>
      </c>
    </row>
    <row r="7463" spans="2:4" x14ac:dyDescent="0.25">
      <c r="B7463" s="1">
        <v>2.3247282355199999E-2</v>
      </c>
      <c r="C7463" s="1">
        <v>-3.7568999999999998E-4</v>
      </c>
      <c r="D7463" s="1" t="s">
        <v>37</v>
      </c>
    </row>
    <row r="7464" spans="2:4" x14ac:dyDescent="0.25">
      <c r="B7464" s="1">
        <v>2.3250407355199999E-2</v>
      </c>
      <c r="C7464" s="1">
        <v>-3.6214999999999999E-4</v>
      </c>
      <c r="D7464" s="1" t="s">
        <v>69</v>
      </c>
    </row>
    <row r="7465" spans="2:4" x14ac:dyDescent="0.25">
      <c r="B7465" s="1">
        <v>2.3253532355200002E-2</v>
      </c>
      <c r="C7465" s="1">
        <v>-3.4861000000000001E-4</v>
      </c>
      <c r="D7465" s="1">
        <v>-8.0972000000000001E-251</v>
      </c>
    </row>
    <row r="7466" spans="2:4" x14ac:dyDescent="0.25">
      <c r="B7466" s="1">
        <v>2.3256657355200001E-2</v>
      </c>
      <c r="C7466" s="1">
        <v>-3.3506999999999998E-4</v>
      </c>
      <c r="D7466" s="1" t="s">
        <v>74</v>
      </c>
    </row>
    <row r="7467" spans="2:4" x14ac:dyDescent="0.25">
      <c r="B7467" s="1">
        <v>2.3259782355200001E-2</v>
      </c>
      <c r="C7467" s="1">
        <v>-3.2152E-4</v>
      </c>
      <c r="D7467" s="1" t="s">
        <v>37</v>
      </c>
    </row>
    <row r="7468" spans="2:4" x14ac:dyDescent="0.25">
      <c r="B7468" s="1">
        <v>2.3262907355200001E-2</v>
      </c>
      <c r="C7468" s="1">
        <v>-3.0798000000000002E-4</v>
      </c>
      <c r="D7468" s="1" t="s">
        <v>466</v>
      </c>
    </row>
    <row r="7469" spans="2:4" x14ac:dyDescent="0.25">
      <c r="B7469" s="1">
        <v>2.32660323552E-2</v>
      </c>
      <c r="C7469" s="1">
        <v>-2.9442999999999998E-4</v>
      </c>
      <c r="D7469" s="1">
        <v>-4.3904999999999998E-270</v>
      </c>
    </row>
    <row r="7470" spans="2:4" x14ac:dyDescent="0.25">
      <c r="B7470" s="1">
        <v>2.32691573552E-2</v>
      </c>
      <c r="C7470" s="1">
        <v>-2.8088000000000001E-4</v>
      </c>
      <c r="D7470" s="1" t="s">
        <v>67</v>
      </c>
    </row>
    <row r="7471" spans="2:4" x14ac:dyDescent="0.25">
      <c r="B7471" s="1">
        <v>2.32722823552E-2</v>
      </c>
      <c r="C7471" s="1">
        <v>-2.6732999999999998E-4</v>
      </c>
      <c r="D7471" s="1" t="s">
        <v>37</v>
      </c>
    </row>
    <row r="7472" spans="2:4" x14ac:dyDescent="0.25">
      <c r="B7472" s="1">
        <v>2.3275407355199999E-2</v>
      </c>
      <c r="C7472" s="1">
        <v>-2.5377E-4</v>
      </c>
      <c r="D7472" s="1" t="s">
        <v>69</v>
      </c>
    </row>
    <row r="7473" spans="2:4" x14ac:dyDescent="0.25">
      <c r="B7473" s="1">
        <v>2.3278532355199999E-2</v>
      </c>
      <c r="C7473" s="1">
        <v>-2.4022E-4</v>
      </c>
      <c r="D7473" s="1">
        <v>-8.1009000000000008E-251</v>
      </c>
    </row>
    <row r="7474" spans="2:4" x14ac:dyDescent="0.25">
      <c r="B7474" s="1">
        <v>2.3281657355199999E-2</v>
      </c>
      <c r="C7474" s="1">
        <v>-2.2666E-4</v>
      </c>
      <c r="D7474" s="1" t="s">
        <v>74</v>
      </c>
    </row>
    <row r="7475" spans="2:4" x14ac:dyDescent="0.25">
      <c r="B7475" s="1">
        <v>2.3284782355199998E-2</v>
      </c>
      <c r="C7475" s="1">
        <v>-2.131E-4</v>
      </c>
      <c r="D7475" s="1" t="s">
        <v>37</v>
      </c>
    </row>
    <row r="7476" spans="2:4" x14ac:dyDescent="0.25">
      <c r="B7476" s="1">
        <v>2.3287907355200001E-2</v>
      </c>
      <c r="C7476" s="1">
        <v>-1.9954E-4</v>
      </c>
      <c r="D7476" s="1" t="s">
        <v>465</v>
      </c>
    </row>
    <row r="7477" spans="2:4" x14ac:dyDescent="0.25">
      <c r="B7477" s="1">
        <v>2.3291032355200001E-2</v>
      </c>
      <c r="C7477" s="1">
        <v>-1.8598E-4</v>
      </c>
      <c r="D7477" s="1">
        <v>-4.3921000000000002E-270</v>
      </c>
    </row>
    <row r="7478" spans="2:4" x14ac:dyDescent="0.25">
      <c r="B7478" s="1">
        <v>2.3294157355200001E-2</v>
      </c>
      <c r="C7478" s="1">
        <v>-1.7241000000000001E-4</v>
      </c>
      <c r="D7478" s="1" t="s">
        <v>67</v>
      </c>
    </row>
    <row r="7479" spans="2:4" x14ac:dyDescent="0.25">
      <c r="B7479" s="1">
        <v>2.32972823552E-2</v>
      </c>
      <c r="C7479" s="1">
        <v>-1.5885000000000001E-4</v>
      </c>
      <c r="D7479" s="1" t="s">
        <v>37</v>
      </c>
    </row>
    <row r="7480" spans="2:4" x14ac:dyDescent="0.25">
      <c r="B7480" s="1">
        <v>2.33004073552E-2</v>
      </c>
      <c r="C7480" s="1">
        <v>-1.4529000000000001E-4</v>
      </c>
      <c r="D7480" s="1" t="s">
        <v>133</v>
      </c>
    </row>
    <row r="7481" spans="2:4" x14ac:dyDescent="0.25">
      <c r="B7481" s="1">
        <v>2.33035323552E-2</v>
      </c>
      <c r="C7481" s="1">
        <v>-1.3171999999999999E-4</v>
      </c>
      <c r="D7481" s="1">
        <v>-4.3934000000000003E-270</v>
      </c>
    </row>
    <row r="7482" spans="2:4" x14ac:dyDescent="0.25">
      <c r="B7482" s="1">
        <v>2.3306657355199999E-2</v>
      </c>
      <c r="C7482" s="1">
        <v>-1.1815999999999999E-4</v>
      </c>
      <c r="D7482" s="1" t="s">
        <v>67</v>
      </c>
    </row>
    <row r="7483" spans="2:4" x14ac:dyDescent="0.25">
      <c r="B7483" s="1">
        <v>2.3309782355199999E-2</v>
      </c>
      <c r="C7483" s="1">
        <v>-1.0459E-4</v>
      </c>
      <c r="D7483" s="1" t="s">
        <v>37</v>
      </c>
    </row>
    <row r="7484" spans="2:4" x14ac:dyDescent="0.25">
      <c r="B7484" s="1">
        <v>2.3312907355199999E-2</v>
      </c>
      <c r="C7484" s="1">
        <v>-9.1022999999999999E-5</v>
      </c>
      <c r="D7484" s="1" t="s">
        <v>133</v>
      </c>
    </row>
    <row r="7485" spans="2:4" x14ac:dyDescent="0.25">
      <c r="B7485" s="1">
        <v>2.3316032355199998E-2</v>
      </c>
      <c r="C7485" s="1">
        <v>-7.7455999999999998E-5</v>
      </c>
      <c r="D7485" s="1">
        <v>-8.1060000000000002E-251</v>
      </c>
    </row>
    <row r="7486" spans="2:4" x14ac:dyDescent="0.25">
      <c r="B7486" s="1">
        <v>2.3319157355200001E-2</v>
      </c>
      <c r="C7486" s="1">
        <v>-6.3888999999999998E-5</v>
      </c>
      <c r="D7486" s="1" t="s">
        <v>74</v>
      </c>
    </row>
    <row r="7487" spans="2:4" x14ac:dyDescent="0.25">
      <c r="B7487" s="1">
        <v>2.3322282355200001E-2</v>
      </c>
      <c r="C7487" s="1">
        <v>-5.0321999999999997E-5</v>
      </c>
      <c r="D7487" s="1" t="s">
        <v>37</v>
      </c>
    </row>
    <row r="7488" spans="2:4" x14ac:dyDescent="0.25">
      <c r="B7488" s="1">
        <v>2.3325407355200001E-2</v>
      </c>
      <c r="C7488" s="1">
        <v>-3.6755000000000003E-5</v>
      </c>
      <c r="D7488" s="1" t="s">
        <v>120</v>
      </c>
    </row>
    <row r="7489" spans="2:4" x14ac:dyDescent="0.25">
      <c r="B7489" s="1">
        <v>2.33285323552E-2</v>
      </c>
      <c r="C7489" s="1">
        <v>-2.3187999999999999E-5</v>
      </c>
      <c r="D7489" s="1">
        <v>-1.8877000000000001E-260</v>
      </c>
    </row>
    <row r="7490" spans="2:4" x14ac:dyDescent="0.25">
      <c r="B7490" s="1">
        <v>2.33316573552E-2</v>
      </c>
      <c r="C7490" s="1">
        <v>-9.6215999999999995E-6</v>
      </c>
      <c r="D7490" s="1" t="s">
        <v>70</v>
      </c>
    </row>
    <row r="7491" spans="2:4" x14ac:dyDescent="0.25">
      <c r="B7491" s="1">
        <v>2.33347823552E-2</v>
      </c>
      <c r="C7491" s="1">
        <v>3.9443999999999999E-6</v>
      </c>
      <c r="D7491" s="1" t="s">
        <v>37</v>
      </c>
    </row>
    <row r="7492" spans="2:4" x14ac:dyDescent="0.25">
      <c r="B7492" s="1">
        <v>2.3337907355199999E-2</v>
      </c>
      <c r="C7492" s="1">
        <v>1.751E-5</v>
      </c>
      <c r="D7492" s="1" t="s">
        <v>90</v>
      </c>
    </row>
    <row r="7493" spans="2:4" x14ac:dyDescent="0.25">
      <c r="B7493" s="1">
        <v>2.3341032355199999E-2</v>
      </c>
      <c r="C7493" s="1">
        <v>3.1074000000000001E-5</v>
      </c>
      <c r="D7493" s="1">
        <v>-4.3962000000000001E-270</v>
      </c>
    </row>
    <row r="7494" spans="2:4" x14ac:dyDescent="0.25">
      <c r="B7494" s="1">
        <v>2.3344157355199999E-2</v>
      </c>
      <c r="C7494" s="1">
        <v>4.4638000000000002E-5</v>
      </c>
      <c r="D7494" s="1" t="s">
        <v>67</v>
      </c>
    </row>
    <row r="7495" spans="2:4" x14ac:dyDescent="0.25">
      <c r="B7495" s="1">
        <v>2.3347282355199998E-2</v>
      </c>
      <c r="C7495" s="1">
        <v>5.8201000000000001E-5</v>
      </c>
      <c r="D7495" s="1" t="s">
        <v>37</v>
      </c>
    </row>
    <row r="7496" spans="2:4" x14ac:dyDescent="0.25">
      <c r="B7496" s="1">
        <v>2.3350407355200001E-2</v>
      </c>
      <c r="C7496" s="1">
        <v>7.1762999999999997E-5</v>
      </c>
      <c r="D7496" s="1" t="s">
        <v>148</v>
      </c>
    </row>
    <row r="7497" spans="2:4" x14ac:dyDescent="0.25">
      <c r="B7497" s="1">
        <v>2.3353532355200001E-2</v>
      </c>
      <c r="C7497" s="1">
        <v>8.5323999999999998E-5</v>
      </c>
      <c r="D7497" s="1">
        <v>-4.3971000000000001E-270</v>
      </c>
    </row>
    <row r="7498" spans="2:4" x14ac:dyDescent="0.25">
      <c r="B7498" s="1">
        <v>2.3356657355200001E-2</v>
      </c>
      <c r="C7498" s="1">
        <v>9.8883999999999997E-5</v>
      </c>
      <c r="D7498" s="1" t="s">
        <v>67</v>
      </c>
    </row>
    <row r="7499" spans="2:4" x14ac:dyDescent="0.25">
      <c r="B7499" s="1">
        <v>2.33597823552E-2</v>
      </c>
      <c r="C7499" s="1">
        <v>1.1244E-4</v>
      </c>
      <c r="D7499" s="1" t="s">
        <v>37</v>
      </c>
    </row>
    <row r="7500" spans="2:4" x14ac:dyDescent="0.25">
      <c r="B7500" s="1">
        <v>2.33629073552E-2</v>
      </c>
      <c r="C7500" s="1">
        <v>1.26E-4</v>
      </c>
      <c r="D7500" s="1" t="s">
        <v>126</v>
      </c>
    </row>
    <row r="7501" spans="2:4" x14ac:dyDescent="0.25">
      <c r="B7501" s="1">
        <v>2.33660323552E-2</v>
      </c>
      <c r="C7501" s="1">
        <v>1.3955E-4</v>
      </c>
      <c r="D7501" s="1">
        <v>-1.8889999999999998E-260</v>
      </c>
    </row>
    <row r="7502" spans="2:4" x14ac:dyDescent="0.25">
      <c r="B7502" s="1">
        <v>2.3369157355199999E-2</v>
      </c>
      <c r="C7502" s="1">
        <v>1.5311E-4</v>
      </c>
      <c r="D7502" s="1" t="s">
        <v>70</v>
      </c>
    </row>
    <row r="7503" spans="2:4" x14ac:dyDescent="0.25">
      <c r="B7503" s="1">
        <v>2.3372282355199999E-2</v>
      </c>
      <c r="C7503" s="1">
        <v>1.6666000000000001E-4</v>
      </c>
      <c r="D7503" s="1" t="s">
        <v>37</v>
      </c>
    </row>
    <row r="7504" spans="2:4" x14ac:dyDescent="0.25">
      <c r="B7504" s="1">
        <v>2.3375407355199999E-2</v>
      </c>
      <c r="C7504" s="1">
        <v>1.8021000000000001E-4</v>
      </c>
      <c r="D7504" s="1" t="s">
        <v>72</v>
      </c>
    </row>
    <row r="7505" spans="2:4" x14ac:dyDescent="0.25">
      <c r="B7505" s="1">
        <v>2.3378532355199998E-2</v>
      </c>
      <c r="C7505" s="1">
        <v>1.9374999999999999E-4</v>
      </c>
      <c r="D7505" s="1">
        <v>-4.3989999999999999E-270</v>
      </c>
    </row>
    <row r="7506" spans="2:4" x14ac:dyDescent="0.25">
      <c r="B7506" s="1">
        <v>2.3381657355200001E-2</v>
      </c>
      <c r="C7506" s="1">
        <v>2.073E-4</v>
      </c>
      <c r="D7506" s="1" t="s">
        <v>67</v>
      </c>
    </row>
    <row r="7507" spans="2:4" x14ac:dyDescent="0.25">
      <c r="B7507" s="1">
        <v>2.3384782355200001E-2</v>
      </c>
      <c r="C7507" s="1">
        <v>2.2084000000000001E-4</v>
      </c>
      <c r="D7507" s="1" t="s">
        <v>37</v>
      </c>
    </row>
    <row r="7508" spans="2:4" x14ac:dyDescent="0.25">
      <c r="B7508" s="1">
        <v>2.3387907355200001E-2</v>
      </c>
      <c r="C7508" s="1">
        <v>2.3437999999999999E-4</v>
      </c>
      <c r="D7508" s="1" t="s">
        <v>126</v>
      </c>
    </row>
    <row r="7509" spans="2:4" x14ac:dyDescent="0.25">
      <c r="B7509" s="1">
        <v>2.33910323552E-2</v>
      </c>
      <c r="C7509" s="1">
        <v>2.4792E-4</v>
      </c>
      <c r="D7509" s="1">
        <v>-4.3998000000000001E-270</v>
      </c>
    </row>
    <row r="7510" spans="2:4" x14ac:dyDescent="0.25">
      <c r="B7510" s="1">
        <v>2.33941573552E-2</v>
      </c>
      <c r="C7510" s="1">
        <v>2.6145999999999998E-4</v>
      </c>
      <c r="D7510" s="1" t="s">
        <v>67</v>
      </c>
    </row>
    <row r="7511" spans="2:4" x14ac:dyDescent="0.25">
      <c r="B7511" s="1">
        <v>2.33972823552E-2</v>
      </c>
      <c r="C7511" s="1">
        <v>2.7499000000000002E-4</v>
      </c>
      <c r="D7511" s="1" t="s">
        <v>37</v>
      </c>
    </row>
    <row r="7512" spans="2:4" x14ac:dyDescent="0.25">
      <c r="B7512" s="1">
        <v>2.3400407355199999E-2</v>
      </c>
      <c r="C7512" s="1">
        <v>2.8852000000000001E-4</v>
      </c>
      <c r="D7512" s="1" t="s">
        <v>147</v>
      </c>
    </row>
    <row r="7513" spans="2:4" x14ac:dyDescent="0.25">
      <c r="B7513" s="1">
        <v>2.3403532355199999E-2</v>
      </c>
      <c r="C7513" s="1">
        <v>3.0204E-4</v>
      </c>
      <c r="D7513" s="1">
        <v>-4.4007999999999999E-270</v>
      </c>
    </row>
    <row r="7514" spans="2:4" x14ac:dyDescent="0.25">
      <c r="B7514" s="1">
        <v>2.3406657355199999E-2</v>
      </c>
      <c r="C7514" s="1">
        <v>3.1556999999999999E-4</v>
      </c>
      <c r="D7514" s="1" t="s">
        <v>67</v>
      </c>
    </row>
    <row r="7515" spans="2:4" x14ac:dyDescent="0.25">
      <c r="B7515" s="1">
        <v>2.3409782355199998E-2</v>
      </c>
      <c r="C7515" s="1">
        <v>3.2908999999999998E-4</v>
      </c>
      <c r="D7515" s="1" t="s">
        <v>37</v>
      </c>
    </row>
    <row r="7516" spans="2:4" x14ac:dyDescent="0.25">
      <c r="B7516" s="1">
        <v>2.3412907355200002E-2</v>
      </c>
      <c r="C7516" s="1">
        <v>3.4259999999999998E-4</v>
      </c>
      <c r="D7516" s="1" t="s">
        <v>149</v>
      </c>
    </row>
    <row r="7517" spans="2:4" x14ac:dyDescent="0.25">
      <c r="B7517" s="1">
        <v>2.3416032355200001E-2</v>
      </c>
      <c r="C7517" s="1">
        <v>3.5612000000000003E-4</v>
      </c>
      <c r="D7517" s="1">
        <v>-8.1197000000000007E-251</v>
      </c>
    </row>
    <row r="7518" spans="2:4" x14ac:dyDescent="0.25">
      <c r="B7518" s="1">
        <v>2.3419157355200001E-2</v>
      </c>
      <c r="C7518" s="1">
        <v>3.6963000000000002E-4</v>
      </c>
      <c r="D7518" s="1" t="s">
        <v>74</v>
      </c>
    </row>
    <row r="7519" spans="2:4" x14ac:dyDescent="0.25">
      <c r="B7519" s="1">
        <v>2.34222823552E-2</v>
      </c>
      <c r="C7519" s="1">
        <v>3.8313000000000003E-4</v>
      </c>
      <c r="D7519" s="1" t="s">
        <v>37</v>
      </c>
    </row>
    <row r="7520" spans="2:4" x14ac:dyDescent="0.25">
      <c r="B7520" s="1">
        <v>2.34254073552E-2</v>
      </c>
      <c r="C7520" s="1">
        <v>3.9662999999999998E-4</v>
      </c>
      <c r="D7520" s="1">
        <v>7.1329999999999998E-265</v>
      </c>
    </row>
    <row r="7521" spans="2:4" x14ac:dyDescent="0.25">
      <c r="B7521" s="1">
        <v>2.34285323552E-2</v>
      </c>
      <c r="C7521" s="1">
        <v>4.1012999999999998E-4</v>
      </c>
      <c r="D7521" s="1">
        <v>-8.1214000000000005E-251</v>
      </c>
    </row>
    <row r="7522" spans="2:4" x14ac:dyDescent="0.25">
      <c r="B7522" s="1">
        <v>2.3431657355199999E-2</v>
      </c>
      <c r="C7522" s="1">
        <v>4.2362999999999998E-4</v>
      </c>
      <c r="D7522" s="1" t="s">
        <v>74</v>
      </c>
    </row>
    <row r="7523" spans="2:4" x14ac:dyDescent="0.25">
      <c r="B7523" s="1">
        <v>2.3434782355199999E-2</v>
      </c>
      <c r="C7523" s="1">
        <v>4.3710999999999999E-4</v>
      </c>
      <c r="D7523" s="1" t="s">
        <v>37</v>
      </c>
    </row>
    <row r="7524" spans="2:4" x14ac:dyDescent="0.25">
      <c r="B7524" s="1">
        <v>2.3437907355199999E-2</v>
      </c>
      <c r="C7524" s="1">
        <v>4.506E-4</v>
      </c>
      <c r="D7524" s="1" t="s">
        <v>80</v>
      </c>
    </row>
    <row r="7525" spans="2:4" x14ac:dyDescent="0.25">
      <c r="B7525" s="1">
        <v>2.3441032355199998E-2</v>
      </c>
      <c r="C7525" s="1">
        <v>4.6408000000000002E-4</v>
      </c>
      <c r="D7525" s="1">
        <v>-8.1231000000000003E-251</v>
      </c>
    </row>
    <row r="7526" spans="2:4" x14ac:dyDescent="0.25">
      <c r="B7526" s="1">
        <v>2.3444157355200002E-2</v>
      </c>
      <c r="C7526" s="1">
        <v>4.7755999999999997E-4</v>
      </c>
      <c r="D7526" s="1" t="s">
        <v>74</v>
      </c>
    </row>
    <row r="7527" spans="2:4" x14ac:dyDescent="0.25">
      <c r="B7527" s="1">
        <v>2.3447282355200001E-2</v>
      </c>
      <c r="C7527" s="1">
        <v>4.9103000000000005E-4</v>
      </c>
      <c r="D7527" s="1" t="s">
        <v>37</v>
      </c>
    </row>
    <row r="7528" spans="2:4" x14ac:dyDescent="0.25">
      <c r="B7528" s="1">
        <v>2.3450407355200001E-2</v>
      </c>
      <c r="C7528" s="1">
        <v>5.0449999999999996E-4</v>
      </c>
      <c r="D7528" s="1">
        <v>8.9844000000000004E-307</v>
      </c>
    </row>
    <row r="7529" spans="2:4" x14ac:dyDescent="0.25">
      <c r="B7529" s="1">
        <v>2.3453532355200001E-2</v>
      </c>
      <c r="C7529" s="1">
        <v>5.1796000000000003E-4</v>
      </c>
      <c r="D7529" s="1">
        <v>-8.1248000000000001E-251</v>
      </c>
    </row>
    <row r="7530" spans="2:4" x14ac:dyDescent="0.25">
      <c r="B7530" s="1">
        <v>2.34566573552E-2</v>
      </c>
      <c r="C7530" s="1">
        <v>5.3140999999999996E-4</v>
      </c>
      <c r="D7530" s="1" t="s">
        <v>74</v>
      </c>
    </row>
    <row r="7531" spans="2:4" x14ac:dyDescent="0.25">
      <c r="B7531" s="1">
        <v>2.34597823552E-2</v>
      </c>
      <c r="C7531" s="1">
        <v>5.4487000000000003E-4</v>
      </c>
      <c r="D7531" s="1" t="s">
        <v>37</v>
      </c>
    </row>
    <row r="7532" spans="2:4" x14ac:dyDescent="0.25">
      <c r="B7532" s="1">
        <v>2.3462907355199999E-2</v>
      </c>
      <c r="C7532" s="1">
        <v>5.5831000000000001E-4</v>
      </c>
      <c r="D7532" s="1" t="s">
        <v>134</v>
      </c>
    </row>
    <row r="7533" spans="2:4" x14ac:dyDescent="0.25">
      <c r="B7533" s="1">
        <v>2.3466032355199999E-2</v>
      </c>
      <c r="C7533" s="1">
        <v>5.7174999999999999E-4</v>
      </c>
      <c r="D7533" s="1">
        <v>-4.4051000000000002E-270</v>
      </c>
    </row>
    <row r="7534" spans="2:4" x14ac:dyDescent="0.25">
      <c r="B7534" s="1">
        <v>2.3469157355199999E-2</v>
      </c>
      <c r="C7534" s="1">
        <v>5.8518999999999997E-4</v>
      </c>
      <c r="D7534" s="1" t="s">
        <v>67</v>
      </c>
    </row>
    <row r="7535" spans="2:4" x14ac:dyDescent="0.25">
      <c r="B7535" s="1">
        <v>2.3472282355199998E-2</v>
      </c>
      <c r="C7535" s="1">
        <v>5.9862000000000001E-4</v>
      </c>
      <c r="D7535" s="1" t="s">
        <v>37</v>
      </c>
    </row>
    <row r="7536" spans="2:4" x14ac:dyDescent="0.25">
      <c r="B7536" s="1">
        <v>2.3475407355200002E-2</v>
      </c>
      <c r="C7536" s="1">
        <v>6.1204E-4</v>
      </c>
      <c r="D7536" s="1" t="s">
        <v>121</v>
      </c>
    </row>
    <row r="7537" spans="2:4" x14ac:dyDescent="0.25">
      <c r="B7537" s="1">
        <v>2.3478532355200001E-2</v>
      </c>
      <c r="C7537" s="1">
        <v>6.2545999999999999E-4</v>
      </c>
      <c r="D7537" s="1">
        <v>-1.8924999999999999E-260</v>
      </c>
    </row>
    <row r="7538" spans="2:4" x14ac:dyDescent="0.25">
      <c r="B7538" s="1">
        <v>2.3481657355200001E-2</v>
      </c>
      <c r="C7538" s="1">
        <v>6.3887000000000004E-4</v>
      </c>
      <c r="D7538" s="1" t="s">
        <v>70</v>
      </c>
    </row>
    <row r="7539" spans="2:4" x14ac:dyDescent="0.25">
      <c r="B7539" s="1">
        <v>2.3484782355200001E-2</v>
      </c>
      <c r="C7539" s="1">
        <v>6.5227999999999998E-4</v>
      </c>
      <c r="D7539" s="1" t="s">
        <v>37</v>
      </c>
    </row>
    <row r="7540" spans="2:4" x14ac:dyDescent="0.25">
      <c r="B7540" s="1">
        <v>2.34879073552E-2</v>
      </c>
      <c r="C7540" s="1">
        <v>6.6567999999999998E-4</v>
      </c>
      <c r="D7540" s="1">
        <v>7.1329999999999998E-265</v>
      </c>
    </row>
    <row r="7541" spans="2:4" x14ac:dyDescent="0.25">
      <c r="B7541" s="1">
        <v>2.34910323552E-2</v>
      </c>
      <c r="C7541" s="1">
        <v>6.7907000000000004E-4</v>
      </c>
      <c r="D7541" s="1">
        <v>-4.4071999999999997E-270</v>
      </c>
    </row>
    <row r="7542" spans="2:4" x14ac:dyDescent="0.25">
      <c r="B7542" s="1">
        <v>2.34941573552E-2</v>
      </c>
      <c r="C7542" s="1">
        <v>6.9245999999999999E-4</v>
      </c>
      <c r="D7542" s="1" t="s">
        <v>67</v>
      </c>
    </row>
    <row r="7543" spans="2:4" x14ac:dyDescent="0.25">
      <c r="B7543" s="1">
        <v>2.3497282355199999E-2</v>
      </c>
      <c r="C7543" s="1">
        <v>7.0584E-4</v>
      </c>
      <c r="D7543" s="1" t="s">
        <v>37</v>
      </c>
    </row>
    <row r="7544" spans="2:4" x14ac:dyDescent="0.25">
      <c r="B7544" s="1">
        <v>2.3500407355199999E-2</v>
      </c>
      <c r="C7544" s="1">
        <v>7.1922000000000002E-4</v>
      </c>
      <c r="D7544" s="1" t="s">
        <v>69</v>
      </c>
    </row>
    <row r="7545" spans="2:4" x14ac:dyDescent="0.25">
      <c r="B7545" s="1">
        <v>2.3503532355199998E-2</v>
      </c>
      <c r="C7545" s="1">
        <v>7.3258999999999998E-4</v>
      </c>
      <c r="D7545" s="1">
        <v>-4.4082000000000003E-270</v>
      </c>
    </row>
    <row r="7546" spans="2:4" x14ac:dyDescent="0.25">
      <c r="B7546" s="1">
        <v>2.3506657355200002E-2</v>
      </c>
      <c r="C7546" s="1">
        <v>7.4595E-4</v>
      </c>
      <c r="D7546" s="1" t="s">
        <v>67</v>
      </c>
    </row>
    <row r="7547" spans="2:4" x14ac:dyDescent="0.25">
      <c r="B7547" s="1">
        <v>2.3509782355200001E-2</v>
      </c>
      <c r="C7547" s="1">
        <v>7.5929999999999997E-4</v>
      </c>
      <c r="D7547" s="1" t="s">
        <v>37</v>
      </c>
    </row>
    <row r="7548" spans="2:4" x14ac:dyDescent="0.25">
      <c r="B7548" s="1">
        <v>2.3512907355200001E-2</v>
      </c>
      <c r="C7548" s="1">
        <v>7.7265000000000005E-4</v>
      </c>
      <c r="D7548" s="1" t="s">
        <v>154</v>
      </c>
    </row>
    <row r="7549" spans="2:4" x14ac:dyDescent="0.25">
      <c r="B7549" s="1">
        <v>2.3516032355200001E-2</v>
      </c>
      <c r="C7549" s="1">
        <v>7.8598999999999997E-4</v>
      </c>
      <c r="D7549" s="1">
        <v>-8.1333999999999996E-251</v>
      </c>
    </row>
    <row r="7550" spans="2:4" x14ac:dyDescent="0.25">
      <c r="B7550" s="1">
        <v>2.35191573552E-2</v>
      </c>
      <c r="C7550" s="1">
        <v>7.9931999999999996E-4</v>
      </c>
      <c r="D7550" s="1" t="s">
        <v>74</v>
      </c>
    </row>
    <row r="7551" spans="2:4" x14ac:dyDescent="0.25">
      <c r="B7551" s="1">
        <v>2.35222823552E-2</v>
      </c>
      <c r="C7551" s="1">
        <v>8.1264E-4</v>
      </c>
      <c r="D7551" s="1" t="s">
        <v>37</v>
      </c>
    </row>
    <row r="7552" spans="2:4" x14ac:dyDescent="0.25">
      <c r="B7552" s="1">
        <v>2.35254073552E-2</v>
      </c>
      <c r="C7552" s="1">
        <v>8.2596000000000004E-4</v>
      </c>
      <c r="D7552" s="1" t="s">
        <v>467</v>
      </c>
    </row>
    <row r="7553" spans="2:4" x14ac:dyDescent="0.25">
      <c r="B7553" s="1">
        <v>2.3528532355199999E-2</v>
      </c>
      <c r="C7553" s="1">
        <v>8.3927000000000003E-4</v>
      </c>
      <c r="D7553" s="1">
        <v>-1.8938999999999999E-260</v>
      </c>
    </row>
    <row r="7554" spans="2:4" x14ac:dyDescent="0.25">
      <c r="B7554" s="1">
        <v>2.3531657355199999E-2</v>
      </c>
      <c r="C7554" s="1">
        <v>8.5256999999999998E-4</v>
      </c>
      <c r="D7554" s="1" t="s">
        <v>70</v>
      </c>
    </row>
    <row r="7555" spans="2:4" x14ac:dyDescent="0.25">
      <c r="B7555" s="1">
        <v>2.3534782355199999E-2</v>
      </c>
      <c r="C7555" s="1">
        <v>8.6585999999999998E-4</v>
      </c>
      <c r="D7555" s="1" t="s">
        <v>37</v>
      </c>
    </row>
    <row r="7556" spans="2:4" x14ac:dyDescent="0.25">
      <c r="B7556" s="1">
        <v>2.3537907355200002E-2</v>
      </c>
      <c r="C7556" s="1">
        <v>8.7914999999999998E-4</v>
      </c>
      <c r="D7556" s="1" t="s">
        <v>153</v>
      </c>
    </row>
    <row r="7557" spans="2:4" x14ac:dyDescent="0.25">
      <c r="B7557" s="1">
        <v>2.3541032355200001E-2</v>
      </c>
      <c r="C7557" s="1">
        <v>8.9243000000000005E-4</v>
      </c>
      <c r="D7557" s="1">
        <v>-1.8944999999999998E-260</v>
      </c>
    </row>
    <row r="7558" spans="2:4" x14ac:dyDescent="0.25">
      <c r="B7558" s="1">
        <v>2.3544157355200001E-2</v>
      </c>
      <c r="C7558" s="1">
        <v>9.0569999999999995E-4</v>
      </c>
      <c r="D7558" s="1" t="s">
        <v>70</v>
      </c>
    </row>
    <row r="7559" spans="2:4" x14ac:dyDescent="0.25">
      <c r="B7559" s="1">
        <v>2.3547282355200001E-2</v>
      </c>
      <c r="C7559" s="1">
        <v>9.1896000000000002E-4</v>
      </c>
      <c r="D7559" s="1" t="s">
        <v>37</v>
      </c>
    </row>
    <row r="7560" spans="2:4" x14ac:dyDescent="0.25">
      <c r="B7560" s="1">
        <v>2.35504073552E-2</v>
      </c>
      <c r="C7560" s="1">
        <v>9.3221000000000005E-4</v>
      </c>
      <c r="D7560" s="1">
        <v>7.1329999999999998E-265</v>
      </c>
    </row>
    <row r="7561" spans="2:4" x14ac:dyDescent="0.25">
      <c r="B7561" s="1">
        <v>2.35535323552E-2</v>
      </c>
      <c r="C7561" s="1">
        <v>9.4545000000000002E-4</v>
      </c>
      <c r="D7561" s="1">
        <v>-8.1385000000000006E-251</v>
      </c>
    </row>
    <row r="7562" spans="2:4" x14ac:dyDescent="0.25">
      <c r="B7562" s="1">
        <v>2.35566573552E-2</v>
      </c>
      <c r="C7562" s="1">
        <v>9.5869E-4</v>
      </c>
      <c r="D7562" s="1" t="s">
        <v>74</v>
      </c>
    </row>
    <row r="7563" spans="2:4" x14ac:dyDescent="0.25">
      <c r="B7563" s="1">
        <v>2.3559782355199999E-2</v>
      </c>
      <c r="C7563" s="1">
        <v>9.7190999999999998E-4</v>
      </c>
      <c r="D7563" s="1" t="s">
        <v>37</v>
      </c>
    </row>
    <row r="7564" spans="2:4" x14ac:dyDescent="0.25">
      <c r="B7564" s="1">
        <v>2.3562907355199999E-2</v>
      </c>
      <c r="C7564" s="1">
        <v>9.8513000000000008E-4</v>
      </c>
      <c r="D7564" s="1">
        <v>9.3453E-307</v>
      </c>
    </row>
    <row r="7565" spans="2:4" x14ac:dyDescent="0.25">
      <c r="B7565" s="1">
        <v>2.3566032355199999E-2</v>
      </c>
      <c r="C7565" s="1">
        <v>9.983399999999999E-4</v>
      </c>
      <c r="D7565" s="1">
        <v>-4.4128000000000001E-270</v>
      </c>
    </row>
    <row r="7566" spans="2:4" x14ac:dyDescent="0.25">
      <c r="B7566" s="1">
        <v>2.3569157355200002E-2</v>
      </c>
      <c r="C7566" s="1">
        <v>1.0115E-3</v>
      </c>
      <c r="D7566" s="1" t="s">
        <v>67</v>
      </c>
    </row>
    <row r="7567" spans="2:4" x14ac:dyDescent="0.25">
      <c r="B7567" s="1">
        <v>2.3572282355200001E-2</v>
      </c>
      <c r="C7567" s="1">
        <v>1.0246999999999999E-3</v>
      </c>
      <c r="D7567" s="1" t="s">
        <v>37</v>
      </c>
    </row>
    <row r="7568" spans="2:4" x14ac:dyDescent="0.25">
      <c r="B7568" s="1">
        <v>2.3575407355200001E-2</v>
      </c>
      <c r="C7568" s="1">
        <v>1.0379E-3</v>
      </c>
      <c r="D7568" s="1" t="s">
        <v>151</v>
      </c>
    </row>
    <row r="7569" spans="2:4" x14ac:dyDescent="0.25">
      <c r="B7569" s="1">
        <v>2.3578532355200001E-2</v>
      </c>
      <c r="C7569" s="1">
        <v>1.0510999999999999E-3</v>
      </c>
      <c r="D7569" s="1">
        <v>-4.4137000000000001E-270</v>
      </c>
    </row>
    <row r="7570" spans="2:4" x14ac:dyDescent="0.25">
      <c r="B7570" s="1">
        <v>2.35816573552E-2</v>
      </c>
      <c r="C7570" s="1">
        <v>1.0642E-3</v>
      </c>
      <c r="D7570" s="1" t="s">
        <v>67</v>
      </c>
    </row>
    <row r="7571" spans="2:4" x14ac:dyDescent="0.25">
      <c r="B7571" s="1">
        <v>2.35847823552E-2</v>
      </c>
      <c r="C7571" s="1">
        <v>1.0774000000000001E-3</v>
      </c>
      <c r="D7571" s="1" t="s">
        <v>37</v>
      </c>
    </row>
    <row r="7572" spans="2:4" x14ac:dyDescent="0.25">
      <c r="B7572" s="1">
        <v>2.35879073552E-2</v>
      </c>
      <c r="C7572" s="1">
        <v>1.0905000000000001E-3</v>
      </c>
      <c r="D7572" s="1" t="s">
        <v>137</v>
      </c>
    </row>
    <row r="7573" spans="2:4" x14ac:dyDescent="0.25">
      <c r="B7573" s="1">
        <v>2.3591032355199999E-2</v>
      </c>
      <c r="C7573" s="1">
        <v>1.1037E-3</v>
      </c>
      <c r="D7573" s="1">
        <v>-4.4146999999999999E-270</v>
      </c>
    </row>
    <row r="7574" spans="2:4" x14ac:dyDescent="0.25">
      <c r="B7574" s="1">
        <v>2.3594157355199999E-2</v>
      </c>
      <c r="C7574" s="1">
        <v>1.1168E-3</v>
      </c>
      <c r="D7574" s="1" t="s">
        <v>67</v>
      </c>
    </row>
    <row r="7575" spans="2:4" x14ac:dyDescent="0.25">
      <c r="B7575" s="1">
        <v>2.3597282355199999E-2</v>
      </c>
      <c r="C7575" s="1">
        <v>1.1299000000000001E-3</v>
      </c>
      <c r="D7575" s="1" t="s">
        <v>37</v>
      </c>
    </row>
    <row r="7576" spans="2:4" x14ac:dyDescent="0.25">
      <c r="B7576" s="1">
        <v>2.3600407355200002E-2</v>
      </c>
      <c r="C7576" s="1">
        <v>1.1429999999999999E-3</v>
      </c>
      <c r="D7576" s="1" t="s">
        <v>141</v>
      </c>
    </row>
    <row r="7577" spans="2:4" x14ac:dyDescent="0.25">
      <c r="B7577" s="1">
        <v>2.3603532355200001E-2</v>
      </c>
      <c r="C7577" s="1">
        <v>1.1561E-3</v>
      </c>
      <c r="D7577" s="1">
        <v>-4.4155999999999999E-270</v>
      </c>
    </row>
    <row r="7578" spans="2:4" x14ac:dyDescent="0.25">
      <c r="B7578" s="1">
        <v>2.3606657355200001E-2</v>
      </c>
      <c r="C7578" s="1">
        <v>1.1692E-3</v>
      </c>
      <c r="D7578" s="1" t="s">
        <v>67</v>
      </c>
    </row>
    <row r="7579" spans="2:4" x14ac:dyDescent="0.25">
      <c r="B7579" s="1">
        <v>2.3609782355200001E-2</v>
      </c>
      <c r="C7579" s="1">
        <v>1.1822E-3</v>
      </c>
      <c r="D7579" s="1" t="s">
        <v>37</v>
      </c>
    </row>
    <row r="7580" spans="2:4" x14ac:dyDescent="0.25">
      <c r="B7580" s="1">
        <v>2.36129073552E-2</v>
      </c>
      <c r="C7580" s="1">
        <v>1.1953000000000001E-3</v>
      </c>
      <c r="D7580" s="1" t="s">
        <v>120</v>
      </c>
    </row>
    <row r="7581" spans="2:4" x14ac:dyDescent="0.25">
      <c r="B7581" s="1">
        <v>2.36160323552E-2</v>
      </c>
      <c r="C7581" s="1">
        <v>1.2083E-3</v>
      </c>
      <c r="D7581" s="1">
        <v>-1.8969000000000001E-260</v>
      </c>
    </row>
    <row r="7582" spans="2:4" x14ac:dyDescent="0.25">
      <c r="B7582" s="1">
        <v>2.36191573552E-2</v>
      </c>
      <c r="C7582" s="1">
        <v>1.2214000000000001E-3</v>
      </c>
      <c r="D7582" s="1" t="s">
        <v>70</v>
      </c>
    </row>
    <row r="7583" spans="2:4" x14ac:dyDescent="0.25">
      <c r="B7583" s="1">
        <v>2.3622282355199999E-2</v>
      </c>
      <c r="C7583" s="1">
        <v>1.2344000000000001E-3</v>
      </c>
      <c r="D7583" s="1" t="s">
        <v>37</v>
      </c>
    </row>
    <row r="7584" spans="2:4" x14ac:dyDescent="0.25">
      <c r="B7584" s="1">
        <v>2.3625407355199999E-2</v>
      </c>
      <c r="C7584" s="1">
        <v>1.2474000000000001E-3</v>
      </c>
      <c r="D7584" s="1" t="s">
        <v>114</v>
      </c>
    </row>
    <row r="7585" spans="2:4" x14ac:dyDescent="0.25">
      <c r="B7585" s="1">
        <v>2.3628532355199999E-2</v>
      </c>
      <c r="C7585" s="1">
        <v>1.2604000000000001E-3</v>
      </c>
      <c r="D7585" s="1">
        <v>-1.8972E-260</v>
      </c>
    </row>
    <row r="7586" spans="2:4" x14ac:dyDescent="0.25">
      <c r="B7586" s="1">
        <v>2.3631657355200002E-2</v>
      </c>
      <c r="C7586" s="1">
        <v>1.2734000000000001E-3</v>
      </c>
      <c r="D7586" s="1" t="s">
        <v>70</v>
      </c>
    </row>
    <row r="7587" spans="2:4" x14ac:dyDescent="0.25">
      <c r="B7587" s="1">
        <v>2.3634782355200001E-2</v>
      </c>
      <c r="C7587" s="1">
        <v>1.2864E-3</v>
      </c>
      <c r="D7587" s="1" t="s">
        <v>37</v>
      </c>
    </row>
    <row r="7588" spans="2:4" x14ac:dyDescent="0.25">
      <c r="B7588" s="1">
        <v>2.3637907355200001E-2</v>
      </c>
      <c r="C7588" s="1">
        <v>1.2994E-3</v>
      </c>
      <c r="D7588" s="1" t="s">
        <v>150</v>
      </c>
    </row>
    <row r="7589" spans="2:4" x14ac:dyDescent="0.25">
      <c r="B7589" s="1">
        <v>2.3641032355200001E-2</v>
      </c>
      <c r="C7589" s="1">
        <v>1.3123E-3</v>
      </c>
      <c r="D7589" s="1">
        <v>-4.4183999999999997E-270</v>
      </c>
    </row>
    <row r="7590" spans="2:4" x14ac:dyDescent="0.25">
      <c r="B7590" s="1">
        <v>2.36441573552E-2</v>
      </c>
      <c r="C7590" s="1">
        <v>1.3253E-3</v>
      </c>
      <c r="D7590" s="1" t="s">
        <v>67</v>
      </c>
    </row>
    <row r="7591" spans="2:4" x14ac:dyDescent="0.25">
      <c r="B7591" s="1">
        <v>2.36472823552E-2</v>
      </c>
      <c r="C7591" s="1">
        <v>1.3381999999999999E-3</v>
      </c>
      <c r="D7591" s="1" t="s">
        <v>37</v>
      </c>
    </row>
    <row r="7592" spans="2:4" x14ac:dyDescent="0.25">
      <c r="B7592" s="1">
        <v>2.36504073552E-2</v>
      </c>
      <c r="C7592" s="1">
        <v>1.3511E-3</v>
      </c>
      <c r="D7592" s="1" t="s">
        <v>96</v>
      </c>
    </row>
    <row r="7593" spans="2:4" x14ac:dyDescent="0.25">
      <c r="B7593" s="1">
        <v>2.3653532355199999E-2</v>
      </c>
      <c r="C7593" s="1">
        <v>1.364E-3</v>
      </c>
      <c r="D7593" s="1">
        <v>-1.8980999999999998E-260</v>
      </c>
    </row>
    <row r="7594" spans="2:4" x14ac:dyDescent="0.25">
      <c r="B7594" s="1">
        <v>2.3656657355199999E-2</v>
      </c>
      <c r="C7594" s="1">
        <v>1.3768999999999999E-3</v>
      </c>
      <c r="D7594" s="1" t="s">
        <v>70</v>
      </c>
    </row>
    <row r="7595" spans="2:4" x14ac:dyDescent="0.25">
      <c r="B7595" s="1">
        <v>2.3659782355199999E-2</v>
      </c>
      <c r="C7595" s="1">
        <v>1.3898000000000001E-3</v>
      </c>
      <c r="D7595" s="1" t="s">
        <v>37</v>
      </c>
    </row>
    <row r="7596" spans="2:4" x14ac:dyDescent="0.25">
      <c r="B7596" s="1">
        <v>2.3662907355199998E-2</v>
      </c>
      <c r="C7596" s="1">
        <v>1.4027E-3</v>
      </c>
      <c r="D7596" s="1" t="s">
        <v>62</v>
      </c>
    </row>
    <row r="7597" spans="2:4" x14ac:dyDescent="0.25">
      <c r="B7597" s="1">
        <v>2.3666032355200001E-2</v>
      </c>
      <c r="C7597" s="1">
        <v>1.4155000000000001E-3</v>
      </c>
      <c r="D7597" s="1">
        <v>-4.4201999999999997E-270</v>
      </c>
    </row>
    <row r="7598" spans="2:4" x14ac:dyDescent="0.25">
      <c r="B7598" s="1">
        <v>2.3669157355200001E-2</v>
      </c>
      <c r="C7598" s="1">
        <v>1.4284E-3</v>
      </c>
      <c r="D7598" s="1" t="s">
        <v>67</v>
      </c>
    </row>
    <row r="7599" spans="2:4" x14ac:dyDescent="0.25">
      <c r="B7599" s="1">
        <v>2.3672282355200001E-2</v>
      </c>
      <c r="C7599" s="1">
        <v>1.4411999999999999E-3</v>
      </c>
      <c r="D7599" s="1" t="s">
        <v>37</v>
      </c>
    </row>
    <row r="7600" spans="2:4" x14ac:dyDescent="0.25">
      <c r="B7600" s="1">
        <v>2.36754073552E-2</v>
      </c>
      <c r="C7600" s="1">
        <v>1.454E-3</v>
      </c>
      <c r="D7600" s="1" t="s">
        <v>100</v>
      </c>
    </row>
    <row r="7601" spans="2:4" x14ac:dyDescent="0.25">
      <c r="B7601" s="1">
        <v>2.36785323552E-2</v>
      </c>
      <c r="C7601" s="1">
        <v>1.4668000000000001E-3</v>
      </c>
      <c r="D7601" s="1">
        <v>-1.8988E-260</v>
      </c>
    </row>
    <row r="7602" spans="2:4" x14ac:dyDescent="0.25">
      <c r="B7602" s="1">
        <v>2.36816573552E-2</v>
      </c>
      <c r="C7602" s="1">
        <v>1.4796E-3</v>
      </c>
      <c r="D7602" s="1" t="s">
        <v>70</v>
      </c>
    </row>
    <row r="7603" spans="2:4" x14ac:dyDescent="0.25">
      <c r="B7603" s="1">
        <v>2.3684782355199999E-2</v>
      </c>
      <c r="C7603" s="1">
        <v>1.4924000000000001E-3</v>
      </c>
      <c r="D7603" s="1" t="s">
        <v>37</v>
      </c>
    </row>
    <row r="7604" spans="2:4" x14ac:dyDescent="0.25">
      <c r="B7604" s="1">
        <v>2.3687907355199999E-2</v>
      </c>
      <c r="C7604" s="1">
        <v>1.5051999999999999E-3</v>
      </c>
      <c r="D7604" s="1" t="s">
        <v>114</v>
      </c>
    </row>
    <row r="7605" spans="2:4" x14ac:dyDescent="0.25">
      <c r="B7605" s="1">
        <v>2.3691032355199999E-2</v>
      </c>
      <c r="C7605" s="1">
        <v>1.5179E-3</v>
      </c>
      <c r="D7605" s="1">
        <v>-4.4218999999999999E-270</v>
      </c>
    </row>
    <row r="7606" spans="2:4" x14ac:dyDescent="0.25">
      <c r="B7606" s="1">
        <v>2.3694157355199998E-2</v>
      </c>
      <c r="C7606" s="1">
        <v>1.5307000000000001E-3</v>
      </c>
      <c r="D7606" s="1" t="s">
        <v>67</v>
      </c>
    </row>
    <row r="7607" spans="2:4" x14ac:dyDescent="0.25">
      <c r="B7607" s="1">
        <v>2.3697282355200001E-2</v>
      </c>
      <c r="C7607" s="1">
        <v>1.5433999999999999E-3</v>
      </c>
      <c r="D7607" s="1" t="s">
        <v>37</v>
      </c>
    </row>
    <row r="7608" spans="2:4" x14ac:dyDescent="0.25">
      <c r="B7608" s="1">
        <v>2.3700407355200001E-2</v>
      </c>
      <c r="C7608" s="1">
        <v>1.5560999999999999E-3</v>
      </c>
      <c r="D7608" s="1" t="s">
        <v>126</v>
      </c>
    </row>
    <row r="7609" spans="2:4" x14ac:dyDescent="0.25">
      <c r="B7609" s="1">
        <v>2.3703532355200001E-2</v>
      </c>
      <c r="C7609" s="1">
        <v>1.5688E-3</v>
      </c>
      <c r="D7609" s="1">
        <v>-4.4230000000000003E-270</v>
      </c>
    </row>
    <row r="7610" spans="2:4" x14ac:dyDescent="0.25">
      <c r="B7610" s="1">
        <v>2.37066573552E-2</v>
      </c>
      <c r="C7610" s="1">
        <v>1.5815E-3</v>
      </c>
      <c r="D7610" s="1" t="s">
        <v>67</v>
      </c>
    </row>
    <row r="7611" spans="2:4" x14ac:dyDescent="0.25">
      <c r="B7611" s="1">
        <v>2.37097823552E-2</v>
      </c>
      <c r="C7611" s="1">
        <v>1.5942E-3</v>
      </c>
      <c r="D7611" s="1" t="s">
        <v>37</v>
      </c>
    </row>
    <row r="7612" spans="2:4" x14ac:dyDescent="0.25">
      <c r="B7612" s="1">
        <v>2.37129073552E-2</v>
      </c>
      <c r="C7612" s="1">
        <v>1.6068E-3</v>
      </c>
      <c r="D7612" s="1" t="s">
        <v>137</v>
      </c>
    </row>
    <row r="7613" spans="2:4" x14ac:dyDescent="0.25">
      <c r="B7613" s="1">
        <v>2.3716032355199999E-2</v>
      </c>
      <c r="C7613" s="1">
        <v>1.6195000000000001E-3</v>
      </c>
      <c r="D7613" s="1">
        <v>-4.4236999999999999E-270</v>
      </c>
    </row>
    <row r="7614" spans="2:4" x14ac:dyDescent="0.25">
      <c r="B7614" s="1">
        <v>2.3719157355199999E-2</v>
      </c>
      <c r="C7614" s="1">
        <v>1.6321E-3</v>
      </c>
      <c r="D7614" s="1" t="s">
        <v>67</v>
      </c>
    </row>
    <row r="7615" spans="2:4" x14ac:dyDescent="0.25">
      <c r="B7615" s="1">
        <v>2.3722282355199999E-2</v>
      </c>
      <c r="C7615" s="1">
        <v>1.6447E-3</v>
      </c>
      <c r="D7615" s="1" t="s">
        <v>37</v>
      </c>
    </row>
    <row r="7616" spans="2:4" x14ac:dyDescent="0.25">
      <c r="B7616" s="1">
        <v>2.3725407355199998E-2</v>
      </c>
      <c r="C7616" s="1">
        <v>1.6573E-3</v>
      </c>
      <c r="D7616" s="1" t="s">
        <v>96</v>
      </c>
    </row>
    <row r="7617" spans="2:4" x14ac:dyDescent="0.25">
      <c r="B7617" s="1">
        <v>2.3728532355200001E-2</v>
      </c>
      <c r="C7617" s="1">
        <v>1.6699E-3</v>
      </c>
      <c r="D7617" s="1">
        <v>-1.9004000000000001E-260</v>
      </c>
    </row>
    <row r="7618" spans="2:4" x14ac:dyDescent="0.25">
      <c r="B7618" s="1">
        <v>2.3731657355200001E-2</v>
      </c>
      <c r="C7618" s="1">
        <v>1.6823999999999999E-3</v>
      </c>
      <c r="D7618" s="1" t="s">
        <v>70</v>
      </c>
    </row>
    <row r="7619" spans="2:4" x14ac:dyDescent="0.25">
      <c r="B7619" s="1">
        <v>2.3734782355200001E-2</v>
      </c>
      <c r="C7619" s="1">
        <v>1.6949999999999999E-3</v>
      </c>
      <c r="D7619" s="1" t="s">
        <v>37</v>
      </c>
    </row>
    <row r="7620" spans="2:4" x14ac:dyDescent="0.25">
      <c r="B7620" s="1">
        <v>2.37379073552E-2</v>
      </c>
      <c r="C7620" s="1">
        <v>1.7075E-3</v>
      </c>
      <c r="D7620" s="1" t="s">
        <v>153</v>
      </c>
    </row>
    <row r="7621" spans="2:4" x14ac:dyDescent="0.25">
      <c r="B7621" s="1">
        <v>2.37410323552E-2</v>
      </c>
      <c r="C7621" s="1">
        <v>1.72E-3</v>
      </c>
      <c r="D7621" s="1">
        <v>-4.4255999999999997E-270</v>
      </c>
    </row>
    <row r="7622" spans="2:4" x14ac:dyDescent="0.25">
      <c r="B7622" s="1">
        <v>2.37441573552E-2</v>
      </c>
      <c r="C7622" s="1">
        <v>1.7325000000000001E-3</v>
      </c>
      <c r="D7622" s="1" t="s">
        <v>67</v>
      </c>
    </row>
    <row r="7623" spans="2:4" x14ac:dyDescent="0.25">
      <c r="B7623" s="1">
        <v>2.3747282355199999E-2</v>
      </c>
      <c r="C7623" s="1">
        <v>1.745E-3</v>
      </c>
      <c r="D7623" s="1" t="s">
        <v>37</v>
      </c>
    </row>
    <row r="7624" spans="2:4" x14ac:dyDescent="0.25">
      <c r="B7624" s="1">
        <v>2.3750407355199999E-2</v>
      </c>
      <c r="C7624" s="1">
        <v>1.7574999999999999E-3</v>
      </c>
      <c r="D7624" s="1" t="s">
        <v>131</v>
      </c>
    </row>
    <row r="7625" spans="2:4" x14ac:dyDescent="0.25">
      <c r="B7625" s="1">
        <v>2.3753532355199999E-2</v>
      </c>
      <c r="C7625" s="1">
        <v>1.7700000000000001E-3</v>
      </c>
      <c r="D7625" s="1">
        <v>-1.9011999999999999E-260</v>
      </c>
    </row>
    <row r="7626" spans="2:4" x14ac:dyDescent="0.25">
      <c r="B7626" s="1">
        <v>2.3756657355199998E-2</v>
      </c>
      <c r="C7626" s="1">
        <v>1.7824E-3</v>
      </c>
      <c r="D7626" s="1" t="s">
        <v>70</v>
      </c>
    </row>
    <row r="7627" spans="2:4" x14ac:dyDescent="0.25">
      <c r="B7627" s="1">
        <v>2.3759782355200001E-2</v>
      </c>
      <c r="C7627" s="1">
        <v>1.7948E-3</v>
      </c>
      <c r="D7627" s="1" t="s">
        <v>37</v>
      </c>
    </row>
    <row r="7628" spans="2:4" x14ac:dyDescent="0.25">
      <c r="B7628" s="1">
        <v>2.3762907355200001E-2</v>
      </c>
      <c r="C7628" s="1">
        <v>1.8073E-3</v>
      </c>
      <c r="D7628" s="1" t="s">
        <v>56</v>
      </c>
    </row>
    <row r="7629" spans="2:4" x14ac:dyDescent="0.25">
      <c r="B7629" s="1">
        <v>2.3766032355200001E-2</v>
      </c>
      <c r="C7629" s="1">
        <v>1.8196E-3</v>
      </c>
      <c r="D7629" s="1">
        <v>-4.4276000000000001E-270</v>
      </c>
    </row>
    <row r="7630" spans="2:4" x14ac:dyDescent="0.25">
      <c r="B7630" s="1">
        <v>2.37691573552E-2</v>
      </c>
      <c r="C7630" s="1">
        <v>1.8320000000000001E-3</v>
      </c>
      <c r="D7630" s="1" t="s">
        <v>67</v>
      </c>
    </row>
    <row r="7631" spans="2:4" x14ac:dyDescent="0.25">
      <c r="B7631" s="1">
        <v>2.37722823552E-2</v>
      </c>
      <c r="C7631" s="1">
        <v>1.8443999999999999E-3</v>
      </c>
      <c r="D7631" s="1" t="s">
        <v>37</v>
      </c>
    </row>
    <row r="7632" spans="2:4" x14ac:dyDescent="0.25">
      <c r="B7632" s="1">
        <v>2.37754073552E-2</v>
      </c>
      <c r="C7632" s="1">
        <v>1.8567E-3</v>
      </c>
      <c r="D7632" s="1" t="s">
        <v>120</v>
      </c>
    </row>
    <row r="7633" spans="2:4" x14ac:dyDescent="0.25">
      <c r="B7633" s="1">
        <v>2.3778532355199999E-2</v>
      </c>
      <c r="C7633" s="1">
        <v>1.8691000000000001E-3</v>
      </c>
      <c r="D7633" s="1">
        <v>-1.9020000000000001E-260</v>
      </c>
    </row>
    <row r="7634" spans="2:4" x14ac:dyDescent="0.25">
      <c r="B7634" s="1">
        <v>2.3781657355199999E-2</v>
      </c>
      <c r="C7634" s="1">
        <v>1.8814000000000001E-3</v>
      </c>
      <c r="D7634" s="1" t="s">
        <v>70</v>
      </c>
    </row>
    <row r="7635" spans="2:4" x14ac:dyDescent="0.25">
      <c r="B7635" s="1">
        <v>2.3784782355199999E-2</v>
      </c>
      <c r="C7635" s="1">
        <v>1.8936999999999999E-3</v>
      </c>
      <c r="D7635" s="1" t="s">
        <v>37</v>
      </c>
    </row>
    <row r="7636" spans="2:4" x14ac:dyDescent="0.25">
      <c r="B7636" s="1">
        <v>2.3787907355199998E-2</v>
      </c>
      <c r="C7636" s="1">
        <v>1.9059000000000001E-3</v>
      </c>
      <c r="D7636" s="1" t="s">
        <v>56</v>
      </c>
    </row>
    <row r="7637" spans="2:4" x14ac:dyDescent="0.25">
      <c r="B7637" s="1">
        <v>2.3791032355200002E-2</v>
      </c>
      <c r="C7637" s="1">
        <v>1.9181999999999999E-3</v>
      </c>
      <c r="D7637" s="1">
        <v>-4.4294999999999999E-270</v>
      </c>
    </row>
    <row r="7638" spans="2:4" x14ac:dyDescent="0.25">
      <c r="B7638" s="1">
        <v>2.3794157355200001E-2</v>
      </c>
      <c r="C7638" s="1">
        <v>1.9304999999999999E-3</v>
      </c>
      <c r="D7638" s="1" t="s">
        <v>67</v>
      </c>
    </row>
    <row r="7639" spans="2:4" x14ac:dyDescent="0.25">
      <c r="B7639" s="1">
        <v>2.3797282355200001E-2</v>
      </c>
      <c r="C7639" s="1">
        <v>1.9426999999999999E-3</v>
      </c>
      <c r="D7639" s="1" t="s">
        <v>37</v>
      </c>
    </row>
    <row r="7640" spans="2:4" x14ac:dyDescent="0.25">
      <c r="B7640" s="1">
        <v>2.38004073552E-2</v>
      </c>
      <c r="C7640" s="1">
        <v>1.9548999999999999E-3</v>
      </c>
      <c r="D7640" s="1" t="s">
        <v>69</v>
      </c>
    </row>
    <row r="7641" spans="2:4" x14ac:dyDescent="0.25">
      <c r="B7641" s="1">
        <v>2.38035323552E-2</v>
      </c>
      <c r="C7641" s="1">
        <v>1.9670999999999998E-3</v>
      </c>
      <c r="D7641" s="1">
        <v>-4.4302000000000003E-270</v>
      </c>
    </row>
    <row r="7642" spans="2:4" x14ac:dyDescent="0.25">
      <c r="B7642" s="1">
        <v>2.38066573552E-2</v>
      </c>
      <c r="C7642" s="1">
        <v>1.9792999999999998E-3</v>
      </c>
      <c r="D7642" s="1" t="s">
        <v>67</v>
      </c>
    </row>
    <row r="7643" spans="2:4" x14ac:dyDescent="0.25">
      <c r="B7643" s="1">
        <v>2.3809782355199999E-2</v>
      </c>
      <c r="C7643" s="1">
        <v>1.9913999999999999E-3</v>
      </c>
      <c r="D7643" s="1" t="s">
        <v>37</v>
      </c>
    </row>
    <row r="7644" spans="2:4" x14ac:dyDescent="0.25">
      <c r="B7644" s="1">
        <v>2.3812907355199999E-2</v>
      </c>
      <c r="C7644" s="1">
        <v>2.0035999999999999E-3</v>
      </c>
      <c r="D7644" s="1" t="s">
        <v>131</v>
      </c>
    </row>
    <row r="7645" spans="2:4" x14ac:dyDescent="0.25">
      <c r="B7645" s="1">
        <v>2.3816032355199999E-2</v>
      </c>
      <c r="C7645" s="1">
        <v>2.0157E-3</v>
      </c>
      <c r="D7645" s="1">
        <v>-1.9031999999999999E-260</v>
      </c>
    </row>
    <row r="7646" spans="2:4" x14ac:dyDescent="0.25">
      <c r="B7646" s="1">
        <v>2.3819157355199998E-2</v>
      </c>
      <c r="C7646" s="1">
        <v>2.0278000000000002E-3</v>
      </c>
      <c r="D7646" s="1" t="s">
        <v>70</v>
      </c>
    </row>
    <row r="7647" spans="2:4" x14ac:dyDescent="0.25">
      <c r="B7647" s="1">
        <v>2.3822282355200002E-2</v>
      </c>
      <c r="C7647" s="1">
        <v>2.0398999999999999E-3</v>
      </c>
      <c r="D7647" s="1" t="s">
        <v>37</v>
      </c>
    </row>
    <row r="7648" spans="2:4" x14ac:dyDescent="0.25">
      <c r="B7648" s="1">
        <v>2.3825407355200001E-2</v>
      </c>
      <c r="C7648" s="1">
        <v>2.0519000000000002E-3</v>
      </c>
      <c r="D7648" s="1">
        <v>0</v>
      </c>
    </row>
    <row r="7649" spans="2:4" x14ac:dyDescent="0.25">
      <c r="B7649" s="1">
        <v>2.3828532355200001E-2</v>
      </c>
      <c r="C7649" s="1">
        <v>2.0639999999999999E-3</v>
      </c>
      <c r="D7649" s="1">
        <v>-1.9035000000000002E-260</v>
      </c>
    </row>
    <row r="7650" spans="2:4" x14ac:dyDescent="0.25">
      <c r="B7650" s="1">
        <v>2.3831657355200001E-2</v>
      </c>
      <c r="C7650" s="1">
        <v>2.0760000000000002E-3</v>
      </c>
      <c r="D7650" s="1" t="s">
        <v>70</v>
      </c>
    </row>
    <row r="7651" spans="2:4" x14ac:dyDescent="0.25">
      <c r="B7651" s="1">
        <v>2.38347823552E-2</v>
      </c>
      <c r="C7651" s="1">
        <v>2.088E-3</v>
      </c>
      <c r="D7651" s="1" t="s">
        <v>37</v>
      </c>
    </row>
    <row r="7652" spans="2:4" x14ac:dyDescent="0.25">
      <c r="B7652" s="1">
        <v>2.38379073552E-2</v>
      </c>
      <c r="C7652" s="1">
        <v>2.0999999999999999E-3</v>
      </c>
      <c r="D7652" s="1" t="s">
        <v>152</v>
      </c>
    </row>
    <row r="7653" spans="2:4" x14ac:dyDescent="0.25">
      <c r="B7653" s="1">
        <v>2.3841032355199999E-2</v>
      </c>
      <c r="C7653" s="1">
        <v>2.1120000000000002E-3</v>
      </c>
      <c r="D7653" s="1">
        <v>-4.4330999999999999E-270</v>
      </c>
    </row>
    <row r="7654" spans="2:4" x14ac:dyDescent="0.25">
      <c r="B7654" s="1">
        <v>2.3844157355199999E-2</v>
      </c>
      <c r="C7654" s="1">
        <v>2.124E-3</v>
      </c>
      <c r="D7654" s="1" t="s">
        <v>67</v>
      </c>
    </row>
    <row r="7655" spans="2:4" x14ac:dyDescent="0.25">
      <c r="B7655" s="1">
        <v>2.3847282355199999E-2</v>
      </c>
      <c r="C7655" s="1">
        <v>2.1359E-3</v>
      </c>
      <c r="D7655" s="1" t="s">
        <v>37</v>
      </c>
    </row>
    <row r="7656" spans="2:4" x14ac:dyDescent="0.25">
      <c r="B7656" s="1">
        <v>2.3850407355199998E-2</v>
      </c>
      <c r="C7656" s="1">
        <v>2.1478000000000001E-3</v>
      </c>
      <c r="D7656" s="1" t="s">
        <v>127</v>
      </c>
    </row>
    <row r="7657" spans="2:4" x14ac:dyDescent="0.25">
      <c r="B7657" s="1">
        <v>2.3853532355200002E-2</v>
      </c>
      <c r="C7657" s="1">
        <v>2.1597000000000001E-3</v>
      </c>
      <c r="D7657" s="1">
        <v>-4.4340999999999997E-270</v>
      </c>
    </row>
    <row r="7658" spans="2:4" x14ac:dyDescent="0.25">
      <c r="B7658" s="1">
        <v>2.3856657355200001E-2</v>
      </c>
      <c r="C7658" s="1">
        <v>2.1716000000000001E-3</v>
      </c>
      <c r="D7658" s="1" t="s">
        <v>67</v>
      </c>
    </row>
    <row r="7659" spans="2:4" x14ac:dyDescent="0.25">
      <c r="B7659" s="1">
        <v>2.3859782355200001E-2</v>
      </c>
      <c r="C7659" s="1">
        <v>2.1833999999999998E-3</v>
      </c>
      <c r="D7659" s="1" t="s">
        <v>37</v>
      </c>
    </row>
    <row r="7660" spans="2:4" x14ac:dyDescent="0.25">
      <c r="B7660" s="1">
        <v>2.3862907355200001E-2</v>
      </c>
      <c r="C7660" s="1">
        <v>2.1952999999999999E-3</v>
      </c>
      <c r="D7660" s="1" t="s">
        <v>100</v>
      </c>
    </row>
    <row r="7661" spans="2:4" x14ac:dyDescent="0.25">
      <c r="B7661" s="1">
        <v>2.38660323552E-2</v>
      </c>
      <c r="C7661" s="1">
        <v>2.2071E-3</v>
      </c>
      <c r="D7661" s="1">
        <v>-4.4348000000000001E-270</v>
      </c>
    </row>
    <row r="7662" spans="2:4" x14ac:dyDescent="0.25">
      <c r="B7662" s="1">
        <v>2.38691573552E-2</v>
      </c>
      <c r="C7662" s="1">
        <v>2.2189000000000002E-3</v>
      </c>
      <c r="D7662" s="1" t="s">
        <v>67</v>
      </c>
    </row>
    <row r="7663" spans="2:4" x14ac:dyDescent="0.25">
      <c r="B7663" s="1">
        <v>2.3872282355199999E-2</v>
      </c>
      <c r="C7663" s="1">
        <v>2.2307E-3</v>
      </c>
      <c r="D7663" s="1" t="s">
        <v>37</v>
      </c>
    </row>
    <row r="7664" spans="2:4" x14ac:dyDescent="0.25">
      <c r="B7664" s="1">
        <v>2.3875407355199999E-2</v>
      </c>
      <c r="C7664" s="1">
        <v>2.2425000000000001E-3</v>
      </c>
      <c r="D7664" s="1" t="s">
        <v>151</v>
      </c>
    </row>
    <row r="7665" spans="2:4" x14ac:dyDescent="0.25">
      <c r="B7665" s="1">
        <v>2.3878532355199999E-2</v>
      </c>
      <c r="C7665" s="1">
        <v>2.2542E-3</v>
      </c>
      <c r="D7665" s="1">
        <v>-4.4358999999999997E-270</v>
      </c>
    </row>
    <row r="7666" spans="2:4" x14ac:dyDescent="0.25">
      <c r="B7666" s="1">
        <v>2.3881657355199998E-2</v>
      </c>
      <c r="C7666" s="1">
        <v>2.2658999999999999E-3</v>
      </c>
      <c r="D7666" s="1" t="s">
        <v>67</v>
      </c>
    </row>
    <row r="7667" spans="2:4" x14ac:dyDescent="0.25">
      <c r="B7667" s="1">
        <v>2.3884782355200002E-2</v>
      </c>
      <c r="C7667" s="1">
        <v>2.2775999999999999E-3</v>
      </c>
      <c r="D7667" s="1" t="s">
        <v>37</v>
      </c>
    </row>
    <row r="7668" spans="2:4" x14ac:dyDescent="0.25">
      <c r="B7668" s="1">
        <v>2.3887907355200001E-2</v>
      </c>
      <c r="C7668" s="1">
        <v>2.2893000000000002E-3</v>
      </c>
      <c r="D7668" s="1" t="s">
        <v>126</v>
      </c>
    </row>
    <row r="7669" spans="2:4" x14ac:dyDescent="0.25">
      <c r="B7669" s="1">
        <v>2.3891032355200001E-2</v>
      </c>
      <c r="C7669" s="1">
        <v>2.3010000000000001E-3</v>
      </c>
      <c r="D7669" s="1">
        <v>-4.4366000000000001E-270</v>
      </c>
    </row>
    <row r="7670" spans="2:4" x14ac:dyDescent="0.25">
      <c r="B7670" s="1">
        <v>2.3894157355200001E-2</v>
      </c>
      <c r="C7670" s="1">
        <v>2.3126000000000002E-3</v>
      </c>
      <c r="D7670" s="1" t="s">
        <v>67</v>
      </c>
    </row>
    <row r="7671" spans="2:4" x14ac:dyDescent="0.25">
      <c r="B7671" s="1">
        <v>2.38972823552E-2</v>
      </c>
      <c r="C7671" s="1">
        <v>2.3241999999999998E-3</v>
      </c>
      <c r="D7671" s="1" t="s">
        <v>37</v>
      </c>
    </row>
    <row r="7672" spans="2:4" x14ac:dyDescent="0.25">
      <c r="B7672" s="1">
        <v>2.39004073552E-2</v>
      </c>
      <c r="C7672" s="1">
        <v>2.3357999999999999E-3</v>
      </c>
      <c r="D7672" s="1" t="s">
        <v>145</v>
      </c>
    </row>
    <row r="7673" spans="2:4" x14ac:dyDescent="0.25">
      <c r="B7673" s="1">
        <v>2.39035323552E-2</v>
      </c>
      <c r="C7673" s="1">
        <v>2.3473999999999999E-3</v>
      </c>
      <c r="D7673" s="1">
        <v>-1.906E-260</v>
      </c>
    </row>
    <row r="7674" spans="2:4" x14ac:dyDescent="0.25">
      <c r="B7674" s="1">
        <v>2.3906657355199999E-2</v>
      </c>
      <c r="C7674" s="1">
        <v>2.359E-3</v>
      </c>
      <c r="D7674" s="1" t="s">
        <v>70</v>
      </c>
    </row>
    <row r="7675" spans="2:4" x14ac:dyDescent="0.25">
      <c r="B7675" s="1">
        <v>2.3909782355199999E-2</v>
      </c>
      <c r="C7675" s="1">
        <v>2.3705000000000002E-3</v>
      </c>
      <c r="D7675" s="1" t="s">
        <v>37</v>
      </c>
    </row>
    <row r="7676" spans="2:4" x14ac:dyDescent="0.25">
      <c r="B7676" s="1">
        <v>2.3912907355199998E-2</v>
      </c>
      <c r="C7676" s="1">
        <v>2.382E-3</v>
      </c>
      <c r="D7676" s="1" t="s">
        <v>153</v>
      </c>
    </row>
    <row r="7677" spans="2:4" x14ac:dyDescent="0.25">
      <c r="B7677" s="1">
        <v>2.3916032355200002E-2</v>
      </c>
      <c r="C7677" s="1">
        <v>2.3934999999999998E-3</v>
      </c>
      <c r="D7677" s="1">
        <v>-8.1879000000000003E-251</v>
      </c>
    </row>
    <row r="7678" spans="2:4" x14ac:dyDescent="0.25">
      <c r="B7678" s="1">
        <v>2.3919157355200001E-2</v>
      </c>
      <c r="C7678" s="1">
        <v>2.405E-3</v>
      </c>
      <c r="D7678" s="1" t="s">
        <v>74</v>
      </c>
    </row>
    <row r="7679" spans="2:4" x14ac:dyDescent="0.25">
      <c r="B7679" s="1">
        <v>2.3922282355200001E-2</v>
      </c>
      <c r="C7679" s="1">
        <v>2.4164999999999998E-3</v>
      </c>
      <c r="D7679" s="1" t="s">
        <v>37</v>
      </c>
    </row>
    <row r="7680" spans="2:4" x14ac:dyDescent="0.25">
      <c r="B7680" s="1">
        <v>2.3925407355200001E-2</v>
      </c>
      <c r="C7680" s="1">
        <v>2.4279000000000002E-3</v>
      </c>
      <c r="D7680" s="1" t="s">
        <v>76</v>
      </c>
    </row>
    <row r="7681" spans="2:4" x14ac:dyDescent="0.25">
      <c r="B7681" s="1">
        <v>2.39285323552E-2</v>
      </c>
      <c r="C7681" s="1">
        <v>2.4393000000000001E-3</v>
      </c>
      <c r="D7681" s="1">
        <v>-4.4396000000000004E-270</v>
      </c>
    </row>
    <row r="7682" spans="2:4" x14ac:dyDescent="0.25">
      <c r="B7682" s="1">
        <v>2.39316573552E-2</v>
      </c>
      <c r="C7682" s="1">
        <v>2.4507000000000001E-3</v>
      </c>
      <c r="D7682" s="1" t="s">
        <v>67</v>
      </c>
    </row>
    <row r="7683" spans="2:4" x14ac:dyDescent="0.25">
      <c r="B7683" s="1">
        <v>2.39347823552E-2</v>
      </c>
      <c r="C7683" s="1">
        <v>2.4621000000000001E-3</v>
      </c>
      <c r="D7683" s="1" t="s">
        <v>37</v>
      </c>
    </row>
    <row r="7684" spans="2:4" x14ac:dyDescent="0.25">
      <c r="B7684" s="1">
        <v>2.3937907355199999E-2</v>
      </c>
      <c r="C7684" s="1">
        <v>2.4734000000000002E-3</v>
      </c>
      <c r="D7684" s="1" t="s">
        <v>154</v>
      </c>
    </row>
    <row r="7685" spans="2:4" x14ac:dyDescent="0.25">
      <c r="B7685" s="1">
        <v>2.3941032355199999E-2</v>
      </c>
      <c r="C7685" s="1">
        <v>2.4846999999999998E-3</v>
      </c>
      <c r="D7685" s="1">
        <v>-8.1914000000000003E-251</v>
      </c>
    </row>
    <row r="7686" spans="2:4" x14ac:dyDescent="0.25">
      <c r="B7686" s="1">
        <v>2.3944157355199999E-2</v>
      </c>
      <c r="C7686" s="1">
        <v>2.496E-3</v>
      </c>
      <c r="D7686" s="1" t="s">
        <v>74</v>
      </c>
    </row>
    <row r="7687" spans="2:4" x14ac:dyDescent="0.25">
      <c r="B7687" s="1">
        <v>2.3947282355200002E-2</v>
      </c>
      <c r="C7687" s="1">
        <v>2.5073000000000001E-3</v>
      </c>
      <c r="D7687" s="1" t="s">
        <v>37</v>
      </c>
    </row>
    <row r="7688" spans="2:4" x14ac:dyDescent="0.25">
      <c r="B7688" s="1">
        <v>2.3950407355200001E-2</v>
      </c>
      <c r="C7688" s="1">
        <v>2.5186000000000002E-3</v>
      </c>
      <c r="D7688" s="1" t="s">
        <v>80</v>
      </c>
    </row>
    <row r="7689" spans="2:4" x14ac:dyDescent="0.25">
      <c r="B7689" s="1">
        <v>2.3953532355200001E-2</v>
      </c>
      <c r="C7689" s="1">
        <v>2.5298E-3</v>
      </c>
      <c r="D7689" s="1">
        <v>-1.9075000000000001E-260</v>
      </c>
    </row>
    <row r="7690" spans="2:4" x14ac:dyDescent="0.25">
      <c r="B7690" s="1">
        <v>2.3956657355200001E-2</v>
      </c>
      <c r="C7690" s="1">
        <v>2.5409999999999999E-3</v>
      </c>
      <c r="D7690" s="1" t="s">
        <v>70</v>
      </c>
    </row>
    <row r="7691" spans="2:4" x14ac:dyDescent="0.25">
      <c r="B7691" s="1">
        <v>2.39597823552E-2</v>
      </c>
      <c r="C7691" s="1">
        <v>2.5522000000000001E-3</v>
      </c>
      <c r="D7691" s="1" t="s">
        <v>37</v>
      </c>
    </row>
    <row r="7692" spans="2:4" x14ac:dyDescent="0.25">
      <c r="B7692" s="1">
        <v>2.39629073552E-2</v>
      </c>
      <c r="C7692" s="1">
        <v>2.5634E-3</v>
      </c>
      <c r="D7692" s="1" t="s">
        <v>153</v>
      </c>
    </row>
    <row r="7693" spans="2:4" x14ac:dyDescent="0.25">
      <c r="B7693" s="1">
        <v>2.39660323552E-2</v>
      </c>
      <c r="C7693" s="1">
        <v>2.5745E-3</v>
      </c>
      <c r="D7693" s="1">
        <v>-8.1946999999999995E-251</v>
      </c>
    </row>
    <row r="7694" spans="2:4" x14ac:dyDescent="0.25">
      <c r="B7694" s="1">
        <v>2.3969157355199999E-2</v>
      </c>
      <c r="C7694" s="1">
        <v>2.5856E-3</v>
      </c>
      <c r="D7694" s="1" t="s">
        <v>74</v>
      </c>
    </row>
    <row r="7695" spans="2:4" x14ac:dyDescent="0.25">
      <c r="B7695" s="1">
        <v>2.3972282355199999E-2</v>
      </c>
      <c r="C7695" s="1">
        <v>2.5967E-3</v>
      </c>
      <c r="D7695" s="1" t="s">
        <v>37</v>
      </c>
    </row>
    <row r="7696" spans="2:4" x14ac:dyDescent="0.25">
      <c r="B7696" s="1">
        <v>2.3975407355199999E-2</v>
      </c>
      <c r="C7696" s="1">
        <v>2.6078E-3</v>
      </c>
      <c r="D7696" s="1" t="s">
        <v>120</v>
      </c>
    </row>
    <row r="7697" spans="2:4" x14ac:dyDescent="0.25">
      <c r="B7697" s="1">
        <v>2.3978532355200002E-2</v>
      </c>
      <c r="C7697" s="1">
        <v>2.6189E-3</v>
      </c>
      <c r="D7697" s="1">
        <v>-1.9082999999999999E-260</v>
      </c>
    </row>
    <row r="7698" spans="2:4" x14ac:dyDescent="0.25">
      <c r="B7698" s="1">
        <v>2.3981657355200001E-2</v>
      </c>
      <c r="C7698" s="1">
        <v>2.6299000000000001E-3</v>
      </c>
      <c r="D7698" s="1" t="s">
        <v>70</v>
      </c>
    </row>
    <row r="7699" spans="2:4" x14ac:dyDescent="0.25">
      <c r="B7699" s="1">
        <v>2.3984782355200001E-2</v>
      </c>
      <c r="C7699" s="1">
        <v>2.6408999999999998E-3</v>
      </c>
      <c r="D7699" s="1" t="s">
        <v>37</v>
      </c>
    </row>
    <row r="7700" spans="2:4" x14ac:dyDescent="0.25">
      <c r="B7700" s="1">
        <v>2.3987907355200001E-2</v>
      </c>
      <c r="C7700" s="1">
        <v>2.6519E-3</v>
      </c>
      <c r="D7700" s="1" t="s">
        <v>114</v>
      </c>
    </row>
    <row r="7701" spans="2:4" x14ac:dyDescent="0.25">
      <c r="B7701" s="1">
        <v>2.39910323552E-2</v>
      </c>
      <c r="C7701" s="1">
        <v>2.6627999999999999E-3</v>
      </c>
      <c r="D7701" s="1">
        <v>-4.4443E-270</v>
      </c>
    </row>
    <row r="7702" spans="2:4" x14ac:dyDescent="0.25">
      <c r="B7702" s="1">
        <v>2.39941573552E-2</v>
      </c>
      <c r="C7702" s="1">
        <v>2.6738E-3</v>
      </c>
      <c r="D7702" s="1" t="s">
        <v>67</v>
      </c>
    </row>
    <row r="7703" spans="2:4" x14ac:dyDescent="0.25">
      <c r="B7703" s="1">
        <v>2.39972823552E-2</v>
      </c>
      <c r="C7703" s="1">
        <v>2.6846999999999999E-3</v>
      </c>
      <c r="D7703" s="1" t="s">
        <v>37</v>
      </c>
    </row>
    <row r="7704" spans="2:4" x14ac:dyDescent="0.25">
      <c r="B7704" s="1">
        <v>2.4000407355199999E-2</v>
      </c>
      <c r="C7704" s="1">
        <v>2.6955999999999998E-3</v>
      </c>
      <c r="D7704" s="1" t="s">
        <v>145</v>
      </c>
    </row>
    <row r="7705" spans="2:4" x14ac:dyDescent="0.25">
      <c r="B7705" s="1">
        <v>2.4003532355199999E-2</v>
      </c>
      <c r="C7705" s="1">
        <v>2.7063999999999999E-3</v>
      </c>
      <c r="D7705" s="1">
        <v>-8.1994999999999995E-251</v>
      </c>
    </row>
    <row r="7706" spans="2:4" x14ac:dyDescent="0.25">
      <c r="B7706" s="1">
        <v>2.4006657355199999E-2</v>
      </c>
      <c r="C7706" s="1">
        <v>2.7173000000000002E-3</v>
      </c>
      <c r="D7706" s="1" t="s">
        <v>74</v>
      </c>
    </row>
    <row r="7707" spans="2:4" x14ac:dyDescent="0.25">
      <c r="B7707" s="1">
        <v>2.4009782355200002E-2</v>
      </c>
      <c r="C7707" s="1">
        <v>2.7280999999999998E-3</v>
      </c>
      <c r="D7707" s="1" t="s">
        <v>37</v>
      </c>
    </row>
    <row r="7708" spans="2:4" x14ac:dyDescent="0.25">
      <c r="B7708" s="1">
        <v>2.4012907355200001E-2</v>
      </c>
      <c r="C7708" s="1">
        <v>2.7388999999999998E-3</v>
      </c>
      <c r="D7708" s="1" t="s">
        <v>80</v>
      </c>
    </row>
    <row r="7709" spans="2:4" x14ac:dyDescent="0.25">
      <c r="B7709" s="1">
        <v>2.4016032355200001E-2</v>
      </c>
      <c r="C7709" s="1">
        <v>2.7496999999999999E-3</v>
      </c>
      <c r="D7709" s="1">
        <v>-4.4461E-270</v>
      </c>
    </row>
    <row r="7710" spans="2:4" x14ac:dyDescent="0.25">
      <c r="B7710" s="1">
        <v>2.4019157355200001E-2</v>
      </c>
      <c r="C7710" s="1">
        <v>2.7604000000000001E-3</v>
      </c>
      <c r="D7710" s="1" t="s">
        <v>67</v>
      </c>
    </row>
    <row r="7711" spans="2:4" x14ac:dyDescent="0.25">
      <c r="B7711" s="1">
        <v>2.40222823552E-2</v>
      </c>
      <c r="C7711" s="1">
        <v>2.7710999999999999E-3</v>
      </c>
      <c r="D7711" s="1" t="s">
        <v>37</v>
      </c>
    </row>
    <row r="7712" spans="2:4" x14ac:dyDescent="0.25">
      <c r="B7712" s="1">
        <v>2.40254073552E-2</v>
      </c>
      <c r="C7712" s="1">
        <v>2.7818000000000001E-3</v>
      </c>
      <c r="D7712" s="1" t="s">
        <v>154</v>
      </c>
    </row>
    <row r="7713" spans="2:4" x14ac:dyDescent="0.25">
      <c r="B7713" s="1">
        <v>2.40285323552E-2</v>
      </c>
      <c r="C7713" s="1">
        <v>2.7924999999999998E-3</v>
      </c>
      <c r="D7713" s="1">
        <v>-8.2032000000000002E-251</v>
      </c>
    </row>
    <row r="7714" spans="2:4" x14ac:dyDescent="0.25">
      <c r="B7714" s="1">
        <v>2.4031657355199999E-2</v>
      </c>
      <c r="C7714" s="1">
        <v>2.8031000000000002E-3</v>
      </c>
      <c r="D7714" s="1" t="s">
        <v>74</v>
      </c>
    </row>
    <row r="7715" spans="2:4" x14ac:dyDescent="0.25">
      <c r="B7715" s="1">
        <v>2.4034782355199999E-2</v>
      </c>
      <c r="C7715" s="1">
        <v>2.8138E-3</v>
      </c>
      <c r="D7715" s="1" t="s">
        <v>37</v>
      </c>
    </row>
    <row r="7716" spans="2:4" x14ac:dyDescent="0.25">
      <c r="B7716" s="1">
        <v>2.4037907355199999E-2</v>
      </c>
      <c r="C7716" s="1">
        <v>2.8243999999999999E-3</v>
      </c>
      <c r="D7716" s="1">
        <v>1.0235E-306</v>
      </c>
    </row>
    <row r="7717" spans="2:4" x14ac:dyDescent="0.25">
      <c r="B7717" s="1">
        <v>2.4041032355200002E-2</v>
      </c>
      <c r="C7717" s="1">
        <v>2.8349E-3</v>
      </c>
      <c r="D7717" s="1">
        <v>-4.4479999999999998E-270</v>
      </c>
    </row>
    <row r="7718" spans="2:4" x14ac:dyDescent="0.25">
      <c r="B7718" s="1">
        <v>2.4044157355200001E-2</v>
      </c>
      <c r="C7718" s="1">
        <v>2.8454999999999999E-3</v>
      </c>
      <c r="D7718" s="1" t="s">
        <v>67</v>
      </c>
    </row>
    <row r="7719" spans="2:4" x14ac:dyDescent="0.25">
      <c r="B7719" s="1">
        <v>2.4047282355200001E-2</v>
      </c>
      <c r="C7719" s="1">
        <v>2.856E-3</v>
      </c>
      <c r="D7719" s="1" t="s">
        <v>37</v>
      </c>
    </row>
    <row r="7720" spans="2:4" x14ac:dyDescent="0.25">
      <c r="B7720" s="1">
        <v>2.4050407355200001E-2</v>
      </c>
      <c r="C7720" s="1">
        <v>2.8665000000000001E-3</v>
      </c>
      <c r="D7720" s="1" t="s">
        <v>126</v>
      </c>
    </row>
    <row r="7721" spans="2:4" x14ac:dyDescent="0.25">
      <c r="B7721" s="1">
        <v>2.40535323552E-2</v>
      </c>
      <c r="C7721" s="1">
        <v>2.8770000000000002E-3</v>
      </c>
      <c r="D7721" s="1">
        <v>-8.2065999999999998E-251</v>
      </c>
    </row>
    <row r="7722" spans="2:4" x14ac:dyDescent="0.25">
      <c r="B7722" s="1">
        <v>2.40566573552E-2</v>
      </c>
      <c r="C7722" s="1">
        <v>2.8874E-3</v>
      </c>
      <c r="D7722" s="1" t="s">
        <v>74</v>
      </c>
    </row>
    <row r="7723" spans="2:4" x14ac:dyDescent="0.25">
      <c r="B7723" s="1">
        <v>2.40597823552E-2</v>
      </c>
      <c r="C7723" s="1">
        <v>2.8977999999999999E-3</v>
      </c>
      <c r="D7723" s="1" t="s">
        <v>37</v>
      </c>
    </row>
    <row r="7724" spans="2:4" x14ac:dyDescent="0.25">
      <c r="B7724" s="1">
        <v>2.4062907355199999E-2</v>
      </c>
      <c r="C7724" s="1">
        <v>2.9082000000000001E-3</v>
      </c>
      <c r="D7724" s="1" t="s">
        <v>80</v>
      </c>
    </row>
    <row r="7725" spans="2:4" x14ac:dyDescent="0.25">
      <c r="B7725" s="1">
        <v>2.4066032355199999E-2</v>
      </c>
      <c r="C7725" s="1">
        <v>2.9185999999999999E-3</v>
      </c>
      <c r="D7725" s="1">
        <v>-4.4497999999999998E-270</v>
      </c>
    </row>
    <row r="7726" spans="2:4" x14ac:dyDescent="0.25">
      <c r="B7726" s="1">
        <v>2.4069157355199999E-2</v>
      </c>
      <c r="C7726" s="1">
        <v>2.9290000000000002E-3</v>
      </c>
      <c r="D7726" s="1" t="s">
        <v>67</v>
      </c>
    </row>
    <row r="7727" spans="2:4" x14ac:dyDescent="0.25">
      <c r="B7727" s="1">
        <v>2.4072282355199998E-2</v>
      </c>
      <c r="C7727" s="1">
        <v>2.9393000000000002E-3</v>
      </c>
      <c r="D7727" s="1" t="s">
        <v>37</v>
      </c>
    </row>
    <row r="7728" spans="2:4" x14ac:dyDescent="0.25">
      <c r="B7728" s="1">
        <v>2.4075407355200001E-2</v>
      </c>
      <c r="C7728" s="1">
        <v>2.9496000000000001E-3</v>
      </c>
      <c r="D7728" s="1" t="s">
        <v>126</v>
      </c>
    </row>
    <row r="7729" spans="2:4" x14ac:dyDescent="0.25">
      <c r="B7729" s="1">
        <v>2.4078532355200001E-2</v>
      </c>
      <c r="C7729" s="1">
        <v>2.9597999999999998E-3</v>
      </c>
      <c r="D7729" s="1">
        <v>-8.2094000000000004E-251</v>
      </c>
    </row>
    <row r="7730" spans="2:4" x14ac:dyDescent="0.25">
      <c r="B7730" s="1">
        <v>2.4081657355200001E-2</v>
      </c>
      <c r="C7730" s="1">
        <v>2.9700999999999998E-3</v>
      </c>
      <c r="D7730" s="1" t="s">
        <v>74</v>
      </c>
    </row>
    <row r="7731" spans="2:4" x14ac:dyDescent="0.25">
      <c r="B7731" s="1">
        <v>2.40847823552E-2</v>
      </c>
      <c r="C7731" s="1">
        <v>2.9803E-3</v>
      </c>
      <c r="D7731" s="1" t="s">
        <v>37</v>
      </c>
    </row>
    <row r="7732" spans="2:4" x14ac:dyDescent="0.25">
      <c r="B7732" s="1">
        <v>2.40879073552E-2</v>
      </c>
      <c r="C7732" s="1">
        <v>2.9905000000000001E-3</v>
      </c>
      <c r="D7732" s="1" t="s">
        <v>69</v>
      </c>
    </row>
    <row r="7733" spans="2:4" x14ac:dyDescent="0.25">
      <c r="B7733" s="1">
        <v>2.40910323552E-2</v>
      </c>
      <c r="C7733" s="1">
        <v>3.0006E-3</v>
      </c>
      <c r="D7733" s="1">
        <v>-1.9118999999999999E-260</v>
      </c>
    </row>
    <row r="7734" spans="2:4" x14ac:dyDescent="0.25">
      <c r="B7734" s="1">
        <v>2.4094157355199999E-2</v>
      </c>
      <c r="C7734" s="1">
        <v>3.0108000000000001E-3</v>
      </c>
      <c r="D7734" s="1" t="s">
        <v>70</v>
      </c>
    </row>
    <row r="7735" spans="2:4" x14ac:dyDescent="0.25">
      <c r="B7735" s="1">
        <v>2.4097282355199999E-2</v>
      </c>
      <c r="C7735" s="1">
        <v>3.0209E-3</v>
      </c>
      <c r="D7735" s="1" t="s">
        <v>37</v>
      </c>
    </row>
    <row r="7736" spans="2:4" x14ac:dyDescent="0.25">
      <c r="B7736" s="1">
        <v>2.4100407355199999E-2</v>
      </c>
      <c r="C7736" s="1">
        <v>3.0309999999999998E-3</v>
      </c>
      <c r="D7736" s="1" t="s">
        <v>155</v>
      </c>
    </row>
    <row r="7737" spans="2:4" x14ac:dyDescent="0.25">
      <c r="B7737" s="1">
        <v>2.4103532355199998E-2</v>
      </c>
      <c r="C7737" s="1">
        <v>3.0409999999999999E-3</v>
      </c>
      <c r="D7737" s="1">
        <v>-8.2135999999999998E-251</v>
      </c>
    </row>
    <row r="7738" spans="2:4" x14ac:dyDescent="0.25">
      <c r="B7738" s="1">
        <v>2.4106657355200001E-2</v>
      </c>
      <c r="C7738" s="1">
        <v>3.0509999999999999E-3</v>
      </c>
      <c r="D7738" s="1" t="s">
        <v>74</v>
      </c>
    </row>
    <row r="7739" spans="2:4" x14ac:dyDescent="0.25">
      <c r="B7739" s="1">
        <v>2.4109782355200001E-2</v>
      </c>
      <c r="C7739" s="1">
        <v>3.0611000000000002E-3</v>
      </c>
      <c r="D7739" s="1" t="s">
        <v>37</v>
      </c>
    </row>
    <row r="7740" spans="2:4" x14ac:dyDescent="0.25">
      <c r="B7740" s="1">
        <v>2.4112907355200001E-2</v>
      </c>
      <c r="C7740" s="1">
        <v>3.0709999999999999E-3</v>
      </c>
      <c r="D7740" s="1" t="s">
        <v>86</v>
      </c>
    </row>
    <row r="7741" spans="2:4" x14ac:dyDescent="0.25">
      <c r="B7741" s="1">
        <v>2.41160323552E-2</v>
      </c>
      <c r="C7741" s="1">
        <v>3.081E-3</v>
      </c>
      <c r="D7741" s="1">
        <v>-4.4533E-270</v>
      </c>
    </row>
    <row r="7742" spans="2:4" x14ac:dyDescent="0.25">
      <c r="B7742" s="1">
        <v>2.41191573552E-2</v>
      </c>
      <c r="C7742" s="1">
        <v>3.0909000000000002E-3</v>
      </c>
      <c r="D7742" s="1" t="s">
        <v>67</v>
      </c>
    </row>
    <row r="7743" spans="2:4" x14ac:dyDescent="0.25">
      <c r="B7743" s="1">
        <v>2.41222823552E-2</v>
      </c>
      <c r="C7743" s="1">
        <v>3.1007999999999999E-3</v>
      </c>
      <c r="D7743" s="1" t="s">
        <v>37</v>
      </c>
    </row>
    <row r="7744" spans="2:4" x14ac:dyDescent="0.25">
      <c r="B7744" s="1">
        <v>2.4125407355199999E-2</v>
      </c>
      <c r="C7744" s="1">
        <v>3.1107000000000001E-3</v>
      </c>
      <c r="D7744" s="1" t="s">
        <v>128</v>
      </c>
    </row>
    <row r="7745" spans="2:4" x14ac:dyDescent="0.25">
      <c r="B7745" s="1">
        <v>2.4128532355199999E-2</v>
      </c>
      <c r="C7745" s="1">
        <v>3.1205E-3</v>
      </c>
      <c r="D7745" s="1">
        <v>-1.9131000000000001E-260</v>
      </c>
    </row>
    <row r="7746" spans="2:4" x14ac:dyDescent="0.25">
      <c r="B7746" s="1">
        <v>2.4131657355199999E-2</v>
      </c>
      <c r="C7746" s="1">
        <v>3.1302999999999999E-3</v>
      </c>
      <c r="D7746" s="1" t="s">
        <v>70</v>
      </c>
    </row>
    <row r="7747" spans="2:4" x14ac:dyDescent="0.25">
      <c r="B7747" s="1">
        <v>2.4134782355199998E-2</v>
      </c>
      <c r="C7747" s="1">
        <v>3.1400999999999998E-3</v>
      </c>
      <c r="D7747" s="1" t="s">
        <v>37</v>
      </c>
    </row>
    <row r="7748" spans="2:4" x14ac:dyDescent="0.25">
      <c r="B7748" s="1">
        <v>2.4137907355200001E-2</v>
      </c>
      <c r="C7748" s="1">
        <v>3.1497999999999999E-3</v>
      </c>
      <c r="D7748" s="1">
        <v>1.9581E-306</v>
      </c>
    </row>
    <row r="7749" spans="2:4" x14ac:dyDescent="0.25">
      <c r="B7749" s="1">
        <v>2.4141032355200001E-2</v>
      </c>
      <c r="C7749" s="1">
        <v>3.1595999999999998E-3</v>
      </c>
      <c r="D7749" s="1">
        <v>-1.9136E-260</v>
      </c>
    </row>
    <row r="7750" spans="2:4" x14ac:dyDescent="0.25">
      <c r="B7750" s="1">
        <v>2.4144157355200001E-2</v>
      </c>
      <c r="C7750" s="1">
        <v>3.1692999999999999E-3</v>
      </c>
      <c r="D7750" s="1" t="s">
        <v>70</v>
      </c>
    </row>
    <row r="7751" spans="2:4" x14ac:dyDescent="0.25">
      <c r="B7751" s="1">
        <v>2.41472823552E-2</v>
      </c>
      <c r="C7751" s="1">
        <v>3.1789000000000001E-3</v>
      </c>
      <c r="D7751" s="1" t="s">
        <v>37</v>
      </c>
    </row>
    <row r="7752" spans="2:4" x14ac:dyDescent="0.25">
      <c r="B7752" s="1">
        <v>2.41504073552E-2</v>
      </c>
      <c r="C7752" s="1">
        <v>3.1886000000000002E-3</v>
      </c>
      <c r="D7752" s="1" t="s">
        <v>155</v>
      </c>
    </row>
    <row r="7753" spans="2:4" x14ac:dyDescent="0.25">
      <c r="B7753" s="1">
        <v>2.41535323552E-2</v>
      </c>
      <c r="C7753" s="1">
        <v>3.1982E-3</v>
      </c>
      <c r="D7753" s="1">
        <v>-8.2204000000000006E-251</v>
      </c>
    </row>
    <row r="7754" spans="2:4" x14ac:dyDescent="0.25">
      <c r="B7754" s="1">
        <v>2.4156657355199999E-2</v>
      </c>
      <c r="C7754" s="1">
        <v>3.2077999999999998E-3</v>
      </c>
      <c r="D7754" s="1" t="s">
        <v>74</v>
      </c>
    </row>
    <row r="7755" spans="2:4" x14ac:dyDescent="0.25">
      <c r="B7755" s="1">
        <v>2.4159782355199999E-2</v>
      </c>
      <c r="C7755" s="1">
        <v>3.2174E-3</v>
      </c>
      <c r="D7755" s="1" t="s">
        <v>37</v>
      </c>
    </row>
    <row r="7756" spans="2:4" x14ac:dyDescent="0.25">
      <c r="B7756" s="1">
        <v>2.4162907355199999E-2</v>
      </c>
      <c r="C7756" s="1">
        <v>3.2269E-3</v>
      </c>
      <c r="D7756" s="1" t="s">
        <v>121</v>
      </c>
    </row>
    <row r="7757" spans="2:4" x14ac:dyDescent="0.25">
      <c r="B7757" s="1">
        <v>2.4166032355199998E-2</v>
      </c>
      <c r="C7757" s="1">
        <v>3.2364E-3</v>
      </c>
      <c r="D7757" s="1">
        <v>-4.4571000000000004E-270</v>
      </c>
    </row>
    <row r="7758" spans="2:4" x14ac:dyDescent="0.25">
      <c r="B7758" s="1">
        <v>2.4169157355200001E-2</v>
      </c>
      <c r="C7758" s="1">
        <v>3.2458999999999999E-3</v>
      </c>
      <c r="D7758" s="1" t="s">
        <v>67</v>
      </c>
    </row>
    <row r="7759" spans="2:4" x14ac:dyDescent="0.25">
      <c r="B7759" s="1">
        <v>2.4172282355200001E-2</v>
      </c>
      <c r="C7759" s="1">
        <v>3.2553E-3</v>
      </c>
      <c r="D7759" s="1" t="s">
        <v>37</v>
      </c>
    </row>
    <row r="7760" spans="2:4" x14ac:dyDescent="0.25">
      <c r="B7760" s="1">
        <v>2.4175407355200001E-2</v>
      </c>
      <c r="C7760" s="1">
        <v>3.2647000000000002E-3</v>
      </c>
      <c r="D7760" s="1" t="s">
        <v>100</v>
      </c>
    </row>
    <row r="7761" spans="2:4" x14ac:dyDescent="0.25">
      <c r="B7761" s="1">
        <v>2.41785323552E-2</v>
      </c>
      <c r="C7761" s="1">
        <v>3.2740999999999998E-3</v>
      </c>
      <c r="D7761" s="1">
        <v>-1.9147000000000001E-260</v>
      </c>
    </row>
    <row r="7762" spans="2:4" x14ac:dyDescent="0.25">
      <c r="B7762" s="1">
        <v>2.41816573552E-2</v>
      </c>
      <c r="C7762" s="1">
        <v>3.2835E-3</v>
      </c>
      <c r="D7762" s="1" t="s">
        <v>70</v>
      </c>
    </row>
    <row r="7763" spans="2:4" x14ac:dyDescent="0.25">
      <c r="B7763" s="1">
        <v>2.41847823552E-2</v>
      </c>
      <c r="C7763" s="1">
        <v>3.2927999999999998E-3</v>
      </c>
      <c r="D7763" s="1" t="s">
        <v>37</v>
      </c>
    </row>
    <row r="7764" spans="2:4" x14ac:dyDescent="0.25">
      <c r="B7764" s="1">
        <v>2.4187907355199999E-2</v>
      </c>
      <c r="C7764" s="1">
        <v>3.3021000000000001E-3</v>
      </c>
      <c r="D7764" s="1" t="s">
        <v>122</v>
      </c>
    </row>
    <row r="7765" spans="2:4" x14ac:dyDescent="0.25">
      <c r="B7765" s="1">
        <v>2.4191032355199999E-2</v>
      </c>
      <c r="C7765" s="1">
        <v>3.3113999999999999E-3</v>
      </c>
      <c r="D7765" s="1">
        <v>-4.4587999999999998E-270</v>
      </c>
    </row>
    <row r="7766" spans="2:4" x14ac:dyDescent="0.25">
      <c r="B7766" s="1">
        <v>2.4194157355199999E-2</v>
      </c>
      <c r="C7766" s="1">
        <v>3.3205999999999999E-3</v>
      </c>
      <c r="D7766" s="1" t="s">
        <v>67</v>
      </c>
    </row>
    <row r="7767" spans="2:4" x14ac:dyDescent="0.25">
      <c r="B7767" s="1">
        <v>2.4197282355199998E-2</v>
      </c>
      <c r="C7767" s="1">
        <v>3.3298999999999998E-3</v>
      </c>
      <c r="D7767" s="1" t="s">
        <v>37</v>
      </c>
    </row>
    <row r="7768" spans="2:4" x14ac:dyDescent="0.25">
      <c r="B7768" s="1">
        <v>2.4200407355200002E-2</v>
      </c>
      <c r="C7768" s="1">
        <v>3.339E-3</v>
      </c>
      <c r="D7768" s="1" t="s">
        <v>142</v>
      </c>
    </row>
    <row r="7769" spans="2:4" x14ac:dyDescent="0.25">
      <c r="B7769" s="1">
        <v>2.4203532355200001E-2</v>
      </c>
      <c r="C7769" s="1">
        <v>3.3482E-3</v>
      </c>
      <c r="D7769" s="1">
        <v>-8.2269000000000004E-251</v>
      </c>
    </row>
    <row r="7770" spans="2:4" x14ac:dyDescent="0.25">
      <c r="B7770" s="1">
        <v>2.4206657355200001E-2</v>
      </c>
      <c r="C7770" s="1">
        <v>3.3573000000000001E-3</v>
      </c>
      <c r="D7770" s="1" t="s">
        <v>74</v>
      </c>
    </row>
    <row r="7771" spans="2:4" x14ac:dyDescent="0.25">
      <c r="B7771" s="1">
        <v>2.42097823552E-2</v>
      </c>
      <c r="C7771" s="1">
        <v>3.3663999999999999E-3</v>
      </c>
      <c r="D7771" s="1" t="s">
        <v>37</v>
      </c>
    </row>
    <row r="7772" spans="2:4" x14ac:dyDescent="0.25">
      <c r="B7772" s="1">
        <v>2.42129073552E-2</v>
      </c>
      <c r="C7772" s="1">
        <v>3.3755E-3</v>
      </c>
      <c r="D7772" s="1" t="s">
        <v>80</v>
      </c>
    </row>
    <row r="7773" spans="2:4" x14ac:dyDescent="0.25">
      <c r="B7773" s="1">
        <v>2.42160323552E-2</v>
      </c>
      <c r="C7773" s="1">
        <v>3.3844999999999999E-3</v>
      </c>
      <c r="D7773" s="1">
        <v>-1.9158999999999999E-260</v>
      </c>
    </row>
    <row r="7774" spans="2:4" x14ac:dyDescent="0.25">
      <c r="B7774" s="1">
        <v>2.4219157355199999E-2</v>
      </c>
      <c r="C7774" s="1">
        <v>3.3934999999999998E-3</v>
      </c>
      <c r="D7774" s="1" t="s">
        <v>70</v>
      </c>
    </row>
    <row r="7775" spans="2:4" x14ac:dyDescent="0.25">
      <c r="B7775" s="1">
        <v>2.4222282355199999E-2</v>
      </c>
      <c r="C7775" s="1">
        <v>3.4025000000000001E-3</v>
      </c>
      <c r="D7775" s="1" t="s">
        <v>37</v>
      </c>
    </row>
    <row r="7776" spans="2:4" x14ac:dyDescent="0.25">
      <c r="B7776" s="1">
        <v>2.4225407355199999E-2</v>
      </c>
      <c r="C7776" s="1">
        <v>3.4115E-3</v>
      </c>
      <c r="D7776" s="1" t="s">
        <v>122</v>
      </c>
    </row>
    <row r="7777" spans="2:4" x14ac:dyDescent="0.25">
      <c r="B7777" s="1">
        <v>2.4228532355199998E-2</v>
      </c>
      <c r="C7777" s="1">
        <v>3.4204000000000001E-3</v>
      </c>
      <c r="D7777" s="1">
        <v>-4.4618E-270</v>
      </c>
    </row>
    <row r="7778" spans="2:4" x14ac:dyDescent="0.25">
      <c r="B7778" s="1">
        <v>2.4231657355200002E-2</v>
      </c>
      <c r="C7778" s="1">
        <v>3.4293000000000001E-3</v>
      </c>
      <c r="D7778" s="1" t="s">
        <v>67</v>
      </c>
    </row>
    <row r="7779" spans="2:4" x14ac:dyDescent="0.25">
      <c r="B7779" s="1">
        <v>2.4234782355200001E-2</v>
      </c>
      <c r="C7779" s="1">
        <v>3.4380999999999999E-3</v>
      </c>
      <c r="D7779" s="1" t="s">
        <v>37</v>
      </c>
    </row>
    <row r="7780" spans="2:4" x14ac:dyDescent="0.25">
      <c r="B7780" s="1">
        <v>2.4237907355200001E-2</v>
      </c>
      <c r="C7780" s="1">
        <v>3.447E-3</v>
      </c>
      <c r="D7780" s="1" t="s">
        <v>154</v>
      </c>
    </row>
    <row r="7781" spans="2:4" x14ac:dyDescent="0.25">
      <c r="B7781" s="1">
        <v>2.4241032355200001E-2</v>
      </c>
      <c r="C7781" s="1">
        <v>3.4558000000000002E-3</v>
      </c>
      <c r="D7781" s="1">
        <v>-8.2322999999999993E-251</v>
      </c>
    </row>
    <row r="7782" spans="2:4" x14ac:dyDescent="0.25">
      <c r="B7782" s="1">
        <v>2.42441573552E-2</v>
      </c>
      <c r="C7782" s="1">
        <v>3.4645000000000001E-3</v>
      </c>
      <c r="D7782" s="1" t="s">
        <v>74</v>
      </c>
    </row>
    <row r="7783" spans="2:4" x14ac:dyDescent="0.25">
      <c r="B7783" s="1">
        <v>2.42472823552E-2</v>
      </c>
      <c r="C7783" s="1">
        <v>3.4732999999999999E-3</v>
      </c>
      <c r="D7783" s="1" t="s">
        <v>37</v>
      </c>
    </row>
    <row r="7784" spans="2:4" x14ac:dyDescent="0.25">
      <c r="B7784" s="1">
        <v>2.4250407355199999E-2</v>
      </c>
      <c r="C7784" s="1">
        <v>3.4819999999999999E-3</v>
      </c>
      <c r="D7784" s="1" t="s">
        <v>120</v>
      </c>
    </row>
    <row r="7785" spans="2:4" x14ac:dyDescent="0.25">
      <c r="B7785" s="1">
        <v>2.4253532355199999E-2</v>
      </c>
      <c r="C7785" s="1">
        <v>3.4906999999999998E-3</v>
      </c>
      <c r="D7785" s="1">
        <v>-1.9171E-260</v>
      </c>
    </row>
    <row r="7786" spans="2:4" x14ac:dyDescent="0.25">
      <c r="B7786" s="1">
        <v>2.4256657355199999E-2</v>
      </c>
      <c r="C7786" s="1">
        <v>3.4992999999999999E-3</v>
      </c>
      <c r="D7786" s="1" t="s">
        <v>70</v>
      </c>
    </row>
    <row r="7787" spans="2:4" x14ac:dyDescent="0.25">
      <c r="B7787" s="1">
        <v>2.4259782355199998E-2</v>
      </c>
      <c r="C7787" s="1">
        <v>3.5079E-3</v>
      </c>
      <c r="D7787" s="1" t="s">
        <v>37</v>
      </c>
    </row>
    <row r="7788" spans="2:4" x14ac:dyDescent="0.25">
      <c r="B7788" s="1">
        <v>2.4262907355200002E-2</v>
      </c>
      <c r="C7788" s="1">
        <v>3.5165000000000001E-3</v>
      </c>
      <c r="D7788" s="1" t="s">
        <v>153</v>
      </c>
    </row>
    <row r="7789" spans="2:4" x14ac:dyDescent="0.25">
      <c r="B7789" s="1">
        <v>2.4266032355200001E-2</v>
      </c>
      <c r="C7789" s="1">
        <v>3.5251000000000002E-3</v>
      </c>
      <c r="D7789" s="1">
        <v>-4.4643000000000004E-270</v>
      </c>
    </row>
    <row r="7790" spans="2:4" x14ac:dyDescent="0.25">
      <c r="B7790" s="1">
        <v>2.4269157355200001E-2</v>
      </c>
      <c r="C7790" s="1">
        <v>3.5336E-3</v>
      </c>
      <c r="D7790" s="1" t="s">
        <v>67</v>
      </c>
    </row>
    <row r="7791" spans="2:4" x14ac:dyDescent="0.25">
      <c r="B7791" s="1">
        <v>2.4272282355200001E-2</v>
      </c>
      <c r="C7791" s="1">
        <v>3.5420999999999998E-3</v>
      </c>
      <c r="D7791" s="1" t="s">
        <v>37</v>
      </c>
    </row>
    <row r="7792" spans="2:4" x14ac:dyDescent="0.25">
      <c r="B7792" s="1">
        <v>2.42754073552E-2</v>
      </c>
      <c r="C7792" s="1">
        <v>3.5504999999999998E-3</v>
      </c>
      <c r="D7792" s="1" t="s">
        <v>91</v>
      </c>
    </row>
    <row r="7793" spans="2:4" x14ac:dyDescent="0.25">
      <c r="B7793" s="1">
        <v>2.42785323552E-2</v>
      </c>
      <c r="C7793" s="1">
        <v>3.5590000000000001E-3</v>
      </c>
      <c r="D7793" s="1">
        <v>-1.9179000000000002E-260</v>
      </c>
    </row>
    <row r="7794" spans="2:4" x14ac:dyDescent="0.25">
      <c r="B7794" s="1">
        <v>2.42816573552E-2</v>
      </c>
      <c r="C7794" s="1">
        <v>3.5674000000000001E-3</v>
      </c>
      <c r="D7794" s="1" t="s">
        <v>70</v>
      </c>
    </row>
    <row r="7795" spans="2:4" x14ac:dyDescent="0.25">
      <c r="B7795" s="1">
        <v>2.4284782355199999E-2</v>
      </c>
      <c r="C7795" s="1">
        <v>3.5756999999999998E-3</v>
      </c>
      <c r="D7795" s="1" t="s">
        <v>37</v>
      </c>
    </row>
    <row r="7796" spans="2:4" x14ac:dyDescent="0.25">
      <c r="B7796" s="1">
        <v>2.4287907355199999E-2</v>
      </c>
      <c r="C7796" s="1">
        <v>3.5840999999999998E-3</v>
      </c>
      <c r="D7796" s="1" t="s">
        <v>64</v>
      </c>
    </row>
    <row r="7797" spans="2:4" x14ac:dyDescent="0.25">
      <c r="B7797" s="1">
        <v>2.4291032355199998E-2</v>
      </c>
      <c r="C7797" s="1">
        <v>3.5923999999999999E-3</v>
      </c>
      <c r="D7797" s="1">
        <v>-8.2384000000000008E-251</v>
      </c>
    </row>
    <row r="7798" spans="2:4" x14ac:dyDescent="0.25">
      <c r="B7798" s="1">
        <v>2.4294157355200002E-2</v>
      </c>
      <c r="C7798" s="1">
        <v>3.6007000000000001E-3</v>
      </c>
      <c r="D7798" s="1" t="s">
        <v>74</v>
      </c>
    </row>
    <row r="7799" spans="2:4" x14ac:dyDescent="0.25">
      <c r="B7799" s="1">
        <v>2.4297282355200001E-2</v>
      </c>
      <c r="C7799" s="1">
        <v>3.6089E-3</v>
      </c>
      <c r="D7799" s="1" t="s">
        <v>37</v>
      </c>
    </row>
    <row r="7800" spans="2:4" x14ac:dyDescent="0.25">
      <c r="B7800" s="1">
        <v>2.4300407355200001E-2</v>
      </c>
      <c r="C7800" s="1">
        <v>3.6170999999999998E-3</v>
      </c>
      <c r="D7800" s="1" t="s">
        <v>459</v>
      </c>
    </row>
    <row r="7801" spans="2:4" x14ac:dyDescent="0.25">
      <c r="B7801" s="1">
        <v>2.4303532355200001E-2</v>
      </c>
      <c r="C7801" s="1">
        <v>3.6253000000000001E-3</v>
      </c>
      <c r="D7801" s="1">
        <v>-1.9186E-260</v>
      </c>
    </row>
    <row r="7802" spans="2:4" x14ac:dyDescent="0.25">
      <c r="B7802" s="1">
        <v>2.43066573552E-2</v>
      </c>
      <c r="C7802" s="1">
        <v>3.6334000000000002E-3</v>
      </c>
      <c r="D7802" s="1" t="s">
        <v>70</v>
      </c>
    </row>
    <row r="7803" spans="2:4" x14ac:dyDescent="0.25">
      <c r="B7803" s="1">
        <v>2.43097823552E-2</v>
      </c>
      <c r="C7803" s="1">
        <v>3.6416E-3</v>
      </c>
      <c r="D7803" s="1" t="s">
        <v>37</v>
      </c>
    </row>
    <row r="7804" spans="2:4" x14ac:dyDescent="0.25">
      <c r="B7804" s="1">
        <v>2.43129073552E-2</v>
      </c>
      <c r="C7804" s="1">
        <v>3.6495999999999998E-3</v>
      </c>
      <c r="D7804" s="1" t="s">
        <v>155</v>
      </c>
    </row>
    <row r="7805" spans="2:4" x14ac:dyDescent="0.25">
      <c r="B7805" s="1">
        <v>2.4316032355199999E-2</v>
      </c>
      <c r="C7805" s="1">
        <v>3.6576999999999998E-3</v>
      </c>
      <c r="D7805" s="1">
        <v>-4.4682999999999996E-270</v>
      </c>
    </row>
    <row r="7806" spans="2:4" x14ac:dyDescent="0.25">
      <c r="B7806" s="1">
        <v>2.4319157355199999E-2</v>
      </c>
      <c r="C7806" s="1">
        <v>3.6657E-3</v>
      </c>
      <c r="D7806" s="1" t="s">
        <v>67</v>
      </c>
    </row>
    <row r="7807" spans="2:4" x14ac:dyDescent="0.25">
      <c r="B7807" s="1">
        <v>2.4322282355199999E-2</v>
      </c>
      <c r="C7807" s="1">
        <v>3.6736999999999998E-3</v>
      </c>
      <c r="D7807" s="1" t="s">
        <v>37</v>
      </c>
    </row>
    <row r="7808" spans="2:4" x14ac:dyDescent="0.25">
      <c r="B7808" s="1">
        <v>2.4325407355200002E-2</v>
      </c>
      <c r="C7808" s="1">
        <v>3.6816000000000002E-3</v>
      </c>
      <c r="D7808" s="1" t="s">
        <v>120</v>
      </c>
    </row>
    <row r="7809" spans="2:4" x14ac:dyDescent="0.25">
      <c r="B7809" s="1">
        <v>2.4328532355200001E-2</v>
      </c>
      <c r="C7809" s="1">
        <v>3.6895999999999999E-3</v>
      </c>
      <c r="D7809" s="1">
        <v>-1.9194999999999999E-260</v>
      </c>
    </row>
    <row r="7810" spans="2:4" x14ac:dyDescent="0.25">
      <c r="B7810" s="1">
        <v>2.4331657355200001E-2</v>
      </c>
      <c r="C7810" s="1">
        <v>3.6974999999999998E-3</v>
      </c>
      <c r="D7810" s="1" t="s">
        <v>70</v>
      </c>
    </row>
    <row r="7811" spans="2:4" x14ac:dyDescent="0.25">
      <c r="B7811" s="1">
        <v>2.4334782355200001E-2</v>
      </c>
      <c r="C7811" s="1">
        <v>3.7052999999999999E-3</v>
      </c>
      <c r="D7811" s="1" t="s">
        <v>37</v>
      </c>
    </row>
    <row r="7812" spans="2:4" x14ac:dyDescent="0.25">
      <c r="B7812" s="1">
        <v>2.43379073552E-2</v>
      </c>
      <c r="C7812" s="1">
        <v>3.7131E-3</v>
      </c>
      <c r="D7812" s="1" t="s">
        <v>114</v>
      </c>
    </row>
    <row r="7813" spans="2:4" x14ac:dyDescent="0.25">
      <c r="B7813" s="1">
        <v>2.43410323552E-2</v>
      </c>
      <c r="C7813" s="1">
        <v>3.7209000000000001E-3</v>
      </c>
      <c r="D7813" s="1">
        <v>-1.9199000000000001E-260</v>
      </c>
    </row>
    <row r="7814" spans="2:4" x14ac:dyDescent="0.25">
      <c r="B7814" s="1">
        <v>2.43441573552E-2</v>
      </c>
      <c r="C7814" s="1">
        <v>3.7287000000000002E-3</v>
      </c>
      <c r="D7814" s="1" t="s">
        <v>70</v>
      </c>
    </row>
    <row r="7815" spans="2:4" x14ac:dyDescent="0.25">
      <c r="B7815" s="1">
        <v>2.4347282355199999E-2</v>
      </c>
      <c r="C7815" s="1">
        <v>3.7364E-3</v>
      </c>
      <c r="D7815" s="1" t="s">
        <v>37</v>
      </c>
    </row>
    <row r="7816" spans="2:4" x14ac:dyDescent="0.25">
      <c r="B7816" s="1">
        <v>2.4350407355199999E-2</v>
      </c>
      <c r="C7816" s="1">
        <v>3.7441000000000002E-3</v>
      </c>
      <c r="D7816" s="1" t="s">
        <v>123</v>
      </c>
    </row>
    <row r="7817" spans="2:4" x14ac:dyDescent="0.25">
      <c r="B7817" s="1">
        <v>2.4353532355199999E-2</v>
      </c>
      <c r="C7817" s="1">
        <v>3.7518E-3</v>
      </c>
      <c r="D7817" s="1">
        <v>-4.4711000000000003E-270</v>
      </c>
    </row>
    <row r="7818" spans="2:4" x14ac:dyDescent="0.25">
      <c r="B7818" s="1">
        <v>2.4356657355200002E-2</v>
      </c>
      <c r="C7818" s="1">
        <v>3.7594E-3</v>
      </c>
      <c r="D7818" s="1" t="s">
        <v>67</v>
      </c>
    </row>
    <row r="7819" spans="2:4" x14ac:dyDescent="0.25">
      <c r="B7819" s="1">
        <v>2.4359782355200001E-2</v>
      </c>
      <c r="C7819" s="1">
        <v>3.7669999999999999E-3</v>
      </c>
      <c r="D7819" s="1" t="s">
        <v>37</v>
      </c>
    </row>
    <row r="7820" spans="2:4" x14ac:dyDescent="0.25">
      <c r="B7820" s="1">
        <v>2.4362907355200001E-2</v>
      </c>
      <c r="C7820" s="1">
        <v>3.7745999999999999E-3</v>
      </c>
      <c r="D7820" s="1" t="s">
        <v>120</v>
      </c>
    </row>
    <row r="7821" spans="2:4" x14ac:dyDescent="0.25">
      <c r="B7821" s="1">
        <v>2.4366032355200001E-2</v>
      </c>
      <c r="C7821" s="1">
        <v>3.7821E-3</v>
      </c>
      <c r="D7821" s="1">
        <v>-1.9205E-260</v>
      </c>
    </row>
    <row r="7822" spans="2:4" x14ac:dyDescent="0.25">
      <c r="B7822" s="1">
        <v>2.43691573552E-2</v>
      </c>
      <c r="C7822" s="1">
        <v>3.7896000000000002E-3</v>
      </c>
      <c r="D7822" s="1" t="s">
        <v>70</v>
      </c>
    </row>
    <row r="7823" spans="2:4" x14ac:dyDescent="0.25">
      <c r="B7823" s="1">
        <v>2.43722823552E-2</v>
      </c>
      <c r="C7823" s="1">
        <v>3.7970999999999999E-3</v>
      </c>
      <c r="D7823" s="1" t="s">
        <v>37</v>
      </c>
    </row>
    <row r="7824" spans="2:4" x14ac:dyDescent="0.25">
      <c r="B7824" s="1">
        <v>2.43754073552E-2</v>
      </c>
      <c r="C7824" s="1">
        <v>3.8045000000000002E-3</v>
      </c>
      <c r="D7824" s="1" t="s">
        <v>122</v>
      </c>
    </row>
    <row r="7825" spans="2:4" x14ac:dyDescent="0.25">
      <c r="B7825" s="1">
        <v>2.4378532355199999E-2</v>
      </c>
      <c r="C7825" s="1">
        <v>3.8119E-3</v>
      </c>
      <c r="D7825" s="1">
        <v>-4.4726999999999998E-270</v>
      </c>
    </row>
    <row r="7826" spans="2:4" x14ac:dyDescent="0.25">
      <c r="B7826" s="1">
        <v>2.4381657355199999E-2</v>
      </c>
      <c r="C7826" s="1">
        <v>3.8192999999999999E-3</v>
      </c>
      <c r="D7826" s="1" t="s">
        <v>67</v>
      </c>
    </row>
    <row r="7827" spans="2:4" x14ac:dyDescent="0.25">
      <c r="B7827" s="1">
        <v>2.4384782355199999E-2</v>
      </c>
      <c r="C7827" s="1">
        <v>3.8265999999999999E-3</v>
      </c>
      <c r="D7827" s="1" t="s">
        <v>37</v>
      </c>
    </row>
    <row r="7828" spans="2:4" x14ac:dyDescent="0.25">
      <c r="B7828" s="1">
        <v>2.4387907355200002E-2</v>
      </c>
      <c r="C7828" s="1">
        <v>3.8338999999999999E-3</v>
      </c>
      <c r="D7828" s="1" t="s">
        <v>120</v>
      </c>
    </row>
    <row r="7829" spans="2:4" x14ac:dyDescent="0.25">
      <c r="B7829" s="1">
        <v>2.4391032355200001E-2</v>
      </c>
      <c r="C7829" s="1">
        <v>3.8411999999999999E-3</v>
      </c>
      <c r="D7829" s="1">
        <v>-8.2524000000000007E-251</v>
      </c>
    </row>
    <row r="7830" spans="2:4" x14ac:dyDescent="0.25">
      <c r="B7830" s="1">
        <v>2.4394157355200001E-2</v>
      </c>
      <c r="C7830" s="1">
        <v>3.8484000000000001E-3</v>
      </c>
      <c r="D7830" s="1" t="s">
        <v>74</v>
      </c>
    </row>
    <row r="7831" spans="2:4" x14ac:dyDescent="0.25">
      <c r="B7831" s="1">
        <v>2.4397282355200001E-2</v>
      </c>
      <c r="C7831" s="1">
        <v>3.8555999999999998E-3</v>
      </c>
      <c r="D7831" s="1" t="s">
        <v>37</v>
      </c>
    </row>
    <row r="7832" spans="2:4" x14ac:dyDescent="0.25">
      <c r="B7832" s="1">
        <v>2.44004073552E-2</v>
      </c>
      <c r="C7832" s="1">
        <v>3.8627000000000002E-3</v>
      </c>
      <c r="D7832" s="1" t="s">
        <v>121</v>
      </c>
    </row>
    <row r="7833" spans="2:4" x14ac:dyDescent="0.25">
      <c r="B7833" s="1">
        <v>2.44035323552E-2</v>
      </c>
      <c r="C7833" s="1">
        <v>3.8698999999999999E-3</v>
      </c>
      <c r="D7833" s="1">
        <v>-4.4747000000000003E-270</v>
      </c>
    </row>
    <row r="7834" spans="2:4" x14ac:dyDescent="0.25">
      <c r="B7834" s="1">
        <v>2.44066573552E-2</v>
      </c>
      <c r="C7834" s="1">
        <v>3.8769999999999998E-3</v>
      </c>
      <c r="D7834" s="1" t="s">
        <v>67</v>
      </c>
    </row>
    <row r="7835" spans="2:4" x14ac:dyDescent="0.25">
      <c r="B7835" s="1">
        <v>2.4409782355199999E-2</v>
      </c>
      <c r="C7835" s="1">
        <v>3.8839999999999999E-3</v>
      </c>
      <c r="D7835" s="1" t="s">
        <v>37</v>
      </c>
    </row>
    <row r="7836" spans="2:4" x14ac:dyDescent="0.25">
      <c r="B7836" s="1">
        <v>2.4412907355199999E-2</v>
      </c>
      <c r="C7836" s="1">
        <v>3.8911000000000002E-3</v>
      </c>
      <c r="D7836" s="1" t="s">
        <v>126</v>
      </c>
    </row>
    <row r="7837" spans="2:4" x14ac:dyDescent="0.25">
      <c r="B7837" s="1">
        <v>2.4416032355199999E-2</v>
      </c>
      <c r="C7837" s="1">
        <v>3.8980999999999998E-3</v>
      </c>
      <c r="D7837" s="1">
        <v>-4.4756000000000003E-270</v>
      </c>
    </row>
    <row r="7838" spans="2:4" x14ac:dyDescent="0.25">
      <c r="B7838" s="1">
        <v>2.4419157355200002E-2</v>
      </c>
      <c r="C7838" s="1">
        <v>3.9050000000000001E-3</v>
      </c>
      <c r="D7838" s="1" t="s">
        <v>67</v>
      </c>
    </row>
    <row r="7839" spans="2:4" x14ac:dyDescent="0.25">
      <c r="B7839" s="1">
        <v>2.4422282355200001E-2</v>
      </c>
      <c r="C7839" s="1">
        <v>3.9119000000000003E-3</v>
      </c>
      <c r="D7839" s="1" t="s">
        <v>37</v>
      </c>
    </row>
    <row r="7840" spans="2:4" x14ac:dyDescent="0.25">
      <c r="B7840" s="1">
        <v>2.4425407355200001E-2</v>
      </c>
      <c r="C7840" s="1">
        <v>3.9188000000000001E-3</v>
      </c>
      <c r="D7840" s="1" t="s">
        <v>100</v>
      </c>
    </row>
    <row r="7841" spans="2:4" x14ac:dyDescent="0.25">
      <c r="B7841" s="1">
        <v>2.4428532355200001E-2</v>
      </c>
      <c r="C7841" s="1">
        <v>3.9256999999999998E-3</v>
      </c>
      <c r="D7841" s="1">
        <v>-8.2573999999999998E-251</v>
      </c>
    </row>
    <row r="7842" spans="2:4" x14ac:dyDescent="0.25">
      <c r="B7842" s="1">
        <v>2.44316573552E-2</v>
      </c>
      <c r="C7842" s="1">
        <v>3.9325000000000002E-3</v>
      </c>
      <c r="D7842" s="1" t="s">
        <v>74</v>
      </c>
    </row>
    <row r="7843" spans="2:4" x14ac:dyDescent="0.25">
      <c r="B7843" s="1">
        <v>2.44347823552E-2</v>
      </c>
      <c r="C7843" s="1">
        <v>3.9392999999999997E-3</v>
      </c>
      <c r="D7843" s="1" t="s">
        <v>37</v>
      </c>
    </row>
    <row r="7844" spans="2:4" x14ac:dyDescent="0.25">
      <c r="B7844" s="1">
        <v>2.44379073552E-2</v>
      </c>
      <c r="C7844" s="1">
        <v>3.9461000000000001E-3</v>
      </c>
      <c r="D7844" s="1" t="s">
        <v>121</v>
      </c>
    </row>
    <row r="7845" spans="2:4" x14ac:dyDescent="0.25">
      <c r="B7845" s="1">
        <v>2.4441032355199999E-2</v>
      </c>
      <c r="C7845" s="1">
        <v>3.9528000000000002E-3</v>
      </c>
      <c r="D7845" s="1">
        <v>-1.9229999999999999E-260</v>
      </c>
    </row>
    <row r="7846" spans="2:4" x14ac:dyDescent="0.25">
      <c r="B7846" s="1">
        <v>2.4444157355199999E-2</v>
      </c>
      <c r="C7846" s="1">
        <v>3.9595000000000003E-3</v>
      </c>
      <c r="D7846" s="1" t="s">
        <v>70</v>
      </c>
    </row>
    <row r="7847" spans="2:4" x14ac:dyDescent="0.25">
      <c r="B7847" s="1">
        <v>2.4447282355199999E-2</v>
      </c>
      <c r="C7847" s="1">
        <v>3.9661000000000002E-3</v>
      </c>
      <c r="D7847" s="1" t="s">
        <v>37</v>
      </c>
    </row>
    <row r="7848" spans="2:4" x14ac:dyDescent="0.25">
      <c r="B7848" s="1">
        <v>2.4450407355199998E-2</v>
      </c>
      <c r="C7848" s="1">
        <v>3.9727E-3</v>
      </c>
      <c r="D7848" s="1" t="s">
        <v>56</v>
      </c>
    </row>
    <row r="7849" spans="2:4" x14ac:dyDescent="0.25">
      <c r="B7849" s="1">
        <v>2.4453532355200001E-2</v>
      </c>
      <c r="C7849" s="1">
        <v>3.9792999999999999E-3</v>
      </c>
      <c r="D7849" s="1">
        <v>-4.4784000000000001E-270</v>
      </c>
    </row>
    <row r="7850" spans="2:4" x14ac:dyDescent="0.25">
      <c r="B7850" s="1">
        <v>2.4456657355200001E-2</v>
      </c>
      <c r="C7850" s="1">
        <v>3.9858000000000003E-3</v>
      </c>
      <c r="D7850" s="1" t="s">
        <v>67</v>
      </c>
    </row>
    <row r="7851" spans="2:4" x14ac:dyDescent="0.25">
      <c r="B7851" s="1">
        <v>2.4459782355200001E-2</v>
      </c>
      <c r="C7851" s="1">
        <v>3.9924000000000001E-3</v>
      </c>
      <c r="D7851" s="1" t="s">
        <v>37</v>
      </c>
    </row>
    <row r="7852" spans="2:4" x14ac:dyDescent="0.25">
      <c r="B7852" s="1">
        <v>2.44629073552E-2</v>
      </c>
      <c r="C7852" s="1">
        <v>3.9988000000000003E-3</v>
      </c>
      <c r="D7852" s="1" t="s">
        <v>128</v>
      </c>
    </row>
    <row r="7853" spans="2:4" x14ac:dyDescent="0.25">
      <c r="B7853" s="1">
        <v>2.44660323552E-2</v>
      </c>
      <c r="C7853" s="1">
        <v>4.0052999999999998E-3</v>
      </c>
      <c r="D7853" s="1">
        <v>-1.9239000000000001E-260</v>
      </c>
    </row>
    <row r="7854" spans="2:4" x14ac:dyDescent="0.25">
      <c r="B7854" s="1">
        <v>2.44691573552E-2</v>
      </c>
      <c r="C7854" s="1">
        <v>4.0117E-3</v>
      </c>
      <c r="D7854" s="1" t="s">
        <v>70</v>
      </c>
    </row>
    <row r="7855" spans="2:4" x14ac:dyDescent="0.25">
      <c r="B7855" s="1">
        <v>2.4472282355199999E-2</v>
      </c>
      <c r="C7855" s="1">
        <v>4.0181000000000001E-3</v>
      </c>
      <c r="D7855" s="1" t="s">
        <v>37</v>
      </c>
    </row>
    <row r="7856" spans="2:4" x14ac:dyDescent="0.25">
      <c r="B7856" s="1">
        <v>2.4475407355199999E-2</v>
      </c>
      <c r="C7856" s="1">
        <v>4.0244E-3</v>
      </c>
      <c r="D7856" s="1" t="s">
        <v>122</v>
      </c>
    </row>
    <row r="7857" spans="2:4" x14ac:dyDescent="0.25">
      <c r="B7857" s="1">
        <v>2.4478532355199999E-2</v>
      </c>
      <c r="C7857" s="1">
        <v>4.0306999999999999E-3</v>
      </c>
      <c r="D7857" s="1">
        <v>-4.4801000000000002E-270</v>
      </c>
    </row>
    <row r="7858" spans="2:4" x14ac:dyDescent="0.25">
      <c r="B7858" s="1">
        <v>2.4481657355199998E-2</v>
      </c>
      <c r="C7858" s="1">
        <v>4.0369999999999998E-3</v>
      </c>
      <c r="D7858" s="1" t="s">
        <v>67</v>
      </c>
    </row>
    <row r="7859" spans="2:4" x14ac:dyDescent="0.25">
      <c r="B7859" s="1">
        <v>2.4484782355200001E-2</v>
      </c>
      <c r="C7859" s="1">
        <v>4.0432000000000003E-3</v>
      </c>
      <c r="D7859" s="1" t="s">
        <v>37</v>
      </c>
    </row>
    <row r="7860" spans="2:4" x14ac:dyDescent="0.25">
      <c r="B7860" s="1">
        <v>2.4487907355200001E-2</v>
      </c>
      <c r="C7860" s="1">
        <v>4.0493999999999999E-3</v>
      </c>
      <c r="D7860" s="1" t="s">
        <v>91</v>
      </c>
    </row>
    <row r="7861" spans="2:4" x14ac:dyDescent="0.25">
      <c r="B7861" s="1">
        <v>2.4491032355200001E-2</v>
      </c>
      <c r="C7861" s="1">
        <v>4.0555000000000001E-3</v>
      </c>
      <c r="D7861" s="1">
        <v>-4.4810000000000002E-270</v>
      </c>
    </row>
    <row r="7862" spans="2:4" x14ac:dyDescent="0.25">
      <c r="B7862" s="1">
        <v>2.44941573552E-2</v>
      </c>
      <c r="C7862" s="1">
        <v>4.0616999999999997E-3</v>
      </c>
      <c r="D7862" s="1" t="s">
        <v>67</v>
      </c>
    </row>
    <row r="7863" spans="2:4" x14ac:dyDescent="0.25">
      <c r="B7863" s="1">
        <v>2.44972823552E-2</v>
      </c>
      <c r="C7863" s="1">
        <v>4.0677999999999999E-3</v>
      </c>
      <c r="D7863" s="1" t="s">
        <v>37</v>
      </c>
    </row>
    <row r="7864" spans="2:4" x14ac:dyDescent="0.25">
      <c r="B7864" s="1">
        <v>2.45004073552E-2</v>
      </c>
      <c r="C7864" s="1">
        <v>4.0737999999999998E-3</v>
      </c>
      <c r="D7864" s="1" t="s">
        <v>120</v>
      </c>
    </row>
    <row r="7865" spans="2:4" x14ac:dyDescent="0.25">
      <c r="B7865" s="1">
        <v>2.4503532355199999E-2</v>
      </c>
      <c r="C7865" s="1">
        <v>4.0797999999999997E-3</v>
      </c>
      <c r="D7865" s="1">
        <v>-4.4821999999999997E-270</v>
      </c>
    </row>
    <row r="7866" spans="2:4" x14ac:dyDescent="0.25">
      <c r="B7866" s="1">
        <v>2.4506657355199999E-2</v>
      </c>
      <c r="C7866" s="1">
        <v>4.0857999999999997E-3</v>
      </c>
      <c r="D7866" s="1" t="s">
        <v>67</v>
      </c>
    </row>
    <row r="7867" spans="2:4" x14ac:dyDescent="0.25">
      <c r="B7867" s="1">
        <v>2.4509782355199999E-2</v>
      </c>
      <c r="C7867" s="1">
        <v>4.0917999999999996E-3</v>
      </c>
      <c r="D7867" s="1" t="s">
        <v>37</v>
      </c>
    </row>
    <row r="7868" spans="2:4" x14ac:dyDescent="0.25">
      <c r="B7868" s="1">
        <v>2.4512907355199998E-2</v>
      </c>
      <c r="C7868" s="1">
        <v>4.0977000000000001E-3</v>
      </c>
      <c r="D7868" s="1" t="s">
        <v>126</v>
      </c>
    </row>
    <row r="7869" spans="2:4" x14ac:dyDescent="0.25">
      <c r="B7869" s="1">
        <v>2.4516032355200001E-2</v>
      </c>
      <c r="C7869" s="1">
        <v>4.1035000000000004E-3</v>
      </c>
      <c r="D7869" s="1">
        <v>-8.2690999999999994E-251</v>
      </c>
    </row>
    <row r="7870" spans="2:4" x14ac:dyDescent="0.25">
      <c r="B7870" s="1">
        <v>2.4519157355200001E-2</v>
      </c>
      <c r="C7870" s="1">
        <v>4.1094E-3</v>
      </c>
      <c r="D7870" s="1" t="s">
        <v>74</v>
      </c>
    </row>
    <row r="7871" spans="2:4" x14ac:dyDescent="0.25">
      <c r="B7871" s="1">
        <v>2.4522282355200001E-2</v>
      </c>
      <c r="C7871" s="1">
        <v>4.1152000000000003E-3</v>
      </c>
      <c r="D7871" s="1" t="s">
        <v>37</v>
      </c>
    </row>
    <row r="7872" spans="2:4" x14ac:dyDescent="0.25">
      <c r="B7872" s="1">
        <v>2.45254073552E-2</v>
      </c>
      <c r="C7872" s="1">
        <v>4.1209000000000003E-3</v>
      </c>
      <c r="D7872" s="1" t="s">
        <v>120</v>
      </c>
    </row>
    <row r="7873" spans="2:4" x14ac:dyDescent="0.25">
      <c r="B7873" s="1">
        <v>2.45285323552E-2</v>
      </c>
      <c r="C7873" s="1">
        <v>4.1266999999999996E-3</v>
      </c>
      <c r="D7873" s="1">
        <v>-4.4838E-270</v>
      </c>
    </row>
    <row r="7874" spans="2:4" x14ac:dyDescent="0.25">
      <c r="B7874" s="1">
        <v>2.45316573552E-2</v>
      </c>
      <c r="C7874" s="1">
        <v>4.1323999999999996E-3</v>
      </c>
      <c r="D7874" s="1" t="s">
        <v>67</v>
      </c>
    </row>
    <row r="7875" spans="2:4" x14ac:dyDescent="0.25">
      <c r="B7875" s="1">
        <v>2.4534782355199999E-2</v>
      </c>
      <c r="C7875" s="1">
        <v>4.1380000000000002E-3</v>
      </c>
      <c r="D7875" s="1" t="s">
        <v>37</v>
      </c>
    </row>
    <row r="7876" spans="2:4" x14ac:dyDescent="0.25">
      <c r="B7876" s="1">
        <v>2.4537907355199999E-2</v>
      </c>
      <c r="C7876" s="1">
        <v>4.1437000000000002E-3</v>
      </c>
      <c r="D7876" s="1" t="s">
        <v>100</v>
      </c>
    </row>
    <row r="7877" spans="2:4" x14ac:dyDescent="0.25">
      <c r="B7877" s="1">
        <v>2.4541032355199999E-2</v>
      </c>
      <c r="C7877" s="1">
        <v>4.1491999999999996E-3</v>
      </c>
      <c r="D7877" s="1">
        <v>-1.9262E-260</v>
      </c>
    </row>
    <row r="7878" spans="2:4" x14ac:dyDescent="0.25">
      <c r="B7878" s="1">
        <v>2.4544157355199998E-2</v>
      </c>
      <c r="C7878" s="1">
        <v>4.1548000000000002E-3</v>
      </c>
      <c r="D7878" s="1" t="s">
        <v>70</v>
      </c>
    </row>
    <row r="7879" spans="2:4" x14ac:dyDescent="0.25">
      <c r="B7879" s="1">
        <v>2.4547282355200001E-2</v>
      </c>
      <c r="C7879" s="1">
        <v>4.1602999999999996E-3</v>
      </c>
      <c r="D7879" s="1" t="s">
        <v>37</v>
      </c>
    </row>
    <row r="7880" spans="2:4" x14ac:dyDescent="0.25">
      <c r="B7880" s="1">
        <v>2.4550407355200001E-2</v>
      </c>
      <c r="C7880" s="1">
        <v>4.1657999999999999E-3</v>
      </c>
      <c r="D7880" s="1" t="s">
        <v>125</v>
      </c>
    </row>
    <row r="7881" spans="2:4" x14ac:dyDescent="0.25">
      <c r="B7881" s="1">
        <v>2.4553532355200001E-2</v>
      </c>
      <c r="C7881" s="1">
        <v>4.1711999999999999E-3</v>
      </c>
      <c r="D7881" s="1">
        <v>-1.9266999999999999E-260</v>
      </c>
    </row>
    <row r="7882" spans="2:4" x14ac:dyDescent="0.25">
      <c r="B7882" s="1">
        <v>2.45566573552E-2</v>
      </c>
      <c r="C7882" s="1">
        <v>4.1765999999999999E-3</v>
      </c>
      <c r="D7882" s="1" t="s">
        <v>70</v>
      </c>
    </row>
    <row r="7883" spans="2:4" x14ac:dyDescent="0.25">
      <c r="B7883" s="1">
        <v>2.45597823552E-2</v>
      </c>
      <c r="C7883" s="1">
        <v>4.182E-3</v>
      </c>
      <c r="D7883" s="1" t="s">
        <v>37</v>
      </c>
    </row>
    <row r="7884" spans="2:4" x14ac:dyDescent="0.25">
      <c r="B7884" s="1">
        <v>2.45629073552E-2</v>
      </c>
      <c r="C7884" s="1">
        <v>4.1872999999999997E-3</v>
      </c>
      <c r="D7884" s="1" t="s">
        <v>92</v>
      </c>
    </row>
    <row r="7885" spans="2:4" x14ac:dyDescent="0.25">
      <c r="B7885" s="1">
        <v>2.4566032355199999E-2</v>
      </c>
      <c r="C7885" s="1">
        <v>4.1926000000000003E-3</v>
      </c>
      <c r="D7885" s="1">
        <v>-8.2765999999999996E-251</v>
      </c>
    </row>
    <row r="7886" spans="2:4" x14ac:dyDescent="0.25">
      <c r="B7886" s="1">
        <v>2.4569157355199999E-2</v>
      </c>
      <c r="C7886" s="1">
        <v>4.1979000000000001E-3</v>
      </c>
      <c r="D7886" s="1" t="s">
        <v>74</v>
      </c>
    </row>
    <row r="7887" spans="2:4" x14ac:dyDescent="0.25">
      <c r="B7887" s="1">
        <v>2.4572282355199999E-2</v>
      </c>
      <c r="C7887" s="1">
        <v>4.2031000000000004E-3</v>
      </c>
      <c r="D7887" s="1" t="s">
        <v>37</v>
      </c>
    </row>
    <row r="7888" spans="2:4" x14ac:dyDescent="0.25">
      <c r="B7888" s="1">
        <v>2.4575407355199998E-2</v>
      </c>
      <c r="C7888" s="1">
        <v>4.2082999999999999E-3</v>
      </c>
      <c r="D7888" s="1" t="s">
        <v>121</v>
      </c>
    </row>
    <row r="7889" spans="2:4" x14ac:dyDescent="0.25">
      <c r="B7889" s="1">
        <v>2.4578532355200002E-2</v>
      </c>
      <c r="C7889" s="1">
        <v>4.2135000000000002E-3</v>
      </c>
      <c r="D7889" s="1">
        <v>-1.9274000000000001E-260</v>
      </c>
    </row>
    <row r="7890" spans="2:4" x14ac:dyDescent="0.25">
      <c r="B7890" s="1">
        <v>2.4581657355200001E-2</v>
      </c>
      <c r="C7890" s="1">
        <v>4.2186000000000003E-3</v>
      </c>
      <c r="D7890" s="1" t="s">
        <v>70</v>
      </c>
    </row>
    <row r="7891" spans="2:4" x14ac:dyDescent="0.25">
      <c r="B7891" s="1">
        <v>2.4584782355200001E-2</v>
      </c>
      <c r="C7891" s="1">
        <v>4.2236000000000001E-3</v>
      </c>
      <c r="D7891" s="1" t="s">
        <v>37</v>
      </c>
    </row>
    <row r="7892" spans="2:4" x14ac:dyDescent="0.25">
      <c r="B7892" s="1">
        <v>2.45879073552E-2</v>
      </c>
      <c r="C7892" s="1">
        <v>4.2287000000000002E-3</v>
      </c>
      <c r="D7892" s="1" t="s">
        <v>114</v>
      </c>
    </row>
    <row r="7893" spans="2:4" x14ac:dyDescent="0.25">
      <c r="B7893" s="1">
        <v>2.45910323552E-2</v>
      </c>
      <c r="C7893" s="1">
        <v>4.2337E-3</v>
      </c>
      <c r="D7893" s="1">
        <v>-1.9279E-260</v>
      </c>
    </row>
    <row r="7894" spans="2:4" x14ac:dyDescent="0.25">
      <c r="B7894" s="1">
        <v>2.45941573552E-2</v>
      </c>
      <c r="C7894" s="1">
        <v>4.2386000000000004E-3</v>
      </c>
      <c r="D7894" s="1" t="s">
        <v>70</v>
      </c>
    </row>
    <row r="7895" spans="2:4" x14ac:dyDescent="0.25">
      <c r="B7895" s="1">
        <v>2.4597282355199999E-2</v>
      </c>
      <c r="C7895" s="1">
        <v>4.2436000000000001E-3</v>
      </c>
      <c r="D7895" s="1" t="s">
        <v>37</v>
      </c>
    </row>
    <row r="7896" spans="2:4" x14ac:dyDescent="0.25">
      <c r="B7896" s="1">
        <v>2.4600407355199999E-2</v>
      </c>
      <c r="C7896" s="1">
        <v>4.2484999999999997E-3</v>
      </c>
      <c r="D7896" s="1" t="s">
        <v>122</v>
      </c>
    </row>
    <row r="7897" spans="2:4" x14ac:dyDescent="0.25">
      <c r="B7897" s="1">
        <v>2.4603532355199999E-2</v>
      </c>
      <c r="C7897" s="1">
        <v>4.2532999999999998E-3</v>
      </c>
      <c r="D7897" s="1">
        <v>-4.4893999999999996E-270</v>
      </c>
    </row>
    <row r="7898" spans="2:4" x14ac:dyDescent="0.25">
      <c r="B7898" s="1">
        <v>2.4606657355199998E-2</v>
      </c>
      <c r="C7898" s="1">
        <v>4.2580999999999999E-3</v>
      </c>
      <c r="D7898" s="1" t="s">
        <v>67</v>
      </c>
    </row>
    <row r="7899" spans="2:4" x14ac:dyDescent="0.25">
      <c r="B7899" s="1">
        <v>2.4609782355200002E-2</v>
      </c>
      <c r="C7899" s="1">
        <v>4.2629E-3</v>
      </c>
      <c r="D7899" s="1" t="s">
        <v>37</v>
      </c>
    </row>
    <row r="7900" spans="2:4" x14ac:dyDescent="0.25">
      <c r="B7900" s="1">
        <v>2.4612907355200001E-2</v>
      </c>
      <c r="C7900" s="1">
        <v>4.2677000000000001E-3</v>
      </c>
      <c r="D7900" s="1" t="s">
        <v>96</v>
      </c>
    </row>
    <row r="7901" spans="2:4" x14ac:dyDescent="0.25">
      <c r="B7901" s="1">
        <v>2.4616032355200001E-2</v>
      </c>
      <c r="C7901" s="1">
        <v>4.2724E-3</v>
      </c>
      <c r="D7901" s="1">
        <v>-4.4904000000000003E-270</v>
      </c>
    </row>
    <row r="7902" spans="2:4" x14ac:dyDescent="0.25">
      <c r="B7902" s="1">
        <v>2.4619157355200001E-2</v>
      </c>
      <c r="C7902" s="1">
        <v>4.2770000000000004E-3</v>
      </c>
      <c r="D7902" s="1" t="s">
        <v>67</v>
      </c>
    </row>
    <row r="7903" spans="2:4" x14ac:dyDescent="0.25">
      <c r="B7903" s="1">
        <v>2.46222823552E-2</v>
      </c>
      <c r="C7903" s="1">
        <v>4.2817000000000003E-3</v>
      </c>
      <c r="D7903" s="1" t="s">
        <v>37</v>
      </c>
    </row>
    <row r="7904" spans="2:4" x14ac:dyDescent="0.25">
      <c r="B7904" s="1">
        <v>2.46254073552E-2</v>
      </c>
      <c r="C7904" s="1">
        <v>4.2862999999999998E-3</v>
      </c>
      <c r="D7904" s="1" t="s">
        <v>100</v>
      </c>
    </row>
    <row r="7905" spans="2:4" x14ac:dyDescent="0.25">
      <c r="B7905" s="1">
        <v>2.4628532355199999E-2</v>
      </c>
      <c r="C7905" s="1">
        <v>4.2908E-3</v>
      </c>
      <c r="D7905" s="1">
        <v>-8.2844999999999996E-251</v>
      </c>
    </row>
    <row r="7906" spans="2:4" x14ac:dyDescent="0.25">
      <c r="B7906" s="1">
        <v>2.4631657355199999E-2</v>
      </c>
      <c r="C7906" s="1">
        <v>4.2953000000000002E-3</v>
      </c>
      <c r="D7906" s="1" t="s">
        <v>74</v>
      </c>
    </row>
    <row r="7907" spans="2:4" x14ac:dyDescent="0.25">
      <c r="B7907" s="1">
        <v>2.4634782355199999E-2</v>
      </c>
      <c r="C7907" s="1">
        <v>4.2998000000000003E-3</v>
      </c>
      <c r="D7907" s="1" t="s">
        <v>37</v>
      </c>
    </row>
    <row r="7908" spans="2:4" x14ac:dyDescent="0.25">
      <c r="B7908" s="1">
        <v>2.4637907355199998E-2</v>
      </c>
      <c r="C7908" s="1">
        <v>4.3042999999999996E-3</v>
      </c>
      <c r="D7908" s="1">
        <v>7.5653000000000005E-307</v>
      </c>
    </row>
    <row r="7909" spans="2:4" x14ac:dyDescent="0.25">
      <c r="B7909" s="1">
        <v>2.4641032355200002E-2</v>
      </c>
      <c r="C7909" s="1">
        <v>4.3087000000000004E-3</v>
      </c>
      <c r="D7909" s="1">
        <v>-8.2868E-251</v>
      </c>
    </row>
    <row r="7910" spans="2:4" x14ac:dyDescent="0.25">
      <c r="B7910" s="1">
        <v>2.4644157355200001E-2</v>
      </c>
      <c r="C7910" s="1">
        <v>4.313E-3</v>
      </c>
      <c r="D7910" s="1" t="s">
        <v>74</v>
      </c>
    </row>
    <row r="7911" spans="2:4" x14ac:dyDescent="0.25">
      <c r="B7911" s="1">
        <v>2.4647282355200001E-2</v>
      </c>
      <c r="C7911" s="1">
        <v>4.3173999999999999E-3</v>
      </c>
      <c r="D7911" s="1" t="s">
        <v>37</v>
      </c>
    </row>
    <row r="7912" spans="2:4" x14ac:dyDescent="0.25">
      <c r="B7912" s="1">
        <v>2.4650407355200001E-2</v>
      </c>
      <c r="C7912" s="1">
        <v>4.3217000000000004E-3</v>
      </c>
      <c r="D7912" s="1" t="s">
        <v>156</v>
      </c>
    </row>
    <row r="7913" spans="2:4" x14ac:dyDescent="0.25">
      <c r="B7913" s="1">
        <v>2.46535323552E-2</v>
      </c>
      <c r="C7913" s="1">
        <v>4.3258999999999997E-3</v>
      </c>
      <c r="D7913" s="1">
        <v>-8.2884999999999999E-251</v>
      </c>
    </row>
    <row r="7914" spans="2:4" x14ac:dyDescent="0.25">
      <c r="B7914" s="1">
        <v>2.46566573552E-2</v>
      </c>
      <c r="C7914" s="1">
        <v>4.3300999999999999E-3</v>
      </c>
      <c r="D7914" s="1" t="s">
        <v>74</v>
      </c>
    </row>
    <row r="7915" spans="2:4" x14ac:dyDescent="0.25">
      <c r="B7915" s="1">
        <v>2.46597823552E-2</v>
      </c>
      <c r="C7915" s="1">
        <v>4.3343000000000001E-3</v>
      </c>
      <c r="D7915" s="1" t="s">
        <v>37</v>
      </c>
    </row>
    <row r="7916" spans="2:4" x14ac:dyDescent="0.25">
      <c r="B7916" s="1">
        <v>2.4662907355199999E-2</v>
      </c>
      <c r="C7916" s="1">
        <v>4.3385000000000003E-3</v>
      </c>
      <c r="D7916" s="1" t="s">
        <v>128</v>
      </c>
    </row>
    <row r="7917" spans="2:4" x14ac:dyDescent="0.25">
      <c r="B7917" s="1">
        <v>2.4666032355199999E-2</v>
      </c>
      <c r="C7917" s="1">
        <v>4.3426000000000003E-3</v>
      </c>
      <c r="D7917" s="1">
        <v>-8.2901999999999997E-251</v>
      </c>
    </row>
    <row r="7918" spans="2:4" x14ac:dyDescent="0.25">
      <c r="B7918" s="1">
        <v>2.4669157355199998E-2</v>
      </c>
      <c r="C7918" s="1">
        <v>4.3465999999999999E-3</v>
      </c>
      <c r="D7918" s="1" t="s">
        <v>74</v>
      </c>
    </row>
    <row r="7919" spans="2:4" x14ac:dyDescent="0.25">
      <c r="B7919" s="1">
        <v>2.4672282355200002E-2</v>
      </c>
      <c r="C7919" s="1">
        <v>4.3506999999999999E-3</v>
      </c>
      <c r="D7919" s="1" t="s">
        <v>37</v>
      </c>
    </row>
    <row r="7920" spans="2:4" x14ac:dyDescent="0.25">
      <c r="B7920" s="1">
        <v>2.4675407355200001E-2</v>
      </c>
      <c r="C7920" s="1">
        <v>4.3547000000000004E-3</v>
      </c>
      <c r="D7920" s="1" t="s">
        <v>91</v>
      </c>
    </row>
    <row r="7921" spans="2:4" x14ac:dyDescent="0.25">
      <c r="B7921" s="1">
        <v>2.4678532355200001E-2</v>
      </c>
      <c r="C7921" s="1">
        <v>4.3585999999999998E-3</v>
      </c>
      <c r="D7921" s="1">
        <v>-8.2919999999999998E-251</v>
      </c>
    </row>
    <row r="7922" spans="2:4" x14ac:dyDescent="0.25">
      <c r="B7922" s="1">
        <v>2.4681657355200001E-2</v>
      </c>
      <c r="C7922" s="1">
        <v>4.3625000000000001E-3</v>
      </c>
      <c r="D7922" s="1" t="s">
        <v>74</v>
      </c>
    </row>
    <row r="7923" spans="2:4" x14ac:dyDescent="0.25">
      <c r="B7923" s="1">
        <v>2.46847823552E-2</v>
      </c>
      <c r="C7923" s="1">
        <v>4.3664000000000003E-3</v>
      </c>
      <c r="D7923" s="1" t="s">
        <v>37</v>
      </c>
    </row>
    <row r="7924" spans="2:4" x14ac:dyDescent="0.25">
      <c r="B7924" s="1">
        <v>2.46879073552E-2</v>
      </c>
      <c r="C7924" s="1">
        <v>4.3702000000000003E-3</v>
      </c>
      <c r="D7924" s="1">
        <v>7.1329999999999998E-265</v>
      </c>
    </row>
    <row r="7925" spans="2:4" x14ac:dyDescent="0.25">
      <c r="B7925" s="1">
        <v>2.46910323552E-2</v>
      </c>
      <c r="C7925" s="1">
        <v>4.3740000000000003E-3</v>
      </c>
      <c r="D7925" s="1">
        <v>-8.2935999999999993E-251</v>
      </c>
    </row>
    <row r="7926" spans="2:4" x14ac:dyDescent="0.25">
      <c r="B7926" s="1">
        <v>2.4694157355199999E-2</v>
      </c>
      <c r="C7926" s="1">
        <v>4.3778000000000003E-3</v>
      </c>
      <c r="D7926" s="1" t="s">
        <v>74</v>
      </c>
    </row>
    <row r="7927" spans="2:4" x14ac:dyDescent="0.25">
      <c r="B7927" s="1">
        <v>2.4697282355199999E-2</v>
      </c>
      <c r="C7927" s="1">
        <v>4.3815E-3</v>
      </c>
      <c r="D7927" s="1" t="s">
        <v>37</v>
      </c>
    </row>
    <row r="7928" spans="2:4" x14ac:dyDescent="0.25">
      <c r="B7928" s="1">
        <v>2.4700407355199998E-2</v>
      </c>
      <c r="C7928" s="1">
        <v>4.3851999999999997E-3</v>
      </c>
      <c r="D7928" s="1" t="s">
        <v>69</v>
      </c>
    </row>
    <row r="7929" spans="2:4" x14ac:dyDescent="0.25">
      <c r="B7929" s="1">
        <v>2.4703532355200002E-2</v>
      </c>
      <c r="C7929" s="1">
        <v>4.3889000000000003E-3</v>
      </c>
      <c r="D7929" s="1">
        <v>-1.9314E-260</v>
      </c>
    </row>
    <row r="7930" spans="2:4" x14ac:dyDescent="0.25">
      <c r="B7930" s="1">
        <v>2.4706657355200001E-2</v>
      </c>
      <c r="C7930" s="1">
        <v>4.3924999999999997E-3</v>
      </c>
      <c r="D7930" s="1" t="s">
        <v>70</v>
      </c>
    </row>
    <row r="7931" spans="2:4" x14ac:dyDescent="0.25">
      <c r="B7931" s="1">
        <v>2.4709782355200001E-2</v>
      </c>
      <c r="C7931" s="1">
        <v>4.3961E-3</v>
      </c>
      <c r="D7931" s="1" t="s">
        <v>37</v>
      </c>
    </row>
    <row r="7932" spans="2:4" x14ac:dyDescent="0.25">
      <c r="B7932" s="1">
        <v>2.4712907355200001E-2</v>
      </c>
      <c r="C7932" s="1">
        <v>4.3996E-3</v>
      </c>
      <c r="D7932" s="1" t="s">
        <v>65</v>
      </c>
    </row>
    <row r="7933" spans="2:4" x14ac:dyDescent="0.25">
      <c r="B7933" s="1">
        <v>2.47160323552E-2</v>
      </c>
      <c r="C7933" s="1">
        <v>4.4031000000000001E-3</v>
      </c>
      <c r="D7933" s="1">
        <v>-8.2966000000000006E-251</v>
      </c>
    </row>
    <row r="7934" spans="2:4" x14ac:dyDescent="0.25">
      <c r="B7934" s="1">
        <v>2.47191573552E-2</v>
      </c>
      <c r="C7934" s="1">
        <v>4.4064999999999998E-3</v>
      </c>
      <c r="D7934" s="1" t="s">
        <v>74</v>
      </c>
    </row>
    <row r="7935" spans="2:4" x14ac:dyDescent="0.25">
      <c r="B7935" s="1">
        <v>2.47222823552E-2</v>
      </c>
      <c r="C7935" s="1">
        <v>4.4099999999999999E-3</v>
      </c>
      <c r="D7935" s="1" t="s">
        <v>37</v>
      </c>
    </row>
    <row r="7936" spans="2:4" x14ac:dyDescent="0.25">
      <c r="B7936" s="1">
        <v>2.4725407355199999E-2</v>
      </c>
      <c r="C7936" s="1">
        <v>4.4133000000000002E-3</v>
      </c>
      <c r="D7936" s="1" t="s">
        <v>80</v>
      </c>
    </row>
    <row r="7937" spans="2:4" x14ac:dyDescent="0.25">
      <c r="B7937" s="1">
        <v>2.4728532355199999E-2</v>
      </c>
      <c r="C7937" s="1">
        <v>4.4167E-3</v>
      </c>
      <c r="D7937" s="1">
        <v>-8.2980999999999997E-251</v>
      </c>
    </row>
    <row r="7938" spans="2:4" x14ac:dyDescent="0.25">
      <c r="B7938" s="1">
        <v>2.4731657355199999E-2</v>
      </c>
      <c r="C7938" s="1">
        <v>4.4200000000000003E-3</v>
      </c>
      <c r="D7938" s="1" t="s">
        <v>74</v>
      </c>
    </row>
    <row r="7939" spans="2:4" x14ac:dyDescent="0.25">
      <c r="B7939" s="1">
        <v>2.4734782355200002E-2</v>
      </c>
      <c r="C7939" s="1">
        <v>4.4232999999999998E-3</v>
      </c>
      <c r="D7939" s="1" t="s">
        <v>37</v>
      </c>
    </row>
    <row r="7940" spans="2:4" x14ac:dyDescent="0.25">
      <c r="B7940" s="1">
        <v>2.4737907355200001E-2</v>
      </c>
      <c r="C7940" s="1">
        <v>4.4264999999999999E-3</v>
      </c>
      <c r="D7940" s="1" t="s">
        <v>127</v>
      </c>
    </row>
    <row r="7941" spans="2:4" x14ac:dyDescent="0.25">
      <c r="B7941" s="1">
        <v>2.4741032355200001E-2</v>
      </c>
      <c r="C7941" s="1">
        <v>4.4297E-3</v>
      </c>
      <c r="D7941" s="1">
        <v>-8.3004000000000001E-251</v>
      </c>
    </row>
    <row r="7942" spans="2:4" x14ac:dyDescent="0.25">
      <c r="B7942" s="1">
        <v>2.4744157355200001E-2</v>
      </c>
      <c r="C7942" s="1">
        <v>4.4327999999999998E-3</v>
      </c>
      <c r="D7942" s="1" t="s">
        <v>74</v>
      </c>
    </row>
    <row r="7943" spans="2:4" x14ac:dyDescent="0.25">
      <c r="B7943" s="1">
        <v>2.47472823552E-2</v>
      </c>
      <c r="C7943" s="1">
        <v>4.4359000000000004E-3</v>
      </c>
      <c r="D7943" s="1" t="s">
        <v>37</v>
      </c>
    </row>
    <row r="7944" spans="2:4" x14ac:dyDescent="0.25">
      <c r="B7944" s="1">
        <v>2.47504073552E-2</v>
      </c>
      <c r="C7944" s="1">
        <v>4.4390000000000002E-3</v>
      </c>
      <c r="D7944" s="1">
        <v>7.1329999999999998E-265</v>
      </c>
    </row>
    <row r="7945" spans="2:4" x14ac:dyDescent="0.25">
      <c r="B7945" s="1">
        <v>2.47535323552E-2</v>
      </c>
      <c r="C7945" s="1">
        <v>4.4419999999999998E-3</v>
      </c>
      <c r="D7945" s="1">
        <v>-1.933E-260</v>
      </c>
    </row>
    <row r="7946" spans="2:4" x14ac:dyDescent="0.25">
      <c r="B7946" s="1">
        <v>2.4756657355199999E-2</v>
      </c>
      <c r="C7946" s="1">
        <v>4.4450000000000002E-3</v>
      </c>
      <c r="D7946" s="1" t="s">
        <v>70</v>
      </c>
    </row>
    <row r="7947" spans="2:4" x14ac:dyDescent="0.25">
      <c r="B7947" s="1">
        <v>2.4759782355199999E-2</v>
      </c>
      <c r="C7947" s="1">
        <v>4.4479999999999997E-3</v>
      </c>
      <c r="D7947" s="1" t="s">
        <v>37</v>
      </c>
    </row>
    <row r="7948" spans="2:4" x14ac:dyDescent="0.25">
      <c r="B7948" s="1">
        <v>2.4762907355199999E-2</v>
      </c>
      <c r="C7948" s="1">
        <v>4.4508999999999998E-3</v>
      </c>
      <c r="D7948" s="1" t="s">
        <v>92</v>
      </c>
    </row>
    <row r="7949" spans="2:4" x14ac:dyDescent="0.25">
      <c r="B7949" s="1">
        <v>2.4766032355200002E-2</v>
      </c>
      <c r="C7949" s="1">
        <v>4.4537999999999999E-3</v>
      </c>
      <c r="D7949" s="1">
        <v>-8.3040000000000005E-251</v>
      </c>
    </row>
    <row r="7950" spans="2:4" x14ac:dyDescent="0.25">
      <c r="B7950" s="1">
        <v>2.4769157355200001E-2</v>
      </c>
      <c r="C7950" s="1">
        <v>4.4565999999999998E-3</v>
      </c>
      <c r="D7950" s="1" t="s">
        <v>74</v>
      </c>
    </row>
    <row r="7951" spans="2:4" x14ac:dyDescent="0.25">
      <c r="B7951" s="1">
        <v>2.4772282355200001E-2</v>
      </c>
      <c r="C7951" s="1">
        <v>4.4593999999999996E-3</v>
      </c>
      <c r="D7951" s="1" t="s">
        <v>37</v>
      </c>
    </row>
    <row r="7952" spans="2:4" x14ac:dyDescent="0.25">
      <c r="B7952" s="1">
        <v>2.4775407355200001E-2</v>
      </c>
      <c r="C7952" s="1">
        <v>4.4622000000000004E-3</v>
      </c>
      <c r="D7952" s="1" t="s">
        <v>100</v>
      </c>
    </row>
    <row r="7953" spans="2:4" x14ac:dyDescent="0.25">
      <c r="B7953" s="1">
        <v>2.47785323552E-2</v>
      </c>
      <c r="C7953" s="1">
        <v>4.4648999999999999E-3</v>
      </c>
      <c r="D7953" s="1">
        <v>-8.3055999999999999E-251</v>
      </c>
    </row>
    <row r="7954" spans="2:4" x14ac:dyDescent="0.25">
      <c r="B7954" s="1">
        <v>2.47816573552E-2</v>
      </c>
      <c r="C7954" s="1">
        <v>4.4676000000000004E-3</v>
      </c>
      <c r="D7954" s="1" t="s">
        <v>74</v>
      </c>
    </row>
    <row r="7955" spans="2:4" x14ac:dyDescent="0.25">
      <c r="B7955" s="1">
        <v>2.47847823552E-2</v>
      </c>
      <c r="C7955" s="1">
        <v>4.4703E-3</v>
      </c>
      <c r="D7955" s="1" t="s">
        <v>37</v>
      </c>
    </row>
    <row r="7956" spans="2:4" x14ac:dyDescent="0.25">
      <c r="B7956" s="1">
        <v>2.4787907355199999E-2</v>
      </c>
      <c r="C7956" s="1">
        <v>4.4729000000000001E-3</v>
      </c>
      <c r="D7956" s="1" t="s">
        <v>131</v>
      </c>
    </row>
    <row r="7957" spans="2:4" x14ac:dyDescent="0.25">
      <c r="B7957" s="1">
        <v>2.4791032355199999E-2</v>
      </c>
      <c r="C7957" s="1">
        <v>4.4754E-3</v>
      </c>
      <c r="D7957" s="1">
        <v>-4.5034000000000003E-270</v>
      </c>
    </row>
    <row r="7958" spans="2:4" x14ac:dyDescent="0.25">
      <c r="B7958" s="1">
        <v>2.4794157355199999E-2</v>
      </c>
      <c r="C7958" s="1">
        <v>4.4780000000000002E-3</v>
      </c>
      <c r="D7958" s="1" t="s">
        <v>67</v>
      </c>
    </row>
    <row r="7959" spans="2:4" x14ac:dyDescent="0.25">
      <c r="B7959" s="1">
        <v>2.4797282355200002E-2</v>
      </c>
      <c r="C7959" s="1">
        <v>4.4805000000000001E-3</v>
      </c>
      <c r="D7959" s="1" t="s">
        <v>37</v>
      </c>
    </row>
    <row r="7960" spans="2:4" x14ac:dyDescent="0.25">
      <c r="B7960" s="1">
        <v>2.4800407355200001E-2</v>
      </c>
      <c r="C7960" s="1">
        <v>4.4828999999999997E-3</v>
      </c>
      <c r="D7960" s="1" t="s">
        <v>91</v>
      </c>
    </row>
    <row r="7961" spans="2:4" x14ac:dyDescent="0.25">
      <c r="B7961" s="1">
        <v>2.4803532355200001E-2</v>
      </c>
      <c r="C7961" s="1">
        <v>4.4853000000000002E-3</v>
      </c>
      <c r="D7961" s="1">
        <v>-4.5040000000000001E-270</v>
      </c>
    </row>
    <row r="7962" spans="2:4" x14ac:dyDescent="0.25">
      <c r="B7962" s="1">
        <v>2.4806657355200001E-2</v>
      </c>
      <c r="C7962" s="1">
        <v>4.4876999999999998E-3</v>
      </c>
      <c r="D7962" s="1" t="s">
        <v>67</v>
      </c>
    </row>
    <row r="7963" spans="2:4" x14ac:dyDescent="0.25">
      <c r="B7963" s="1">
        <v>2.48097823552E-2</v>
      </c>
      <c r="C7963" s="1">
        <v>4.4900000000000001E-3</v>
      </c>
      <c r="D7963" s="1" t="s">
        <v>37</v>
      </c>
    </row>
    <row r="7964" spans="2:4" x14ac:dyDescent="0.25">
      <c r="B7964" s="1">
        <v>2.48129073552E-2</v>
      </c>
      <c r="C7964" s="1">
        <v>4.4923000000000003E-3</v>
      </c>
      <c r="D7964" s="1" t="s">
        <v>156</v>
      </c>
    </row>
    <row r="7965" spans="2:4" x14ac:dyDescent="0.25">
      <c r="B7965" s="1">
        <v>2.48160323552E-2</v>
      </c>
      <c r="C7965" s="1">
        <v>4.4945999999999996E-3</v>
      </c>
      <c r="D7965" s="1">
        <v>-1.935E-260</v>
      </c>
    </row>
    <row r="7966" spans="2:4" x14ac:dyDescent="0.25">
      <c r="B7966" s="1">
        <v>2.4819157355199999E-2</v>
      </c>
      <c r="C7966" s="1">
        <v>4.4967999999999996E-3</v>
      </c>
      <c r="D7966" s="1" t="s">
        <v>70</v>
      </c>
    </row>
    <row r="7967" spans="2:4" x14ac:dyDescent="0.25">
      <c r="B7967" s="1">
        <v>2.4822282355199999E-2</v>
      </c>
      <c r="C7967" s="1">
        <v>4.4990000000000004E-3</v>
      </c>
      <c r="D7967" s="1" t="s">
        <v>37</v>
      </c>
    </row>
    <row r="7968" spans="2:4" x14ac:dyDescent="0.25">
      <c r="B7968" s="1">
        <v>2.4825407355199999E-2</v>
      </c>
      <c r="C7968" s="1">
        <v>4.5011000000000001E-3</v>
      </c>
      <c r="D7968" s="1" t="s">
        <v>62</v>
      </c>
    </row>
    <row r="7969" spans="2:4" x14ac:dyDescent="0.25">
      <c r="B7969" s="1">
        <v>2.4828532355199998E-2</v>
      </c>
      <c r="C7969" s="1">
        <v>4.5031999999999997E-3</v>
      </c>
      <c r="D7969" s="1">
        <v>-1.9353999999999999E-260</v>
      </c>
    </row>
    <row r="7970" spans="2:4" x14ac:dyDescent="0.25">
      <c r="B7970" s="1">
        <v>2.4831657355200001E-2</v>
      </c>
      <c r="C7970" s="1">
        <v>4.5053000000000003E-3</v>
      </c>
      <c r="D7970" s="1" t="s">
        <v>70</v>
      </c>
    </row>
    <row r="7971" spans="2:4" x14ac:dyDescent="0.25">
      <c r="B7971" s="1">
        <v>2.4834782355200001E-2</v>
      </c>
      <c r="C7971" s="1">
        <v>4.5072999999999997E-3</v>
      </c>
      <c r="D7971" s="1" t="s">
        <v>37</v>
      </c>
    </row>
    <row r="7972" spans="2:4" x14ac:dyDescent="0.25">
      <c r="B7972" s="1">
        <v>2.4837907355200001E-2</v>
      </c>
      <c r="C7972" s="1">
        <v>4.5092999999999999E-3</v>
      </c>
      <c r="D7972" s="1" t="s">
        <v>85</v>
      </c>
    </row>
    <row r="7973" spans="2:4" x14ac:dyDescent="0.25">
      <c r="B7973" s="1">
        <v>2.48410323552E-2</v>
      </c>
      <c r="C7973" s="1">
        <v>4.5111999999999999E-3</v>
      </c>
      <c r="D7973" s="1">
        <v>-1.9357999999999998E-260</v>
      </c>
    </row>
    <row r="7974" spans="2:4" x14ac:dyDescent="0.25">
      <c r="B7974" s="1">
        <v>2.48441573552E-2</v>
      </c>
      <c r="C7974" s="1">
        <v>4.5130999999999999E-3</v>
      </c>
      <c r="D7974" s="1" t="s">
        <v>70</v>
      </c>
    </row>
    <row r="7975" spans="2:4" x14ac:dyDescent="0.25">
      <c r="B7975" s="1">
        <v>2.48472823552E-2</v>
      </c>
      <c r="C7975" s="1">
        <v>4.5149999999999999E-3</v>
      </c>
      <c r="D7975" s="1" t="s">
        <v>37</v>
      </c>
    </row>
    <row r="7976" spans="2:4" x14ac:dyDescent="0.25">
      <c r="B7976" s="1">
        <v>2.4850407355199999E-2</v>
      </c>
      <c r="C7976" s="1">
        <v>4.5167999999999996E-3</v>
      </c>
      <c r="D7976" s="1" t="s">
        <v>150</v>
      </c>
    </row>
    <row r="7977" spans="2:4" x14ac:dyDescent="0.25">
      <c r="B7977" s="1">
        <v>2.4853532355199999E-2</v>
      </c>
      <c r="C7977" s="1">
        <v>4.5186000000000002E-3</v>
      </c>
      <c r="D7977" s="1">
        <v>-1.9362000000000001E-260</v>
      </c>
    </row>
    <row r="7978" spans="2:4" x14ac:dyDescent="0.25">
      <c r="B7978" s="1">
        <v>2.4856657355199999E-2</v>
      </c>
      <c r="C7978" s="1">
        <v>4.5203999999999999E-3</v>
      </c>
      <c r="D7978" s="1" t="s">
        <v>70</v>
      </c>
    </row>
    <row r="7979" spans="2:4" x14ac:dyDescent="0.25">
      <c r="B7979" s="1">
        <v>2.4859782355199998E-2</v>
      </c>
      <c r="C7979" s="1">
        <v>4.5221000000000003E-3</v>
      </c>
      <c r="D7979" s="1" t="s">
        <v>37</v>
      </c>
    </row>
    <row r="7980" spans="2:4" x14ac:dyDescent="0.25">
      <c r="B7980" s="1">
        <v>2.4862907355200001E-2</v>
      </c>
      <c r="C7980" s="1">
        <v>4.5237000000000003E-3</v>
      </c>
      <c r="D7980" s="1" t="s">
        <v>92</v>
      </c>
    </row>
    <row r="7981" spans="2:4" x14ac:dyDescent="0.25">
      <c r="B7981" s="1">
        <v>2.4866032355200001E-2</v>
      </c>
      <c r="C7981" s="1">
        <v>4.5253999999999997E-3</v>
      </c>
      <c r="D7981" s="1">
        <v>-4.5089999999999999E-270</v>
      </c>
    </row>
    <row r="7982" spans="2:4" x14ac:dyDescent="0.25">
      <c r="B7982" s="1">
        <v>2.4869157355200001E-2</v>
      </c>
      <c r="C7982" s="1">
        <v>4.5269999999999998E-3</v>
      </c>
      <c r="D7982" s="1" t="s">
        <v>67</v>
      </c>
    </row>
    <row r="7983" spans="2:4" x14ac:dyDescent="0.25">
      <c r="B7983" s="1">
        <v>2.48722823552E-2</v>
      </c>
      <c r="C7983" s="1">
        <v>4.5285000000000004E-3</v>
      </c>
      <c r="D7983" s="1" t="s">
        <v>37</v>
      </c>
    </row>
    <row r="7984" spans="2:4" x14ac:dyDescent="0.25">
      <c r="B7984" s="1">
        <v>2.48754073552E-2</v>
      </c>
      <c r="C7984" s="1">
        <v>4.5300000000000002E-3</v>
      </c>
      <c r="D7984" s="1" t="s">
        <v>156</v>
      </c>
    </row>
    <row r="7985" spans="2:4" x14ac:dyDescent="0.25">
      <c r="B7985" s="1">
        <v>2.48785323552E-2</v>
      </c>
      <c r="C7985" s="1">
        <v>4.5314999999999999E-3</v>
      </c>
      <c r="D7985" s="1">
        <v>-8.3193000000000004E-251</v>
      </c>
    </row>
    <row r="7986" spans="2:4" x14ac:dyDescent="0.25">
      <c r="B7986" s="1">
        <v>2.4881657355199999E-2</v>
      </c>
      <c r="C7986" s="1">
        <v>4.5329000000000003E-3</v>
      </c>
      <c r="D7986" s="1" t="s">
        <v>74</v>
      </c>
    </row>
    <row r="7987" spans="2:4" x14ac:dyDescent="0.25">
      <c r="B7987" s="1">
        <v>2.4884782355199999E-2</v>
      </c>
      <c r="C7987" s="1">
        <v>4.5342999999999998E-3</v>
      </c>
      <c r="D7987" s="1" t="s">
        <v>37</v>
      </c>
    </row>
    <row r="7988" spans="2:4" x14ac:dyDescent="0.25">
      <c r="B7988" s="1">
        <v>2.4887907355199999E-2</v>
      </c>
      <c r="C7988" s="1">
        <v>4.5357000000000001E-3</v>
      </c>
      <c r="D7988" s="1">
        <v>1.2461000000000001E-306</v>
      </c>
    </row>
    <row r="7989" spans="2:4" x14ac:dyDescent="0.25">
      <c r="B7989" s="1">
        <v>2.4891032355199998E-2</v>
      </c>
      <c r="C7989" s="1">
        <v>4.5370000000000002E-3</v>
      </c>
      <c r="D7989" s="1">
        <v>-8.3207999999999995E-251</v>
      </c>
    </row>
    <row r="7990" spans="2:4" x14ac:dyDescent="0.25">
      <c r="B7990" s="1">
        <v>2.4894157355200001E-2</v>
      </c>
      <c r="C7990" s="1">
        <v>4.5383000000000003E-3</v>
      </c>
      <c r="D7990" s="1" t="s">
        <v>74</v>
      </c>
    </row>
    <row r="7991" spans="2:4" x14ac:dyDescent="0.25">
      <c r="B7991" s="1">
        <v>2.4897282355200001E-2</v>
      </c>
      <c r="C7991" s="1">
        <v>4.5395000000000001E-3</v>
      </c>
      <c r="D7991" s="1" t="s">
        <v>37</v>
      </c>
    </row>
    <row r="7992" spans="2:4" x14ac:dyDescent="0.25">
      <c r="B7992" s="1">
        <v>2.4900407355200001E-2</v>
      </c>
      <c r="C7992" s="1">
        <v>4.5406999999999999E-3</v>
      </c>
      <c r="D7992" s="1" t="s">
        <v>101</v>
      </c>
    </row>
    <row r="7993" spans="2:4" x14ac:dyDescent="0.25">
      <c r="B7993" s="1">
        <v>2.49035323552E-2</v>
      </c>
      <c r="C7993" s="1">
        <v>4.5418999999999998E-3</v>
      </c>
      <c r="D7993" s="1">
        <v>-4.5116999999999999E-270</v>
      </c>
    </row>
    <row r="7994" spans="2:4" x14ac:dyDescent="0.25">
      <c r="B7994" s="1">
        <v>2.49066573552E-2</v>
      </c>
      <c r="C7994" s="1">
        <v>4.5430000000000002E-3</v>
      </c>
      <c r="D7994" s="1" t="s">
        <v>67</v>
      </c>
    </row>
    <row r="7995" spans="2:4" x14ac:dyDescent="0.25">
      <c r="B7995" s="1">
        <v>2.49097823552E-2</v>
      </c>
      <c r="C7995" s="1">
        <v>4.5440999999999997E-3</v>
      </c>
      <c r="D7995" s="1" t="s">
        <v>37</v>
      </c>
    </row>
    <row r="7996" spans="2:4" x14ac:dyDescent="0.25">
      <c r="B7996" s="1">
        <v>2.4912907355199999E-2</v>
      </c>
      <c r="C7996" s="1">
        <v>4.5450999999999998E-3</v>
      </c>
      <c r="D7996" s="1" t="s">
        <v>120</v>
      </c>
    </row>
    <row r="7997" spans="2:4" x14ac:dyDescent="0.25">
      <c r="B7997" s="1">
        <v>2.4916032355199999E-2</v>
      </c>
      <c r="C7997" s="1">
        <v>4.5461E-3</v>
      </c>
      <c r="D7997" s="1">
        <v>-8.3243999999999998E-251</v>
      </c>
    </row>
    <row r="7998" spans="2:4" x14ac:dyDescent="0.25">
      <c r="B7998" s="1">
        <v>2.4919157355199999E-2</v>
      </c>
      <c r="C7998" s="1">
        <v>4.5471000000000001E-3</v>
      </c>
      <c r="D7998" s="1" t="s">
        <v>74</v>
      </c>
    </row>
    <row r="7999" spans="2:4" x14ac:dyDescent="0.25">
      <c r="B7999" s="1">
        <v>2.4922282355199998E-2</v>
      </c>
      <c r="C7999" s="1">
        <v>4.548E-3</v>
      </c>
      <c r="D7999" s="1" t="s">
        <v>37</v>
      </c>
    </row>
    <row r="8000" spans="2:4" x14ac:dyDescent="0.25">
      <c r="B8000" s="1">
        <v>2.4925407355200001E-2</v>
      </c>
      <c r="C8000" s="1">
        <v>4.5488999999999998E-3</v>
      </c>
      <c r="D8000" s="1" t="s">
        <v>89</v>
      </c>
    </row>
    <row r="8001" spans="2:4" x14ac:dyDescent="0.25">
      <c r="B8001" s="1">
        <v>2.4928532355200001E-2</v>
      </c>
      <c r="C8001" s="1">
        <v>4.5497000000000003E-3</v>
      </c>
      <c r="D8001" s="1">
        <v>-8.3259999999999993E-251</v>
      </c>
    </row>
    <row r="8002" spans="2:4" x14ac:dyDescent="0.25">
      <c r="B8002" s="1">
        <v>2.4931657355200001E-2</v>
      </c>
      <c r="C8002" s="1">
        <v>4.5504999999999999E-3</v>
      </c>
      <c r="D8002" s="1" t="s">
        <v>74</v>
      </c>
    </row>
    <row r="8003" spans="2:4" x14ac:dyDescent="0.25">
      <c r="B8003" s="1">
        <v>2.49347823552E-2</v>
      </c>
      <c r="C8003" s="1">
        <v>4.5513000000000003E-3</v>
      </c>
      <c r="D8003" s="1" t="s">
        <v>37</v>
      </c>
    </row>
    <row r="8004" spans="2:4" x14ac:dyDescent="0.25">
      <c r="B8004" s="1">
        <v>2.49379073552E-2</v>
      </c>
      <c r="C8004" s="1">
        <v>4.5519999999999996E-3</v>
      </c>
      <c r="D8004" s="1" t="s">
        <v>133</v>
      </c>
    </row>
    <row r="8005" spans="2:4" x14ac:dyDescent="0.25">
      <c r="B8005" s="1">
        <v>2.49410323552E-2</v>
      </c>
      <c r="C8005" s="1">
        <v>4.5526999999999998E-3</v>
      </c>
      <c r="D8005" s="1">
        <v>-8.3277000000000007E-251</v>
      </c>
    </row>
    <row r="8006" spans="2:4" x14ac:dyDescent="0.25">
      <c r="B8006" s="1">
        <v>2.4944157355199999E-2</v>
      </c>
      <c r="C8006" s="1">
        <v>4.5532999999999997E-3</v>
      </c>
      <c r="D8006" s="1" t="s">
        <v>74</v>
      </c>
    </row>
    <row r="8007" spans="2:4" x14ac:dyDescent="0.25">
      <c r="B8007" s="1">
        <v>2.4947282355199999E-2</v>
      </c>
      <c r="C8007" s="1">
        <v>4.5538999999999996E-3</v>
      </c>
      <c r="D8007" s="1" t="s">
        <v>37</v>
      </c>
    </row>
    <row r="8008" spans="2:4" x14ac:dyDescent="0.25">
      <c r="B8008" s="1">
        <v>2.4950407355199999E-2</v>
      </c>
      <c r="C8008" s="1">
        <v>4.5545000000000004E-3</v>
      </c>
      <c r="D8008" s="1" t="s">
        <v>91</v>
      </c>
    </row>
    <row r="8009" spans="2:4" x14ac:dyDescent="0.25">
      <c r="B8009" s="1">
        <v>2.4953532355199998E-2</v>
      </c>
      <c r="C8009" s="1">
        <v>4.555E-3</v>
      </c>
      <c r="D8009" s="1">
        <v>-8.3290999999999994E-251</v>
      </c>
    </row>
    <row r="8010" spans="2:4" x14ac:dyDescent="0.25">
      <c r="B8010" s="1">
        <v>2.4956657355200002E-2</v>
      </c>
      <c r="C8010" s="1">
        <v>4.5554999999999997E-3</v>
      </c>
      <c r="D8010" s="1" t="s">
        <v>74</v>
      </c>
    </row>
    <row r="8011" spans="2:4" x14ac:dyDescent="0.25">
      <c r="B8011" s="1">
        <v>2.4959782355200001E-2</v>
      </c>
      <c r="C8011" s="1">
        <v>4.5558999999999999E-3</v>
      </c>
      <c r="D8011" s="1" t="s">
        <v>37</v>
      </c>
    </row>
    <row r="8012" spans="2:4" x14ac:dyDescent="0.25">
      <c r="B8012" s="1">
        <v>2.4962907355200001E-2</v>
      </c>
      <c r="C8012" s="1">
        <v>4.5564000000000004E-3</v>
      </c>
      <c r="D8012" s="1" t="s">
        <v>131</v>
      </c>
    </row>
    <row r="8013" spans="2:4" x14ac:dyDescent="0.25">
      <c r="B8013" s="1">
        <v>2.49660323552E-2</v>
      </c>
      <c r="C8013" s="1">
        <v>4.5567000000000003E-3</v>
      </c>
      <c r="D8013" s="1">
        <v>-8.3307999999999992E-251</v>
      </c>
    </row>
    <row r="8014" spans="2:4" x14ac:dyDescent="0.25">
      <c r="B8014" s="1">
        <v>2.49691573552E-2</v>
      </c>
      <c r="C8014" s="1">
        <v>4.5570000000000003E-3</v>
      </c>
      <c r="D8014" s="1" t="s">
        <v>74</v>
      </c>
    </row>
    <row r="8015" spans="2:4" x14ac:dyDescent="0.25">
      <c r="B8015" s="1">
        <v>2.49722823552E-2</v>
      </c>
      <c r="C8015" s="1">
        <v>4.5573000000000002E-3</v>
      </c>
      <c r="D8015" s="1" t="s">
        <v>37</v>
      </c>
    </row>
    <row r="8016" spans="2:4" x14ac:dyDescent="0.25">
      <c r="B8016" s="1">
        <v>2.4975407355199999E-2</v>
      </c>
      <c r="C8016" s="1">
        <v>4.5576000000000002E-3</v>
      </c>
      <c r="D8016" s="1" t="s">
        <v>89</v>
      </c>
    </row>
    <row r="8017" spans="2:4" x14ac:dyDescent="0.25">
      <c r="B8017" s="1">
        <v>2.4978532355199999E-2</v>
      </c>
      <c r="C8017" s="1">
        <v>4.5577999999999999E-3</v>
      </c>
      <c r="D8017" s="1">
        <v>-1.9401E-260</v>
      </c>
    </row>
    <row r="8018" spans="2:4" x14ac:dyDescent="0.25">
      <c r="B8018" s="1">
        <v>2.4981657355199999E-2</v>
      </c>
      <c r="C8018" s="1">
        <v>4.5580000000000004E-3</v>
      </c>
      <c r="D8018" s="1" t="s">
        <v>70</v>
      </c>
    </row>
    <row r="8019" spans="2:4" x14ac:dyDescent="0.25">
      <c r="B8019" s="1">
        <v>2.4984782355199998E-2</v>
      </c>
      <c r="C8019" s="1">
        <v>4.5580999999999998E-3</v>
      </c>
      <c r="D8019" s="1" t="s">
        <v>37</v>
      </c>
    </row>
    <row r="8020" spans="2:4" x14ac:dyDescent="0.25">
      <c r="B8020" s="1">
        <v>2.4987907355200002E-2</v>
      </c>
      <c r="C8020" s="1">
        <v>4.5582000000000001E-3</v>
      </c>
      <c r="D8020" s="1" t="s">
        <v>56</v>
      </c>
    </row>
    <row r="8021" spans="2:4" x14ac:dyDescent="0.25">
      <c r="B8021" s="1">
        <v>2.4991032355200001E-2</v>
      </c>
      <c r="C8021" s="1">
        <v>4.5582000000000001E-3</v>
      </c>
      <c r="D8021" s="1">
        <v>-8.3346000000000003E-251</v>
      </c>
    </row>
    <row r="8022" spans="2:4" x14ac:dyDescent="0.25">
      <c r="B8022" s="1">
        <v>2.4994157355200001E-2</v>
      </c>
      <c r="C8022" s="1">
        <v>4.5582000000000001E-3</v>
      </c>
      <c r="D8022" s="1" t="s">
        <v>74</v>
      </c>
    </row>
    <row r="8023" spans="2:4" x14ac:dyDescent="0.25">
      <c r="B8023" s="1">
        <v>2.49972823552E-2</v>
      </c>
      <c r="C8023" s="1">
        <v>4.5582000000000001E-3</v>
      </c>
      <c r="D8023" s="1" t="s">
        <v>37</v>
      </c>
    </row>
    <row r="8024" spans="2:4" x14ac:dyDescent="0.25">
      <c r="B8024" s="1">
        <v>2.50004073552E-2</v>
      </c>
      <c r="C8024" s="1">
        <v>4.5580999999999998E-3</v>
      </c>
      <c r="D8024" s="1">
        <v>7.1329999999999998E-265</v>
      </c>
    </row>
    <row r="8025" spans="2:4" x14ac:dyDescent="0.25">
      <c r="B8025" s="1">
        <v>2.50035323552E-2</v>
      </c>
      <c r="C8025" s="1">
        <v>4.5580000000000004E-3</v>
      </c>
      <c r="D8025" s="1">
        <v>-8.3363000000000001E-251</v>
      </c>
    </row>
    <row r="8026" spans="2:4" x14ac:dyDescent="0.25">
      <c r="B8026" s="1">
        <v>2.5006657355199999E-2</v>
      </c>
      <c r="C8026" s="1">
        <v>4.5579000000000001E-3</v>
      </c>
      <c r="D8026" s="1" t="s">
        <v>74</v>
      </c>
    </row>
    <row r="8027" spans="2:4" x14ac:dyDescent="0.25">
      <c r="B8027" s="1">
        <v>2.5009782355199999E-2</v>
      </c>
      <c r="C8027" s="1">
        <v>4.5576999999999996E-3</v>
      </c>
      <c r="D8027" s="1" t="s">
        <v>37</v>
      </c>
    </row>
    <row r="8028" spans="2:4" x14ac:dyDescent="0.25">
      <c r="B8028" s="1">
        <v>2.5012907355199999E-2</v>
      </c>
      <c r="C8028" s="1">
        <v>4.5574999999999999E-3</v>
      </c>
      <c r="D8028" s="1" t="s">
        <v>165</v>
      </c>
    </row>
    <row r="8029" spans="2:4" x14ac:dyDescent="0.25">
      <c r="B8029" s="1">
        <v>2.5016032355199998E-2</v>
      </c>
      <c r="C8029" s="1">
        <v>4.5572E-3</v>
      </c>
      <c r="D8029" s="1">
        <v>-4.5197999999999999E-270</v>
      </c>
    </row>
    <row r="8030" spans="2:4" x14ac:dyDescent="0.25">
      <c r="B8030" s="1">
        <v>2.5019157355200002E-2</v>
      </c>
      <c r="C8030" s="1">
        <v>4.5569E-3</v>
      </c>
      <c r="D8030" s="1" t="s">
        <v>67</v>
      </c>
    </row>
    <row r="8031" spans="2:4" x14ac:dyDescent="0.25">
      <c r="B8031" s="1">
        <v>2.5022282355200001E-2</v>
      </c>
      <c r="C8031" s="1">
        <v>4.5566000000000001E-3</v>
      </c>
      <c r="D8031" s="1" t="s">
        <v>37</v>
      </c>
    </row>
    <row r="8032" spans="2:4" x14ac:dyDescent="0.25">
      <c r="B8032" s="1">
        <v>2.5025407355200001E-2</v>
      </c>
      <c r="C8032" s="1">
        <v>4.5561999999999998E-3</v>
      </c>
      <c r="D8032" s="1" t="s">
        <v>31</v>
      </c>
    </row>
    <row r="8033" spans="2:4" x14ac:dyDescent="0.25">
      <c r="B8033" s="1">
        <v>2.5028532355200001E-2</v>
      </c>
      <c r="C8033" s="1">
        <v>4.5557999999999996E-3</v>
      </c>
      <c r="D8033" s="1">
        <v>-8.3396999999999997E-251</v>
      </c>
    </row>
    <row r="8034" spans="2:4" x14ac:dyDescent="0.25">
      <c r="B8034" s="1">
        <v>2.50316573552E-2</v>
      </c>
      <c r="C8034" s="1">
        <v>4.5553E-3</v>
      </c>
      <c r="D8034" s="1" t="s">
        <v>74</v>
      </c>
    </row>
    <row r="8035" spans="2:4" x14ac:dyDescent="0.25">
      <c r="B8035" s="1">
        <v>2.50347823552E-2</v>
      </c>
      <c r="C8035" s="1">
        <v>4.5548000000000003E-3</v>
      </c>
      <c r="D8035" s="1" t="s">
        <v>37</v>
      </c>
    </row>
    <row r="8036" spans="2:4" x14ac:dyDescent="0.25">
      <c r="B8036" s="1">
        <v>2.5037907355199999E-2</v>
      </c>
      <c r="C8036" s="1">
        <v>4.5542999999999998E-3</v>
      </c>
      <c r="D8036" s="1" t="s">
        <v>80</v>
      </c>
    </row>
    <row r="8037" spans="2:4" x14ac:dyDescent="0.25">
      <c r="B8037" s="1">
        <v>2.5041032355199999E-2</v>
      </c>
      <c r="C8037" s="1">
        <v>4.5536999999999999E-3</v>
      </c>
      <c r="D8037" s="1">
        <v>-8.3414999999999999E-251</v>
      </c>
    </row>
    <row r="8038" spans="2:4" x14ac:dyDescent="0.25">
      <c r="B8038" s="1">
        <v>2.5044157355199999E-2</v>
      </c>
      <c r="C8038" s="1">
        <v>4.5531E-3</v>
      </c>
      <c r="D8038" s="1" t="s">
        <v>74</v>
      </c>
    </row>
    <row r="8039" spans="2:4" x14ac:dyDescent="0.25">
      <c r="B8039" s="1">
        <v>2.5047282355199998E-2</v>
      </c>
      <c r="C8039" s="1">
        <v>4.5523999999999998E-3</v>
      </c>
      <c r="D8039" s="1" t="s">
        <v>37</v>
      </c>
    </row>
    <row r="8040" spans="2:4" x14ac:dyDescent="0.25">
      <c r="B8040" s="1">
        <v>2.5050407355200002E-2</v>
      </c>
      <c r="C8040" s="1">
        <v>4.5516999999999997E-3</v>
      </c>
      <c r="D8040" s="1" t="s">
        <v>80</v>
      </c>
    </row>
    <row r="8041" spans="2:4" x14ac:dyDescent="0.25">
      <c r="B8041" s="1">
        <v>2.5053532355200001E-2</v>
      </c>
      <c r="C8041" s="1">
        <v>4.5510000000000004E-3</v>
      </c>
      <c r="D8041" s="1">
        <v>-1.9424999999999999E-260</v>
      </c>
    </row>
    <row r="8042" spans="2:4" x14ac:dyDescent="0.25">
      <c r="B8042" s="1">
        <v>2.5056657355200001E-2</v>
      </c>
      <c r="C8042" s="1">
        <v>4.5501999999999999E-3</v>
      </c>
      <c r="D8042" s="1" t="s">
        <v>70</v>
      </c>
    </row>
    <row r="8043" spans="2:4" x14ac:dyDescent="0.25">
      <c r="B8043" s="1">
        <v>2.5059782355200001E-2</v>
      </c>
      <c r="C8043" s="1">
        <v>4.5494000000000003E-3</v>
      </c>
      <c r="D8043" s="1" t="s">
        <v>37</v>
      </c>
    </row>
    <row r="8044" spans="2:4" x14ac:dyDescent="0.25">
      <c r="B8044" s="1">
        <v>2.50629073552E-2</v>
      </c>
      <c r="C8044" s="1">
        <v>4.5484999999999996E-3</v>
      </c>
      <c r="D8044" s="1" t="s">
        <v>123</v>
      </c>
    </row>
    <row r="8045" spans="2:4" x14ac:dyDescent="0.25">
      <c r="B8045" s="1">
        <v>2.50660323552E-2</v>
      </c>
      <c r="C8045" s="1">
        <v>4.5475999999999997E-3</v>
      </c>
      <c r="D8045" s="1">
        <v>-8.3448999999999995E-251</v>
      </c>
    </row>
    <row r="8046" spans="2:4" x14ac:dyDescent="0.25">
      <c r="B8046" s="1">
        <v>2.50691573552E-2</v>
      </c>
      <c r="C8046" s="1">
        <v>4.5466999999999999E-3</v>
      </c>
      <c r="D8046" s="1" t="s">
        <v>74</v>
      </c>
    </row>
    <row r="8047" spans="2:4" x14ac:dyDescent="0.25">
      <c r="B8047" s="1">
        <v>2.5072282355199999E-2</v>
      </c>
      <c r="C8047" s="1">
        <v>4.5456999999999997E-3</v>
      </c>
      <c r="D8047" s="1" t="s">
        <v>37</v>
      </c>
    </row>
    <row r="8048" spans="2:4" x14ac:dyDescent="0.25">
      <c r="B8048" s="1">
        <v>2.5075407355199999E-2</v>
      </c>
      <c r="C8048" s="1">
        <v>4.5446999999999996E-3</v>
      </c>
      <c r="D8048" s="1" t="s">
        <v>69</v>
      </c>
    </row>
    <row r="8049" spans="2:4" x14ac:dyDescent="0.25">
      <c r="B8049" s="1">
        <v>2.5078532355199998E-2</v>
      </c>
      <c r="C8049" s="1">
        <v>4.5436000000000001E-3</v>
      </c>
      <c r="D8049" s="1">
        <v>-8.3461000000000007E-251</v>
      </c>
    </row>
    <row r="8050" spans="2:4" x14ac:dyDescent="0.25">
      <c r="B8050" s="1">
        <v>2.5081657355200002E-2</v>
      </c>
      <c r="C8050" s="1">
        <v>4.5424999999999997E-3</v>
      </c>
      <c r="D8050" s="1" t="s">
        <v>74</v>
      </c>
    </row>
    <row r="8051" spans="2:4" x14ac:dyDescent="0.25">
      <c r="B8051" s="1">
        <v>2.5084782355200001E-2</v>
      </c>
      <c r="C8051" s="1">
        <v>4.5414000000000001E-3</v>
      </c>
      <c r="D8051" s="1" t="s">
        <v>37</v>
      </c>
    </row>
    <row r="8052" spans="2:4" x14ac:dyDescent="0.25">
      <c r="B8052" s="1">
        <v>2.5087907355200001E-2</v>
      </c>
      <c r="C8052" s="1">
        <v>4.5402000000000003E-3</v>
      </c>
      <c r="D8052" s="1">
        <v>7.1329999999999998E-265</v>
      </c>
    </row>
    <row r="8053" spans="2:4" x14ac:dyDescent="0.25">
      <c r="B8053" s="1">
        <v>2.5091032355200001E-2</v>
      </c>
      <c r="C8053" s="1">
        <v>4.5389999999999996E-3</v>
      </c>
      <c r="D8053" s="1">
        <v>-1.9437E-260</v>
      </c>
    </row>
    <row r="8054" spans="2:4" x14ac:dyDescent="0.25">
      <c r="B8054" s="1">
        <v>2.50941573552E-2</v>
      </c>
      <c r="C8054" s="1">
        <v>4.5377999999999998E-3</v>
      </c>
      <c r="D8054" s="1" t="s">
        <v>70</v>
      </c>
    </row>
    <row r="8055" spans="2:4" x14ac:dyDescent="0.25">
      <c r="B8055" s="1">
        <v>2.50972823552E-2</v>
      </c>
      <c r="C8055" s="1">
        <v>4.5364999999999997E-3</v>
      </c>
      <c r="D8055" s="1" t="s">
        <v>37</v>
      </c>
    </row>
    <row r="8056" spans="2:4" x14ac:dyDescent="0.25">
      <c r="B8056" s="1">
        <v>2.51004073552E-2</v>
      </c>
      <c r="C8056" s="1">
        <v>4.5351000000000002E-3</v>
      </c>
      <c r="D8056" s="1" t="s">
        <v>125</v>
      </c>
    </row>
    <row r="8057" spans="2:4" x14ac:dyDescent="0.25">
      <c r="B8057" s="1">
        <v>2.5103532355199999E-2</v>
      </c>
      <c r="C8057" s="1">
        <v>4.5338000000000002E-3</v>
      </c>
      <c r="D8057" s="1">
        <v>-1.9441E-260</v>
      </c>
    </row>
    <row r="8058" spans="2:4" x14ac:dyDescent="0.25">
      <c r="B8058" s="1">
        <v>2.5106657355199999E-2</v>
      </c>
      <c r="C8058" s="1">
        <v>4.5323999999999998E-3</v>
      </c>
      <c r="D8058" s="1" t="s">
        <v>70</v>
      </c>
    </row>
    <row r="8059" spans="2:4" x14ac:dyDescent="0.25">
      <c r="B8059" s="1">
        <v>2.5109782355199999E-2</v>
      </c>
      <c r="C8059" s="1">
        <v>4.5309E-3</v>
      </c>
      <c r="D8059" s="1" t="s">
        <v>37</v>
      </c>
    </row>
    <row r="8060" spans="2:4" x14ac:dyDescent="0.25">
      <c r="B8060" s="1">
        <v>2.5112907355200002E-2</v>
      </c>
      <c r="C8060" s="1">
        <v>4.5294000000000003E-3</v>
      </c>
      <c r="D8060" s="1" t="s">
        <v>54</v>
      </c>
    </row>
    <row r="8061" spans="2:4" x14ac:dyDescent="0.25">
      <c r="B8061" s="1">
        <v>2.5116032355200001E-2</v>
      </c>
      <c r="C8061" s="1">
        <v>4.5278999999999996E-3</v>
      </c>
      <c r="D8061" s="1">
        <v>-8.3517000000000004E-251</v>
      </c>
    </row>
    <row r="8062" spans="2:4" x14ac:dyDescent="0.25">
      <c r="B8062" s="1">
        <v>2.5119157355200001E-2</v>
      </c>
      <c r="C8062" s="1">
        <v>4.5262999999999996E-3</v>
      </c>
      <c r="D8062" s="1" t="s">
        <v>74</v>
      </c>
    </row>
    <row r="8063" spans="2:4" x14ac:dyDescent="0.25">
      <c r="B8063" s="1">
        <v>2.5122282355200001E-2</v>
      </c>
      <c r="C8063" s="1">
        <v>4.5247000000000004E-3</v>
      </c>
      <c r="D8063" s="1" t="s">
        <v>37</v>
      </c>
    </row>
    <row r="8064" spans="2:4" x14ac:dyDescent="0.25">
      <c r="B8064" s="1">
        <v>2.51254073552E-2</v>
      </c>
      <c r="C8064" s="1">
        <v>4.5231000000000004E-3</v>
      </c>
      <c r="D8064" s="1" t="s">
        <v>80</v>
      </c>
    </row>
    <row r="8065" spans="2:4" x14ac:dyDescent="0.25">
      <c r="B8065" s="1">
        <v>2.51285323552E-2</v>
      </c>
      <c r="C8065" s="1">
        <v>4.5214000000000001E-3</v>
      </c>
      <c r="D8065" s="1">
        <v>-8.3532999999999998E-251</v>
      </c>
    </row>
    <row r="8066" spans="2:4" x14ac:dyDescent="0.25">
      <c r="B8066" s="1">
        <v>2.51316573552E-2</v>
      </c>
      <c r="C8066" s="1">
        <v>4.5196999999999998E-3</v>
      </c>
      <c r="D8066" s="1" t="s">
        <v>74</v>
      </c>
    </row>
    <row r="8067" spans="2:4" x14ac:dyDescent="0.25">
      <c r="B8067" s="1">
        <v>2.5134782355199999E-2</v>
      </c>
      <c r="C8067" s="1">
        <v>4.5179E-3</v>
      </c>
      <c r="D8067" s="1" t="s">
        <v>37</v>
      </c>
    </row>
    <row r="8068" spans="2:4" x14ac:dyDescent="0.25">
      <c r="B8068" s="1">
        <v>2.5137907355199999E-2</v>
      </c>
      <c r="C8068" s="1">
        <v>4.5161000000000003E-3</v>
      </c>
      <c r="D8068" s="1" t="s">
        <v>80</v>
      </c>
    </row>
    <row r="8069" spans="2:4" x14ac:dyDescent="0.25">
      <c r="B8069" s="1">
        <v>2.5141032355199999E-2</v>
      </c>
      <c r="C8069" s="1">
        <v>4.5142999999999997E-3</v>
      </c>
      <c r="D8069" s="1">
        <v>-4.5292999999999998E-270</v>
      </c>
    </row>
    <row r="8070" spans="2:4" x14ac:dyDescent="0.25">
      <c r="B8070" s="1">
        <v>2.5144157355200002E-2</v>
      </c>
      <c r="C8070" s="1">
        <v>4.5123999999999997E-3</v>
      </c>
      <c r="D8070" s="1" t="s">
        <v>67</v>
      </c>
    </row>
    <row r="8071" spans="2:4" x14ac:dyDescent="0.25">
      <c r="B8071" s="1">
        <v>2.5147282355200001E-2</v>
      </c>
      <c r="C8071" s="1">
        <v>4.5104999999999998E-3</v>
      </c>
      <c r="D8071" s="1" t="s">
        <v>37</v>
      </c>
    </row>
    <row r="8072" spans="2:4" x14ac:dyDescent="0.25">
      <c r="B8072" s="1">
        <v>2.5150407355200001E-2</v>
      </c>
      <c r="C8072" s="1">
        <v>4.5085000000000004E-3</v>
      </c>
      <c r="D8072" s="1" t="s">
        <v>121</v>
      </c>
    </row>
    <row r="8073" spans="2:4" x14ac:dyDescent="0.25">
      <c r="B8073" s="1">
        <v>2.5153532355200001E-2</v>
      </c>
      <c r="C8073" s="1">
        <v>4.5065000000000001E-3</v>
      </c>
      <c r="D8073" s="1">
        <v>-4.5297999999999997E-270</v>
      </c>
    </row>
    <row r="8074" spans="2:4" x14ac:dyDescent="0.25">
      <c r="B8074" s="1">
        <v>2.51566573552E-2</v>
      </c>
      <c r="C8074" s="1">
        <v>4.5044999999999998E-3</v>
      </c>
      <c r="D8074" s="1" t="s">
        <v>67</v>
      </c>
    </row>
    <row r="8075" spans="2:4" x14ac:dyDescent="0.25">
      <c r="B8075" s="1">
        <v>2.51597823552E-2</v>
      </c>
      <c r="C8075" s="1">
        <v>4.5024000000000002E-3</v>
      </c>
      <c r="D8075" s="1" t="s">
        <v>37</v>
      </c>
    </row>
    <row r="8076" spans="2:4" x14ac:dyDescent="0.25">
      <c r="B8076" s="1">
        <v>2.51629073552E-2</v>
      </c>
      <c r="C8076" s="1">
        <v>4.5002999999999996E-3</v>
      </c>
      <c r="D8076" s="1" t="s">
        <v>96</v>
      </c>
    </row>
    <row r="8077" spans="2:4" x14ac:dyDescent="0.25">
      <c r="B8077" s="1">
        <v>2.5166032355199999E-2</v>
      </c>
      <c r="C8077" s="1">
        <v>4.4981999999999999E-3</v>
      </c>
      <c r="D8077" s="1">
        <v>-4.5311999999999996E-270</v>
      </c>
    </row>
    <row r="8078" spans="2:4" x14ac:dyDescent="0.25">
      <c r="B8078" s="1">
        <v>2.5169157355199999E-2</v>
      </c>
      <c r="C8078" s="1">
        <v>4.496E-3</v>
      </c>
      <c r="D8078" s="1" t="s">
        <v>67</v>
      </c>
    </row>
    <row r="8079" spans="2:4" x14ac:dyDescent="0.25">
      <c r="B8079" s="1">
        <v>2.5172282355199999E-2</v>
      </c>
      <c r="C8079" s="1">
        <v>4.4936999999999998E-3</v>
      </c>
      <c r="D8079" s="1" t="s">
        <v>37</v>
      </c>
    </row>
    <row r="8080" spans="2:4" x14ac:dyDescent="0.25">
      <c r="B8080" s="1">
        <v>2.5175407355200002E-2</v>
      </c>
      <c r="C8080" s="1">
        <v>4.4914999999999998E-3</v>
      </c>
      <c r="D8080" s="1" t="s">
        <v>128</v>
      </c>
    </row>
    <row r="8081" spans="2:4" x14ac:dyDescent="0.25">
      <c r="B8081" s="1">
        <v>2.5178532355200001E-2</v>
      </c>
      <c r="C8081" s="1">
        <v>4.4891999999999996E-3</v>
      </c>
      <c r="D8081" s="1">
        <v>-8.3601000000000006E-251</v>
      </c>
    </row>
    <row r="8082" spans="2:4" x14ac:dyDescent="0.25">
      <c r="B8082" s="1">
        <v>2.5181657355200001E-2</v>
      </c>
      <c r="C8082" s="1">
        <v>4.4868E-3</v>
      </c>
      <c r="D8082" s="1" t="s">
        <v>74</v>
      </c>
    </row>
    <row r="8083" spans="2:4" x14ac:dyDescent="0.25">
      <c r="B8083" s="1">
        <v>2.5184782355200001E-2</v>
      </c>
      <c r="C8083" s="1">
        <v>4.4844000000000004E-3</v>
      </c>
      <c r="D8083" s="1" t="s">
        <v>37</v>
      </c>
    </row>
    <row r="8084" spans="2:4" x14ac:dyDescent="0.25">
      <c r="B8084" s="1">
        <v>2.51879073552E-2</v>
      </c>
      <c r="C8084" s="1">
        <v>4.4819999999999999E-3</v>
      </c>
      <c r="D8084" s="1">
        <v>1.8608000000000001E-265</v>
      </c>
    </row>
    <row r="8085" spans="2:4" x14ac:dyDescent="0.25">
      <c r="B8085" s="1">
        <v>2.51910323552E-2</v>
      </c>
      <c r="C8085" s="1">
        <v>4.4796000000000002E-3</v>
      </c>
      <c r="D8085" s="1">
        <v>-8.3618000000000005E-251</v>
      </c>
    </row>
    <row r="8086" spans="2:4" x14ac:dyDescent="0.25">
      <c r="B8086" s="1">
        <v>2.51941573552E-2</v>
      </c>
      <c r="C8086" s="1">
        <v>4.4770000000000001E-3</v>
      </c>
      <c r="D8086" s="1" t="s">
        <v>74</v>
      </c>
    </row>
    <row r="8087" spans="2:4" x14ac:dyDescent="0.25">
      <c r="B8087" s="1">
        <v>2.5197282355199999E-2</v>
      </c>
      <c r="C8087" s="1">
        <v>4.4745000000000002E-3</v>
      </c>
      <c r="D8087" s="1" t="s">
        <v>37</v>
      </c>
    </row>
    <row r="8088" spans="2:4" x14ac:dyDescent="0.25">
      <c r="B8088" s="1">
        <v>2.5200407355199999E-2</v>
      </c>
      <c r="C8088" s="1">
        <v>4.4719E-3</v>
      </c>
      <c r="D8088" s="1" t="s">
        <v>89</v>
      </c>
    </row>
    <row r="8089" spans="2:4" x14ac:dyDescent="0.25">
      <c r="B8089" s="1">
        <v>2.5203532355199999E-2</v>
      </c>
      <c r="C8089" s="1">
        <v>4.4692999999999998E-3</v>
      </c>
      <c r="D8089" s="1">
        <v>-8.3636000000000006E-251</v>
      </c>
    </row>
    <row r="8090" spans="2:4" x14ac:dyDescent="0.25">
      <c r="B8090" s="1">
        <v>2.5206657355200002E-2</v>
      </c>
      <c r="C8090" s="1">
        <v>4.4666999999999997E-3</v>
      </c>
      <c r="D8090" s="1" t="s">
        <v>74</v>
      </c>
    </row>
    <row r="8091" spans="2:4" x14ac:dyDescent="0.25">
      <c r="B8091" s="1">
        <v>2.5209782355200001E-2</v>
      </c>
      <c r="C8091" s="1">
        <v>4.4640000000000001E-3</v>
      </c>
      <c r="D8091" s="1" t="s">
        <v>37</v>
      </c>
    </row>
    <row r="8092" spans="2:4" x14ac:dyDescent="0.25">
      <c r="B8092" s="1">
        <v>2.5212907355200001E-2</v>
      </c>
      <c r="C8092" s="1">
        <v>4.4612000000000002E-3</v>
      </c>
      <c r="D8092" s="1" t="s">
        <v>100</v>
      </c>
    </row>
    <row r="8093" spans="2:4" x14ac:dyDescent="0.25">
      <c r="B8093" s="1">
        <v>2.5216032355200001E-2</v>
      </c>
      <c r="C8093" s="1">
        <v>4.4584999999999998E-3</v>
      </c>
      <c r="D8093" s="1">
        <v>-8.3649999999999994E-251</v>
      </c>
    </row>
    <row r="8094" spans="2:4" x14ac:dyDescent="0.25">
      <c r="B8094" s="1">
        <v>2.52191573552E-2</v>
      </c>
      <c r="C8094" s="1">
        <v>4.4555999999999997E-3</v>
      </c>
      <c r="D8094" s="1" t="s">
        <v>74</v>
      </c>
    </row>
    <row r="8095" spans="2:4" x14ac:dyDescent="0.25">
      <c r="B8095" s="1">
        <v>2.52222823552E-2</v>
      </c>
      <c r="C8095" s="1">
        <v>4.4527999999999998E-3</v>
      </c>
      <c r="D8095" s="1" t="s">
        <v>37</v>
      </c>
    </row>
    <row r="8096" spans="2:4" x14ac:dyDescent="0.25">
      <c r="B8096" s="1">
        <v>2.52254073552E-2</v>
      </c>
      <c r="C8096" s="1">
        <v>4.4498999999999997E-3</v>
      </c>
      <c r="D8096" s="1" t="s">
        <v>124</v>
      </c>
    </row>
    <row r="8097" spans="2:4" x14ac:dyDescent="0.25">
      <c r="B8097" s="1">
        <v>2.5228532355199999E-2</v>
      </c>
      <c r="C8097" s="1">
        <v>4.4470000000000004E-3</v>
      </c>
      <c r="D8097" s="1">
        <v>-1.9480999999999999E-260</v>
      </c>
    </row>
    <row r="8098" spans="2:4" x14ac:dyDescent="0.25">
      <c r="B8098" s="1">
        <v>2.5231657355199999E-2</v>
      </c>
      <c r="C8098" s="1">
        <v>4.444E-3</v>
      </c>
      <c r="D8098" s="1" t="s">
        <v>70</v>
      </c>
    </row>
    <row r="8099" spans="2:4" x14ac:dyDescent="0.25">
      <c r="B8099" s="1">
        <v>2.5234782355199999E-2</v>
      </c>
      <c r="C8099" s="1">
        <v>4.4409999999999996E-3</v>
      </c>
      <c r="D8099" s="1" t="s">
        <v>37</v>
      </c>
    </row>
    <row r="8100" spans="2:4" x14ac:dyDescent="0.25">
      <c r="B8100" s="1">
        <v>2.5237907355199998E-2</v>
      </c>
      <c r="C8100" s="1">
        <v>4.4380000000000001E-3</v>
      </c>
      <c r="D8100" s="1" t="s">
        <v>72</v>
      </c>
    </row>
    <row r="8101" spans="2:4" x14ac:dyDescent="0.25">
      <c r="B8101" s="1">
        <v>2.5241032355200001E-2</v>
      </c>
      <c r="C8101" s="1">
        <v>4.4349000000000003E-3</v>
      </c>
      <c r="D8101" s="1">
        <v>-4.5366000000000004E-270</v>
      </c>
    </row>
    <row r="8102" spans="2:4" x14ac:dyDescent="0.25">
      <c r="B8102" s="1">
        <v>2.5244157355200001E-2</v>
      </c>
      <c r="C8102" s="1">
        <v>4.4317999999999996E-3</v>
      </c>
      <c r="D8102" s="1" t="s">
        <v>67</v>
      </c>
    </row>
    <row r="8103" spans="2:4" x14ac:dyDescent="0.25">
      <c r="B8103" s="1">
        <v>2.5247282355200001E-2</v>
      </c>
      <c r="C8103" s="1">
        <v>4.4286000000000004E-3</v>
      </c>
      <c r="D8103" s="1" t="s">
        <v>37</v>
      </c>
    </row>
    <row r="8104" spans="2:4" x14ac:dyDescent="0.25">
      <c r="B8104" s="1">
        <v>2.52504073552E-2</v>
      </c>
      <c r="C8104" s="1">
        <v>4.4254000000000003E-3</v>
      </c>
      <c r="D8104" s="1" t="s">
        <v>120</v>
      </c>
    </row>
    <row r="8105" spans="2:4" x14ac:dyDescent="0.25">
      <c r="B8105" s="1">
        <v>2.52535323552E-2</v>
      </c>
      <c r="C8105" s="1">
        <v>4.4222000000000003E-3</v>
      </c>
      <c r="D8105" s="1">
        <v>-1.9489000000000001E-260</v>
      </c>
    </row>
    <row r="8106" spans="2:4" x14ac:dyDescent="0.25">
      <c r="B8106" s="1">
        <v>2.52566573552E-2</v>
      </c>
      <c r="C8106" s="1">
        <v>4.4188999999999999E-3</v>
      </c>
      <c r="D8106" s="1" t="s">
        <v>70</v>
      </c>
    </row>
    <row r="8107" spans="2:4" x14ac:dyDescent="0.25">
      <c r="B8107" s="1">
        <v>2.5259782355199999E-2</v>
      </c>
      <c r="C8107" s="1">
        <v>4.4156000000000004E-3</v>
      </c>
      <c r="D8107" s="1" t="s">
        <v>37</v>
      </c>
    </row>
    <row r="8108" spans="2:4" x14ac:dyDescent="0.25">
      <c r="B8108" s="1">
        <v>2.5262907355199999E-2</v>
      </c>
      <c r="C8108" s="1">
        <v>4.4123000000000001E-3</v>
      </c>
      <c r="D8108" s="1">
        <v>7.1329999999999998E-265</v>
      </c>
    </row>
    <row r="8109" spans="2:4" x14ac:dyDescent="0.25">
      <c r="B8109" s="1">
        <v>2.5266032355199999E-2</v>
      </c>
      <c r="C8109" s="1">
        <v>4.4089000000000003E-3</v>
      </c>
      <c r="D8109" s="1">
        <v>-8.3722000000000001E-251</v>
      </c>
    </row>
    <row r="8110" spans="2:4" x14ac:dyDescent="0.25">
      <c r="B8110" s="1">
        <v>2.5269157355199998E-2</v>
      </c>
      <c r="C8110" s="1">
        <v>4.4054999999999997E-3</v>
      </c>
      <c r="D8110" s="1" t="s">
        <v>74</v>
      </c>
    </row>
    <row r="8111" spans="2:4" x14ac:dyDescent="0.25">
      <c r="B8111" s="1">
        <v>2.5272282355200001E-2</v>
      </c>
      <c r="C8111" s="1">
        <v>4.4019999999999997E-3</v>
      </c>
      <c r="D8111" s="1" t="s">
        <v>37</v>
      </c>
    </row>
    <row r="8112" spans="2:4" x14ac:dyDescent="0.25">
      <c r="B8112" s="1">
        <v>2.5275407355200001E-2</v>
      </c>
      <c r="C8112" s="1">
        <v>4.3984999999999996E-3</v>
      </c>
      <c r="D8112" s="1" t="s">
        <v>162</v>
      </c>
    </row>
    <row r="8113" spans="2:4" x14ac:dyDescent="0.25">
      <c r="B8113" s="1">
        <v>2.5278532355200001E-2</v>
      </c>
      <c r="C8113" s="1">
        <v>4.3949999999999996E-3</v>
      </c>
      <c r="D8113" s="1">
        <v>-8.3737000000000007E-251</v>
      </c>
    </row>
    <row r="8114" spans="2:4" x14ac:dyDescent="0.25">
      <c r="B8114" s="1">
        <v>2.52816573552E-2</v>
      </c>
      <c r="C8114" s="1">
        <v>4.3914000000000002E-3</v>
      </c>
      <c r="D8114" s="1" t="s">
        <v>74</v>
      </c>
    </row>
    <row r="8115" spans="2:4" x14ac:dyDescent="0.25">
      <c r="B8115" s="1">
        <v>2.52847823552E-2</v>
      </c>
      <c r="C8115" s="1">
        <v>4.3877999999999999E-3</v>
      </c>
      <c r="D8115" s="1" t="s">
        <v>37</v>
      </c>
    </row>
    <row r="8116" spans="2:4" x14ac:dyDescent="0.25">
      <c r="B8116" s="1">
        <v>2.52879073552E-2</v>
      </c>
      <c r="C8116" s="1">
        <v>4.3841000000000001E-3</v>
      </c>
      <c r="D8116" s="1" t="s">
        <v>96</v>
      </c>
    </row>
    <row r="8117" spans="2:4" x14ac:dyDescent="0.25">
      <c r="B8117" s="1">
        <v>2.5291032355199999E-2</v>
      </c>
      <c r="C8117" s="1">
        <v>4.3803999999999996E-3</v>
      </c>
      <c r="D8117" s="1">
        <v>-8.3755999999999997E-251</v>
      </c>
    </row>
    <row r="8118" spans="2:4" x14ac:dyDescent="0.25">
      <c r="B8118" s="1">
        <v>2.5294157355199999E-2</v>
      </c>
      <c r="C8118" s="1">
        <v>4.3766999999999999E-3</v>
      </c>
      <c r="D8118" s="1" t="s">
        <v>74</v>
      </c>
    </row>
    <row r="8119" spans="2:4" x14ac:dyDescent="0.25">
      <c r="B8119" s="1">
        <v>2.5297282355199999E-2</v>
      </c>
      <c r="C8119" s="1">
        <v>4.3728999999999999E-3</v>
      </c>
      <c r="D8119" s="1" t="s">
        <v>37</v>
      </c>
    </row>
    <row r="8120" spans="2:4" x14ac:dyDescent="0.25">
      <c r="B8120" s="1">
        <v>2.5300407355199998E-2</v>
      </c>
      <c r="C8120" s="1">
        <v>4.3690999999999999E-3</v>
      </c>
      <c r="D8120" s="1" t="s">
        <v>120</v>
      </c>
    </row>
    <row r="8121" spans="2:4" x14ac:dyDescent="0.25">
      <c r="B8121" s="1">
        <v>2.5303532355200001E-2</v>
      </c>
      <c r="C8121" s="1">
        <v>4.3652999999999999E-3</v>
      </c>
      <c r="D8121" s="1">
        <v>-8.3767999999999993E-251</v>
      </c>
    </row>
    <row r="8122" spans="2:4" x14ac:dyDescent="0.25">
      <c r="B8122" s="1">
        <v>2.5306657355200001E-2</v>
      </c>
      <c r="C8122" s="1">
        <v>4.3613999999999997E-3</v>
      </c>
      <c r="D8122" s="1" t="s">
        <v>74</v>
      </c>
    </row>
    <row r="8123" spans="2:4" x14ac:dyDescent="0.25">
      <c r="B8123" s="1">
        <v>2.5309782355200001E-2</v>
      </c>
      <c r="C8123" s="1">
        <v>4.3575000000000003E-3</v>
      </c>
      <c r="D8123" s="1" t="s">
        <v>37</v>
      </c>
    </row>
    <row r="8124" spans="2:4" x14ac:dyDescent="0.25">
      <c r="B8124" s="1">
        <v>2.53129073552E-2</v>
      </c>
      <c r="C8124" s="1">
        <v>4.3534999999999997E-3</v>
      </c>
      <c r="D8124" s="1" t="s">
        <v>69</v>
      </c>
    </row>
    <row r="8125" spans="2:4" x14ac:dyDescent="0.25">
      <c r="B8125" s="1">
        <v>2.53160323552E-2</v>
      </c>
      <c r="C8125" s="1">
        <v>4.3496000000000003E-3</v>
      </c>
      <c r="D8125" s="1">
        <v>-8.3789999999999993E-251</v>
      </c>
    </row>
    <row r="8126" spans="2:4" x14ac:dyDescent="0.25">
      <c r="B8126" s="1">
        <v>2.53191573552E-2</v>
      </c>
      <c r="C8126" s="1">
        <v>4.3455000000000004E-3</v>
      </c>
      <c r="D8126" s="1" t="s">
        <v>74</v>
      </c>
    </row>
    <row r="8127" spans="2:4" x14ac:dyDescent="0.25">
      <c r="B8127" s="1">
        <v>2.5322282355199999E-2</v>
      </c>
      <c r="C8127" s="1">
        <v>4.3414999999999999E-3</v>
      </c>
      <c r="D8127" s="1" t="s">
        <v>37</v>
      </c>
    </row>
    <row r="8128" spans="2:4" x14ac:dyDescent="0.25">
      <c r="B8128" s="1">
        <v>2.5325407355199999E-2</v>
      </c>
      <c r="C8128" s="1">
        <v>4.3373999999999999E-3</v>
      </c>
      <c r="D8128" s="1" t="s">
        <v>80</v>
      </c>
    </row>
    <row r="8129" spans="2:4" x14ac:dyDescent="0.25">
      <c r="B8129" s="1">
        <v>2.5328532355199999E-2</v>
      </c>
      <c r="C8129" s="1">
        <v>4.3331999999999997E-3</v>
      </c>
      <c r="D8129" s="1">
        <v>-1.9513E-260</v>
      </c>
    </row>
    <row r="8130" spans="2:4" x14ac:dyDescent="0.25">
      <c r="B8130" s="1">
        <v>2.5331657355199998E-2</v>
      </c>
      <c r="C8130" s="1">
        <v>4.3290000000000004E-3</v>
      </c>
      <c r="D8130" s="1" t="s">
        <v>70</v>
      </c>
    </row>
    <row r="8131" spans="2:4" x14ac:dyDescent="0.25">
      <c r="B8131" s="1">
        <v>2.5334782355200001E-2</v>
      </c>
      <c r="C8131" s="1">
        <v>4.3248000000000002E-3</v>
      </c>
      <c r="D8131" s="1" t="s">
        <v>37</v>
      </c>
    </row>
    <row r="8132" spans="2:4" x14ac:dyDescent="0.25">
      <c r="B8132" s="1">
        <v>2.5337907355200001E-2</v>
      </c>
      <c r="C8132" s="1">
        <v>4.3206E-3</v>
      </c>
      <c r="D8132" s="1">
        <v>7.1329999999999998E-265</v>
      </c>
    </row>
    <row r="8133" spans="2:4" x14ac:dyDescent="0.25">
      <c r="B8133" s="1">
        <v>2.5341032355200001E-2</v>
      </c>
      <c r="C8133" s="1">
        <v>4.3163000000000003E-3</v>
      </c>
      <c r="D8133" s="1">
        <v>-4.544E-270</v>
      </c>
    </row>
    <row r="8134" spans="2:4" x14ac:dyDescent="0.25">
      <c r="B8134" s="1">
        <v>2.53441573552E-2</v>
      </c>
      <c r="C8134" s="1">
        <v>4.3118999999999996E-3</v>
      </c>
      <c r="D8134" s="1" t="s">
        <v>67</v>
      </c>
    </row>
    <row r="8135" spans="2:4" x14ac:dyDescent="0.25">
      <c r="B8135" s="1">
        <v>2.53472823552E-2</v>
      </c>
      <c r="C8135" s="1">
        <v>4.3076E-3</v>
      </c>
      <c r="D8135" s="1" t="s">
        <v>37</v>
      </c>
    </row>
    <row r="8136" spans="2:4" x14ac:dyDescent="0.25">
      <c r="B8136" s="1">
        <v>2.53504073552E-2</v>
      </c>
      <c r="C8136" s="1">
        <v>4.3032000000000001E-3</v>
      </c>
      <c r="D8136" s="1" t="s">
        <v>120</v>
      </c>
    </row>
    <row r="8137" spans="2:4" x14ac:dyDescent="0.25">
      <c r="B8137" s="1">
        <v>2.5353532355199999E-2</v>
      </c>
      <c r="C8137" s="1">
        <v>4.2986999999999999E-3</v>
      </c>
      <c r="D8137" s="1">
        <v>-8.3838999999999996E-251</v>
      </c>
    </row>
    <row r="8138" spans="2:4" x14ac:dyDescent="0.25">
      <c r="B8138" s="1">
        <v>2.5356657355199999E-2</v>
      </c>
      <c r="C8138" s="1">
        <v>4.2943E-3</v>
      </c>
      <c r="D8138" s="1" t="s">
        <v>74</v>
      </c>
    </row>
    <row r="8139" spans="2:4" x14ac:dyDescent="0.25">
      <c r="B8139" s="1">
        <v>2.5359782355199999E-2</v>
      </c>
      <c r="C8139" s="1">
        <v>4.2896999999999996E-3</v>
      </c>
      <c r="D8139" s="1" t="s">
        <v>37</v>
      </c>
    </row>
    <row r="8140" spans="2:4" x14ac:dyDescent="0.25">
      <c r="B8140" s="1">
        <v>2.5362907355199998E-2</v>
      </c>
      <c r="C8140" s="1">
        <v>4.2852000000000003E-3</v>
      </c>
      <c r="D8140" s="1" t="s">
        <v>76</v>
      </c>
    </row>
    <row r="8141" spans="2:4" x14ac:dyDescent="0.25">
      <c r="B8141" s="1">
        <v>2.5366032355200002E-2</v>
      </c>
      <c r="C8141" s="1">
        <v>4.2805999999999999E-3</v>
      </c>
      <c r="D8141" s="1">
        <v>-8.3854000000000003E-251</v>
      </c>
    </row>
    <row r="8142" spans="2:4" x14ac:dyDescent="0.25">
      <c r="B8142" s="1">
        <v>2.5369157355200001E-2</v>
      </c>
      <c r="C8142" s="1">
        <v>4.2760000000000003E-3</v>
      </c>
      <c r="D8142" s="1" t="s">
        <v>74</v>
      </c>
    </row>
    <row r="8143" spans="2:4" x14ac:dyDescent="0.25">
      <c r="B8143" s="1">
        <v>2.5372282355200001E-2</v>
      </c>
      <c r="C8143" s="1">
        <v>4.2712999999999996E-3</v>
      </c>
      <c r="D8143" s="1" t="s">
        <v>37</v>
      </c>
    </row>
    <row r="8144" spans="2:4" x14ac:dyDescent="0.25">
      <c r="B8144" s="1">
        <v>2.53754073552E-2</v>
      </c>
      <c r="C8144" s="1">
        <v>4.2665999999999997E-3</v>
      </c>
      <c r="D8144" s="1" t="s">
        <v>69</v>
      </c>
    </row>
    <row r="8145" spans="2:4" x14ac:dyDescent="0.25">
      <c r="B8145" s="1">
        <v>2.53785323552E-2</v>
      </c>
      <c r="C8145" s="1">
        <v>4.2618999999999999E-3</v>
      </c>
      <c r="D8145" s="1">
        <v>-1.9528E-260</v>
      </c>
    </row>
    <row r="8146" spans="2:4" x14ac:dyDescent="0.25">
      <c r="B8146" s="1">
        <v>2.53816573552E-2</v>
      </c>
      <c r="C8146" s="1">
        <v>4.2570999999999998E-3</v>
      </c>
      <c r="D8146" s="1" t="s">
        <v>70</v>
      </c>
    </row>
    <row r="8147" spans="2:4" x14ac:dyDescent="0.25">
      <c r="B8147" s="1">
        <v>2.5384782355199999E-2</v>
      </c>
      <c r="C8147" s="1">
        <v>4.2522999999999997E-3</v>
      </c>
      <c r="D8147" s="1" t="s">
        <v>37</v>
      </c>
    </row>
    <row r="8148" spans="2:4" x14ac:dyDescent="0.25">
      <c r="B8148" s="1">
        <v>2.5387907355199999E-2</v>
      </c>
      <c r="C8148" s="1">
        <v>4.2475000000000004E-3</v>
      </c>
      <c r="D8148" s="1" t="s">
        <v>54</v>
      </c>
    </row>
    <row r="8149" spans="2:4" x14ac:dyDescent="0.25">
      <c r="B8149" s="1">
        <v>2.5391032355199999E-2</v>
      </c>
      <c r="C8149" s="1">
        <v>4.2426E-3</v>
      </c>
      <c r="D8149" s="1">
        <v>-8.3890999999999994E-251</v>
      </c>
    </row>
    <row r="8150" spans="2:4" x14ac:dyDescent="0.25">
      <c r="B8150" s="1">
        <v>2.5394157355199998E-2</v>
      </c>
      <c r="C8150" s="1">
        <v>4.2376999999999996E-3</v>
      </c>
      <c r="D8150" s="1" t="s">
        <v>74</v>
      </c>
    </row>
    <row r="8151" spans="2:4" x14ac:dyDescent="0.25">
      <c r="B8151" s="1">
        <v>2.5397282355200002E-2</v>
      </c>
      <c r="C8151" s="1">
        <v>4.2326999999999998E-3</v>
      </c>
      <c r="D8151" s="1" t="s">
        <v>37</v>
      </c>
    </row>
    <row r="8152" spans="2:4" x14ac:dyDescent="0.25">
      <c r="B8152" s="1">
        <v>2.5400407355200001E-2</v>
      </c>
      <c r="C8152" s="1">
        <v>4.2277E-3</v>
      </c>
      <c r="D8152" s="1">
        <v>7.1329999999999998E-265</v>
      </c>
    </row>
    <row r="8153" spans="2:4" x14ac:dyDescent="0.25">
      <c r="B8153" s="1">
        <v>2.5403532355200001E-2</v>
      </c>
      <c r="C8153" s="1">
        <v>4.2227000000000002E-3</v>
      </c>
      <c r="D8153" s="1">
        <v>-8.3908999999999996E-251</v>
      </c>
    </row>
    <row r="8154" spans="2:4" x14ac:dyDescent="0.25">
      <c r="B8154" s="1">
        <v>2.5406657355200001E-2</v>
      </c>
      <c r="C8154" s="1">
        <v>4.2176000000000002E-3</v>
      </c>
      <c r="D8154" s="1" t="s">
        <v>74</v>
      </c>
    </row>
    <row r="8155" spans="2:4" x14ac:dyDescent="0.25">
      <c r="B8155" s="1">
        <v>2.54097823552E-2</v>
      </c>
      <c r="C8155" s="1">
        <v>4.2125000000000001E-3</v>
      </c>
      <c r="D8155" s="1" t="s">
        <v>37</v>
      </c>
    </row>
    <row r="8156" spans="2:4" x14ac:dyDescent="0.25">
      <c r="B8156" s="1">
        <v>2.54129073552E-2</v>
      </c>
      <c r="C8156" s="1">
        <v>4.2074E-3</v>
      </c>
      <c r="D8156" s="1" t="s">
        <v>115</v>
      </c>
    </row>
    <row r="8157" spans="2:4" x14ac:dyDescent="0.25">
      <c r="B8157" s="1">
        <v>2.5416032355199999E-2</v>
      </c>
      <c r="C8157" s="1">
        <v>4.2021999999999997E-3</v>
      </c>
      <c r="D8157" s="1">
        <v>-4.5495999999999996E-270</v>
      </c>
    </row>
    <row r="8158" spans="2:4" x14ac:dyDescent="0.25">
      <c r="B8158" s="1">
        <v>2.5419157355199999E-2</v>
      </c>
      <c r="C8158" s="1">
        <v>4.1970000000000002E-3</v>
      </c>
      <c r="D8158" s="1" t="s">
        <v>67</v>
      </c>
    </row>
    <row r="8159" spans="2:4" x14ac:dyDescent="0.25">
      <c r="B8159" s="1">
        <v>2.5422282355199999E-2</v>
      </c>
      <c r="C8159" s="1">
        <v>4.1916999999999996E-3</v>
      </c>
      <c r="D8159" s="1" t="s">
        <v>37</v>
      </c>
    </row>
    <row r="8160" spans="2:4" x14ac:dyDescent="0.25">
      <c r="B8160" s="1">
        <v>2.5425407355199998E-2</v>
      </c>
      <c r="C8160" s="1">
        <v>4.1865000000000001E-3</v>
      </c>
      <c r="D8160" s="1" t="s">
        <v>120</v>
      </c>
    </row>
    <row r="8161" spans="2:4" x14ac:dyDescent="0.25">
      <c r="B8161" s="1">
        <v>2.5428532355200002E-2</v>
      </c>
      <c r="C8161" s="1">
        <v>4.1811000000000001E-3</v>
      </c>
      <c r="D8161" s="1">
        <v>-4.5504999999999996E-270</v>
      </c>
    </row>
    <row r="8162" spans="2:4" x14ac:dyDescent="0.25">
      <c r="B8162" s="1">
        <v>2.5431657355200001E-2</v>
      </c>
      <c r="C8162" s="1">
        <v>4.1758000000000003E-3</v>
      </c>
      <c r="D8162" s="1" t="s">
        <v>67</v>
      </c>
    </row>
    <row r="8163" spans="2:4" x14ac:dyDescent="0.25">
      <c r="B8163" s="1">
        <v>2.5434782355200001E-2</v>
      </c>
      <c r="C8163" s="1">
        <v>4.1704000000000003E-3</v>
      </c>
      <c r="D8163" s="1" t="s">
        <v>37</v>
      </c>
    </row>
    <row r="8164" spans="2:4" x14ac:dyDescent="0.25">
      <c r="B8164" s="1">
        <v>2.5437907355200001E-2</v>
      </c>
      <c r="C8164" s="1">
        <v>4.1650000000000003E-3</v>
      </c>
      <c r="D8164" s="1" t="s">
        <v>120</v>
      </c>
    </row>
    <row r="8165" spans="2:4" x14ac:dyDescent="0.25">
      <c r="B8165" s="1">
        <v>2.54410323552E-2</v>
      </c>
      <c r="C8165" s="1">
        <v>4.1595E-3</v>
      </c>
      <c r="D8165" s="1">
        <v>-8.3960000000000006E-251</v>
      </c>
    </row>
    <row r="8166" spans="2:4" x14ac:dyDescent="0.25">
      <c r="B8166" s="1">
        <v>2.54441573552E-2</v>
      </c>
      <c r="C8166" s="1">
        <v>4.1539999999999997E-3</v>
      </c>
      <c r="D8166" s="1" t="s">
        <v>74</v>
      </c>
    </row>
    <row r="8167" spans="2:4" x14ac:dyDescent="0.25">
      <c r="B8167" s="1">
        <v>2.54472823552E-2</v>
      </c>
      <c r="C8167" s="1">
        <v>4.1485000000000003E-3</v>
      </c>
      <c r="D8167" s="1" t="s">
        <v>37</v>
      </c>
    </row>
    <row r="8168" spans="2:4" x14ac:dyDescent="0.25">
      <c r="B8168" s="1">
        <v>2.5450407355199999E-2</v>
      </c>
      <c r="C8168" s="1">
        <v>4.1428999999999997E-3</v>
      </c>
      <c r="D8168" s="1" t="s">
        <v>101</v>
      </c>
    </row>
    <row r="8169" spans="2:4" x14ac:dyDescent="0.25">
      <c r="B8169" s="1">
        <v>2.5453532355199999E-2</v>
      </c>
      <c r="C8169" s="1">
        <v>4.1373E-3</v>
      </c>
      <c r="D8169" s="1">
        <v>-4.5524000000000003E-270</v>
      </c>
    </row>
    <row r="8170" spans="2:4" x14ac:dyDescent="0.25">
      <c r="B8170" s="1">
        <v>2.5456657355199998E-2</v>
      </c>
      <c r="C8170" s="1">
        <v>4.1317000000000003E-3</v>
      </c>
      <c r="D8170" s="1" t="s">
        <v>67</v>
      </c>
    </row>
    <row r="8171" spans="2:4" x14ac:dyDescent="0.25">
      <c r="B8171" s="1">
        <v>2.5459782355200002E-2</v>
      </c>
      <c r="C8171" s="1">
        <v>4.1260000000000003E-3</v>
      </c>
      <c r="D8171" s="1" t="s">
        <v>37</v>
      </c>
    </row>
    <row r="8172" spans="2:4" x14ac:dyDescent="0.25">
      <c r="B8172" s="1">
        <v>2.5462907355200001E-2</v>
      </c>
      <c r="C8172" s="1">
        <v>4.1203000000000004E-3</v>
      </c>
      <c r="D8172" s="1" t="s">
        <v>126</v>
      </c>
    </row>
    <row r="8173" spans="2:4" x14ac:dyDescent="0.25">
      <c r="B8173" s="1">
        <v>2.5466032355200001E-2</v>
      </c>
      <c r="C8173" s="1">
        <v>4.1145000000000001E-3</v>
      </c>
      <c r="D8173" s="1">
        <v>-8.3994000000000003E-251</v>
      </c>
    </row>
    <row r="8174" spans="2:4" x14ac:dyDescent="0.25">
      <c r="B8174" s="1">
        <v>2.5469157355200001E-2</v>
      </c>
      <c r="C8174" s="1">
        <v>4.1086999999999999E-3</v>
      </c>
      <c r="D8174" s="1" t="s">
        <v>74</v>
      </c>
    </row>
    <row r="8175" spans="2:4" x14ac:dyDescent="0.25">
      <c r="B8175" s="1">
        <v>2.54722823552E-2</v>
      </c>
      <c r="C8175" s="1">
        <v>4.1028999999999996E-3</v>
      </c>
      <c r="D8175" s="1" t="s">
        <v>37</v>
      </c>
    </row>
    <row r="8176" spans="2:4" x14ac:dyDescent="0.25">
      <c r="B8176" s="1">
        <v>2.54754073552E-2</v>
      </c>
      <c r="C8176" s="1">
        <v>4.0971000000000002E-3</v>
      </c>
      <c r="D8176" s="1" t="s">
        <v>121</v>
      </c>
    </row>
    <row r="8177" spans="2:4" x14ac:dyDescent="0.25">
      <c r="B8177" s="1">
        <v>2.54785323552E-2</v>
      </c>
      <c r="C8177" s="1">
        <v>4.0911999999999997E-3</v>
      </c>
      <c r="D8177" s="1">
        <v>-8.4004000000000007E-251</v>
      </c>
    </row>
    <row r="8178" spans="2:4" x14ac:dyDescent="0.25">
      <c r="B8178" s="1">
        <v>2.5481657355199999E-2</v>
      </c>
      <c r="C8178" s="1">
        <v>4.0851999999999998E-3</v>
      </c>
      <c r="D8178" s="1" t="s">
        <v>74</v>
      </c>
    </row>
    <row r="8179" spans="2:4" x14ac:dyDescent="0.25">
      <c r="B8179" s="1">
        <v>2.5484782355199999E-2</v>
      </c>
      <c r="C8179" s="1">
        <v>4.0793000000000001E-3</v>
      </c>
      <c r="D8179" s="1" t="s">
        <v>37</v>
      </c>
    </row>
    <row r="8180" spans="2:4" x14ac:dyDescent="0.25">
      <c r="B8180" s="1">
        <v>2.5487907355199999E-2</v>
      </c>
      <c r="C8180" s="1">
        <v>4.0733000000000002E-3</v>
      </c>
      <c r="D8180" s="1">
        <v>7.1329999999999998E-265</v>
      </c>
    </row>
    <row r="8181" spans="2:4" x14ac:dyDescent="0.25">
      <c r="B8181" s="1">
        <v>2.5491032355200002E-2</v>
      </c>
      <c r="C8181" s="1">
        <v>4.0673000000000003E-3</v>
      </c>
      <c r="D8181" s="1">
        <v>-4.5551000000000002E-270</v>
      </c>
    </row>
    <row r="8182" spans="2:4" x14ac:dyDescent="0.25">
      <c r="B8182" s="1">
        <v>2.5494157355200001E-2</v>
      </c>
      <c r="C8182" s="1">
        <v>4.0612000000000001E-3</v>
      </c>
      <c r="D8182" s="1" t="s">
        <v>67</v>
      </c>
    </row>
    <row r="8183" spans="2:4" x14ac:dyDescent="0.25">
      <c r="B8183" s="1">
        <v>2.5497282355200001E-2</v>
      </c>
      <c r="C8183" s="1">
        <v>4.0550999999999999E-3</v>
      </c>
      <c r="D8183" s="1" t="s">
        <v>37</v>
      </c>
    </row>
    <row r="8184" spans="2:4" x14ac:dyDescent="0.25">
      <c r="B8184" s="1">
        <v>2.5500407355200001E-2</v>
      </c>
      <c r="C8184" s="1">
        <v>4.0489999999999996E-3</v>
      </c>
      <c r="D8184" s="1" t="s">
        <v>138</v>
      </c>
    </row>
    <row r="8185" spans="2:4" x14ac:dyDescent="0.25">
      <c r="B8185" s="1">
        <v>2.55035323552E-2</v>
      </c>
      <c r="C8185" s="1">
        <v>4.0428E-3</v>
      </c>
      <c r="D8185" s="1">
        <v>-8.4044999999999997E-251</v>
      </c>
    </row>
    <row r="8186" spans="2:4" x14ac:dyDescent="0.25">
      <c r="B8186" s="1">
        <v>2.55066573552E-2</v>
      </c>
      <c r="C8186" s="1">
        <v>4.0366000000000004E-3</v>
      </c>
      <c r="D8186" s="1" t="s">
        <v>74</v>
      </c>
    </row>
    <row r="8187" spans="2:4" x14ac:dyDescent="0.25">
      <c r="B8187" s="1">
        <v>2.55097823552E-2</v>
      </c>
      <c r="C8187" s="1">
        <v>4.0302999999999997E-3</v>
      </c>
      <c r="D8187" s="1" t="s">
        <v>37</v>
      </c>
    </row>
    <row r="8188" spans="2:4" x14ac:dyDescent="0.25">
      <c r="B8188" s="1">
        <v>2.5512907355199999E-2</v>
      </c>
      <c r="C8188" s="1">
        <v>4.0241000000000001E-3</v>
      </c>
      <c r="D8188" s="1" t="s">
        <v>133</v>
      </c>
    </row>
    <row r="8189" spans="2:4" x14ac:dyDescent="0.25">
      <c r="B8189" s="1">
        <v>2.5516032355199999E-2</v>
      </c>
      <c r="C8189" s="1">
        <v>4.0178000000000002E-3</v>
      </c>
      <c r="D8189" s="1">
        <v>-4.5570000000000001E-270</v>
      </c>
    </row>
    <row r="8190" spans="2:4" x14ac:dyDescent="0.25">
      <c r="B8190" s="1">
        <v>2.5519157355199999E-2</v>
      </c>
      <c r="C8190" s="1">
        <v>4.0114E-3</v>
      </c>
      <c r="D8190" s="1" t="s">
        <v>67</v>
      </c>
    </row>
    <row r="8191" spans="2:4" x14ac:dyDescent="0.25">
      <c r="B8191" s="1">
        <v>2.5522282355200002E-2</v>
      </c>
      <c r="C8191" s="1">
        <v>4.0049999999999999E-3</v>
      </c>
      <c r="D8191" s="1" t="s">
        <v>37</v>
      </c>
    </row>
    <row r="8192" spans="2:4" x14ac:dyDescent="0.25">
      <c r="B8192" s="1">
        <v>2.5525407355200001E-2</v>
      </c>
      <c r="C8192" s="1">
        <v>3.9985999999999997E-3</v>
      </c>
      <c r="D8192" s="1" t="s">
        <v>89</v>
      </c>
    </row>
    <row r="8193" spans="2:4" x14ac:dyDescent="0.25">
      <c r="B8193" s="1">
        <v>2.5528532355200001E-2</v>
      </c>
      <c r="C8193" s="1">
        <v>3.9921999999999996E-3</v>
      </c>
      <c r="D8193" s="1">
        <v>-8.4078999999999993E-251</v>
      </c>
    </row>
    <row r="8194" spans="2:4" x14ac:dyDescent="0.25">
      <c r="B8194" s="1">
        <v>2.5531657355200001E-2</v>
      </c>
      <c r="C8194" s="1">
        <v>3.9857E-3</v>
      </c>
      <c r="D8194" s="1" t="s">
        <v>74</v>
      </c>
    </row>
    <row r="8195" spans="2:4" x14ac:dyDescent="0.25">
      <c r="B8195" s="1">
        <v>2.55347823552E-2</v>
      </c>
      <c r="C8195" s="1">
        <v>3.9791999999999996E-3</v>
      </c>
      <c r="D8195" s="1" t="s">
        <v>37</v>
      </c>
    </row>
    <row r="8196" spans="2:4" x14ac:dyDescent="0.25">
      <c r="B8196" s="1">
        <v>2.55379073552E-2</v>
      </c>
      <c r="C8196" s="1">
        <v>3.9725999999999997E-3</v>
      </c>
      <c r="D8196" s="1">
        <v>7.2409E-265</v>
      </c>
    </row>
    <row r="8197" spans="2:4" x14ac:dyDescent="0.25">
      <c r="B8197" s="1">
        <v>2.55410323552E-2</v>
      </c>
      <c r="C8197" s="1">
        <v>3.9659999999999999E-3</v>
      </c>
      <c r="D8197" s="1">
        <v>-8.4096000000000007E-251</v>
      </c>
    </row>
    <row r="8198" spans="2:4" x14ac:dyDescent="0.25">
      <c r="B8198" s="1">
        <v>2.5544157355199999E-2</v>
      </c>
      <c r="C8198" s="1">
        <v>3.9594000000000001E-3</v>
      </c>
      <c r="D8198" s="1" t="s">
        <v>74</v>
      </c>
    </row>
    <row r="8199" spans="2:4" x14ac:dyDescent="0.25">
      <c r="B8199" s="1">
        <v>2.5547282355199999E-2</v>
      </c>
      <c r="C8199" s="1">
        <v>3.9528000000000002E-3</v>
      </c>
      <c r="D8199" s="1" t="s">
        <v>37</v>
      </c>
    </row>
    <row r="8200" spans="2:4" x14ac:dyDescent="0.25">
      <c r="B8200" s="1">
        <v>2.5550407355199999E-2</v>
      </c>
      <c r="C8200" s="1">
        <v>3.9461000000000001E-3</v>
      </c>
      <c r="D8200" s="1" t="s">
        <v>80</v>
      </c>
    </row>
    <row r="8201" spans="2:4" x14ac:dyDescent="0.25">
      <c r="B8201" s="1">
        <v>2.5553532355200002E-2</v>
      </c>
      <c r="C8201" s="1">
        <v>3.9394E-3</v>
      </c>
      <c r="D8201" s="1">
        <v>-8.4113000000000005E-251</v>
      </c>
    </row>
    <row r="8202" spans="2:4" x14ac:dyDescent="0.25">
      <c r="B8202" s="1">
        <v>2.5556657355200001E-2</v>
      </c>
      <c r="C8202" s="1">
        <v>3.9325999999999996E-3</v>
      </c>
      <c r="D8202" s="1" t="s">
        <v>74</v>
      </c>
    </row>
    <row r="8203" spans="2:4" x14ac:dyDescent="0.25">
      <c r="B8203" s="1">
        <v>2.5559782355200001E-2</v>
      </c>
      <c r="C8203" s="1">
        <v>3.9258000000000001E-3</v>
      </c>
      <c r="D8203" s="1" t="s">
        <v>37</v>
      </c>
    </row>
    <row r="8204" spans="2:4" x14ac:dyDescent="0.25">
      <c r="B8204" s="1">
        <v>2.5562907355200001E-2</v>
      </c>
      <c r="C8204" s="1">
        <v>3.9189999999999997E-3</v>
      </c>
      <c r="D8204" s="1">
        <v>7.1329999999999998E-265</v>
      </c>
    </row>
    <row r="8205" spans="2:4" x14ac:dyDescent="0.25">
      <c r="B8205" s="1">
        <v>2.55660323552E-2</v>
      </c>
      <c r="C8205" s="1">
        <v>3.9121E-3</v>
      </c>
      <c r="D8205" s="1">
        <v>-8.4126999999999993E-251</v>
      </c>
    </row>
    <row r="8206" spans="2:4" x14ac:dyDescent="0.25">
      <c r="B8206" s="1">
        <v>2.55691573552E-2</v>
      </c>
      <c r="C8206" s="1">
        <v>3.9053E-3</v>
      </c>
      <c r="D8206" s="1" t="s">
        <v>74</v>
      </c>
    </row>
    <row r="8207" spans="2:4" x14ac:dyDescent="0.25">
      <c r="B8207" s="1">
        <v>2.55722823552E-2</v>
      </c>
      <c r="C8207" s="1">
        <v>3.8982999999999999E-3</v>
      </c>
      <c r="D8207" s="1" t="s">
        <v>37</v>
      </c>
    </row>
    <row r="8208" spans="2:4" x14ac:dyDescent="0.25">
      <c r="B8208" s="1">
        <v>2.5575407355199999E-2</v>
      </c>
      <c r="C8208" s="1">
        <v>3.8914000000000002E-3</v>
      </c>
      <c r="D8208" s="1" t="s">
        <v>101</v>
      </c>
    </row>
    <row r="8209" spans="2:4" x14ac:dyDescent="0.25">
      <c r="B8209" s="1">
        <v>2.5578532355199999E-2</v>
      </c>
      <c r="C8209" s="1">
        <v>3.8844000000000001E-3</v>
      </c>
      <c r="D8209" s="1">
        <v>-8.4139999999999992E-251</v>
      </c>
    </row>
    <row r="8210" spans="2:4" x14ac:dyDescent="0.25">
      <c r="B8210" s="1">
        <v>2.5581657355199999E-2</v>
      </c>
      <c r="C8210" s="1">
        <v>3.8774E-3</v>
      </c>
      <c r="D8210" s="1" t="s">
        <v>74</v>
      </c>
    </row>
    <row r="8211" spans="2:4" x14ac:dyDescent="0.25">
      <c r="B8211" s="1">
        <v>2.5584782355200002E-2</v>
      </c>
      <c r="C8211" s="1">
        <v>3.8703000000000001E-3</v>
      </c>
      <c r="D8211" s="1" t="s">
        <v>37</v>
      </c>
    </row>
    <row r="8212" spans="2:4" x14ac:dyDescent="0.25">
      <c r="B8212" s="1">
        <v>2.5587907355200001E-2</v>
      </c>
      <c r="C8212" s="1">
        <v>3.8631999999999998E-3</v>
      </c>
      <c r="D8212" s="1" t="s">
        <v>80</v>
      </c>
    </row>
    <row r="8213" spans="2:4" x14ac:dyDescent="0.25">
      <c r="B8213" s="1">
        <v>2.5591032355200001E-2</v>
      </c>
      <c r="C8213" s="1">
        <v>3.8560999999999999E-3</v>
      </c>
      <c r="D8213" s="1">
        <v>-4.5624999999999998E-270</v>
      </c>
    </row>
    <row r="8214" spans="2:4" x14ac:dyDescent="0.25">
      <c r="B8214" s="1">
        <v>2.5594157355200001E-2</v>
      </c>
      <c r="C8214" s="1">
        <v>3.8489000000000002E-3</v>
      </c>
      <c r="D8214" s="1" t="s">
        <v>67</v>
      </c>
    </row>
    <row r="8215" spans="2:4" x14ac:dyDescent="0.25">
      <c r="B8215" s="1">
        <v>2.55972823552E-2</v>
      </c>
      <c r="C8215" s="1">
        <v>3.8417E-3</v>
      </c>
      <c r="D8215" s="1" t="s">
        <v>37</v>
      </c>
    </row>
    <row r="8216" spans="2:4" x14ac:dyDescent="0.25">
      <c r="B8216" s="1">
        <v>2.56004073552E-2</v>
      </c>
      <c r="C8216" s="1">
        <v>3.8344999999999998E-3</v>
      </c>
      <c r="D8216" s="1" t="s">
        <v>89</v>
      </c>
    </row>
    <row r="8217" spans="2:4" x14ac:dyDescent="0.25">
      <c r="B8217" s="1">
        <v>2.56035323552E-2</v>
      </c>
      <c r="C8217" s="1">
        <v>3.8273000000000001E-3</v>
      </c>
      <c r="D8217" s="1">
        <v>-8.4179999999999994E-251</v>
      </c>
    </row>
    <row r="8218" spans="2:4" x14ac:dyDescent="0.25">
      <c r="B8218" s="1">
        <v>2.5606657355199999E-2</v>
      </c>
      <c r="C8218" s="1">
        <v>3.82E-3</v>
      </c>
      <c r="D8218" s="1" t="s">
        <v>74</v>
      </c>
    </row>
    <row r="8219" spans="2:4" x14ac:dyDescent="0.25">
      <c r="B8219" s="1">
        <v>2.5609782355199999E-2</v>
      </c>
      <c r="C8219" s="1">
        <v>3.8126000000000002E-3</v>
      </c>
      <c r="D8219" s="1" t="s">
        <v>37</v>
      </c>
    </row>
    <row r="8220" spans="2:4" x14ac:dyDescent="0.25">
      <c r="B8220" s="1">
        <v>2.5612907355199999E-2</v>
      </c>
      <c r="C8220" s="1">
        <v>3.8053000000000002E-3</v>
      </c>
      <c r="D8220" s="1" t="s">
        <v>133</v>
      </c>
    </row>
    <row r="8221" spans="2:4" x14ac:dyDescent="0.25">
      <c r="B8221" s="1">
        <v>2.5616032355199998E-2</v>
      </c>
      <c r="C8221" s="1">
        <v>3.7978999999999999E-3</v>
      </c>
      <c r="D8221" s="1">
        <v>-8.4195000000000001E-251</v>
      </c>
    </row>
    <row r="8222" spans="2:4" x14ac:dyDescent="0.25">
      <c r="B8222" s="1">
        <v>2.5619157355200001E-2</v>
      </c>
      <c r="C8222" s="1">
        <v>3.7905E-3</v>
      </c>
      <c r="D8222" s="1" t="s">
        <v>74</v>
      </c>
    </row>
    <row r="8223" spans="2:4" x14ac:dyDescent="0.25">
      <c r="B8223" s="1">
        <v>2.5622282355200001E-2</v>
      </c>
      <c r="C8223" s="1">
        <v>3.7829999999999999E-3</v>
      </c>
      <c r="D8223" s="1" t="s">
        <v>37</v>
      </c>
    </row>
    <row r="8224" spans="2:4" x14ac:dyDescent="0.25">
      <c r="B8224" s="1">
        <v>2.5625407355200001E-2</v>
      </c>
      <c r="C8224" s="1">
        <v>3.7756E-3</v>
      </c>
      <c r="D8224" s="1" t="s">
        <v>69</v>
      </c>
    </row>
    <row r="8225" spans="2:4" x14ac:dyDescent="0.25">
      <c r="B8225" s="1">
        <v>2.56285323552E-2</v>
      </c>
      <c r="C8225" s="1">
        <v>3.7680000000000001E-3</v>
      </c>
      <c r="D8225" s="1">
        <v>-8.4211999999999999E-251</v>
      </c>
    </row>
    <row r="8226" spans="2:4" x14ac:dyDescent="0.25">
      <c r="B8226" s="1">
        <v>2.56316573552E-2</v>
      </c>
      <c r="C8226" s="1">
        <v>3.7605E-3</v>
      </c>
      <c r="D8226" s="1" t="s">
        <v>74</v>
      </c>
    </row>
    <row r="8227" spans="2:4" x14ac:dyDescent="0.25">
      <c r="B8227" s="1">
        <v>2.56347823552E-2</v>
      </c>
      <c r="C8227" s="1">
        <v>3.7529E-3</v>
      </c>
      <c r="D8227" s="1" t="s">
        <v>37</v>
      </c>
    </row>
    <row r="8228" spans="2:4" x14ac:dyDescent="0.25">
      <c r="B8228" s="1">
        <v>2.5637907355199999E-2</v>
      </c>
      <c r="C8228" s="1">
        <v>3.7453E-3</v>
      </c>
      <c r="D8228" s="1" t="s">
        <v>99</v>
      </c>
    </row>
    <row r="8229" spans="2:4" x14ac:dyDescent="0.25">
      <c r="B8229" s="1">
        <v>2.5641032355199999E-2</v>
      </c>
      <c r="C8229" s="1">
        <v>3.7376000000000002E-3</v>
      </c>
      <c r="D8229" s="1">
        <v>-1.9612000000000001E-260</v>
      </c>
    </row>
    <row r="8230" spans="2:4" x14ac:dyDescent="0.25">
      <c r="B8230" s="1">
        <v>2.5644157355199999E-2</v>
      </c>
      <c r="C8230" s="1">
        <v>3.7299999999999998E-3</v>
      </c>
      <c r="D8230" s="1" t="s">
        <v>70</v>
      </c>
    </row>
    <row r="8231" spans="2:4" x14ac:dyDescent="0.25">
      <c r="B8231" s="1">
        <v>2.5647282355199998E-2</v>
      </c>
      <c r="C8231" s="1">
        <v>3.7223E-3</v>
      </c>
      <c r="D8231" s="1" t="s">
        <v>37</v>
      </c>
    </row>
    <row r="8232" spans="2:4" x14ac:dyDescent="0.25">
      <c r="B8232" s="1">
        <v>2.5650407355200001E-2</v>
      </c>
      <c r="C8232" s="1">
        <v>3.7144999999999999E-3</v>
      </c>
      <c r="D8232" s="1">
        <v>7.1329999999999998E-265</v>
      </c>
    </row>
    <row r="8233" spans="2:4" x14ac:dyDescent="0.25">
      <c r="B8233" s="1">
        <v>2.5653532355200001E-2</v>
      </c>
      <c r="C8233" s="1">
        <v>3.7066999999999998E-3</v>
      </c>
      <c r="D8233" s="1">
        <v>-8.4249999999999994E-251</v>
      </c>
    </row>
    <row r="8234" spans="2:4" x14ac:dyDescent="0.25">
      <c r="B8234" s="1">
        <v>2.5656657355200001E-2</v>
      </c>
      <c r="C8234" s="1">
        <v>3.6989000000000002E-3</v>
      </c>
      <c r="D8234" s="1" t="s">
        <v>74</v>
      </c>
    </row>
    <row r="8235" spans="2:4" x14ac:dyDescent="0.25">
      <c r="B8235" s="1">
        <v>2.56597823552E-2</v>
      </c>
      <c r="C8235" s="1">
        <v>3.6911000000000001E-3</v>
      </c>
      <c r="D8235" s="1" t="s">
        <v>37</v>
      </c>
    </row>
    <row r="8236" spans="2:4" x14ac:dyDescent="0.25">
      <c r="B8236" s="1">
        <v>2.56629073552E-2</v>
      </c>
      <c r="C8236" s="1">
        <v>3.6832000000000002E-3</v>
      </c>
      <c r="D8236" s="1">
        <v>7.2274E-265</v>
      </c>
    </row>
    <row r="8237" spans="2:4" x14ac:dyDescent="0.25">
      <c r="B8237" s="1">
        <v>2.56660323552E-2</v>
      </c>
      <c r="C8237" s="1">
        <v>3.6752999999999998E-3</v>
      </c>
      <c r="D8237" s="1">
        <v>-8.4266999999999992E-251</v>
      </c>
    </row>
    <row r="8238" spans="2:4" x14ac:dyDescent="0.25">
      <c r="B8238" s="1">
        <v>2.5669157355199999E-2</v>
      </c>
      <c r="C8238" s="1">
        <v>3.6673999999999999E-3</v>
      </c>
      <c r="D8238" s="1" t="s">
        <v>74</v>
      </c>
    </row>
    <row r="8239" spans="2:4" x14ac:dyDescent="0.25">
      <c r="B8239" s="1">
        <v>2.5672282355199999E-2</v>
      </c>
      <c r="C8239" s="1">
        <v>3.6594000000000002E-3</v>
      </c>
      <c r="D8239" s="1" t="s">
        <v>37</v>
      </c>
    </row>
    <row r="8240" spans="2:4" x14ac:dyDescent="0.25">
      <c r="B8240" s="1">
        <v>2.5675407355199999E-2</v>
      </c>
      <c r="C8240" s="1">
        <v>3.6514E-3</v>
      </c>
      <c r="D8240" s="1">
        <v>7.1329999999999998E-265</v>
      </c>
    </row>
    <row r="8241" spans="2:4" x14ac:dyDescent="0.25">
      <c r="B8241" s="1">
        <v>2.5678532355199998E-2</v>
      </c>
      <c r="C8241" s="1">
        <v>3.6434000000000002E-3</v>
      </c>
      <c r="D8241" s="1">
        <v>-4.5687999999999998E-270</v>
      </c>
    </row>
    <row r="8242" spans="2:4" x14ac:dyDescent="0.25">
      <c r="B8242" s="1">
        <v>2.5681657355200001E-2</v>
      </c>
      <c r="C8242" s="1">
        <v>3.6353000000000002E-3</v>
      </c>
      <c r="D8242" s="1" t="s">
        <v>67</v>
      </c>
    </row>
    <row r="8243" spans="2:4" x14ac:dyDescent="0.25">
      <c r="B8243" s="1">
        <v>2.5684782355200001E-2</v>
      </c>
      <c r="C8243" s="1">
        <v>3.6272000000000001E-3</v>
      </c>
      <c r="D8243" s="1" t="s">
        <v>37</v>
      </c>
    </row>
    <row r="8244" spans="2:4" x14ac:dyDescent="0.25">
      <c r="B8244" s="1">
        <v>2.5687907355200001E-2</v>
      </c>
      <c r="C8244" s="1">
        <v>3.6191000000000001E-3</v>
      </c>
      <c r="D8244" s="1" t="s">
        <v>157</v>
      </c>
    </row>
    <row r="8245" spans="2:4" x14ac:dyDescent="0.25">
      <c r="B8245" s="1">
        <v>2.56910323552E-2</v>
      </c>
      <c r="C8245" s="1">
        <v>3.6110000000000001E-3</v>
      </c>
      <c r="D8245" s="1">
        <v>-8.4300000000000001E-251</v>
      </c>
    </row>
    <row r="8246" spans="2:4" x14ac:dyDescent="0.25">
      <c r="B8246" s="1">
        <v>2.56941573552E-2</v>
      </c>
      <c r="C8246" s="1">
        <v>3.6028000000000002E-3</v>
      </c>
      <c r="D8246" s="1" t="s">
        <v>74</v>
      </c>
    </row>
    <row r="8247" spans="2:4" x14ac:dyDescent="0.25">
      <c r="B8247" s="1">
        <v>2.56972823552E-2</v>
      </c>
      <c r="C8247" s="1">
        <v>3.5945999999999999E-3</v>
      </c>
      <c r="D8247" s="1" t="s">
        <v>37</v>
      </c>
    </row>
    <row r="8248" spans="2:4" x14ac:dyDescent="0.25">
      <c r="B8248" s="1">
        <v>2.5700407355199999E-2</v>
      </c>
      <c r="C8248" s="1">
        <v>3.5863000000000002E-3</v>
      </c>
      <c r="D8248" s="1" t="s">
        <v>80</v>
      </c>
    </row>
    <row r="8249" spans="2:4" x14ac:dyDescent="0.25">
      <c r="B8249" s="1">
        <v>2.5703532355199999E-2</v>
      </c>
      <c r="C8249" s="1">
        <v>3.5780999999999999E-3</v>
      </c>
      <c r="D8249" s="1">
        <v>-4.5708000000000003E-270</v>
      </c>
    </row>
    <row r="8250" spans="2:4" x14ac:dyDescent="0.25">
      <c r="B8250" s="1">
        <v>2.5706657355199999E-2</v>
      </c>
      <c r="C8250" s="1">
        <v>3.5696999999999999E-3</v>
      </c>
      <c r="D8250" s="1" t="s">
        <v>67</v>
      </c>
    </row>
    <row r="8251" spans="2:4" x14ac:dyDescent="0.25">
      <c r="B8251" s="1">
        <v>2.5709782355199998E-2</v>
      </c>
      <c r="C8251" s="1">
        <v>3.5614000000000002E-3</v>
      </c>
      <c r="D8251" s="1" t="s">
        <v>37</v>
      </c>
    </row>
    <row r="8252" spans="2:4" x14ac:dyDescent="0.25">
      <c r="B8252" s="1">
        <v>2.5712907355200001E-2</v>
      </c>
      <c r="C8252" s="1">
        <v>3.5530000000000002E-3</v>
      </c>
      <c r="D8252" s="1" t="s">
        <v>31</v>
      </c>
    </row>
    <row r="8253" spans="2:4" x14ac:dyDescent="0.25">
      <c r="B8253" s="1">
        <v>2.5716032355200001E-2</v>
      </c>
      <c r="C8253" s="1">
        <v>3.5446000000000002E-3</v>
      </c>
      <c r="D8253" s="1">
        <v>-8.4328000000000007E-251</v>
      </c>
    </row>
    <row r="8254" spans="2:4" x14ac:dyDescent="0.25">
      <c r="B8254" s="1">
        <v>2.5719157355200001E-2</v>
      </c>
      <c r="C8254" s="1">
        <v>3.5362000000000002E-3</v>
      </c>
      <c r="D8254" s="1" t="s">
        <v>74</v>
      </c>
    </row>
    <row r="8255" spans="2:4" x14ac:dyDescent="0.25">
      <c r="B8255" s="1">
        <v>2.57222823552E-2</v>
      </c>
      <c r="C8255" s="1">
        <v>3.5278000000000002E-3</v>
      </c>
      <c r="D8255" s="1" t="s">
        <v>37</v>
      </c>
    </row>
    <row r="8256" spans="2:4" x14ac:dyDescent="0.25">
      <c r="B8256" s="1">
        <v>2.57254073552E-2</v>
      </c>
      <c r="C8256" s="1">
        <v>3.5192999999999999E-3</v>
      </c>
      <c r="D8256" s="1" t="s">
        <v>156</v>
      </c>
    </row>
    <row r="8257" spans="2:4" x14ac:dyDescent="0.25">
      <c r="B8257" s="1">
        <v>2.57285323552E-2</v>
      </c>
      <c r="C8257" s="1">
        <v>3.5106999999999998E-3</v>
      </c>
      <c r="D8257" s="1">
        <v>-4.5727000000000001E-270</v>
      </c>
    </row>
    <row r="8258" spans="2:4" x14ac:dyDescent="0.25">
      <c r="B8258" s="1">
        <v>2.5731657355199999E-2</v>
      </c>
      <c r="C8258" s="1">
        <v>3.5022E-3</v>
      </c>
      <c r="D8258" s="1" t="s">
        <v>67</v>
      </c>
    </row>
    <row r="8259" spans="2:4" x14ac:dyDescent="0.25">
      <c r="B8259" s="1">
        <v>2.5734782355199999E-2</v>
      </c>
      <c r="C8259" s="1">
        <v>3.4935999999999999E-3</v>
      </c>
      <c r="D8259" s="1" t="s">
        <v>37</v>
      </c>
    </row>
    <row r="8260" spans="2:4" x14ac:dyDescent="0.25">
      <c r="B8260" s="1">
        <v>2.5737907355199999E-2</v>
      </c>
      <c r="C8260" s="1">
        <v>3.4849999999999998E-3</v>
      </c>
      <c r="D8260" s="1" t="s">
        <v>137</v>
      </c>
    </row>
    <row r="8261" spans="2:4" x14ac:dyDescent="0.25">
      <c r="B8261" s="1">
        <v>2.5741032355199998E-2</v>
      </c>
      <c r="C8261" s="1">
        <v>3.4764000000000001E-3</v>
      </c>
      <c r="D8261" s="1">
        <v>-8.4368999999999997E-251</v>
      </c>
    </row>
    <row r="8262" spans="2:4" x14ac:dyDescent="0.25">
      <c r="B8262" s="1">
        <v>2.5744157355200002E-2</v>
      </c>
      <c r="C8262" s="1">
        <v>3.4677000000000002E-3</v>
      </c>
      <c r="D8262" s="1" t="s">
        <v>74</v>
      </c>
    </row>
    <row r="8263" spans="2:4" x14ac:dyDescent="0.25">
      <c r="B8263" s="1">
        <v>2.5747282355200001E-2</v>
      </c>
      <c r="C8263" s="1">
        <v>3.4589999999999998E-3</v>
      </c>
      <c r="D8263" s="1" t="s">
        <v>37</v>
      </c>
    </row>
    <row r="8264" spans="2:4" x14ac:dyDescent="0.25">
      <c r="B8264" s="1">
        <v>2.5750407355200001E-2</v>
      </c>
      <c r="C8264" s="1">
        <v>3.4502999999999999E-3</v>
      </c>
      <c r="D8264" s="1" t="s">
        <v>69</v>
      </c>
    </row>
    <row r="8265" spans="2:4" x14ac:dyDescent="0.25">
      <c r="B8265" s="1">
        <v>2.57535323552E-2</v>
      </c>
      <c r="C8265" s="1">
        <v>3.4415000000000001E-3</v>
      </c>
      <c r="D8265" s="1">
        <v>-1.9648000000000001E-260</v>
      </c>
    </row>
    <row r="8266" spans="2:4" x14ac:dyDescent="0.25">
      <c r="B8266" s="1">
        <v>2.57566573552E-2</v>
      </c>
      <c r="C8266" s="1">
        <v>3.4326999999999999E-3</v>
      </c>
      <c r="D8266" s="1" t="s">
        <v>70</v>
      </c>
    </row>
    <row r="8267" spans="2:4" x14ac:dyDescent="0.25">
      <c r="B8267" s="1">
        <v>2.57597823552E-2</v>
      </c>
      <c r="C8267" s="1">
        <v>3.4239000000000001E-3</v>
      </c>
      <c r="D8267" s="1" t="s">
        <v>37</v>
      </c>
    </row>
    <row r="8268" spans="2:4" x14ac:dyDescent="0.25">
      <c r="B8268" s="1">
        <v>2.5762907355199999E-2</v>
      </c>
      <c r="C8268" s="1">
        <v>3.4150999999999999E-3</v>
      </c>
      <c r="D8268" s="1" t="s">
        <v>90</v>
      </c>
    </row>
    <row r="8269" spans="2:4" x14ac:dyDescent="0.25">
      <c r="B8269" s="1">
        <v>2.5766032355199999E-2</v>
      </c>
      <c r="C8269" s="1">
        <v>3.4061999999999999E-3</v>
      </c>
      <c r="D8269" s="1">
        <v>-8.4402999999999993E-251</v>
      </c>
    </row>
    <row r="8270" spans="2:4" x14ac:dyDescent="0.25">
      <c r="B8270" s="1">
        <v>2.5769157355199999E-2</v>
      </c>
      <c r="C8270" s="1">
        <v>3.3972999999999998E-3</v>
      </c>
      <c r="D8270" s="1" t="s">
        <v>74</v>
      </c>
    </row>
    <row r="8271" spans="2:4" x14ac:dyDescent="0.25">
      <c r="B8271" s="1">
        <v>2.5772282355199998E-2</v>
      </c>
      <c r="C8271" s="1">
        <v>3.3882999999999999E-3</v>
      </c>
      <c r="D8271" s="1" t="s">
        <v>37</v>
      </c>
    </row>
    <row r="8272" spans="2:4" x14ac:dyDescent="0.25">
      <c r="B8272" s="1">
        <v>2.5775407355200002E-2</v>
      </c>
      <c r="C8272" s="1">
        <v>3.3793999999999999E-3</v>
      </c>
      <c r="D8272" s="1" t="s">
        <v>89</v>
      </c>
    </row>
    <row r="8273" spans="2:4" x14ac:dyDescent="0.25">
      <c r="B8273" s="1">
        <v>2.5778532355200001E-2</v>
      </c>
      <c r="C8273" s="1">
        <v>3.3704E-3</v>
      </c>
      <c r="D8273" s="1">
        <v>-1.9656E-260</v>
      </c>
    </row>
    <row r="8274" spans="2:4" x14ac:dyDescent="0.25">
      <c r="B8274" s="1">
        <v>2.5781657355200001E-2</v>
      </c>
      <c r="C8274" s="1">
        <v>3.3614000000000001E-3</v>
      </c>
      <c r="D8274" s="1" t="s">
        <v>70</v>
      </c>
    </row>
    <row r="8275" spans="2:4" x14ac:dyDescent="0.25">
      <c r="B8275" s="1">
        <v>2.5784782355200001E-2</v>
      </c>
      <c r="C8275" s="1">
        <v>3.3522999999999999E-3</v>
      </c>
      <c r="D8275" s="1" t="s">
        <v>37</v>
      </c>
    </row>
    <row r="8276" spans="2:4" x14ac:dyDescent="0.25">
      <c r="B8276" s="1">
        <v>2.57879073552E-2</v>
      </c>
      <c r="C8276" s="1">
        <v>3.3432000000000002E-3</v>
      </c>
      <c r="D8276" s="1" t="s">
        <v>57</v>
      </c>
    </row>
    <row r="8277" spans="2:4" x14ac:dyDescent="0.25">
      <c r="B8277" s="1">
        <v>2.57910323552E-2</v>
      </c>
      <c r="C8277" s="1">
        <v>3.3341E-3</v>
      </c>
      <c r="D8277" s="1">
        <v>-4.5772999999999999E-270</v>
      </c>
    </row>
    <row r="8278" spans="2:4" x14ac:dyDescent="0.25">
      <c r="B8278" s="1">
        <v>2.5794157355199999E-2</v>
      </c>
      <c r="C8278" s="1">
        <v>3.3249999999999998E-3</v>
      </c>
      <c r="D8278" s="1" t="s">
        <v>67</v>
      </c>
    </row>
    <row r="8279" spans="2:4" x14ac:dyDescent="0.25">
      <c r="B8279" s="1">
        <v>2.5797282355199999E-2</v>
      </c>
      <c r="C8279" s="1">
        <v>3.3157999999999998E-3</v>
      </c>
      <c r="D8279" s="1" t="s">
        <v>37</v>
      </c>
    </row>
    <row r="8280" spans="2:4" x14ac:dyDescent="0.25">
      <c r="B8280" s="1">
        <v>2.5800407355199999E-2</v>
      </c>
      <c r="C8280" s="1">
        <v>3.3065999999999998E-3</v>
      </c>
      <c r="D8280" s="1" t="s">
        <v>120</v>
      </c>
    </row>
    <row r="8281" spans="2:4" x14ac:dyDescent="0.25">
      <c r="B8281" s="1">
        <v>2.5803532355199998E-2</v>
      </c>
      <c r="C8281" s="1">
        <v>3.2973999999999998E-3</v>
      </c>
      <c r="D8281" s="1">
        <v>-8.4446999999999994E-251</v>
      </c>
    </row>
    <row r="8282" spans="2:4" x14ac:dyDescent="0.25">
      <c r="B8282" s="1">
        <v>2.5806657355200002E-2</v>
      </c>
      <c r="C8282" s="1">
        <v>3.2881999999999998E-3</v>
      </c>
      <c r="D8282" s="1" t="s">
        <v>74</v>
      </c>
    </row>
    <row r="8283" spans="2:4" x14ac:dyDescent="0.25">
      <c r="B8283" s="1">
        <v>2.5809782355200001E-2</v>
      </c>
      <c r="C8283" s="1">
        <v>3.2789E-3</v>
      </c>
      <c r="D8283" s="1" t="s">
        <v>37</v>
      </c>
    </row>
    <row r="8284" spans="2:4" x14ac:dyDescent="0.25">
      <c r="B8284" s="1">
        <v>2.5812907355200001E-2</v>
      </c>
      <c r="C8284" s="1">
        <v>3.2696000000000001E-3</v>
      </c>
      <c r="D8284" s="1" t="s">
        <v>80</v>
      </c>
    </row>
    <row r="8285" spans="2:4" x14ac:dyDescent="0.25">
      <c r="B8285" s="1">
        <v>2.5816032355200001E-2</v>
      </c>
      <c r="C8285" s="1">
        <v>3.2602999999999998E-3</v>
      </c>
      <c r="D8285" s="1">
        <v>-8.4467000000000003E-251</v>
      </c>
    </row>
    <row r="8286" spans="2:4" x14ac:dyDescent="0.25">
      <c r="B8286" s="1">
        <v>2.58191573552E-2</v>
      </c>
      <c r="C8286" s="1">
        <v>3.2509000000000001E-3</v>
      </c>
      <c r="D8286" s="1" t="s">
        <v>74</v>
      </c>
    </row>
    <row r="8287" spans="2:4" x14ac:dyDescent="0.25">
      <c r="B8287" s="1">
        <v>2.58222823552E-2</v>
      </c>
      <c r="C8287" s="1">
        <v>3.2415E-3</v>
      </c>
      <c r="D8287" s="1" t="s">
        <v>37</v>
      </c>
    </row>
    <row r="8288" spans="2:4" x14ac:dyDescent="0.25">
      <c r="B8288" s="1">
        <v>2.5825407355199999E-2</v>
      </c>
      <c r="C8288" s="1">
        <v>3.2320999999999999E-3</v>
      </c>
      <c r="D8288" s="1" t="s">
        <v>69</v>
      </c>
    </row>
    <row r="8289" spans="2:4" x14ac:dyDescent="0.25">
      <c r="B8289" s="1">
        <v>2.5828532355199999E-2</v>
      </c>
      <c r="C8289" s="1">
        <v>3.2225999999999999E-3</v>
      </c>
      <c r="D8289" s="1">
        <v>-8.4485000000000004E-251</v>
      </c>
    </row>
    <row r="8290" spans="2:4" x14ac:dyDescent="0.25">
      <c r="B8290" s="1">
        <v>2.5831657355199999E-2</v>
      </c>
      <c r="C8290" s="1">
        <v>3.2131999999999998E-3</v>
      </c>
      <c r="D8290" s="1" t="s">
        <v>74</v>
      </c>
    </row>
    <row r="8291" spans="2:4" x14ac:dyDescent="0.25">
      <c r="B8291" s="1">
        <v>2.5834782355199998E-2</v>
      </c>
      <c r="C8291" s="1">
        <v>3.2036999999999999E-3</v>
      </c>
      <c r="D8291" s="1" t="s">
        <v>37</v>
      </c>
    </row>
    <row r="8292" spans="2:4" x14ac:dyDescent="0.25">
      <c r="B8292" s="1">
        <v>2.5837907355200002E-2</v>
      </c>
      <c r="C8292" s="1">
        <v>3.1941000000000001E-3</v>
      </c>
      <c r="D8292" s="1" t="s">
        <v>80</v>
      </c>
    </row>
    <row r="8293" spans="2:4" x14ac:dyDescent="0.25">
      <c r="B8293" s="1">
        <v>2.5841032355200001E-2</v>
      </c>
      <c r="C8293" s="1">
        <v>3.1846000000000001E-3</v>
      </c>
      <c r="D8293" s="1">
        <v>-4.5809999999999997E-270</v>
      </c>
    </row>
    <row r="8294" spans="2:4" x14ac:dyDescent="0.25">
      <c r="B8294" s="1">
        <v>2.5844157355200001E-2</v>
      </c>
      <c r="C8294" s="1">
        <v>3.1749999999999999E-3</v>
      </c>
      <c r="D8294" s="1" t="s">
        <v>67</v>
      </c>
    </row>
    <row r="8295" spans="2:4" x14ac:dyDescent="0.25">
      <c r="B8295" s="1">
        <v>2.5847282355200001E-2</v>
      </c>
      <c r="C8295" s="1">
        <v>3.1654000000000001E-3</v>
      </c>
      <c r="D8295" s="1" t="s">
        <v>37</v>
      </c>
    </row>
    <row r="8296" spans="2:4" x14ac:dyDescent="0.25">
      <c r="B8296" s="1">
        <v>2.58504073552E-2</v>
      </c>
      <c r="C8296" s="1">
        <v>3.1557999999999998E-3</v>
      </c>
      <c r="D8296" s="1" t="s">
        <v>31</v>
      </c>
    </row>
    <row r="8297" spans="2:4" x14ac:dyDescent="0.25">
      <c r="B8297" s="1">
        <v>2.58535323552E-2</v>
      </c>
      <c r="C8297" s="1">
        <v>3.1461000000000002E-3</v>
      </c>
      <c r="D8297" s="1">
        <v>-8.4517999999999997E-251</v>
      </c>
    </row>
    <row r="8298" spans="2:4" x14ac:dyDescent="0.25">
      <c r="B8298" s="1">
        <v>2.58566573552E-2</v>
      </c>
      <c r="C8298" s="1">
        <v>3.1364000000000001E-3</v>
      </c>
      <c r="D8298" s="1" t="s">
        <v>74</v>
      </c>
    </row>
    <row r="8299" spans="2:4" x14ac:dyDescent="0.25">
      <c r="B8299" s="1">
        <v>2.5859782355199999E-2</v>
      </c>
      <c r="C8299" s="1">
        <v>3.1267000000000001E-3</v>
      </c>
      <c r="D8299" s="1" t="s">
        <v>37</v>
      </c>
    </row>
    <row r="8300" spans="2:4" x14ac:dyDescent="0.25">
      <c r="B8300" s="1">
        <v>2.5862907355199999E-2</v>
      </c>
      <c r="C8300" s="1">
        <v>3.117E-3</v>
      </c>
      <c r="D8300" s="1" t="s">
        <v>80</v>
      </c>
    </row>
    <row r="8301" spans="2:4" x14ac:dyDescent="0.25">
      <c r="B8301" s="1">
        <v>2.5866032355199998E-2</v>
      </c>
      <c r="C8301" s="1">
        <v>3.1072000000000001E-3</v>
      </c>
      <c r="D8301" s="1">
        <v>-8.4538999999999994E-251</v>
      </c>
    </row>
    <row r="8302" spans="2:4" x14ac:dyDescent="0.25">
      <c r="B8302" s="1">
        <v>2.5869157355200002E-2</v>
      </c>
      <c r="C8302" s="1">
        <v>3.0974000000000002E-3</v>
      </c>
      <c r="D8302" s="1" t="s">
        <v>74</v>
      </c>
    </row>
    <row r="8303" spans="2:4" x14ac:dyDescent="0.25">
      <c r="B8303" s="1">
        <v>2.5872282355200001E-2</v>
      </c>
      <c r="C8303" s="1">
        <v>3.0875999999999998E-3</v>
      </c>
      <c r="D8303" s="1" t="s">
        <v>37</v>
      </c>
    </row>
    <row r="8304" spans="2:4" x14ac:dyDescent="0.25">
      <c r="B8304" s="1">
        <v>2.5875407355200001E-2</v>
      </c>
      <c r="C8304" s="1">
        <v>3.0777000000000001E-3</v>
      </c>
      <c r="D8304" s="1" t="s">
        <v>160</v>
      </c>
    </row>
    <row r="8305" spans="2:4" x14ac:dyDescent="0.25">
      <c r="B8305" s="1">
        <v>2.5878532355200001E-2</v>
      </c>
      <c r="C8305" s="1">
        <v>3.0677999999999999E-3</v>
      </c>
      <c r="D8305" s="1">
        <v>-4.5838000000000003E-270</v>
      </c>
    </row>
    <row r="8306" spans="2:4" x14ac:dyDescent="0.25">
      <c r="B8306" s="1">
        <v>2.58816573552E-2</v>
      </c>
      <c r="C8306" s="1">
        <v>3.0579000000000001E-3</v>
      </c>
      <c r="D8306" s="1" t="s">
        <v>67</v>
      </c>
    </row>
    <row r="8307" spans="2:4" x14ac:dyDescent="0.25">
      <c r="B8307" s="1">
        <v>2.58847823552E-2</v>
      </c>
      <c r="C8307" s="1">
        <v>3.0479999999999999E-3</v>
      </c>
      <c r="D8307" s="1" t="s">
        <v>37</v>
      </c>
    </row>
    <row r="8308" spans="2:4" x14ac:dyDescent="0.25">
      <c r="B8308" s="1">
        <v>2.58879073552E-2</v>
      </c>
      <c r="C8308" s="1">
        <v>3.0381000000000002E-3</v>
      </c>
      <c r="D8308" s="1" t="s">
        <v>137</v>
      </c>
    </row>
    <row r="8309" spans="2:4" x14ac:dyDescent="0.25">
      <c r="B8309" s="1">
        <v>2.5891032355199999E-2</v>
      </c>
      <c r="C8309" s="1">
        <v>3.0281000000000001E-3</v>
      </c>
      <c r="D8309" s="1">
        <v>-8.4567E-251</v>
      </c>
    </row>
    <row r="8310" spans="2:4" x14ac:dyDescent="0.25">
      <c r="B8310" s="1">
        <v>2.5894157355199999E-2</v>
      </c>
      <c r="C8310" s="1">
        <v>3.0181000000000001E-3</v>
      </c>
      <c r="D8310" s="1" t="s">
        <v>74</v>
      </c>
    </row>
    <row r="8311" spans="2:4" x14ac:dyDescent="0.25">
      <c r="B8311" s="1">
        <v>2.5897282355199999E-2</v>
      </c>
      <c r="C8311" s="1">
        <v>3.0079999999999998E-3</v>
      </c>
      <c r="D8311" s="1" t="s">
        <v>37</v>
      </c>
    </row>
    <row r="8312" spans="2:4" x14ac:dyDescent="0.25">
      <c r="B8312" s="1">
        <v>2.5900407355200002E-2</v>
      </c>
      <c r="C8312" s="1">
        <v>2.9979999999999998E-3</v>
      </c>
      <c r="D8312" s="1" t="s">
        <v>127</v>
      </c>
    </row>
    <row r="8313" spans="2:4" x14ac:dyDescent="0.25">
      <c r="B8313" s="1">
        <v>2.5903532355200001E-2</v>
      </c>
      <c r="C8313" s="1">
        <v>2.9878999999999999E-3</v>
      </c>
      <c r="D8313" s="1">
        <v>-8.4590000000000004E-251</v>
      </c>
    </row>
    <row r="8314" spans="2:4" x14ac:dyDescent="0.25">
      <c r="B8314" s="1">
        <v>2.5906657355200001E-2</v>
      </c>
      <c r="C8314" s="1">
        <v>2.9778000000000001E-3</v>
      </c>
      <c r="D8314" s="1" t="s">
        <v>74</v>
      </c>
    </row>
    <row r="8315" spans="2:4" x14ac:dyDescent="0.25">
      <c r="B8315" s="1">
        <v>2.5909782355200001E-2</v>
      </c>
      <c r="C8315" s="1">
        <v>2.9675999999999999E-3</v>
      </c>
      <c r="D8315" s="1" t="s">
        <v>37</v>
      </c>
    </row>
    <row r="8316" spans="2:4" x14ac:dyDescent="0.25">
      <c r="B8316" s="1">
        <v>2.59129073552E-2</v>
      </c>
      <c r="C8316" s="1">
        <v>2.9575000000000001E-3</v>
      </c>
      <c r="D8316" s="1" t="s">
        <v>127</v>
      </c>
    </row>
    <row r="8317" spans="2:4" x14ac:dyDescent="0.25">
      <c r="B8317" s="1">
        <v>2.59160323552E-2</v>
      </c>
      <c r="C8317" s="1">
        <v>2.9472999999999999E-3</v>
      </c>
      <c r="D8317" s="1">
        <v>-8.4607000000000002E-251</v>
      </c>
    </row>
    <row r="8318" spans="2:4" x14ac:dyDescent="0.25">
      <c r="B8318" s="1">
        <v>2.59191573552E-2</v>
      </c>
      <c r="C8318" s="1">
        <v>2.9371000000000002E-3</v>
      </c>
      <c r="D8318" s="1" t="s">
        <v>74</v>
      </c>
    </row>
    <row r="8319" spans="2:4" x14ac:dyDescent="0.25">
      <c r="B8319" s="1">
        <v>2.5922282355199999E-2</v>
      </c>
      <c r="C8319" s="1">
        <v>2.9269000000000001E-3</v>
      </c>
      <c r="D8319" s="1" t="s">
        <v>37</v>
      </c>
    </row>
    <row r="8320" spans="2:4" x14ac:dyDescent="0.25">
      <c r="B8320" s="1">
        <v>2.5925407355199999E-2</v>
      </c>
      <c r="C8320" s="1">
        <v>2.9166000000000001E-3</v>
      </c>
      <c r="D8320" s="1" t="s">
        <v>80</v>
      </c>
    </row>
    <row r="8321" spans="2:4" x14ac:dyDescent="0.25">
      <c r="B8321" s="1">
        <v>2.5928532355199999E-2</v>
      </c>
      <c r="C8321" s="1">
        <v>2.9063000000000001E-3</v>
      </c>
      <c r="D8321" s="1">
        <v>-8.4624E-251</v>
      </c>
    </row>
    <row r="8322" spans="2:4" x14ac:dyDescent="0.25">
      <c r="B8322" s="1">
        <v>2.5931657355200002E-2</v>
      </c>
      <c r="C8322" s="1">
        <v>2.8960000000000001E-3</v>
      </c>
      <c r="D8322" s="1" t="s">
        <v>74</v>
      </c>
    </row>
    <row r="8323" spans="2:4" x14ac:dyDescent="0.25">
      <c r="B8323" s="1">
        <v>2.5934782355200001E-2</v>
      </c>
      <c r="C8323" s="1">
        <v>2.8857000000000002E-3</v>
      </c>
      <c r="D8323" s="1" t="s">
        <v>37</v>
      </c>
    </row>
    <row r="8324" spans="2:4" x14ac:dyDescent="0.25">
      <c r="B8324" s="1">
        <v>2.5937907355200001E-2</v>
      </c>
      <c r="C8324" s="1">
        <v>2.8752999999999999E-3</v>
      </c>
      <c r="D8324" s="1" t="s">
        <v>134</v>
      </c>
    </row>
    <row r="8325" spans="2:4" x14ac:dyDescent="0.25">
      <c r="B8325" s="1">
        <v>2.5941032355200001E-2</v>
      </c>
      <c r="C8325" s="1">
        <v>2.8649000000000001E-3</v>
      </c>
      <c r="D8325" s="1">
        <v>-8.4639000000000007E-251</v>
      </c>
    </row>
    <row r="8326" spans="2:4" x14ac:dyDescent="0.25">
      <c r="B8326" s="1">
        <v>2.59441573552E-2</v>
      </c>
      <c r="C8326" s="1">
        <v>2.8544999999999998E-3</v>
      </c>
      <c r="D8326" s="1" t="s">
        <v>74</v>
      </c>
    </row>
    <row r="8327" spans="2:4" x14ac:dyDescent="0.25">
      <c r="B8327" s="1">
        <v>2.59472823552E-2</v>
      </c>
      <c r="C8327" s="1">
        <v>2.8441E-3</v>
      </c>
      <c r="D8327" s="1" t="s">
        <v>37</v>
      </c>
    </row>
    <row r="8328" spans="2:4" x14ac:dyDescent="0.25">
      <c r="B8328" s="1">
        <v>2.59504073552E-2</v>
      </c>
      <c r="C8328" s="1">
        <v>2.8335999999999999E-3</v>
      </c>
      <c r="D8328" s="1" t="s">
        <v>145</v>
      </c>
    </row>
    <row r="8329" spans="2:4" x14ac:dyDescent="0.25">
      <c r="B8329" s="1">
        <v>2.5953532355199999E-2</v>
      </c>
      <c r="C8329" s="1">
        <v>2.8232000000000001E-3</v>
      </c>
      <c r="D8329" s="1">
        <v>-8.4660000000000004E-251</v>
      </c>
    </row>
    <row r="8330" spans="2:4" x14ac:dyDescent="0.25">
      <c r="B8330" s="1">
        <v>2.5956657355199999E-2</v>
      </c>
      <c r="C8330" s="1">
        <v>2.8126000000000002E-3</v>
      </c>
      <c r="D8330" s="1" t="s">
        <v>74</v>
      </c>
    </row>
    <row r="8331" spans="2:4" x14ac:dyDescent="0.25">
      <c r="B8331" s="1">
        <v>2.5959782355199999E-2</v>
      </c>
      <c r="C8331" s="1">
        <v>2.8021000000000001E-3</v>
      </c>
      <c r="D8331" s="1" t="s">
        <v>37</v>
      </c>
    </row>
    <row r="8332" spans="2:4" x14ac:dyDescent="0.25">
      <c r="B8332" s="1">
        <v>2.5962907355200002E-2</v>
      </c>
      <c r="C8332" s="1">
        <v>2.7916E-3</v>
      </c>
      <c r="D8332" s="1" t="s">
        <v>142</v>
      </c>
    </row>
    <row r="8333" spans="2:4" x14ac:dyDescent="0.25">
      <c r="B8333" s="1">
        <v>2.5966032355200001E-2</v>
      </c>
      <c r="C8333" s="1">
        <v>2.7810000000000001E-3</v>
      </c>
      <c r="D8333" s="1">
        <v>-8.4674999999999995E-251</v>
      </c>
    </row>
    <row r="8334" spans="2:4" x14ac:dyDescent="0.25">
      <c r="B8334" s="1">
        <v>2.5969157355200001E-2</v>
      </c>
      <c r="C8334" s="1">
        <v>2.7704000000000001E-3</v>
      </c>
      <c r="D8334" s="1" t="s">
        <v>74</v>
      </c>
    </row>
    <row r="8335" spans="2:4" x14ac:dyDescent="0.25">
      <c r="B8335" s="1">
        <v>2.5972282355200001E-2</v>
      </c>
      <c r="C8335" s="1">
        <v>2.7598000000000002E-3</v>
      </c>
      <c r="D8335" s="1" t="s">
        <v>37</v>
      </c>
    </row>
    <row r="8336" spans="2:4" x14ac:dyDescent="0.25">
      <c r="B8336" s="1">
        <v>2.59754073552E-2</v>
      </c>
      <c r="C8336" s="1">
        <v>2.7491E-3</v>
      </c>
      <c r="D8336" s="1" t="s">
        <v>99</v>
      </c>
    </row>
    <row r="8337" spans="2:4" x14ac:dyDescent="0.25">
      <c r="B8337" s="1">
        <v>2.59785323552E-2</v>
      </c>
      <c r="C8337" s="1">
        <v>2.7384000000000002E-3</v>
      </c>
      <c r="D8337" s="1">
        <v>-8.4690000000000002E-251</v>
      </c>
    </row>
    <row r="8338" spans="2:4" x14ac:dyDescent="0.25">
      <c r="B8338" s="1">
        <v>2.59816573552E-2</v>
      </c>
      <c r="C8338" s="1">
        <v>2.7277999999999998E-3</v>
      </c>
      <c r="D8338" s="1" t="s">
        <v>74</v>
      </c>
    </row>
    <row r="8339" spans="2:4" x14ac:dyDescent="0.25">
      <c r="B8339" s="1">
        <v>2.5984782355199999E-2</v>
      </c>
      <c r="C8339" s="1">
        <v>2.7169999999999998E-3</v>
      </c>
      <c r="D8339" s="1" t="s">
        <v>37</v>
      </c>
    </row>
    <row r="8340" spans="2:4" x14ac:dyDescent="0.25">
      <c r="B8340" s="1">
        <v>2.5987907355199999E-2</v>
      </c>
      <c r="C8340" s="1">
        <v>2.7063E-3</v>
      </c>
      <c r="D8340" s="1" t="s">
        <v>145</v>
      </c>
    </row>
    <row r="8341" spans="2:4" x14ac:dyDescent="0.25">
      <c r="B8341" s="1">
        <v>2.5991032355199999E-2</v>
      </c>
      <c r="C8341" s="1">
        <v>2.6955E-3</v>
      </c>
      <c r="D8341" s="1">
        <v>-1.9723000000000001E-260</v>
      </c>
    </row>
    <row r="8342" spans="2:4" x14ac:dyDescent="0.25">
      <c r="B8342" s="1">
        <v>2.5994157355200002E-2</v>
      </c>
      <c r="C8342" s="1">
        <v>2.6846999999999999E-3</v>
      </c>
      <c r="D8342" s="1" t="s">
        <v>70</v>
      </c>
    </row>
    <row r="8343" spans="2:4" x14ac:dyDescent="0.25">
      <c r="B8343" s="1">
        <v>2.5997282355200001E-2</v>
      </c>
      <c r="C8343" s="1">
        <v>2.6738999999999999E-3</v>
      </c>
      <c r="D8343" s="1" t="s">
        <v>37</v>
      </c>
    </row>
    <row r="8344" spans="2:4" x14ac:dyDescent="0.25">
      <c r="B8344" s="1">
        <v>2.6000407355200001E-2</v>
      </c>
      <c r="C8344" s="1">
        <v>2.6630999999999998E-3</v>
      </c>
      <c r="D8344" s="1" t="s">
        <v>72</v>
      </c>
    </row>
    <row r="8345" spans="2:4" x14ac:dyDescent="0.25">
      <c r="B8345" s="1">
        <v>2.6003532355200001E-2</v>
      </c>
      <c r="C8345" s="1">
        <v>2.6522E-3</v>
      </c>
      <c r="D8345" s="1">
        <v>-8.4719999999999999E-251</v>
      </c>
    </row>
    <row r="8346" spans="2:4" x14ac:dyDescent="0.25">
      <c r="B8346" s="1">
        <v>2.60066573552E-2</v>
      </c>
      <c r="C8346" s="1">
        <v>2.6413999999999999E-3</v>
      </c>
      <c r="D8346" s="1" t="s">
        <v>74</v>
      </c>
    </row>
    <row r="8347" spans="2:4" x14ac:dyDescent="0.25">
      <c r="B8347" s="1">
        <v>2.60097823552E-2</v>
      </c>
      <c r="C8347" s="1">
        <v>2.6305E-3</v>
      </c>
      <c r="D8347" s="1" t="s">
        <v>37</v>
      </c>
    </row>
    <row r="8348" spans="2:4" x14ac:dyDescent="0.25">
      <c r="B8348" s="1">
        <v>2.60129073552E-2</v>
      </c>
      <c r="C8348" s="1">
        <v>2.6194999999999999E-3</v>
      </c>
      <c r="D8348" s="1" t="s">
        <v>80</v>
      </c>
    </row>
    <row r="8349" spans="2:4" x14ac:dyDescent="0.25">
      <c r="B8349" s="1">
        <v>2.6016032355199999E-2</v>
      </c>
      <c r="C8349" s="1">
        <v>2.6086E-3</v>
      </c>
      <c r="D8349" s="1">
        <v>-8.4743000000000003E-251</v>
      </c>
    </row>
    <row r="8350" spans="2:4" x14ac:dyDescent="0.25">
      <c r="B8350" s="1">
        <v>2.6019157355199999E-2</v>
      </c>
      <c r="C8350" s="1">
        <v>2.5975999999999998E-3</v>
      </c>
      <c r="D8350" s="1" t="s">
        <v>74</v>
      </c>
    </row>
    <row r="8351" spans="2:4" x14ac:dyDescent="0.25">
      <c r="B8351" s="1">
        <v>2.6022282355199999E-2</v>
      </c>
      <c r="C8351" s="1">
        <v>2.5866000000000001E-3</v>
      </c>
      <c r="D8351" s="1" t="s">
        <v>37</v>
      </c>
    </row>
    <row r="8352" spans="2:4" x14ac:dyDescent="0.25">
      <c r="B8352" s="1">
        <v>2.6025407355199998E-2</v>
      </c>
      <c r="C8352" s="1">
        <v>2.5755999999999999E-3</v>
      </c>
      <c r="D8352" s="1" t="s">
        <v>80</v>
      </c>
    </row>
    <row r="8353" spans="2:4" x14ac:dyDescent="0.25">
      <c r="B8353" s="1">
        <v>2.6028532355200001E-2</v>
      </c>
      <c r="C8353" s="1">
        <v>2.5646000000000002E-3</v>
      </c>
      <c r="D8353" s="1">
        <v>-8.4761000000000005E-251</v>
      </c>
    </row>
    <row r="8354" spans="2:4" x14ac:dyDescent="0.25">
      <c r="B8354" s="1">
        <v>2.6031657355200001E-2</v>
      </c>
      <c r="C8354" s="1">
        <v>2.5535000000000002E-3</v>
      </c>
      <c r="D8354" s="1" t="s">
        <v>74</v>
      </c>
    </row>
    <row r="8355" spans="2:4" x14ac:dyDescent="0.25">
      <c r="B8355" s="1">
        <v>2.6034782355200001E-2</v>
      </c>
      <c r="C8355" s="1">
        <v>2.5425000000000001E-3</v>
      </c>
      <c r="D8355" s="1" t="s">
        <v>37</v>
      </c>
    </row>
    <row r="8356" spans="2:4" x14ac:dyDescent="0.25">
      <c r="B8356" s="1">
        <v>2.60379073552E-2</v>
      </c>
      <c r="C8356" s="1">
        <v>2.5314000000000001E-3</v>
      </c>
      <c r="D8356" s="1" t="s">
        <v>80</v>
      </c>
    </row>
    <row r="8357" spans="2:4" x14ac:dyDescent="0.25">
      <c r="B8357" s="1">
        <v>2.60410323552E-2</v>
      </c>
      <c r="C8357" s="1">
        <v>2.5203000000000001E-3</v>
      </c>
      <c r="D8357" s="1">
        <v>-8.4770999999999994E-251</v>
      </c>
    </row>
    <row r="8358" spans="2:4" x14ac:dyDescent="0.25">
      <c r="B8358" s="1">
        <v>2.60441573552E-2</v>
      </c>
      <c r="C8358" s="1">
        <v>2.5090999999999998E-3</v>
      </c>
      <c r="D8358" s="1" t="s">
        <v>74</v>
      </c>
    </row>
    <row r="8359" spans="2:4" x14ac:dyDescent="0.25">
      <c r="B8359" s="1">
        <v>2.6047282355199999E-2</v>
      </c>
      <c r="C8359" s="1">
        <v>2.4979999999999998E-3</v>
      </c>
      <c r="D8359" s="1" t="s">
        <v>37</v>
      </c>
    </row>
    <row r="8360" spans="2:4" x14ac:dyDescent="0.25">
      <c r="B8360" s="1">
        <v>2.6050407355199999E-2</v>
      </c>
      <c r="C8360" s="1">
        <v>2.4867999999999999E-3</v>
      </c>
      <c r="D8360" s="1" t="s">
        <v>80</v>
      </c>
    </row>
    <row r="8361" spans="2:4" x14ac:dyDescent="0.25">
      <c r="B8361" s="1">
        <v>2.6053532355199999E-2</v>
      </c>
      <c r="C8361" s="1">
        <v>2.4756000000000001E-3</v>
      </c>
      <c r="D8361" s="1">
        <v>-8.4793999999999998E-251</v>
      </c>
    </row>
    <row r="8362" spans="2:4" x14ac:dyDescent="0.25">
      <c r="B8362" s="1">
        <v>2.6056657355199998E-2</v>
      </c>
      <c r="C8362" s="1">
        <v>2.4643E-3</v>
      </c>
      <c r="D8362" s="1" t="s">
        <v>74</v>
      </c>
    </row>
    <row r="8363" spans="2:4" x14ac:dyDescent="0.25">
      <c r="B8363" s="1">
        <v>2.6059782355200001E-2</v>
      </c>
      <c r="C8363" s="1">
        <v>2.4531000000000002E-3</v>
      </c>
      <c r="D8363" s="1" t="s">
        <v>37</v>
      </c>
    </row>
    <row r="8364" spans="2:4" x14ac:dyDescent="0.25">
      <c r="B8364" s="1">
        <v>2.6062907355200001E-2</v>
      </c>
      <c r="C8364" s="1">
        <v>2.4418E-3</v>
      </c>
      <c r="D8364" s="1" t="s">
        <v>80</v>
      </c>
    </row>
    <row r="8365" spans="2:4" x14ac:dyDescent="0.25">
      <c r="B8365" s="1">
        <v>2.6066032355200001E-2</v>
      </c>
      <c r="C8365" s="1">
        <v>2.4304999999999999E-3</v>
      </c>
      <c r="D8365" s="1">
        <v>-1.9747E-260</v>
      </c>
    </row>
    <row r="8366" spans="2:4" x14ac:dyDescent="0.25">
      <c r="B8366" s="1">
        <v>2.60691573552E-2</v>
      </c>
      <c r="C8366" s="1">
        <v>2.4191999999999998E-3</v>
      </c>
      <c r="D8366" s="1" t="s">
        <v>70</v>
      </c>
    </row>
    <row r="8367" spans="2:4" x14ac:dyDescent="0.25">
      <c r="B8367" s="1">
        <v>2.60722823552E-2</v>
      </c>
      <c r="C8367" s="1">
        <v>2.4079000000000001E-3</v>
      </c>
      <c r="D8367" s="1" t="s">
        <v>37</v>
      </c>
    </row>
    <row r="8368" spans="2:4" x14ac:dyDescent="0.25">
      <c r="B8368" s="1">
        <v>2.60754073552E-2</v>
      </c>
      <c r="C8368" s="1">
        <v>2.3965000000000002E-3</v>
      </c>
      <c r="D8368" s="1" t="s">
        <v>135</v>
      </c>
    </row>
    <row r="8369" spans="2:4" x14ac:dyDescent="0.25">
      <c r="B8369" s="1">
        <v>2.6078532355199999E-2</v>
      </c>
      <c r="C8369" s="1">
        <v>2.3852000000000001E-3</v>
      </c>
      <c r="D8369" s="1">
        <v>-8.4826000000000002E-251</v>
      </c>
    </row>
    <row r="8370" spans="2:4" x14ac:dyDescent="0.25">
      <c r="B8370" s="1">
        <v>2.6081657355199999E-2</v>
      </c>
      <c r="C8370" s="1">
        <v>2.3738000000000001E-3</v>
      </c>
      <c r="D8370" s="1" t="s">
        <v>74</v>
      </c>
    </row>
    <row r="8371" spans="2:4" x14ac:dyDescent="0.25">
      <c r="B8371" s="1">
        <v>2.6084782355199999E-2</v>
      </c>
      <c r="C8371" s="1">
        <v>2.3624000000000002E-3</v>
      </c>
      <c r="D8371" s="1" t="s">
        <v>37</v>
      </c>
    </row>
    <row r="8372" spans="2:4" x14ac:dyDescent="0.25">
      <c r="B8372" s="1">
        <v>2.6087907355199998E-2</v>
      </c>
      <c r="C8372" s="1">
        <v>2.3509E-3</v>
      </c>
      <c r="D8372" s="1" t="s">
        <v>127</v>
      </c>
    </row>
    <row r="8373" spans="2:4" x14ac:dyDescent="0.25">
      <c r="B8373" s="1">
        <v>2.6091032355200001E-2</v>
      </c>
      <c r="C8373" s="1">
        <v>2.3395E-3</v>
      </c>
      <c r="D8373" s="1">
        <v>-8.4845999999999996E-251</v>
      </c>
    </row>
    <row r="8374" spans="2:4" x14ac:dyDescent="0.25">
      <c r="B8374" s="1">
        <v>2.6094157355200001E-2</v>
      </c>
      <c r="C8374" s="1">
        <v>2.3280000000000002E-3</v>
      </c>
      <c r="D8374" s="1" t="s">
        <v>74</v>
      </c>
    </row>
    <row r="8375" spans="2:4" x14ac:dyDescent="0.25">
      <c r="B8375" s="1">
        <v>2.6097282355200001E-2</v>
      </c>
      <c r="C8375" s="1">
        <v>2.3165E-3</v>
      </c>
      <c r="D8375" s="1" t="s">
        <v>37</v>
      </c>
    </row>
    <row r="8376" spans="2:4" x14ac:dyDescent="0.25">
      <c r="B8376" s="1">
        <v>2.61004073552E-2</v>
      </c>
      <c r="C8376" s="1">
        <v>2.3050000000000002E-3</v>
      </c>
      <c r="D8376" s="1" t="s">
        <v>127</v>
      </c>
    </row>
    <row r="8377" spans="2:4" x14ac:dyDescent="0.25">
      <c r="B8377" s="1">
        <v>2.61035323552E-2</v>
      </c>
      <c r="C8377" s="1">
        <v>2.2935E-3</v>
      </c>
      <c r="D8377" s="1">
        <v>-4.6002999999999997E-270</v>
      </c>
    </row>
    <row r="8378" spans="2:4" x14ac:dyDescent="0.25">
      <c r="B8378" s="1">
        <v>2.61066573552E-2</v>
      </c>
      <c r="C8378" s="1">
        <v>2.2818999999999999E-3</v>
      </c>
      <c r="D8378" s="1" t="s">
        <v>67</v>
      </c>
    </row>
    <row r="8379" spans="2:4" x14ac:dyDescent="0.25">
      <c r="B8379" s="1">
        <v>2.6109782355199999E-2</v>
      </c>
      <c r="C8379" s="1">
        <v>2.2704000000000001E-3</v>
      </c>
      <c r="D8379" s="1" t="s">
        <v>37</v>
      </c>
    </row>
    <row r="8380" spans="2:4" x14ac:dyDescent="0.25">
      <c r="B8380" s="1">
        <v>2.6112907355199999E-2</v>
      </c>
      <c r="C8380" s="1">
        <v>2.2588E-3</v>
      </c>
      <c r="D8380" s="1" t="s">
        <v>89</v>
      </c>
    </row>
    <row r="8381" spans="2:4" x14ac:dyDescent="0.25">
      <c r="B8381" s="1">
        <v>2.6116032355199999E-2</v>
      </c>
      <c r="C8381" s="1">
        <v>2.2472E-3</v>
      </c>
      <c r="D8381" s="1">
        <v>-8.4880000000000008E-251</v>
      </c>
    </row>
    <row r="8382" spans="2:4" x14ac:dyDescent="0.25">
      <c r="B8382" s="1">
        <v>2.6119157355199998E-2</v>
      </c>
      <c r="C8382" s="1">
        <v>2.2355999999999999E-3</v>
      </c>
      <c r="D8382" s="1" t="s">
        <v>74</v>
      </c>
    </row>
    <row r="8383" spans="2:4" x14ac:dyDescent="0.25">
      <c r="B8383" s="1">
        <v>2.6122282355200001E-2</v>
      </c>
      <c r="C8383" s="1">
        <v>2.2239E-3</v>
      </c>
      <c r="D8383" s="1" t="s">
        <v>37</v>
      </c>
    </row>
    <row r="8384" spans="2:4" x14ac:dyDescent="0.25">
      <c r="B8384" s="1">
        <v>2.6125407355200001E-2</v>
      </c>
      <c r="C8384" s="1">
        <v>2.2122999999999999E-3</v>
      </c>
      <c r="D8384" s="1" t="s">
        <v>127</v>
      </c>
    </row>
    <row r="8385" spans="2:4" x14ac:dyDescent="0.25">
      <c r="B8385" s="1">
        <v>2.6128532355200001E-2</v>
      </c>
      <c r="C8385" s="1">
        <v>2.2006E-3</v>
      </c>
      <c r="D8385" s="1">
        <v>-4.6023000000000002E-270</v>
      </c>
    </row>
    <row r="8386" spans="2:4" x14ac:dyDescent="0.25">
      <c r="B8386" s="1">
        <v>2.61316573552E-2</v>
      </c>
      <c r="C8386" s="1">
        <v>2.1889000000000001E-3</v>
      </c>
      <c r="D8386" s="1" t="s">
        <v>67</v>
      </c>
    </row>
    <row r="8387" spans="2:4" x14ac:dyDescent="0.25">
      <c r="B8387" s="1">
        <v>2.61347823552E-2</v>
      </c>
      <c r="C8387" s="1">
        <v>2.1771999999999998E-3</v>
      </c>
      <c r="D8387" s="1" t="s">
        <v>37</v>
      </c>
    </row>
    <row r="8388" spans="2:4" x14ac:dyDescent="0.25">
      <c r="B8388" s="1">
        <v>2.61379073552E-2</v>
      </c>
      <c r="C8388" s="1">
        <v>2.1654000000000001E-3</v>
      </c>
      <c r="D8388" s="1" t="s">
        <v>69</v>
      </c>
    </row>
    <row r="8389" spans="2:4" x14ac:dyDescent="0.25">
      <c r="B8389" s="1">
        <v>2.6141032355199999E-2</v>
      </c>
      <c r="C8389" s="1">
        <v>2.1537000000000001E-3</v>
      </c>
      <c r="D8389" s="1">
        <v>-8.4915000000000008E-251</v>
      </c>
    </row>
    <row r="8390" spans="2:4" x14ac:dyDescent="0.25">
      <c r="B8390" s="1">
        <v>2.6144157355199999E-2</v>
      </c>
      <c r="C8390" s="1">
        <v>2.1419E-3</v>
      </c>
      <c r="D8390" s="1" t="s">
        <v>74</v>
      </c>
    </row>
    <row r="8391" spans="2:4" x14ac:dyDescent="0.25">
      <c r="B8391" s="1">
        <v>2.6147282355199999E-2</v>
      </c>
      <c r="C8391" s="1">
        <v>2.1300999999999998E-3</v>
      </c>
      <c r="D8391" s="1" t="s">
        <v>37</v>
      </c>
    </row>
    <row r="8392" spans="2:4" x14ac:dyDescent="0.25">
      <c r="B8392" s="1">
        <v>2.6150407355199998E-2</v>
      </c>
      <c r="C8392" s="1">
        <v>2.1183E-3</v>
      </c>
      <c r="D8392" s="1" t="s">
        <v>127</v>
      </c>
    </row>
    <row r="8393" spans="2:4" x14ac:dyDescent="0.25">
      <c r="B8393" s="1">
        <v>2.6153532355200002E-2</v>
      </c>
      <c r="C8393" s="1">
        <v>2.1064999999999999E-3</v>
      </c>
      <c r="D8393" s="1">
        <v>-8.4931000000000002E-251</v>
      </c>
    </row>
    <row r="8394" spans="2:4" x14ac:dyDescent="0.25">
      <c r="B8394" s="1">
        <v>2.6156657355200001E-2</v>
      </c>
      <c r="C8394" s="1">
        <v>2.0945999999999998E-3</v>
      </c>
      <c r="D8394" s="1" t="s">
        <v>74</v>
      </c>
    </row>
    <row r="8395" spans="2:4" x14ac:dyDescent="0.25">
      <c r="B8395" s="1">
        <v>2.6159782355200001E-2</v>
      </c>
      <c r="C8395" s="1">
        <v>2.0826999999999998E-3</v>
      </c>
      <c r="D8395" s="1" t="s">
        <v>37</v>
      </c>
    </row>
    <row r="8396" spans="2:4" x14ac:dyDescent="0.25">
      <c r="B8396" s="1">
        <v>2.61629073552E-2</v>
      </c>
      <c r="C8396" s="1">
        <v>2.0709000000000001E-3</v>
      </c>
      <c r="D8396" s="1" t="s">
        <v>127</v>
      </c>
    </row>
    <row r="8397" spans="2:4" x14ac:dyDescent="0.25">
      <c r="B8397" s="1">
        <v>2.61660323552E-2</v>
      </c>
      <c r="C8397" s="1">
        <v>2.0590000000000001E-3</v>
      </c>
      <c r="D8397" s="1">
        <v>-8.4948E-251</v>
      </c>
    </row>
    <row r="8398" spans="2:4" x14ac:dyDescent="0.25">
      <c r="B8398" s="1">
        <v>2.61691573552E-2</v>
      </c>
      <c r="C8398" s="1">
        <v>2.0470000000000002E-3</v>
      </c>
      <c r="D8398" s="1" t="s">
        <v>74</v>
      </c>
    </row>
    <row r="8399" spans="2:4" x14ac:dyDescent="0.25">
      <c r="B8399" s="1">
        <v>2.6172282355199999E-2</v>
      </c>
      <c r="C8399" s="1">
        <v>2.0351000000000002E-3</v>
      </c>
      <c r="D8399" s="1" t="s">
        <v>37</v>
      </c>
    </row>
    <row r="8400" spans="2:4" x14ac:dyDescent="0.25">
      <c r="B8400" s="1">
        <v>2.6175407355199999E-2</v>
      </c>
      <c r="C8400" s="1">
        <v>2.0232000000000002E-3</v>
      </c>
      <c r="D8400" s="1" t="s">
        <v>142</v>
      </c>
    </row>
    <row r="8401" spans="2:4" x14ac:dyDescent="0.25">
      <c r="B8401" s="1">
        <v>2.6178532355199999E-2</v>
      </c>
      <c r="C8401" s="1">
        <v>2.0111999999999999E-3</v>
      </c>
      <c r="D8401" s="1">
        <v>-8.4962000000000003E-251</v>
      </c>
    </row>
    <row r="8402" spans="2:4" x14ac:dyDescent="0.25">
      <c r="B8402" s="1">
        <v>2.6181657355199998E-2</v>
      </c>
      <c r="C8402" s="1">
        <v>1.9992E-3</v>
      </c>
      <c r="D8402" s="1" t="s">
        <v>74</v>
      </c>
    </row>
    <row r="8403" spans="2:4" x14ac:dyDescent="0.25">
      <c r="B8403" s="1">
        <v>2.6184782355200002E-2</v>
      </c>
      <c r="C8403" s="1">
        <v>1.9872000000000002E-3</v>
      </c>
      <c r="D8403" s="1" t="s">
        <v>37</v>
      </c>
    </row>
    <row r="8404" spans="2:4" x14ac:dyDescent="0.25">
      <c r="B8404" s="1">
        <v>2.6187907355200001E-2</v>
      </c>
      <c r="C8404" s="1">
        <v>1.9751999999999999E-3</v>
      </c>
      <c r="D8404" s="1" t="s">
        <v>80</v>
      </c>
    </row>
    <row r="8405" spans="2:4" x14ac:dyDescent="0.25">
      <c r="B8405" s="1">
        <v>2.6191032355200001E-2</v>
      </c>
      <c r="C8405" s="1">
        <v>1.9632E-3</v>
      </c>
      <c r="D8405" s="1">
        <v>-8.4983E-251</v>
      </c>
    </row>
    <row r="8406" spans="2:4" x14ac:dyDescent="0.25">
      <c r="B8406" s="1">
        <v>2.6194157355200001E-2</v>
      </c>
      <c r="C8406" s="1">
        <v>1.9511000000000001E-3</v>
      </c>
      <c r="D8406" s="1" t="s">
        <v>74</v>
      </c>
    </row>
    <row r="8407" spans="2:4" x14ac:dyDescent="0.25">
      <c r="B8407" s="1">
        <v>2.61972823552E-2</v>
      </c>
      <c r="C8407" s="1">
        <v>1.939E-3</v>
      </c>
      <c r="D8407" s="1" t="s">
        <v>37</v>
      </c>
    </row>
    <row r="8408" spans="2:4" x14ac:dyDescent="0.25">
      <c r="B8408" s="1">
        <v>2.62004073552E-2</v>
      </c>
      <c r="C8408" s="1">
        <v>1.9269999999999999E-3</v>
      </c>
      <c r="D8408" s="1" t="s">
        <v>99</v>
      </c>
    </row>
    <row r="8409" spans="2:4" x14ac:dyDescent="0.25">
      <c r="B8409" s="1">
        <v>2.6203532355199999E-2</v>
      </c>
      <c r="C8409" s="1">
        <v>1.9149E-3</v>
      </c>
      <c r="D8409" s="1">
        <v>-8.4998999999999995E-251</v>
      </c>
    </row>
    <row r="8410" spans="2:4" x14ac:dyDescent="0.25">
      <c r="B8410" s="1">
        <v>2.6206657355199999E-2</v>
      </c>
      <c r="C8410" s="1">
        <v>1.9027E-3</v>
      </c>
      <c r="D8410" s="1" t="s">
        <v>74</v>
      </c>
    </row>
    <row r="8411" spans="2:4" x14ac:dyDescent="0.25">
      <c r="B8411" s="1">
        <v>2.6209782355199999E-2</v>
      </c>
      <c r="C8411" s="1">
        <v>1.8906000000000001E-3</v>
      </c>
      <c r="D8411" s="1" t="s">
        <v>37</v>
      </c>
    </row>
    <row r="8412" spans="2:4" x14ac:dyDescent="0.25">
      <c r="B8412" s="1">
        <v>2.6212907355199998E-2</v>
      </c>
      <c r="C8412" s="1">
        <v>1.8785E-3</v>
      </c>
      <c r="D8412" s="1" t="s">
        <v>80</v>
      </c>
    </row>
    <row r="8413" spans="2:4" x14ac:dyDescent="0.25">
      <c r="B8413" s="1">
        <v>2.6216032355200002E-2</v>
      </c>
      <c r="C8413" s="1">
        <v>1.8663E-3</v>
      </c>
      <c r="D8413" s="1">
        <v>-4.6087E-270</v>
      </c>
    </row>
    <row r="8414" spans="2:4" x14ac:dyDescent="0.25">
      <c r="B8414" s="1">
        <v>2.6219157355200001E-2</v>
      </c>
      <c r="C8414" s="1">
        <v>1.8541E-3</v>
      </c>
      <c r="D8414" s="1" t="s">
        <v>67</v>
      </c>
    </row>
    <row r="8415" spans="2:4" x14ac:dyDescent="0.25">
      <c r="B8415" s="1">
        <v>2.6222282355200001E-2</v>
      </c>
      <c r="C8415" s="1">
        <v>1.8419E-3</v>
      </c>
      <c r="D8415" s="1" t="s">
        <v>37</v>
      </c>
    </row>
    <row r="8416" spans="2:4" x14ac:dyDescent="0.25">
      <c r="B8416" s="1">
        <v>2.6225407355200001E-2</v>
      </c>
      <c r="C8416" s="1">
        <v>1.8297000000000001E-3</v>
      </c>
      <c r="D8416" s="1" t="s">
        <v>89</v>
      </c>
    </row>
    <row r="8417" spans="2:4" x14ac:dyDescent="0.25">
      <c r="B8417" s="1">
        <v>2.62285323552E-2</v>
      </c>
      <c r="C8417" s="1">
        <v>1.8175000000000001E-3</v>
      </c>
      <c r="D8417" s="1">
        <v>-8.5031E-251</v>
      </c>
    </row>
    <row r="8418" spans="2:4" x14ac:dyDescent="0.25">
      <c r="B8418" s="1">
        <v>2.62316573552E-2</v>
      </c>
      <c r="C8418" s="1">
        <v>1.8052000000000001E-3</v>
      </c>
      <c r="D8418" s="1" t="s">
        <v>74</v>
      </c>
    </row>
    <row r="8419" spans="2:4" x14ac:dyDescent="0.25">
      <c r="B8419" s="1">
        <v>2.62347823552E-2</v>
      </c>
      <c r="C8419" s="1">
        <v>1.7930000000000001E-3</v>
      </c>
      <c r="D8419" s="1" t="s">
        <v>37</v>
      </c>
    </row>
    <row r="8420" spans="2:4" x14ac:dyDescent="0.25">
      <c r="B8420" s="1">
        <v>2.6237907355199999E-2</v>
      </c>
      <c r="C8420" s="1">
        <v>1.7807000000000001E-3</v>
      </c>
      <c r="D8420" s="1" t="s">
        <v>133</v>
      </c>
    </row>
    <row r="8421" spans="2:4" x14ac:dyDescent="0.25">
      <c r="B8421" s="1">
        <v>2.6241032355199999E-2</v>
      </c>
      <c r="C8421" s="1">
        <v>1.7684E-3</v>
      </c>
      <c r="D8421" s="1">
        <v>-8.5051999999999996E-251</v>
      </c>
    </row>
    <row r="8422" spans="2:4" x14ac:dyDescent="0.25">
      <c r="B8422" s="1">
        <v>2.6244157355199998E-2</v>
      </c>
      <c r="C8422" s="1">
        <v>1.7561E-3</v>
      </c>
      <c r="D8422" s="1" t="s">
        <v>74</v>
      </c>
    </row>
    <row r="8423" spans="2:4" x14ac:dyDescent="0.25">
      <c r="B8423" s="1">
        <v>2.6247282355200002E-2</v>
      </c>
      <c r="C8423" s="1">
        <v>1.7438E-3</v>
      </c>
      <c r="D8423" s="1" t="s">
        <v>37</v>
      </c>
    </row>
    <row r="8424" spans="2:4" x14ac:dyDescent="0.25">
      <c r="B8424" s="1">
        <v>2.6250407355200001E-2</v>
      </c>
      <c r="C8424" s="1">
        <v>1.7315E-3</v>
      </c>
      <c r="D8424" s="1" t="s">
        <v>80</v>
      </c>
    </row>
    <row r="8425" spans="2:4" x14ac:dyDescent="0.25">
      <c r="B8425" s="1">
        <v>2.6253532355200001E-2</v>
      </c>
      <c r="C8425" s="1">
        <v>1.7191000000000001E-3</v>
      </c>
      <c r="D8425" s="1">
        <v>-8.5068000000000007E-251</v>
      </c>
    </row>
    <row r="8426" spans="2:4" x14ac:dyDescent="0.25">
      <c r="B8426" s="1">
        <v>2.6256657355200001E-2</v>
      </c>
      <c r="C8426" s="1">
        <v>1.7068000000000001E-3</v>
      </c>
      <c r="D8426" s="1" t="s">
        <v>74</v>
      </c>
    </row>
    <row r="8427" spans="2:4" x14ac:dyDescent="0.25">
      <c r="B8427" s="1">
        <v>2.62597823552E-2</v>
      </c>
      <c r="C8427" s="1">
        <v>1.6944E-3</v>
      </c>
      <c r="D8427" s="1" t="s">
        <v>37</v>
      </c>
    </row>
    <row r="8428" spans="2:4" x14ac:dyDescent="0.25">
      <c r="B8428" s="1">
        <v>2.62629073552E-2</v>
      </c>
      <c r="C8428" s="1">
        <v>1.6819999999999999E-3</v>
      </c>
      <c r="D8428" s="1" t="s">
        <v>83</v>
      </c>
    </row>
    <row r="8429" spans="2:4" x14ac:dyDescent="0.25">
      <c r="B8429" s="1">
        <v>2.62660323552E-2</v>
      </c>
      <c r="C8429" s="1">
        <v>1.6696E-3</v>
      </c>
      <c r="D8429" s="1">
        <v>-4.6123999999999998E-270</v>
      </c>
    </row>
    <row r="8430" spans="2:4" x14ac:dyDescent="0.25">
      <c r="B8430" s="1">
        <v>2.6269157355199999E-2</v>
      </c>
      <c r="C8430" s="1">
        <v>1.6571999999999999E-3</v>
      </c>
      <c r="D8430" s="1" t="s">
        <v>67</v>
      </c>
    </row>
    <row r="8431" spans="2:4" x14ac:dyDescent="0.25">
      <c r="B8431" s="1">
        <v>2.6272282355199999E-2</v>
      </c>
      <c r="C8431" s="1">
        <v>1.6447E-3</v>
      </c>
      <c r="D8431" s="1" t="s">
        <v>37</v>
      </c>
    </row>
    <row r="8432" spans="2:4" x14ac:dyDescent="0.25">
      <c r="B8432" s="1">
        <v>2.6275407355199999E-2</v>
      </c>
      <c r="C8432" s="1">
        <v>1.6322999999999999E-3</v>
      </c>
      <c r="D8432" s="1" t="s">
        <v>69</v>
      </c>
    </row>
    <row r="8433" spans="2:4" x14ac:dyDescent="0.25">
      <c r="B8433" s="1">
        <v>2.6278532355200002E-2</v>
      </c>
      <c r="C8433" s="1">
        <v>1.6198E-3</v>
      </c>
      <c r="D8433" s="1">
        <v>-1.9814000000000001E-260</v>
      </c>
    </row>
    <row r="8434" spans="2:4" x14ac:dyDescent="0.25">
      <c r="B8434" s="1">
        <v>2.6281657355200001E-2</v>
      </c>
      <c r="C8434" s="1">
        <v>1.6073999999999999E-3</v>
      </c>
      <c r="D8434" s="1" t="s">
        <v>70</v>
      </c>
    </row>
    <row r="8435" spans="2:4" x14ac:dyDescent="0.25">
      <c r="B8435" s="1">
        <v>2.6284782355200001E-2</v>
      </c>
      <c r="C8435" s="1">
        <v>1.5949E-3</v>
      </c>
      <c r="D8435" s="1" t="s">
        <v>37</v>
      </c>
    </row>
    <row r="8436" spans="2:4" x14ac:dyDescent="0.25">
      <c r="B8436" s="1">
        <v>2.6287907355200001E-2</v>
      </c>
      <c r="C8436" s="1">
        <v>1.5824000000000001E-3</v>
      </c>
      <c r="D8436" s="1" t="s">
        <v>135</v>
      </c>
    </row>
    <row r="8437" spans="2:4" x14ac:dyDescent="0.25">
      <c r="B8437" s="1">
        <v>2.62910323552E-2</v>
      </c>
      <c r="C8437" s="1">
        <v>1.5698999999999999E-3</v>
      </c>
      <c r="D8437" s="1">
        <v>-4.6143000000000004E-270</v>
      </c>
    </row>
    <row r="8438" spans="2:4" x14ac:dyDescent="0.25">
      <c r="B8438" s="1">
        <v>2.62941573552E-2</v>
      </c>
      <c r="C8438" s="1">
        <v>1.5574E-3</v>
      </c>
      <c r="D8438" s="1" t="s">
        <v>67</v>
      </c>
    </row>
    <row r="8439" spans="2:4" x14ac:dyDescent="0.25">
      <c r="B8439" s="1">
        <v>2.62972823552E-2</v>
      </c>
      <c r="C8439" s="1">
        <v>1.5448E-3</v>
      </c>
      <c r="D8439" s="1" t="s">
        <v>37</v>
      </c>
    </row>
    <row r="8440" spans="2:4" x14ac:dyDescent="0.25">
      <c r="B8440" s="1">
        <v>2.6300407355199999E-2</v>
      </c>
      <c r="C8440" s="1">
        <v>1.5322999999999999E-3</v>
      </c>
      <c r="D8440" s="1" t="s">
        <v>134</v>
      </c>
    </row>
    <row r="8441" spans="2:4" x14ac:dyDescent="0.25">
      <c r="B8441" s="1">
        <v>2.6303532355199999E-2</v>
      </c>
      <c r="C8441" s="1">
        <v>1.5196999999999999E-3</v>
      </c>
      <c r="D8441" s="1">
        <v>-1.9820999999999999E-260</v>
      </c>
    </row>
    <row r="8442" spans="2:4" x14ac:dyDescent="0.25">
      <c r="B8442" s="1">
        <v>2.6306657355199999E-2</v>
      </c>
      <c r="C8442" s="1">
        <v>1.5070999999999999E-3</v>
      </c>
      <c r="D8442" s="1" t="s">
        <v>70</v>
      </c>
    </row>
    <row r="8443" spans="2:4" x14ac:dyDescent="0.25">
      <c r="B8443" s="1">
        <v>2.6309782355200002E-2</v>
      </c>
      <c r="C8443" s="1">
        <v>1.4945E-3</v>
      </c>
      <c r="D8443" s="1" t="s">
        <v>37</v>
      </c>
    </row>
    <row r="8444" spans="2:4" x14ac:dyDescent="0.25">
      <c r="B8444" s="1">
        <v>2.6312907355200001E-2</v>
      </c>
      <c r="C8444" s="1">
        <v>1.4819E-3</v>
      </c>
      <c r="D8444" s="1" t="s">
        <v>113</v>
      </c>
    </row>
    <row r="8445" spans="2:4" x14ac:dyDescent="0.25">
      <c r="B8445" s="1">
        <v>2.6316032355200001E-2</v>
      </c>
      <c r="C8445" s="1">
        <v>1.4693E-3</v>
      </c>
      <c r="D8445" s="1">
        <v>-8.5152999999999997E-251</v>
      </c>
    </row>
    <row r="8446" spans="2:4" x14ac:dyDescent="0.25">
      <c r="B8446" s="1">
        <v>2.6319157355200001E-2</v>
      </c>
      <c r="C8446" s="1">
        <v>1.4567E-3</v>
      </c>
      <c r="D8446" s="1" t="s">
        <v>74</v>
      </c>
    </row>
    <row r="8447" spans="2:4" x14ac:dyDescent="0.25">
      <c r="B8447" s="1">
        <v>2.63222823552E-2</v>
      </c>
      <c r="C8447" s="1">
        <v>1.4441E-3</v>
      </c>
      <c r="D8447" s="1" t="s">
        <v>37</v>
      </c>
    </row>
    <row r="8448" spans="2:4" x14ac:dyDescent="0.25">
      <c r="B8448" s="1">
        <v>2.63254073552E-2</v>
      </c>
      <c r="C8448" s="1">
        <v>1.4314E-3</v>
      </c>
      <c r="D8448" s="1" t="s">
        <v>146</v>
      </c>
    </row>
    <row r="8449" spans="2:4" x14ac:dyDescent="0.25">
      <c r="B8449" s="1">
        <v>2.63285323552E-2</v>
      </c>
      <c r="C8449" s="1">
        <v>1.4187E-3</v>
      </c>
      <c r="D8449" s="1">
        <v>-4.6171000000000002E-270</v>
      </c>
    </row>
    <row r="8450" spans="2:4" x14ac:dyDescent="0.25">
      <c r="B8450" s="1">
        <v>2.6331657355199999E-2</v>
      </c>
      <c r="C8450" s="1">
        <v>1.4061E-3</v>
      </c>
      <c r="D8450" s="1" t="s">
        <v>67</v>
      </c>
    </row>
    <row r="8451" spans="2:4" x14ac:dyDescent="0.25">
      <c r="B8451" s="1">
        <v>2.6334782355199999E-2</v>
      </c>
      <c r="C8451" s="1">
        <v>1.3933999999999999E-3</v>
      </c>
      <c r="D8451" s="1" t="s">
        <v>37</v>
      </c>
    </row>
    <row r="8452" spans="2:4" x14ac:dyDescent="0.25">
      <c r="B8452" s="1">
        <v>2.6337907355199999E-2</v>
      </c>
      <c r="C8452" s="1">
        <v>1.3806999999999999E-3</v>
      </c>
      <c r="D8452" s="1" t="s">
        <v>121</v>
      </c>
    </row>
    <row r="8453" spans="2:4" x14ac:dyDescent="0.25">
      <c r="B8453" s="1">
        <v>2.6341032355200002E-2</v>
      </c>
      <c r="C8453" s="1">
        <v>1.3680000000000001E-3</v>
      </c>
      <c r="D8453" s="1">
        <v>-4.6180000000000002E-270</v>
      </c>
    </row>
    <row r="8454" spans="2:4" x14ac:dyDescent="0.25">
      <c r="B8454" s="1">
        <v>2.6344157355200001E-2</v>
      </c>
      <c r="C8454" s="1">
        <v>1.3553E-3</v>
      </c>
      <c r="D8454" s="1" t="s">
        <v>67</v>
      </c>
    </row>
    <row r="8455" spans="2:4" x14ac:dyDescent="0.25">
      <c r="B8455" s="1">
        <v>2.6347282355200001E-2</v>
      </c>
      <c r="C8455" s="1">
        <v>1.3424999999999999E-3</v>
      </c>
      <c r="D8455" s="1" t="s">
        <v>37</v>
      </c>
    </row>
    <row r="8456" spans="2:4" x14ac:dyDescent="0.25">
      <c r="B8456" s="1">
        <v>2.6350407355200001E-2</v>
      </c>
      <c r="C8456" s="1">
        <v>1.3297999999999999E-3</v>
      </c>
      <c r="D8456" s="1" t="s">
        <v>69</v>
      </c>
    </row>
    <row r="8457" spans="2:4" x14ac:dyDescent="0.25">
      <c r="B8457" s="1">
        <v>2.63535323552E-2</v>
      </c>
      <c r="C8457" s="1">
        <v>1.317E-3</v>
      </c>
      <c r="D8457" s="1">
        <v>-8.5204000000000007E-251</v>
      </c>
    </row>
    <row r="8458" spans="2:4" x14ac:dyDescent="0.25">
      <c r="B8458" s="1">
        <v>2.63566573552E-2</v>
      </c>
      <c r="C8458" s="1">
        <v>1.3043E-3</v>
      </c>
      <c r="D8458" s="1" t="s">
        <v>74</v>
      </c>
    </row>
    <row r="8459" spans="2:4" x14ac:dyDescent="0.25">
      <c r="B8459" s="1">
        <v>2.63597823552E-2</v>
      </c>
      <c r="C8459" s="1">
        <v>1.2914999999999999E-3</v>
      </c>
      <c r="D8459" s="1" t="s">
        <v>37</v>
      </c>
    </row>
    <row r="8460" spans="2:4" x14ac:dyDescent="0.25">
      <c r="B8460" s="1">
        <v>2.6362907355199999E-2</v>
      </c>
      <c r="C8460" s="1">
        <v>1.2787E-3</v>
      </c>
      <c r="D8460" s="1" t="s">
        <v>82</v>
      </c>
    </row>
    <row r="8461" spans="2:4" x14ac:dyDescent="0.25">
      <c r="B8461" s="1">
        <v>2.6366032355199999E-2</v>
      </c>
      <c r="C8461" s="1">
        <v>1.2658999999999999E-3</v>
      </c>
      <c r="D8461" s="1">
        <v>-1.9841999999999998E-260</v>
      </c>
    </row>
    <row r="8462" spans="2:4" x14ac:dyDescent="0.25">
      <c r="B8462" s="1">
        <v>2.6369157355199999E-2</v>
      </c>
      <c r="C8462" s="1">
        <v>1.2531E-3</v>
      </c>
      <c r="D8462" s="1" t="s">
        <v>70</v>
      </c>
    </row>
    <row r="8463" spans="2:4" x14ac:dyDescent="0.25">
      <c r="B8463" s="1">
        <v>2.6372282355200002E-2</v>
      </c>
      <c r="C8463" s="1">
        <v>1.2403E-3</v>
      </c>
      <c r="D8463" s="1" t="s">
        <v>37</v>
      </c>
    </row>
    <row r="8464" spans="2:4" x14ac:dyDescent="0.25">
      <c r="B8464" s="1">
        <v>2.6375407355200001E-2</v>
      </c>
      <c r="C8464" s="1">
        <v>1.2275000000000001E-3</v>
      </c>
      <c r="D8464" s="1" t="s">
        <v>54</v>
      </c>
    </row>
    <row r="8465" spans="2:4" x14ac:dyDescent="0.25">
      <c r="B8465" s="1">
        <v>2.6378532355200001E-2</v>
      </c>
      <c r="C8465" s="1">
        <v>1.2145999999999999E-3</v>
      </c>
      <c r="D8465" s="1">
        <v>-4.6206000000000004E-270</v>
      </c>
    </row>
    <row r="8466" spans="2:4" x14ac:dyDescent="0.25">
      <c r="B8466" s="1">
        <v>2.6381657355200001E-2</v>
      </c>
      <c r="C8466" s="1">
        <v>1.2018E-3</v>
      </c>
      <c r="D8466" s="1" t="s">
        <v>67</v>
      </c>
    </row>
    <row r="8467" spans="2:4" x14ac:dyDescent="0.25">
      <c r="B8467" s="1">
        <v>2.63847823552E-2</v>
      </c>
      <c r="C8467" s="1">
        <v>1.1888999999999999E-3</v>
      </c>
      <c r="D8467" s="1" t="s">
        <v>37</v>
      </c>
    </row>
    <row r="8468" spans="2:4" x14ac:dyDescent="0.25">
      <c r="B8468" s="1">
        <v>2.63879073552E-2</v>
      </c>
      <c r="C8468" s="1">
        <v>1.176E-3</v>
      </c>
      <c r="D8468" s="1" t="s">
        <v>128</v>
      </c>
    </row>
    <row r="8469" spans="2:4" x14ac:dyDescent="0.25">
      <c r="B8469" s="1">
        <v>2.63910323552E-2</v>
      </c>
      <c r="C8469" s="1">
        <v>1.1632000000000001E-3</v>
      </c>
      <c r="D8469" s="1">
        <v>-8.5252000000000007E-251</v>
      </c>
    </row>
    <row r="8470" spans="2:4" x14ac:dyDescent="0.25">
      <c r="B8470" s="1">
        <v>2.6394157355199999E-2</v>
      </c>
      <c r="C8470" s="1">
        <v>1.1502999999999999E-3</v>
      </c>
      <c r="D8470" s="1" t="s">
        <v>74</v>
      </c>
    </row>
    <row r="8471" spans="2:4" x14ac:dyDescent="0.25">
      <c r="B8471" s="1">
        <v>2.6397282355199999E-2</v>
      </c>
      <c r="C8471" s="1">
        <v>1.1374E-3</v>
      </c>
      <c r="D8471" s="1" t="s">
        <v>37</v>
      </c>
    </row>
    <row r="8472" spans="2:4" x14ac:dyDescent="0.25">
      <c r="B8472" s="1">
        <v>2.6400407355199999E-2</v>
      </c>
      <c r="C8472" s="1">
        <v>1.1245000000000001E-3</v>
      </c>
      <c r="D8472" s="1" t="s">
        <v>69</v>
      </c>
    </row>
    <row r="8473" spans="2:4" x14ac:dyDescent="0.25">
      <c r="B8473" s="1">
        <v>2.6403532355199998E-2</v>
      </c>
      <c r="C8473" s="1">
        <v>1.1115999999999999E-3</v>
      </c>
      <c r="D8473" s="1">
        <v>-8.5269000000000005E-251</v>
      </c>
    </row>
    <row r="8474" spans="2:4" x14ac:dyDescent="0.25">
      <c r="B8474" s="1">
        <v>2.6406657355200001E-2</v>
      </c>
      <c r="C8474" s="1">
        <v>1.0985999999999999E-3</v>
      </c>
      <c r="D8474" s="1" t="s">
        <v>74</v>
      </c>
    </row>
    <row r="8475" spans="2:4" x14ac:dyDescent="0.25">
      <c r="B8475" s="1">
        <v>2.6409782355200001E-2</v>
      </c>
      <c r="C8475" s="1">
        <v>1.0857E-3</v>
      </c>
      <c r="D8475" s="1" t="s">
        <v>37</v>
      </c>
    </row>
    <row r="8476" spans="2:4" x14ac:dyDescent="0.25">
      <c r="B8476" s="1">
        <v>2.6412907355200001E-2</v>
      </c>
      <c r="C8476" s="1">
        <v>1.0728000000000001E-3</v>
      </c>
      <c r="D8476" s="1" t="s">
        <v>37</v>
      </c>
    </row>
    <row r="8477" spans="2:4" x14ac:dyDescent="0.25">
      <c r="B8477" s="1">
        <v>2.64160323552E-2</v>
      </c>
      <c r="C8477" s="1">
        <v>1.0598000000000001E-3</v>
      </c>
      <c r="D8477" s="1">
        <v>-8.5290000000000002E-251</v>
      </c>
    </row>
    <row r="8478" spans="2:4" x14ac:dyDescent="0.25">
      <c r="B8478" s="1">
        <v>2.64191573552E-2</v>
      </c>
      <c r="C8478" s="1">
        <v>1.0468999999999999E-3</v>
      </c>
      <c r="D8478" s="1" t="s">
        <v>74</v>
      </c>
    </row>
    <row r="8479" spans="2:4" x14ac:dyDescent="0.25">
      <c r="B8479" s="1">
        <v>2.64222823552E-2</v>
      </c>
      <c r="C8479" s="1">
        <v>1.0338999999999999E-3</v>
      </c>
      <c r="D8479" s="1" t="s">
        <v>37</v>
      </c>
    </row>
    <row r="8480" spans="2:4" x14ac:dyDescent="0.25">
      <c r="B8480" s="1">
        <v>2.6425407355199999E-2</v>
      </c>
      <c r="C8480" s="1">
        <v>1.0208999999999999E-3</v>
      </c>
      <c r="D8480" s="1" t="s">
        <v>82</v>
      </c>
    </row>
    <row r="8481" spans="2:4" x14ac:dyDescent="0.25">
      <c r="B8481" s="1">
        <v>2.6428532355199999E-2</v>
      </c>
      <c r="C8481" s="1">
        <v>1.0078999999999999E-3</v>
      </c>
      <c r="D8481" s="1">
        <v>-4.6244999999999998E-270</v>
      </c>
    </row>
    <row r="8482" spans="2:4" x14ac:dyDescent="0.25">
      <c r="B8482" s="1">
        <v>2.6431657355199999E-2</v>
      </c>
      <c r="C8482" s="1">
        <v>9.9492999999999999E-4</v>
      </c>
      <c r="D8482" s="1" t="s">
        <v>67</v>
      </c>
    </row>
    <row r="8483" spans="2:4" x14ac:dyDescent="0.25">
      <c r="B8483" s="1">
        <v>2.6434782355199998E-2</v>
      </c>
      <c r="C8483" s="1">
        <v>9.8193E-4</v>
      </c>
      <c r="D8483" s="1" t="s">
        <v>37</v>
      </c>
    </row>
    <row r="8484" spans="2:4" x14ac:dyDescent="0.25">
      <c r="B8484" s="1">
        <v>2.6437907355200001E-2</v>
      </c>
      <c r="C8484" s="1">
        <v>9.6891999999999996E-4</v>
      </c>
      <c r="D8484" s="1" t="s">
        <v>121</v>
      </c>
    </row>
    <row r="8485" spans="2:4" x14ac:dyDescent="0.25">
      <c r="B8485" s="1">
        <v>2.6441032355200001E-2</v>
      </c>
      <c r="C8485" s="1">
        <v>9.5589999999999998E-4</v>
      </c>
      <c r="D8485" s="1">
        <v>-8.5322999999999995E-251</v>
      </c>
    </row>
    <row r="8486" spans="2:4" x14ac:dyDescent="0.25">
      <c r="B8486" s="1">
        <v>2.6444157355200001E-2</v>
      </c>
      <c r="C8486" s="1">
        <v>9.4288E-4</v>
      </c>
      <c r="D8486" s="1" t="s">
        <v>74</v>
      </c>
    </row>
    <row r="8487" spans="2:4" x14ac:dyDescent="0.25">
      <c r="B8487" s="1">
        <v>2.64472823552E-2</v>
      </c>
      <c r="C8487" s="1">
        <v>9.2984000000000003E-4</v>
      </c>
      <c r="D8487" s="1" t="s">
        <v>37</v>
      </c>
    </row>
    <row r="8488" spans="2:4" x14ac:dyDescent="0.25">
      <c r="B8488" s="1">
        <v>2.64504073552E-2</v>
      </c>
      <c r="C8488" s="1">
        <v>9.1679999999999995E-4</v>
      </c>
      <c r="D8488" s="1" t="s">
        <v>37</v>
      </c>
    </row>
    <row r="8489" spans="2:4" x14ac:dyDescent="0.25">
      <c r="B8489" s="1">
        <v>2.64535323552E-2</v>
      </c>
      <c r="C8489" s="1">
        <v>9.0375999999999998E-4</v>
      </c>
      <c r="D8489" s="1">
        <v>-4.6261000000000002E-270</v>
      </c>
    </row>
    <row r="8490" spans="2:4" x14ac:dyDescent="0.25">
      <c r="B8490" s="1">
        <v>2.6456657355199999E-2</v>
      </c>
      <c r="C8490" s="1">
        <v>8.9070000000000002E-4</v>
      </c>
      <c r="D8490" s="1" t="s">
        <v>67</v>
      </c>
    </row>
    <row r="8491" spans="2:4" x14ac:dyDescent="0.25">
      <c r="B8491" s="1">
        <v>2.6459782355199999E-2</v>
      </c>
      <c r="C8491" s="1">
        <v>8.7763999999999995E-4</v>
      </c>
      <c r="D8491" s="1" t="s">
        <v>37</v>
      </c>
    </row>
    <row r="8492" spans="2:4" x14ac:dyDescent="0.25">
      <c r="B8492" s="1">
        <v>2.6462907355199999E-2</v>
      </c>
      <c r="C8492" s="1">
        <v>8.6457000000000005E-4</v>
      </c>
      <c r="D8492" s="1" t="s">
        <v>69</v>
      </c>
    </row>
    <row r="8493" spans="2:4" x14ac:dyDescent="0.25">
      <c r="B8493" s="1">
        <v>2.6466032355199998E-2</v>
      </c>
      <c r="C8493" s="1">
        <v>8.5148999999999999E-4</v>
      </c>
      <c r="D8493" s="1">
        <v>-8.5353999999999996E-251</v>
      </c>
    </row>
    <row r="8494" spans="2:4" x14ac:dyDescent="0.25">
      <c r="B8494" s="1">
        <v>2.6469157355200001E-2</v>
      </c>
      <c r="C8494" s="1">
        <v>8.3841000000000004E-4</v>
      </c>
      <c r="D8494" s="1" t="s">
        <v>74</v>
      </c>
    </row>
    <row r="8495" spans="2:4" x14ac:dyDescent="0.25">
      <c r="B8495" s="1">
        <v>2.6472282355200001E-2</v>
      </c>
      <c r="C8495" s="1">
        <v>8.2532000000000005E-4</v>
      </c>
      <c r="D8495" s="1" t="s">
        <v>37</v>
      </c>
    </row>
    <row r="8496" spans="2:4" x14ac:dyDescent="0.25">
      <c r="B8496" s="1">
        <v>2.6475407355200001E-2</v>
      </c>
      <c r="C8496" s="1">
        <v>8.1222E-4</v>
      </c>
      <c r="D8496" s="1" t="s">
        <v>37</v>
      </c>
    </row>
    <row r="8497" spans="2:4" x14ac:dyDescent="0.25">
      <c r="B8497" s="1">
        <v>2.64785323552E-2</v>
      </c>
      <c r="C8497" s="1">
        <v>7.9911999999999995E-4</v>
      </c>
      <c r="D8497" s="1">
        <v>-8.5374000000000005E-251</v>
      </c>
    </row>
    <row r="8498" spans="2:4" x14ac:dyDescent="0.25">
      <c r="B8498" s="1">
        <v>2.64816573552E-2</v>
      </c>
      <c r="C8498" s="1">
        <v>7.8600999999999996E-4</v>
      </c>
      <c r="D8498" s="1" t="s">
        <v>74</v>
      </c>
    </row>
    <row r="8499" spans="2:4" x14ac:dyDescent="0.25">
      <c r="B8499" s="1">
        <v>2.64847823552E-2</v>
      </c>
      <c r="C8499" s="1">
        <v>7.7289999999999998E-4</v>
      </c>
      <c r="D8499" s="1" t="s">
        <v>37</v>
      </c>
    </row>
    <row r="8500" spans="2:4" x14ac:dyDescent="0.25">
      <c r="B8500" s="1">
        <v>2.6487907355199999E-2</v>
      </c>
      <c r="C8500" s="1">
        <v>7.5977E-4</v>
      </c>
      <c r="D8500" s="1" t="s">
        <v>80</v>
      </c>
    </row>
    <row r="8501" spans="2:4" x14ac:dyDescent="0.25">
      <c r="B8501" s="1">
        <v>2.6491032355199999E-2</v>
      </c>
      <c r="C8501" s="1">
        <v>7.4664999999999996E-4</v>
      </c>
      <c r="D8501" s="1">
        <v>-8.5387999999999992E-251</v>
      </c>
    </row>
    <row r="8502" spans="2:4" x14ac:dyDescent="0.25">
      <c r="B8502" s="1">
        <v>2.6494157355199999E-2</v>
      </c>
      <c r="C8502" s="1">
        <v>7.3351000000000004E-4</v>
      </c>
      <c r="D8502" s="1" t="s">
        <v>74</v>
      </c>
    </row>
    <row r="8503" spans="2:4" x14ac:dyDescent="0.25">
      <c r="B8503" s="1">
        <v>2.6497282355199998E-2</v>
      </c>
      <c r="C8503" s="1">
        <v>7.2037000000000002E-4</v>
      </c>
      <c r="D8503" s="1" t="s">
        <v>37</v>
      </c>
    </row>
    <row r="8504" spans="2:4" x14ac:dyDescent="0.25">
      <c r="B8504" s="1">
        <v>2.6500407355200001E-2</v>
      </c>
      <c r="C8504" s="1">
        <v>7.0722999999999999E-4</v>
      </c>
      <c r="D8504" s="1" t="s">
        <v>82</v>
      </c>
    </row>
    <row r="8505" spans="2:4" x14ac:dyDescent="0.25">
      <c r="B8505" s="1">
        <v>2.6503532355200001E-2</v>
      </c>
      <c r="C8505" s="1">
        <v>6.9408000000000002E-4</v>
      </c>
      <c r="D8505" s="1">
        <v>-8.5405999999999994E-251</v>
      </c>
    </row>
    <row r="8506" spans="2:4" x14ac:dyDescent="0.25">
      <c r="B8506" s="1">
        <v>2.6506657355200001E-2</v>
      </c>
      <c r="C8506" s="1">
        <v>6.8092000000000001E-4</v>
      </c>
      <c r="D8506" s="1" t="s">
        <v>74</v>
      </c>
    </row>
    <row r="8507" spans="2:4" x14ac:dyDescent="0.25">
      <c r="B8507" s="1">
        <v>2.65097823552E-2</v>
      </c>
      <c r="C8507" s="1">
        <v>6.6775999999999999E-4</v>
      </c>
      <c r="D8507" s="1" t="s">
        <v>37</v>
      </c>
    </row>
    <row r="8508" spans="2:4" x14ac:dyDescent="0.25">
      <c r="B8508" s="1">
        <v>2.65129073552E-2</v>
      </c>
      <c r="C8508" s="1">
        <v>6.5459000000000003E-4</v>
      </c>
      <c r="D8508" s="1" t="s">
        <v>80</v>
      </c>
    </row>
    <row r="8509" spans="2:4" x14ac:dyDescent="0.25">
      <c r="B8509" s="1">
        <v>2.65160323552E-2</v>
      </c>
      <c r="C8509" s="1">
        <v>6.4141999999999997E-4</v>
      </c>
      <c r="D8509" s="1">
        <v>-4.6308999999999996E-270</v>
      </c>
    </row>
    <row r="8510" spans="2:4" x14ac:dyDescent="0.25">
      <c r="B8510" s="1">
        <v>2.6519157355199999E-2</v>
      </c>
      <c r="C8510" s="1">
        <v>6.2823999999999996E-4</v>
      </c>
      <c r="D8510" s="1" t="s">
        <v>67</v>
      </c>
    </row>
    <row r="8511" spans="2:4" x14ac:dyDescent="0.25">
      <c r="B8511" s="1">
        <v>2.6522282355199999E-2</v>
      </c>
      <c r="C8511" s="1">
        <v>6.1505999999999996E-4</v>
      </c>
      <c r="D8511" s="1" t="s">
        <v>37</v>
      </c>
    </row>
    <row r="8512" spans="2:4" x14ac:dyDescent="0.25">
      <c r="B8512" s="1">
        <v>2.6525407355199999E-2</v>
      </c>
      <c r="C8512" s="1">
        <v>6.0187000000000001E-4</v>
      </c>
      <c r="D8512" s="1" t="s">
        <v>121</v>
      </c>
    </row>
    <row r="8513" spans="2:4" x14ac:dyDescent="0.25">
      <c r="B8513" s="1">
        <v>2.6528532355199998E-2</v>
      </c>
      <c r="C8513" s="1">
        <v>5.8867999999999995E-4</v>
      </c>
      <c r="D8513" s="1">
        <v>-8.5441999999999997E-251</v>
      </c>
    </row>
    <row r="8514" spans="2:4" x14ac:dyDescent="0.25">
      <c r="B8514" s="1">
        <v>2.6531657355200002E-2</v>
      </c>
      <c r="C8514" s="1">
        <v>5.7547999999999996E-4</v>
      </c>
      <c r="D8514" s="1" t="s">
        <v>74</v>
      </c>
    </row>
    <row r="8515" spans="2:4" x14ac:dyDescent="0.25">
      <c r="B8515" s="1">
        <v>2.6534782355200001E-2</v>
      </c>
      <c r="C8515" s="1">
        <v>5.6227999999999996E-4</v>
      </c>
      <c r="D8515" s="1" t="s">
        <v>37</v>
      </c>
    </row>
    <row r="8516" spans="2:4" x14ac:dyDescent="0.25">
      <c r="B8516" s="1">
        <v>2.6537907355200001E-2</v>
      </c>
      <c r="C8516" s="1">
        <v>5.4907999999999997E-4</v>
      </c>
      <c r="D8516" s="1" t="s">
        <v>37</v>
      </c>
    </row>
    <row r="8517" spans="2:4" x14ac:dyDescent="0.25">
      <c r="B8517" s="1">
        <v>2.65410323552E-2</v>
      </c>
      <c r="C8517" s="1">
        <v>5.3587000000000003E-4</v>
      </c>
      <c r="D8517" s="1">
        <v>-8.5459999999999999E-251</v>
      </c>
    </row>
    <row r="8518" spans="2:4" x14ac:dyDescent="0.25">
      <c r="B8518" s="1">
        <v>2.65441573552E-2</v>
      </c>
      <c r="C8518" s="1">
        <v>5.2265000000000005E-4</v>
      </c>
      <c r="D8518" s="1" t="s">
        <v>74</v>
      </c>
    </row>
    <row r="8519" spans="2:4" x14ac:dyDescent="0.25">
      <c r="B8519" s="1">
        <v>2.65472823552E-2</v>
      </c>
      <c r="C8519" s="1">
        <v>5.0942999999999995E-4</v>
      </c>
      <c r="D8519" s="1" t="s">
        <v>37</v>
      </c>
    </row>
    <row r="8520" spans="2:4" x14ac:dyDescent="0.25">
      <c r="B8520" s="1">
        <v>2.6550407355199999E-2</v>
      </c>
      <c r="C8520" s="1">
        <v>4.9620999999999997E-4</v>
      </c>
      <c r="D8520" s="1" t="s">
        <v>37</v>
      </c>
    </row>
    <row r="8521" spans="2:4" x14ac:dyDescent="0.25">
      <c r="B8521" s="1">
        <v>2.6553532355199999E-2</v>
      </c>
      <c r="C8521" s="1">
        <v>4.8298999999999998E-4</v>
      </c>
      <c r="D8521" s="1">
        <v>-4.6334E-270</v>
      </c>
    </row>
    <row r="8522" spans="2:4" x14ac:dyDescent="0.25">
      <c r="B8522" s="1">
        <v>2.6556657355199999E-2</v>
      </c>
      <c r="C8522" s="1">
        <v>4.6976E-4</v>
      </c>
      <c r="D8522" s="1" t="s">
        <v>67</v>
      </c>
    </row>
    <row r="8523" spans="2:4" x14ac:dyDescent="0.25">
      <c r="B8523" s="1">
        <v>2.6559782355199998E-2</v>
      </c>
      <c r="C8523" s="1">
        <v>4.5653000000000002E-4</v>
      </c>
      <c r="D8523" s="1" t="s">
        <v>37</v>
      </c>
    </row>
    <row r="8524" spans="2:4" x14ac:dyDescent="0.25">
      <c r="B8524" s="1">
        <v>2.6562907355200002E-2</v>
      </c>
      <c r="C8524" s="1">
        <v>4.4328999999999999E-4</v>
      </c>
      <c r="D8524" s="1" t="s">
        <v>131</v>
      </c>
    </row>
    <row r="8525" spans="2:4" x14ac:dyDescent="0.25">
      <c r="B8525" s="1">
        <v>2.6566032355200001E-2</v>
      </c>
      <c r="C8525" s="1">
        <v>4.3005000000000002E-4</v>
      </c>
      <c r="D8525" s="1">
        <v>-8.5487000000000002E-251</v>
      </c>
    </row>
    <row r="8526" spans="2:4" x14ac:dyDescent="0.25">
      <c r="B8526" s="1">
        <v>2.6569157355200001E-2</v>
      </c>
      <c r="C8526" s="1">
        <v>4.1680999999999999E-4</v>
      </c>
      <c r="D8526" s="1" t="s">
        <v>74</v>
      </c>
    </row>
    <row r="8527" spans="2:4" x14ac:dyDescent="0.25">
      <c r="B8527" s="1">
        <v>2.6572282355200001E-2</v>
      </c>
      <c r="C8527" s="1">
        <v>4.0356000000000002E-4</v>
      </c>
      <c r="D8527" s="1" t="s">
        <v>37</v>
      </c>
    </row>
    <row r="8528" spans="2:4" x14ac:dyDescent="0.25">
      <c r="B8528" s="1">
        <v>2.65754073552E-2</v>
      </c>
      <c r="C8528" s="1">
        <v>3.9031E-4</v>
      </c>
      <c r="D8528" s="1" t="s">
        <v>37</v>
      </c>
    </row>
    <row r="8529" spans="2:4" x14ac:dyDescent="0.25">
      <c r="B8529" s="1">
        <v>2.65785323552E-2</v>
      </c>
      <c r="C8529" s="1">
        <v>3.7706000000000003E-4</v>
      </c>
      <c r="D8529" s="1">
        <v>-8.5510000000000006E-251</v>
      </c>
    </row>
    <row r="8530" spans="2:4" x14ac:dyDescent="0.25">
      <c r="B8530" s="1">
        <v>2.6581657355199999E-2</v>
      </c>
      <c r="C8530" s="1">
        <v>3.6381E-4</v>
      </c>
      <c r="D8530" s="1" t="s">
        <v>74</v>
      </c>
    </row>
    <row r="8531" spans="2:4" x14ac:dyDescent="0.25">
      <c r="B8531" s="1">
        <v>2.6584782355199999E-2</v>
      </c>
      <c r="C8531" s="1">
        <v>3.5054999999999998E-4</v>
      </c>
      <c r="D8531" s="1" t="s">
        <v>37</v>
      </c>
    </row>
    <row r="8532" spans="2:4" x14ac:dyDescent="0.25">
      <c r="B8532" s="1">
        <v>2.6587907355199999E-2</v>
      </c>
      <c r="C8532" s="1">
        <v>3.3729000000000002E-4</v>
      </c>
      <c r="D8532" s="1" t="s">
        <v>37</v>
      </c>
    </row>
    <row r="8533" spans="2:4" x14ac:dyDescent="0.25">
      <c r="B8533" s="1">
        <v>2.6591032355199998E-2</v>
      </c>
      <c r="C8533" s="1">
        <v>3.2403E-4</v>
      </c>
      <c r="D8533" s="1">
        <v>-4.6365000000000001E-270</v>
      </c>
    </row>
    <row r="8534" spans="2:4" x14ac:dyDescent="0.25">
      <c r="B8534" s="1">
        <v>2.6594157355200002E-2</v>
      </c>
      <c r="C8534" s="1">
        <v>3.1075999999999999E-4</v>
      </c>
      <c r="D8534" s="1" t="s">
        <v>67</v>
      </c>
    </row>
    <row r="8535" spans="2:4" x14ac:dyDescent="0.25">
      <c r="B8535" s="1">
        <v>2.6597282355200001E-2</v>
      </c>
      <c r="C8535" s="1">
        <v>2.9750000000000002E-4</v>
      </c>
      <c r="D8535" s="1" t="s">
        <v>37</v>
      </c>
    </row>
    <row r="8536" spans="2:4" x14ac:dyDescent="0.25">
      <c r="B8536" s="1">
        <v>2.6600407355200001E-2</v>
      </c>
      <c r="C8536" s="1">
        <v>2.8423000000000001E-4</v>
      </c>
      <c r="D8536" s="1" t="s">
        <v>128</v>
      </c>
    </row>
    <row r="8537" spans="2:4" x14ac:dyDescent="0.25">
      <c r="B8537" s="1">
        <v>2.6603532355200001E-2</v>
      </c>
      <c r="C8537" s="1">
        <v>2.7095999999999999E-4</v>
      </c>
      <c r="D8537" s="1">
        <v>-1.9917000000000001E-260</v>
      </c>
    </row>
    <row r="8538" spans="2:4" x14ac:dyDescent="0.25">
      <c r="B8538" s="1">
        <v>2.66066573552E-2</v>
      </c>
      <c r="C8538" s="1">
        <v>2.5768999999999998E-4</v>
      </c>
      <c r="D8538" s="1" t="s">
        <v>70</v>
      </c>
    </row>
    <row r="8539" spans="2:4" x14ac:dyDescent="0.25">
      <c r="B8539" s="1">
        <v>2.66097823552E-2</v>
      </c>
      <c r="C8539" s="1">
        <v>2.4441000000000003E-4</v>
      </c>
      <c r="D8539" s="1" t="s">
        <v>37</v>
      </c>
    </row>
    <row r="8540" spans="2:4" x14ac:dyDescent="0.25">
      <c r="B8540" s="1">
        <v>2.66129073552E-2</v>
      </c>
      <c r="C8540" s="1">
        <v>2.3114000000000001E-4</v>
      </c>
      <c r="D8540" s="1" t="s">
        <v>64</v>
      </c>
    </row>
    <row r="8541" spans="2:4" x14ac:dyDescent="0.25">
      <c r="B8541" s="1">
        <v>2.6616032355199999E-2</v>
      </c>
      <c r="C8541" s="1">
        <v>2.1786E-4</v>
      </c>
      <c r="D8541" s="1">
        <v>-8.5562000000000004E-251</v>
      </c>
    </row>
    <row r="8542" spans="2:4" x14ac:dyDescent="0.25">
      <c r="B8542" s="1">
        <v>2.6619157355199999E-2</v>
      </c>
      <c r="C8542" s="1">
        <v>2.0458E-4</v>
      </c>
      <c r="D8542" s="1" t="s">
        <v>74</v>
      </c>
    </row>
    <row r="8543" spans="2:4" x14ac:dyDescent="0.25">
      <c r="B8543" s="1">
        <v>2.6622282355199998E-2</v>
      </c>
      <c r="C8543" s="1">
        <v>1.9129999999999999E-4</v>
      </c>
      <c r="D8543" s="1" t="s">
        <v>37</v>
      </c>
    </row>
    <row r="8544" spans="2:4" x14ac:dyDescent="0.25">
      <c r="B8544" s="1">
        <v>2.6625407355200002E-2</v>
      </c>
      <c r="C8544" s="1">
        <v>1.7802000000000001E-4</v>
      </c>
      <c r="D8544" s="1" t="s">
        <v>37</v>
      </c>
    </row>
    <row r="8545" spans="2:4" x14ac:dyDescent="0.25">
      <c r="B8545" s="1">
        <v>2.6628532355200001E-2</v>
      </c>
      <c r="C8545" s="1">
        <v>1.6474E-4</v>
      </c>
      <c r="D8545" s="1">
        <v>-8.5575000000000003E-251</v>
      </c>
    </row>
    <row r="8546" spans="2:4" x14ac:dyDescent="0.25">
      <c r="B8546" s="1">
        <v>2.6631657355200001E-2</v>
      </c>
      <c r="C8546" s="1">
        <v>1.5145999999999999E-4</v>
      </c>
      <c r="D8546" s="1" t="s">
        <v>74</v>
      </c>
    </row>
    <row r="8547" spans="2:4" x14ac:dyDescent="0.25">
      <c r="B8547" s="1">
        <v>2.6634782355200001E-2</v>
      </c>
      <c r="C8547" s="1">
        <v>1.3816999999999999E-4</v>
      </c>
      <c r="D8547" s="1" t="s">
        <v>37</v>
      </c>
    </row>
    <row r="8548" spans="2:4" x14ac:dyDescent="0.25">
      <c r="B8548" s="1">
        <v>2.66379073552E-2</v>
      </c>
      <c r="C8548" s="1">
        <v>1.2489000000000001E-4</v>
      </c>
      <c r="D8548" s="1" t="s">
        <v>82</v>
      </c>
    </row>
    <row r="8549" spans="2:4" x14ac:dyDescent="0.25">
      <c r="B8549" s="1">
        <v>2.66410323552E-2</v>
      </c>
      <c r="C8549" s="1">
        <v>1.116E-4</v>
      </c>
      <c r="D8549" s="1">
        <v>-8.5597000000000004E-251</v>
      </c>
    </row>
    <row r="8550" spans="2:4" x14ac:dyDescent="0.25">
      <c r="B8550" s="1">
        <v>2.66441573552E-2</v>
      </c>
      <c r="C8550" s="1">
        <v>9.8318000000000003E-5</v>
      </c>
      <c r="D8550" s="1" t="s">
        <v>74</v>
      </c>
    </row>
    <row r="8551" spans="2:4" x14ac:dyDescent="0.25">
      <c r="B8551" s="1">
        <v>2.6647282355199999E-2</v>
      </c>
      <c r="C8551" s="1">
        <v>8.5032999999999997E-5</v>
      </c>
      <c r="D8551" s="1" t="s">
        <v>37</v>
      </c>
    </row>
    <row r="8552" spans="2:4" x14ac:dyDescent="0.25">
      <c r="B8552" s="1">
        <v>2.6650407355199999E-2</v>
      </c>
      <c r="C8552" s="1">
        <v>7.1747000000000003E-5</v>
      </c>
      <c r="D8552" s="1" t="s">
        <v>89</v>
      </c>
    </row>
    <row r="8553" spans="2:4" x14ac:dyDescent="0.25">
      <c r="B8553" s="1">
        <v>2.6653532355199998E-2</v>
      </c>
      <c r="C8553" s="1">
        <v>5.8461000000000002E-5</v>
      </c>
      <c r="D8553" s="1">
        <v>-1.9931999999999998E-260</v>
      </c>
    </row>
    <row r="8554" spans="2:4" x14ac:dyDescent="0.25">
      <c r="B8554" s="1">
        <v>2.6656657355200002E-2</v>
      </c>
      <c r="C8554" s="1">
        <v>4.5175E-5</v>
      </c>
      <c r="D8554" s="1" t="s">
        <v>70</v>
      </c>
    </row>
    <row r="8555" spans="2:4" x14ac:dyDescent="0.25">
      <c r="B8555" s="1">
        <v>2.6659782355200001E-2</v>
      </c>
      <c r="C8555" s="1">
        <v>3.1888999999999999E-5</v>
      </c>
      <c r="D8555" s="1" t="s">
        <v>37</v>
      </c>
    </row>
    <row r="8556" spans="2:4" x14ac:dyDescent="0.25">
      <c r="B8556" s="1">
        <v>2.6662907355200001E-2</v>
      </c>
      <c r="C8556" s="1">
        <v>1.8604E-5</v>
      </c>
      <c r="D8556" s="1" t="s">
        <v>56</v>
      </c>
    </row>
    <row r="8557" spans="2:4" x14ac:dyDescent="0.25">
      <c r="B8557" s="1">
        <v>2.6666032355200001E-2</v>
      </c>
      <c r="C8557" s="1">
        <v>5.3189E-6</v>
      </c>
      <c r="D8557" s="1">
        <v>-1.9936000000000001E-260</v>
      </c>
    </row>
    <row r="8558" spans="2:4" x14ac:dyDescent="0.25">
      <c r="B8558" s="1">
        <v>2.66691573552E-2</v>
      </c>
      <c r="C8558" s="1">
        <v>-7.9657000000000007E-6</v>
      </c>
      <c r="D8558" s="1" t="s">
        <v>70</v>
      </c>
    </row>
    <row r="8559" spans="2:4" x14ac:dyDescent="0.25">
      <c r="B8559" s="1">
        <v>2.66722823552E-2</v>
      </c>
      <c r="C8559" s="1">
        <v>-2.1250000000000002E-5</v>
      </c>
      <c r="D8559" s="1" t="s">
        <v>37</v>
      </c>
    </row>
    <row r="8560" spans="2:4" x14ac:dyDescent="0.25">
      <c r="B8560" s="1">
        <v>2.66754073552E-2</v>
      </c>
      <c r="C8560" s="1">
        <v>-3.4533000000000003E-5</v>
      </c>
      <c r="D8560" s="1" t="s">
        <v>64</v>
      </c>
    </row>
    <row r="8561" spans="2:4" x14ac:dyDescent="0.25">
      <c r="B8561" s="1">
        <v>2.6678532355199999E-2</v>
      </c>
      <c r="C8561" s="1">
        <v>-4.7815999999999998E-5</v>
      </c>
      <c r="D8561" s="1">
        <v>-8.5646999999999995E-251</v>
      </c>
    </row>
    <row r="8562" spans="2:4" x14ac:dyDescent="0.25">
      <c r="B8562" s="1">
        <v>2.6681657355199999E-2</v>
      </c>
      <c r="C8562" s="1">
        <v>-6.1097000000000001E-5</v>
      </c>
      <c r="D8562" s="1" t="s">
        <v>74</v>
      </c>
    </row>
    <row r="8563" spans="2:4" x14ac:dyDescent="0.25">
      <c r="B8563" s="1">
        <v>2.6684782355199999E-2</v>
      </c>
      <c r="C8563" s="1">
        <v>-7.4377999999999998E-5</v>
      </c>
      <c r="D8563" s="1" t="s">
        <v>37</v>
      </c>
    </row>
    <row r="8564" spans="2:4" x14ac:dyDescent="0.25">
      <c r="B8564" s="1">
        <v>2.6687907355200002E-2</v>
      </c>
      <c r="C8564" s="1">
        <v>-8.7657000000000005E-5</v>
      </c>
      <c r="D8564" s="1" t="s">
        <v>37</v>
      </c>
    </row>
    <row r="8565" spans="2:4" x14ac:dyDescent="0.25">
      <c r="B8565" s="1">
        <v>2.6691032355200001E-2</v>
      </c>
      <c r="C8565" s="1">
        <v>-1.0094000000000001E-4</v>
      </c>
      <c r="D8565" s="1">
        <v>-8.5663999999999993E-251</v>
      </c>
    </row>
    <row r="8566" spans="2:4" x14ac:dyDescent="0.25">
      <c r="B8566" s="1">
        <v>2.6694157355200001E-2</v>
      </c>
      <c r="C8566" s="1">
        <v>-1.1421000000000001E-4</v>
      </c>
      <c r="D8566" s="1" t="s">
        <v>74</v>
      </c>
    </row>
    <row r="8567" spans="2:4" x14ac:dyDescent="0.25">
      <c r="B8567" s="1">
        <v>2.6697282355200001E-2</v>
      </c>
      <c r="C8567" s="1">
        <v>-1.2748999999999999E-4</v>
      </c>
      <c r="D8567" s="1" t="s">
        <v>37</v>
      </c>
    </row>
    <row r="8568" spans="2:4" x14ac:dyDescent="0.25">
      <c r="B8568" s="1">
        <v>2.67004073552E-2</v>
      </c>
      <c r="C8568" s="1">
        <v>-1.4076E-4</v>
      </c>
      <c r="D8568" s="1" t="s">
        <v>37</v>
      </c>
    </row>
    <row r="8569" spans="2:4" x14ac:dyDescent="0.25">
      <c r="B8569" s="1">
        <v>2.67035323552E-2</v>
      </c>
      <c r="C8569" s="1">
        <v>-1.5402999999999999E-4</v>
      </c>
      <c r="D8569" s="1">
        <v>-4.6446E-270</v>
      </c>
    </row>
    <row r="8570" spans="2:4" x14ac:dyDescent="0.25">
      <c r="B8570" s="1">
        <v>2.67066573552E-2</v>
      </c>
      <c r="C8570" s="1">
        <v>-1.673E-4</v>
      </c>
      <c r="D8570" s="1" t="s">
        <v>67</v>
      </c>
    </row>
    <row r="8571" spans="2:4" x14ac:dyDescent="0.25">
      <c r="B8571" s="1">
        <v>2.6709782355199999E-2</v>
      </c>
      <c r="C8571" s="1">
        <v>-1.8056999999999999E-4</v>
      </c>
      <c r="D8571" s="1" t="s">
        <v>37</v>
      </c>
    </row>
    <row r="8572" spans="2:4" x14ac:dyDescent="0.25">
      <c r="B8572" s="1">
        <v>2.6712907355199999E-2</v>
      </c>
      <c r="C8572" s="1">
        <v>-1.9384E-4</v>
      </c>
      <c r="D8572" s="1" t="s">
        <v>120</v>
      </c>
    </row>
    <row r="8573" spans="2:4" x14ac:dyDescent="0.25">
      <c r="B8573" s="1">
        <v>2.6716032355199999E-2</v>
      </c>
      <c r="C8573" s="1">
        <v>-2.0709999999999999E-4</v>
      </c>
      <c r="D8573" s="1">
        <v>-8.5698000000000005E-251</v>
      </c>
    </row>
    <row r="8574" spans="2:4" x14ac:dyDescent="0.25">
      <c r="B8574" s="1">
        <v>2.6719157355200002E-2</v>
      </c>
      <c r="C8574" s="1">
        <v>-2.2036000000000001E-4</v>
      </c>
      <c r="D8574" s="1" t="s">
        <v>74</v>
      </c>
    </row>
    <row r="8575" spans="2:4" x14ac:dyDescent="0.25">
      <c r="B8575" s="1">
        <v>2.6722282355200001E-2</v>
      </c>
      <c r="C8575" s="1">
        <v>-2.3362E-4</v>
      </c>
      <c r="D8575" s="1" t="s">
        <v>37</v>
      </c>
    </row>
    <row r="8576" spans="2:4" x14ac:dyDescent="0.25">
      <c r="B8576" s="1">
        <v>2.6725407355200001E-2</v>
      </c>
      <c r="C8576" s="1">
        <v>-2.4687999999999999E-4</v>
      </c>
      <c r="D8576" s="1" t="s">
        <v>80</v>
      </c>
    </row>
    <row r="8577" spans="2:4" x14ac:dyDescent="0.25">
      <c r="B8577" s="1">
        <v>2.6728532355200001E-2</v>
      </c>
      <c r="C8577" s="1">
        <v>-2.6013000000000002E-4</v>
      </c>
      <c r="D8577" s="1">
        <v>-4.6467000000000003E-270</v>
      </c>
    </row>
    <row r="8578" spans="2:4" x14ac:dyDescent="0.25">
      <c r="B8578" s="1">
        <v>2.67316573552E-2</v>
      </c>
      <c r="C8578" s="1">
        <v>-2.7337999999999999E-4</v>
      </c>
      <c r="D8578" s="1" t="s">
        <v>67</v>
      </c>
    </row>
    <row r="8579" spans="2:4" x14ac:dyDescent="0.25">
      <c r="B8579" s="1">
        <v>2.67347823552E-2</v>
      </c>
      <c r="C8579" s="1">
        <v>-2.8663000000000001E-4</v>
      </c>
      <c r="D8579" s="1" t="s">
        <v>37</v>
      </c>
    </row>
    <row r="8580" spans="2:4" x14ac:dyDescent="0.25">
      <c r="B8580" s="1">
        <v>2.67379073552E-2</v>
      </c>
      <c r="C8580" s="1">
        <v>-2.9986999999999999E-4</v>
      </c>
      <c r="D8580" s="1" t="s">
        <v>120</v>
      </c>
    </row>
    <row r="8581" spans="2:4" x14ac:dyDescent="0.25">
      <c r="B8581" s="1">
        <v>2.6741032355199999E-2</v>
      </c>
      <c r="C8581" s="1">
        <v>-3.1312000000000001E-4</v>
      </c>
      <c r="D8581" s="1">
        <v>-8.5733000000000004E-251</v>
      </c>
    </row>
    <row r="8582" spans="2:4" x14ac:dyDescent="0.25">
      <c r="B8582" s="1">
        <v>2.6744157355199999E-2</v>
      </c>
      <c r="C8582" s="1">
        <v>-3.2634999999999999E-4</v>
      </c>
      <c r="D8582" s="1" t="s">
        <v>74</v>
      </c>
    </row>
    <row r="8583" spans="2:4" x14ac:dyDescent="0.25">
      <c r="B8583" s="1">
        <v>2.6747282355199999E-2</v>
      </c>
      <c r="C8583" s="1">
        <v>-3.3959000000000002E-4</v>
      </c>
      <c r="D8583" s="1" t="s">
        <v>37</v>
      </c>
    </row>
    <row r="8584" spans="2:4" x14ac:dyDescent="0.25">
      <c r="B8584" s="1">
        <v>2.6750407355200002E-2</v>
      </c>
      <c r="C8584" s="1">
        <v>-3.5282E-4</v>
      </c>
      <c r="D8584" s="1" t="s">
        <v>80</v>
      </c>
    </row>
    <row r="8585" spans="2:4" x14ac:dyDescent="0.25">
      <c r="B8585" s="1">
        <v>2.6753532355200001E-2</v>
      </c>
      <c r="C8585" s="1">
        <v>-3.6604999999999998E-4</v>
      </c>
      <c r="D8585" s="1">
        <v>-8.5746000000000004E-251</v>
      </c>
    </row>
    <row r="8586" spans="2:4" x14ac:dyDescent="0.25">
      <c r="B8586" s="1">
        <v>2.6756657355200001E-2</v>
      </c>
      <c r="C8586" s="1">
        <v>-3.7927000000000002E-4</v>
      </c>
      <c r="D8586" s="1" t="s">
        <v>74</v>
      </c>
    </row>
    <row r="8587" spans="2:4" x14ac:dyDescent="0.25">
      <c r="B8587" s="1">
        <v>2.6759782355200001E-2</v>
      </c>
      <c r="C8587" s="1">
        <v>-3.925E-4</v>
      </c>
      <c r="D8587" s="1" t="s">
        <v>37</v>
      </c>
    </row>
    <row r="8588" spans="2:4" x14ac:dyDescent="0.25">
      <c r="B8588" s="1">
        <v>2.67629073552E-2</v>
      </c>
      <c r="C8588" s="1">
        <v>-4.0570999999999999E-4</v>
      </c>
      <c r="D8588" s="1" t="s">
        <v>37</v>
      </c>
    </row>
    <row r="8589" spans="2:4" x14ac:dyDescent="0.25">
      <c r="B8589" s="1">
        <v>2.67660323552E-2</v>
      </c>
      <c r="C8589" s="1">
        <v>-4.1892999999999998E-4</v>
      </c>
      <c r="D8589" s="1">
        <v>-4.6491999999999998E-270</v>
      </c>
    </row>
    <row r="8590" spans="2:4" x14ac:dyDescent="0.25">
      <c r="B8590" s="1">
        <v>2.67691573552E-2</v>
      </c>
      <c r="C8590" s="1">
        <v>-4.3213000000000002E-4</v>
      </c>
      <c r="D8590" s="1" t="s">
        <v>67</v>
      </c>
    </row>
    <row r="8591" spans="2:4" x14ac:dyDescent="0.25">
      <c r="B8591" s="1">
        <v>2.6772282355199999E-2</v>
      </c>
      <c r="C8591" s="1">
        <v>-4.4534000000000002E-4</v>
      </c>
      <c r="D8591" s="1" t="s">
        <v>37</v>
      </c>
    </row>
    <row r="8592" spans="2:4" x14ac:dyDescent="0.25">
      <c r="B8592" s="1">
        <v>2.6775407355199999E-2</v>
      </c>
      <c r="C8592" s="1">
        <v>-4.5854000000000001E-4</v>
      </c>
      <c r="D8592" s="1" t="s">
        <v>120</v>
      </c>
    </row>
    <row r="8593" spans="2:4" x14ac:dyDescent="0.25">
      <c r="B8593" s="1">
        <v>2.6778532355199999E-2</v>
      </c>
      <c r="C8593" s="1">
        <v>-4.7173000000000001E-4</v>
      </c>
      <c r="D8593" s="1">
        <v>-8.5783999999999999E-251</v>
      </c>
    </row>
    <row r="8594" spans="2:4" x14ac:dyDescent="0.25">
      <c r="B8594" s="1">
        <v>2.6781657355199998E-2</v>
      </c>
      <c r="C8594" s="1">
        <v>-4.8492000000000001E-4</v>
      </c>
      <c r="D8594" s="1" t="s">
        <v>74</v>
      </c>
    </row>
    <row r="8595" spans="2:4" x14ac:dyDescent="0.25">
      <c r="B8595" s="1">
        <v>2.6784782355200001E-2</v>
      </c>
      <c r="C8595" s="1">
        <v>-4.9810999999999996E-4</v>
      </c>
      <c r="D8595" s="1" t="s">
        <v>37</v>
      </c>
    </row>
    <row r="8596" spans="2:4" x14ac:dyDescent="0.25">
      <c r="B8596" s="1">
        <v>2.6787907355200001E-2</v>
      </c>
      <c r="C8596" s="1">
        <v>-5.1128999999999996E-4</v>
      </c>
      <c r="D8596" s="1" t="s">
        <v>37</v>
      </c>
    </row>
    <row r="8597" spans="2:4" x14ac:dyDescent="0.25">
      <c r="B8597" s="1">
        <v>2.6791032355200001E-2</v>
      </c>
      <c r="C8597" s="1">
        <v>-5.2446999999999997E-4</v>
      </c>
      <c r="D8597" s="1">
        <v>-1.9977E-260</v>
      </c>
    </row>
    <row r="8598" spans="2:4" x14ac:dyDescent="0.25">
      <c r="B8598" s="1">
        <v>2.67941573552E-2</v>
      </c>
      <c r="C8598" s="1">
        <v>-5.3764000000000004E-4</v>
      </c>
      <c r="D8598" s="1" t="s">
        <v>70</v>
      </c>
    </row>
    <row r="8599" spans="2:4" x14ac:dyDescent="0.25">
      <c r="B8599" s="1">
        <v>2.67972823552E-2</v>
      </c>
      <c r="C8599" s="1">
        <v>-5.5080999999999999E-4</v>
      </c>
      <c r="D8599" s="1" t="s">
        <v>37</v>
      </c>
    </row>
    <row r="8600" spans="2:4" x14ac:dyDescent="0.25">
      <c r="B8600" s="1">
        <v>2.68004073552E-2</v>
      </c>
      <c r="C8600" s="1">
        <v>-5.6397000000000001E-4</v>
      </c>
      <c r="D8600" s="1" t="s">
        <v>54</v>
      </c>
    </row>
    <row r="8601" spans="2:4" x14ac:dyDescent="0.25">
      <c r="B8601" s="1">
        <v>2.6803532355199999E-2</v>
      </c>
      <c r="C8601" s="1">
        <v>-5.7711999999999998E-4</v>
      </c>
      <c r="D8601" s="1">
        <v>-8.5811000000000002E-251</v>
      </c>
    </row>
    <row r="8602" spans="2:4" x14ac:dyDescent="0.25">
      <c r="B8602" s="1">
        <v>2.6806657355199999E-2</v>
      </c>
      <c r="C8602" s="1">
        <v>-5.9027000000000005E-4</v>
      </c>
      <c r="D8602" s="1" t="s">
        <v>74</v>
      </c>
    </row>
    <row r="8603" spans="2:4" x14ac:dyDescent="0.25">
      <c r="B8603" s="1">
        <v>2.6809782355199999E-2</v>
      </c>
      <c r="C8603" s="1">
        <v>-6.0342000000000002E-4</v>
      </c>
      <c r="D8603" s="1" t="s">
        <v>37</v>
      </c>
    </row>
    <row r="8604" spans="2:4" x14ac:dyDescent="0.25">
      <c r="B8604" s="1">
        <v>2.6812907355199998E-2</v>
      </c>
      <c r="C8604" s="1">
        <v>-6.1656000000000005E-4</v>
      </c>
      <c r="D8604" s="1" t="s">
        <v>37</v>
      </c>
    </row>
    <row r="8605" spans="2:4" x14ac:dyDescent="0.25">
      <c r="B8605" s="1">
        <v>2.6816032355200001E-2</v>
      </c>
      <c r="C8605" s="1">
        <v>-6.2969000000000002E-4</v>
      </c>
      <c r="D8605" s="1">
        <v>-4.6531000000000001E-270</v>
      </c>
    </row>
    <row r="8606" spans="2:4" x14ac:dyDescent="0.25">
      <c r="B8606" s="1">
        <v>2.6819157355200001E-2</v>
      </c>
      <c r="C8606" s="1">
        <v>-6.4280999999999995E-4</v>
      </c>
      <c r="D8606" s="1" t="s">
        <v>67</v>
      </c>
    </row>
    <row r="8607" spans="2:4" x14ac:dyDescent="0.25">
      <c r="B8607" s="1">
        <v>2.6822282355200001E-2</v>
      </c>
      <c r="C8607" s="1">
        <v>-6.5594000000000004E-4</v>
      </c>
      <c r="D8607" s="1" t="s">
        <v>37</v>
      </c>
    </row>
    <row r="8608" spans="2:4" x14ac:dyDescent="0.25">
      <c r="B8608" s="1">
        <v>2.68254073552E-2</v>
      </c>
      <c r="C8608" s="1">
        <v>-6.6905000000000003E-4</v>
      </c>
      <c r="D8608" s="1" t="s">
        <v>121</v>
      </c>
    </row>
    <row r="8609" spans="2:4" x14ac:dyDescent="0.25">
      <c r="B8609" s="1">
        <v>2.68285323552E-2</v>
      </c>
      <c r="C8609" s="1">
        <v>-6.8216000000000001E-4</v>
      </c>
      <c r="D8609" s="1">
        <v>-8.5852000000000007E-251</v>
      </c>
    </row>
    <row r="8610" spans="2:4" x14ac:dyDescent="0.25">
      <c r="B8610" s="1">
        <v>2.68316573552E-2</v>
      </c>
      <c r="C8610" s="1">
        <v>-6.9525999999999995E-4</v>
      </c>
      <c r="D8610" s="1" t="s">
        <v>74</v>
      </c>
    </row>
    <row r="8611" spans="2:4" x14ac:dyDescent="0.25">
      <c r="B8611" s="1">
        <v>2.6834782355199999E-2</v>
      </c>
      <c r="C8611" s="1">
        <v>-7.0834999999999995E-4</v>
      </c>
      <c r="D8611" s="1" t="s">
        <v>37</v>
      </c>
    </row>
    <row r="8612" spans="2:4" x14ac:dyDescent="0.25">
      <c r="B8612" s="1">
        <v>2.6837907355199999E-2</v>
      </c>
      <c r="C8612" s="1">
        <v>-7.2143999999999995E-4</v>
      </c>
      <c r="D8612" s="1" t="s">
        <v>37</v>
      </c>
    </row>
    <row r="8613" spans="2:4" x14ac:dyDescent="0.25">
      <c r="B8613" s="1">
        <v>2.6841032355199999E-2</v>
      </c>
      <c r="C8613" s="1">
        <v>-7.3452000000000001E-4</v>
      </c>
      <c r="D8613" s="1">
        <v>-8.5869000000000005E-251</v>
      </c>
    </row>
    <row r="8614" spans="2:4" x14ac:dyDescent="0.25">
      <c r="B8614" s="1">
        <v>2.6844157355199998E-2</v>
      </c>
      <c r="C8614" s="1">
        <v>-7.4759999999999996E-4</v>
      </c>
      <c r="D8614" s="1" t="s">
        <v>74</v>
      </c>
    </row>
    <row r="8615" spans="2:4" x14ac:dyDescent="0.25">
      <c r="B8615" s="1">
        <v>2.6847282355200001E-2</v>
      </c>
      <c r="C8615" s="1">
        <v>-7.6066999999999997E-4</v>
      </c>
      <c r="D8615" s="1" t="s">
        <v>37</v>
      </c>
    </row>
    <row r="8616" spans="2:4" x14ac:dyDescent="0.25">
      <c r="B8616" s="1">
        <v>2.6850407355200001E-2</v>
      </c>
      <c r="C8616" s="1">
        <v>-7.7373000000000003E-4</v>
      </c>
      <c r="D8616" s="1" t="s">
        <v>37</v>
      </c>
    </row>
    <row r="8617" spans="2:4" x14ac:dyDescent="0.25">
      <c r="B8617" s="1">
        <v>2.6853532355200001E-2</v>
      </c>
      <c r="C8617" s="1">
        <v>-7.8678000000000005E-4</v>
      </c>
      <c r="D8617" s="1">
        <v>-4.6558999999999999E-270</v>
      </c>
    </row>
    <row r="8618" spans="2:4" x14ac:dyDescent="0.25">
      <c r="B8618" s="1">
        <v>2.68566573552E-2</v>
      </c>
      <c r="C8618" s="1">
        <v>-7.9982999999999996E-4</v>
      </c>
      <c r="D8618" s="1" t="s">
        <v>67</v>
      </c>
    </row>
    <row r="8619" spans="2:4" x14ac:dyDescent="0.25">
      <c r="B8619" s="1">
        <v>2.68597823552E-2</v>
      </c>
      <c r="C8619" s="1">
        <v>-8.1287000000000004E-4</v>
      </c>
      <c r="D8619" s="1" t="s">
        <v>37</v>
      </c>
    </row>
    <row r="8620" spans="2:4" x14ac:dyDescent="0.25">
      <c r="B8620" s="1">
        <v>2.68629073552E-2</v>
      </c>
      <c r="C8620" s="1">
        <v>-8.2589999999999996E-4</v>
      </c>
      <c r="D8620" s="1" t="s">
        <v>126</v>
      </c>
    </row>
    <row r="8621" spans="2:4" x14ac:dyDescent="0.25">
      <c r="B8621" s="1">
        <v>2.6866032355199999E-2</v>
      </c>
      <c r="C8621" s="1">
        <v>-8.3892000000000005E-4</v>
      </c>
      <c r="D8621" s="1">
        <v>-8.5903000000000002E-251</v>
      </c>
    </row>
    <row r="8622" spans="2:4" x14ac:dyDescent="0.25">
      <c r="B8622" s="1">
        <v>2.6869157355199999E-2</v>
      </c>
      <c r="C8622" s="1">
        <v>-8.5194000000000003E-4</v>
      </c>
      <c r="D8622" s="1" t="s">
        <v>74</v>
      </c>
    </row>
    <row r="8623" spans="2:4" x14ac:dyDescent="0.25">
      <c r="B8623" s="1">
        <v>2.6872282355199999E-2</v>
      </c>
      <c r="C8623" s="1">
        <v>-8.6494000000000002E-4</v>
      </c>
      <c r="D8623" s="1" t="s">
        <v>37</v>
      </c>
    </row>
    <row r="8624" spans="2:4" x14ac:dyDescent="0.25">
      <c r="B8624" s="1">
        <v>2.6875407355199998E-2</v>
      </c>
      <c r="C8624" s="1">
        <v>-8.7794000000000001E-4</v>
      </c>
      <c r="D8624" s="1" t="s">
        <v>37</v>
      </c>
    </row>
    <row r="8625" spans="2:4" x14ac:dyDescent="0.25">
      <c r="B8625" s="1">
        <v>2.6878532355200001E-2</v>
      </c>
      <c r="C8625" s="1">
        <v>-8.9094E-4</v>
      </c>
      <c r="D8625" s="1">
        <v>-2.0004999999999998E-260</v>
      </c>
    </row>
    <row r="8626" spans="2:4" x14ac:dyDescent="0.25">
      <c r="B8626" s="1">
        <v>2.6881657355200001E-2</v>
      </c>
      <c r="C8626" s="1">
        <v>-9.0392000000000001E-4</v>
      </c>
      <c r="D8626" s="1" t="s">
        <v>70</v>
      </c>
    </row>
    <row r="8627" spans="2:4" x14ac:dyDescent="0.25">
      <c r="B8627" s="1">
        <v>2.6884782355200001E-2</v>
      </c>
      <c r="C8627" s="1">
        <v>-9.1688999999999996E-4</v>
      </c>
      <c r="D8627" s="1" t="s">
        <v>37</v>
      </c>
    </row>
    <row r="8628" spans="2:4" x14ac:dyDescent="0.25">
      <c r="B8628" s="1">
        <v>2.68879073552E-2</v>
      </c>
      <c r="C8628" s="1">
        <v>-9.2986000000000002E-4</v>
      </c>
      <c r="D8628" s="1" t="s">
        <v>122</v>
      </c>
    </row>
    <row r="8629" spans="2:4" x14ac:dyDescent="0.25">
      <c r="B8629" s="1">
        <v>2.68910323552E-2</v>
      </c>
      <c r="C8629" s="1">
        <v>-9.4282000000000003E-4</v>
      </c>
      <c r="D8629" s="1">
        <v>-8.5938000000000002E-251</v>
      </c>
    </row>
    <row r="8630" spans="2:4" x14ac:dyDescent="0.25">
      <c r="B8630" s="1">
        <v>2.68941573552E-2</v>
      </c>
      <c r="C8630" s="1">
        <v>-9.5576999999999999E-4</v>
      </c>
      <c r="D8630" s="1" t="s">
        <v>74</v>
      </c>
    </row>
    <row r="8631" spans="2:4" x14ac:dyDescent="0.25">
      <c r="B8631" s="1">
        <v>2.6897282355199999E-2</v>
      </c>
      <c r="C8631" s="1">
        <v>-9.6871000000000001E-4</v>
      </c>
      <c r="D8631" s="1" t="s">
        <v>37</v>
      </c>
    </row>
    <row r="8632" spans="2:4" x14ac:dyDescent="0.25">
      <c r="B8632" s="1">
        <v>2.6900407355199999E-2</v>
      </c>
      <c r="C8632" s="1">
        <v>-9.8163999999999999E-4</v>
      </c>
      <c r="D8632" s="1" t="s">
        <v>37</v>
      </c>
    </row>
    <row r="8633" spans="2:4" x14ac:dyDescent="0.25">
      <c r="B8633" s="1">
        <v>2.6903532355199999E-2</v>
      </c>
      <c r="C8633" s="1">
        <v>-9.9456000000000002E-4</v>
      </c>
      <c r="D8633" s="1">
        <v>-2.0013E-260</v>
      </c>
    </row>
    <row r="8634" spans="2:4" x14ac:dyDescent="0.25">
      <c r="B8634" s="1">
        <v>2.6906657355199998E-2</v>
      </c>
      <c r="C8634" s="1">
        <v>-1.0074999999999999E-3</v>
      </c>
      <c r="D8634" s="1" t="s">
        <v>70</v>
      </c>
    </row>
    <row r="8635" spans="2:4" x14ac:dyDescent="0.25">
      <c r="B8635" s="1">
        <v>2.6909782355200002E-2</v>
      </c>
      <c r="C8635" s="1">
        <v>-1.0204000000000001E-3</v>
      </c>
      <c r="D8635" s="1" t="s">
        <v>37</v>
      </c>
    </row>
    <row r="8636" spans="2:4" x14ac:dyDescent="0.25">
      <c r="B8636" s="1">
        <v>2.6912907355200001E-2</v>
      </c>
      <c r="C8636" s="1">
        <v>-1.0333E-3</v>
      </c>
      <c r="D8636" s="1" t="s">
        <v>56</v>
      </c>
    </row>
    <row r="8637" spans="2:4" x14ac:dyDescent="0.25">
      <c r="B8637" s="1">
        <v>2.6916032355200001E-2</v>
      </c>
      <c r="C8637" s="1">
        <v>-1.0462E-3</v>
      </c>
      <c r="D8637" s="1">
        <v>-8.5971999999999998E-251</v>
      </c>
    </row>
    <row r="8638" spans="2:4" x14ac:dyDescent="0.25">
      <c r="B8638" s="1">
        <v>2.69191573552E-2</v>
      </c>
      <c r="C8638" s="1">
        <v>-1.059E-3</v>
      </c>
      <c r="D8638" s="1" t="s">
        <v>74</v>
      </c>
    </row>
    <row r="8639" spans="2:4" x14ac:dyDescent="0.25">
      <c r="B8639" s="1">
        <v>2.69222823552E-2</v>
      </c>
      <c r="C8639" s="1">
        <v>-1.0719E-3</v>
      </c>
      <c r="D8639" s="1" t="s">
        <v>37</v>
      </c>
    </row>
    <row r="8640" spans="2:4" x14ac:dyDescent="0.25">
      <c r="B8640" s="1">
        <v>2.69254073552E-2</v>
      </c>
      <c r="C8640" s="1">
        <v>-1.0847999999999999E-3</v>
      </c>
      <c r="D8640" s="1" t="s">
        <v>82</v>
      </c>
    </row>
    <row r="8641" spans="2:4" x14ac:dyDescent="0.25">
      <c r="B8641" s="1">
        <v>2.6928532355199999E-2</v>
      </c>
      <c r="C8641" s="1">
        <v>-1.0976E-3</v>
      </c>
      <c r="D8641" s="1">
        <v>-2.0019999999999999E-260</v>
      </c>
    </row>
    <row r="8642" spans="2:4" x14ac:dyDescent="0.25">
      <c r="B8642" s="1">
        <v>2.6931657355199999E-2</v>
      </c>
      <c r="C8642" s="1">
        <v>-1.1104000000000001E-3</v>
      </c>
      <c r="D8642" s="1" t="s">
        <v>70</v>
      </c>
    </row>
    <row r="8643" spans="2:4" x14ac:dyDescent="0.25">
      <c r="B8643" s="1">
        <v>2.6934782355199999E-2</v>
      </c>
      <c r="C8643" s="1">
        <v>-1.1233E-3</v>
      </c>
      <c r="D8643" s="1" t="s">
        <v>37</v>
      </c>
    </row>
    <row r="8644" spans="2:4" x14ac:dyDescent="0.25">
      <c r="B8644" s="1">
        <v>2.6937907355199998E-2</v>
      </c>
      <c r="C8644" s="1">
        <v>-1.1360999999999999E-3</v>
      </c>
      <c r="D8644" s="1" t="s">
        <v>125</v>
      </c>
    </row>
    <row r="8645" spans="2:4" x14ac:dyDescent="0.25">
      <c r="B8645" s="1">
        <v>2.6941032355200002E-2</v>
      </c>
      <c r="C8645" s="1">
        <v>-1.1489E-3</v>
      </c>
      <c r="D8645" s="1">
        <v>-8.6005999999999994E-251</v>
      </c>
    </row>
    <row r="8646" spans="2:4" x14ac:dyDescent="0.25">
      <c r="B8646" s="1">
        <v>2.6944157355200001E-2</v>
      </c>
      <c r="C8646" s="1">
        <v>-1.1617000000000001E-3</v>
      </c>
      <c r="D8646" s="1" t="s">
        <v>74</v>
      </c>
    </row>
    <row r="8647" spans="2:4" x14ac:dyDescent="0.25">
      <c r="B8647" s="1">
        <v>2.6947282355200001E-2</v>
      </c>
      <c r="C8647" s="1">
        <v>-1.1745E-3</v>
      </c>
      <c r="D8647" s="1" t="s">
        <v>37</v>
      </c>
    </row>
    <row r="8648" spans="2:4" x14ac:dyDescent="0.25">
      <c r="B8648" s="1">
        <v>2.69504073552E-2</v>
      </c>
      <c r="C8648" s="1">
        <v>-1.1872E-3</v>
      </c>
      <c r="D8648" s="1" t="s">
        <v>37</v>
      </c>
    </row>
    <row r="8649" spans="2:4" x14ac:dyDescent="0.25">
      <c r="B8649" s="1">
        <v>2.69535323552E-2</v>
      </c>
      <c r="C8649" s="1">
        <v>-1.1999999999999999E-3</v>
      </c>
      <c r="D8649" s="1">
        <v>-8.6022000000000004E-251</v>
      </c>
    </row>
    <row r="8650" spans="2:4" x14ac:dyDescent="0.25">
      <c r="B8650" s="1">
        <v>2.69566573552E-2</v>
      </c>
      <c r="C8650" s="1">
        <v>-1.2128E-3</v>
      </c>
      <c r="D8650" s="1" t="s">
        <v>74</v>
      </c>
    </row>
    <row r="8651" spans="2:4" x14ac:dyDescent="0.25">
      <c r="B8651" s="1">
        <v>2.6959782355199999E-2</v>
      </c>
      <c r="C8651" s="1">
        <v>-1.2255E-3</v>
      </c>
      <c r="D8651" s="1" t="s">
        <v>37</v>
      </c>
    </row>
    <row r="8652" spans="2:4" x14ac:dyDescent="0.25">
      <c r="B8652" s="1">
        <v>2.6962907355199999E-2</v>
      </c>
      <c r="C8652" s="1">
        <v>-1.2382000000000001E-3</v>
      </c>
      <c r="D8652" s="1" t="s">
        <v>82</v>
      </c>
    </row>
    <row r="8653" spans="2:4" x14ac:dyDescent="0.25">
      <c r="B8653" s="1">
        <v>2.6966032355199999E-2</v>
      </c>
      <c r="C8653" s="1">
        <v>-1.2509000000000001E-3</v>
      </c>
      <c r="D8653" s="1">
        <v>-8.6039000000000003E-251</v>
      </c>
    </row>
    <row r="8654" spans="2:4" x14ac:dyDescent="0.25">
      <c r="B8654" s="1">
        <v>2.6969157355199998E-2</v>
      </c>
      <c r="C8654" s="1">
        <v>-1.2637E-3</v>
      </c>
      <c r="D8654" s="1" t="s">
        <v>74</v>
      </c>
    </row>
    <row r="8655" spans="2:4" x14ac:dyDescent="0.25">
      <c r="B8655" s="1">
        <v>2.6972282355200002E-2</v>
      </c>
      <c r="C8655" s="1">
        <v>-1.2764E-3</v>
      </c>
      <c r="D8655" s="1" t="s">
        <v>37</v>
      </c>
    </row>
    <row r="8656" spans="2:4" x14ac:dyDescent="0.25">
      <c r="B8656" s="1">
        <v>2.6975407355200001E-2</v>
      </c>
      <c r="C8656" s="1">
        <v>-1.289E-3</v>
      </c>
      <c r="D8656" s="1" t="s">
        <v>80</v>
      </c>
    </row>
    <row r="8657" spans="2:4" x14ac:dyDescent="0.25">
      <c r="B8657" s="1">
        <v>2.6978532355200001E-2</v>
      </c>
      <c r="C8657" s="1">
        <v>-1.3017E-3</v>
      </c>
      <c r="D8657" s="1">
        <v>-8.6057000000000004E-251</v>
      </c>
    </row>
    <row r="8658" spans="2:4" x14ac:dyDescent="0.25">
      <c r="B8658" s="1">
        <v>2.6981657355200001E-2</v>
      </c>
      <c r="C8658" s="1">
        <v>-1.3144000000000001E-3</v>
      </c>
      <c r="D8658" s="1" t="s">
        <v>74</v>
      </c>
    </row>
    <row r="8659" spans="2:4" x14ac:dyDescent="0.25">
      <c r="B8659" s="1">
        <v>2.69847823552E-2</v>
      </c>
      <c r="C8659" s="1">
        <v>-1.3270000000000001E-3</v>
      </c>
      <c r="D8659" s="1" t="s">
        <v>37</v>
      </c>
    </row>
    <row r="8660" spans="2:4" x14ac:dyDescent="0.25">
      <c r="B8660" s="1">
        <v>2.69879073552E-2</v>
      </c>
      <c r="C8660" s="1">
        <v>-1.3397000000000001E-3</v>
      </c>
      <c r="D8660" s="1" t="s">
        <v>82</v>
      </c>
    </row>
    <row r="8661" spans="2:4" x14ac:dyDescent="0.25">
      <c r="B8661" s="1">
        <v>2.6991032355199999E-2</v>
      </c>
      <c r="C8661" s="1">
        <v>-1.3523000000000001E-3</v>
      </c>
      <c r="D8661" s="1">
        <v>-8.6072999999999999E-251</v>
      </c>
    </row>
    <row r="8662" spans="2:4" x14ac:dyDescent="0.25">
      <c r="B8662" s="1">
        <v>2.6994157355199999E-2</v>
      </c>
      <c r="C8662" s="1">
        <v>-1.3649000000000001E-3</v>
      </c>
      <c r="D8662" s="1" t="s">
        <v>74</v>
      </c>
    </row>
    <row r="8663" spans="2:4" x14ac:dyDescent="0.25">
      <c r="B8663" s="1">
        <v>2.6997282355199999E-2</v>
      </c>
      <c r="C8663" s="1">
        <v>-1.3775E-3</v>
      </c>
      <c r="D8663" s="1" t="s">
        <v>37</v>
      </c>
    </row>
    <row r="8664" spans="2:4" x14ac:dyDescent="0.25">
      <c r="B8664" s="1">
        <v>2.7000407355199998E-2</v>
      </c>
      <c r="C8664" s="1">
        <v>-1.3901E-3</v>
      </c>
      <c r="D8664" s="1" t="s">
        <v>37</v>
      </c>
    </row>
    <row r="8665" spans="2:4" x14ac:dyDescent="0.25">
      <c r="B8665" s="1">
        <v>2.7003532355200002E-2</v>
      </c>
      <c r="C8665" s="1">
        <v>-1.4027E-3</v>
      </c>
      <c r="D8665" s="1">
        <v>-2.0045000000000001E-260</v>
      </c>
    </row>
    <row r="8666" spans="2:4" x14ac:dyDescent="0.25">
      <c r="B8666" s="1">
        <v>2.7006657355200001E-2</v>
      </c>
      <c r="C8666" s="1">
        <v>-1.4151999999999999E-3</v>
      </c>
      <c r="D8666" s="1" t="s">
        <v>70</v>
      </c>
    </row>
    <row r="8667" spans="2:4" x14ac:dyDescent="0.25">
      <c r="B8667" s="1">
        <v>2.7009782355200001E-2</v>
      </c>
      <c r="C8667" s="1">
        <v>-1.4277999999999999E-3</v>
      </c>
      <c r="D8667" s="1" t="s">
        <v>37</v>
      </c>
    </row>
    <row r="8668" spans="2:4" x14ac:dyDescent="0.25">
      <c r="B8668" s="1">
        <v>2.7012907355200001E-2</v>
      </c>
      <c r="C8668" s="1">
        <v>-1.4403E-3</v>
      </c>
      <c r="D8668" s="1" t="s">
        <v>54</v>
      </c>
    </row>
    <row r="8669" spans="2:4" x14ac:dyDescent="0.25">
      <c r="B8669" s="1">
        <v>2.70160323552E-2</v>
      </c>
      <c r="C8669" s="1">
        <v>-1.4528E-3</v>
      </c>
      <c r="D8669" s="1">
        <v>-8.6106999999999995E-251</v>
      </c>
    </row>
    <row r="8670" spans="2:4" x14ac:dyDescent="0.25">
      <c r="B8670" s="1">
        <v>2.70191573552E-2</v>
      </c>
      <c r="C8670" s="1">
        <v>-1.4652999999999999E-3</v>
      </c>
      <c r="D8670" s="1" t="s">
        <v>74</v>
      </c>
    </row>
    <row r="8671" spans="2:4" x14ac:dyDescent="0.25">
      <c r="B8671" s="1">
        <v>2.70222823552E-2</v>
      </c>
      <c r="C8671" s="1">
        <v>-1.4778E-3</v>
      </c>
      <c r="D8671" s="1" t="s">
        <v>37</v>
      </c>
    </row>
    <row r="8672" spans="2:4" x14ac:dyDescent="0.25">
      <c r="B8672" s="1">
        <v>2.7025407355199999E-2</v>
      </c>
      <c r="C8672" s="1">
        <v>-1.4903E-3</v>
      </c>
      <c r="D8672" s="1" t="s">
        <v>82</v>
      </c>
    </row>
    <row r="8673" spans="2:4" x14ac:dyDescent="0.25">
      <c r="B8673" s="1">
        <v>2.7028532355199999E-2</v>
      </c>
      <c r="C8673" s="1">
        <v>-1.5028000000000001E-3</v>
      </c>
      <c r="D8673" s="1">
        <v>-4.6688000000000001E-270</v>
      </c>
    </row>
    <row r="8674" spans="2:4" x14ac:dyDescent="0.25">
      <c r="B8674" s="1">
        <v>2.7031657355199998E-2</v>
      </c>
      <c r="C8674" s="1">
        <v>-1.5153E-3</v>
      </c>
      <c r="D8674" s="1" t="s">
        <v>67</v>
      </c>
    </row>
    <row r="8675" spans="2:4" x14ac:dyDescent="0.25">
      <c r="B8675" s="1">
        <v>2.7034782355200002E-2</v>
      </c>
      <c r="C8675" s="1">
        <v>-1.5277000000000001E-3</v>
      </c>
      <c r="D8675" s="1" t="s">
        <v>37</v>
      </c>
    </row>
    <row r="8676" spans="2:4" x14ac:dyDescent="0.25">
      <c r="B8676" s="1">
        <v>2.7037907355200001E-2</v>
      </c>
      <c r="C8676" s="1">
        <v>-1.5401E-3</v>
      </c>
      <c r="D8676" s="1" t="s">
        <v>120</v>
      </c>
    </row>
    <row r="8677" spans="2:4" x14ac:dyDescent="0.25">
      <c r="B8677" s="1">
        <v>2.7041032355200001E-2</v>
      </c>
      <c r="C8677" s="1">
        <v>-1.5525000000000001E-3</v>
      </c>
      <c r="D8677" s="1">
        <v>-8.6141999999999995E-251</v>
      </c>
    </row>
    <row r="8678" spans="2:4" x14ac:dyDescent="0.25">
      <c r="B8678" s="1">
        <v>2.7044157355200001E-2</v>
      </c>
      <c r="C8678" s="1">
        <v>-1.5648999999999999E-3</v>
      </c>
      <c r="D8678" s="1" t="s">
        <v>74</v>
      </c>
    </row>
    <row r="8679" spans="2:4" x14ac:dyDescent="0.25">
      <c r="B8679" s="1">
        <v>2.70472823552E-2</v>
      </c>
      <c r="C8679" s="1">
        <v>-1.5773E-3</v>
      </c>
      <c r="D8679" s="1" t="s">
        <v>37</v>
      </c>
    </row>
    <row r="8680" spans="2:4" x14ac:dyDescent="0.25">
      <c r="B8680" s="1">
        <v>2.70504073552E-2</v>
      </c>
      <c r="C8680" s="1">
        <v>-1.5897000000000001E-3</v>
      </c>
      <c r="D8680" s="1" t="s">
        <v>37</v>
      </c>
    </row>
    <row r="8681" spans="2:4" x14ac:dyDescent="0.25">
      <c r="B8681" s="1">
        <v>2.70535323552E-2</v>
      </c>
      <c r="C8681" s="1">
        <v>-1.6021E-3</v>
      </c>
      <c r="D8681" s="1">
        <v>-4.6706000000000001E-270</v>
      </c>
    </row>
    <row r="8682" spans="2:4" x14ac:dyDescent="0.25">
      <c r="B8682" s="1">
        <v>2.7056657355199999E-2</v>
      </c>
      <c r="C8682" s="1">
        <v>-1.6144E-3</v>
      </c>
      <c r="D8682" s="1" t="s">
        <v>67</v>
      </c>
    </row>
    <row r="8683" spans="2:4" x14ac:dyDescent="0.25">
      <c r="B8683" s="1">
        <v>2.7059782355199999E-2</v>
      </c>
      <c r="C8683" s="1">
        <v>-1.6267E-3</v>
      </c>
      <c r="D8683" s="1" t="s">
        <v>37</v>
      </c>
    </row>
    <row r="8684" spans="2:4" x14ac:dyDescent="0.25">
      <c r="B8684" s="1">
        <v>2.7062907355199999E-2</v>
      </c>
      <c r="C8684" s="1">
        <v>-1.6391000000000001E-3</v>
      </c>
      <c r="D8684" s="1" t="s">
        <v>126</v>
      </c>
    </row>
    <row r="8685" spans="2:4" x14ac:dyDescent="0.25">
      <c r="B8685" s="1">
        <v>2.7066032355200002E-2</v>
      </c>
      <c r="C8685" s="1">
        <v>-1.6513999999999999E-3</v>
      </c>
      <c r="D8685" s="1">
        <v>-2.0064000000000001E-260</v>
      </c>
    </row>
    <row r="8686" spans="2:4" x14ac:dyDescent="0.25">
      <c r="B8686" s="1">
        <v>2.7069157355200001E-2</v>
      </c>
      <c r="C8686" s="1">
        <v>-1.6636000000000001E-3</v>
      </c>
      <c r="D8686" s="1" t="s">
        <v>70</v>
      </c>
    </row>
    <row r="8687" spans="2:4" x14ac:dyDescent="0.25">
      <c r="B8687" s="1">
        <v>2.7072282355200001E-2</v>
      </c>
      <c r="C8687" s="1">
        <v>-1.6758999999999999E-3</v>
      </c>
      <c r="D8687" s="1" t="s">
        <v>37</v>
      </c>
    </row>
    <row r="8688" spans="2:4" x14ac:dyDescent="0.25">
      <c r="B8688" s="1">
        <v>2.7075407355200001E-2</v>
      </c>
      <c r="C8688" s="1">
        <v>-1.6881999999999999E-3</v>
      </c>
      <c r="D8688" s="1" t="s">
        <v>113</v>
      </c>
    </row>
    <row r="8689" spans="2:4" x14ac:dyDescent="0.25">
      <c r="B8689" s="1">
        <v>2.70785323552E-2</v>
      </c>
      <c r="C8689" s="1">
        <v>-1.7003999999999999E-3</v>
      </c>
      <c r="D8689" s="1">
        <v>-8.6185999999999996E-251</v>
      </c>
    </row>
    <row r="8690" spans="2:4" x14ac:dyDescent="0.25">
      <c r="B8690" s="1">
        <v>2.70816573552E-2</v>
      </c>
      <c r="C8690" s="1">
        <v>-1.7126000000000001E-3</v>
      </c>
      <c r="D8690" s="1" t="s">
        <v>74</v>
      </c>
    </row>
    <row r="8691" spans="2:4" x14ac:dyDescent="0.25">
      <c r="B8691" s="1">
        <v>2.70847823552E-2</v>
      </c>
      <c r="C8691" s="1">
        <v>-1.7248999999999999E-3</v>
      </c>
      <c r="D8691" s="1" t="s">
        <v>37</v>
      </c>
    </row>
    <row r="8692" spans="2:4" x14ac:dyDescent="0.25">
      <c r="B8692" s="1">
        <v>2.7087907355199999E-2</v>
      </c>
      <c r="C8692" s="1">
        <v>-1.7371000000000001E-3</v>
      </c>
      <c r="D8692" s="1" t="s">
        <v>80</v>
      </c>
    </row>
    <row r="8693" spans="2:4" x14ac:dyDescent="0.25">
      <c r="B8693" s="1">
        <v>2.7091032355199999E-2</v>
      </c>
      <c r="C8693" s="1">
        <v>-1.7492E-3</v>
      </c>
      <c r="D8693" s="1">
        <v>-8.6211000000000007E-251</v>
      </c>
    </row>
    <row r="8694" spans="2:4" x14ac:dyDescent="0.25">
      <c r="B8694" s="1">
        <v>2.7094157355199999E-2</v>
      </c>
      <c r="C8694" s="1">
        <v>-1.7614E-3</v>
      </c>
      <c r="D8694" s="1" t="s">
        <v>74</v>
      </c>
    </row>
    <row r="8695" spans="2:4" x14ac:dyDescent="0.25">
      <c r="B8695" s="1">
        <v>2.7097282355200002E-2</v>
      </c>
      <c r="C8695" s="1">
        <v>-1.7734999999999999E-3</v>
      </c>
      <c r="D8695" s="1" t="s">
        <v>37</v>
      </c>
    </row>
    <row r="8696" spans="2:4" x14ac:dyDescent="0.25">
      <c r="B8696" s="1">
        <v>2.7100407355200001E-2</v>
      </c>
      <c r="C8696" s="1">
        <v>-1.7857000000000001E-3</v>
      </c>
      <c r="D8696" s="1" t="s">
        <v>37</v>
      </c>
    </row>
    <row r="8697" spans="2:4" x14ac:dyDescent="0.25">
      <c r="B8697" s="1">
        <v>2.7103532355200001E-2</v>
      </c>
      <c r="C8697" s="1">
        <v>-1.7978E-3</v>
      </c>
      <c r="D8697" s="1">
        <v>-4.6743999999999997E-270</v>
      </c>
    </row>
    <row r="8698" spans="2:4" x14ac:dyDescent="0.25">
      <c r="B8698" s="1">
        <v>2.7106657355200001E-2</v>
      </c>
      <c r="C8698" s="1">
        <v>-1.8098999999999999E-3</v>
      </c>
      <c r="D8698" s="1" t="s">
        <v>67</v>
      </c>
    </row>
    <row r="8699" spans="2:4" x14ac:dyDescent="0.25">
      <c r="B8699" s="1">
        <v>2.71097823552E-2</v>
      </c>
      <c r="C8699" s="1">
        <v>-1.8220000000000001E-3</v>
      </c>
      <c r="D8699" s="1" t="s">
        <v>37</v>
      </c>
    </row>
    <row r="8700" spans="2:4" x14ac:dyDescent="0.25">
      <c r="B8700" s="1">
        <v>2.71129073552E-2</v>
      </c>
      <c r="C8700" s="1">
        <v>-1.8339999999999999E-3</v>
      </c>
      <c r="D8700" s="1" t="s">
        <v>69</v>
      </c>
    </row>
    <row r="8701" spans="2:4" x14ac:dyDescent="0.25">
      <c r="B8701" s="1">
        <v>2.71160323552E-2</v>
      </c>
      <c r="C8701" s="1">
        <v>-1.8461E-3</v>
      </c>
      <c r="D8701" s="1">
        <v>-2.0080000000000001E-260</v>
      </c>
    </row>
    <row r="8702" spans="2:4" x14ac:dyDescent="0.25">
      <c r="B8702" s="1">
        <v>2.7119157355199999E-2</v>
      </c>
      <c r="C8702" s="1">
        <v>-1.8580999999999999E-3</v>
      </c>
      <c r="D8702" s="1" t="s">
        <v>70</v>
      </c>
    </row>
    <row r="8703" spans="2:4" x14ac:dyDescent="0.25">
      <c r="B8703" s="1">
        <v>2.7122282355199999E-2</v>
      </c>
      <c r="C8703" s="1">
        <v>-1.8702E-3</v>
      </c>
      <c r="D8703" s="1" t="s">
        <v>37</v>
      </c>
    </row>
    <row r="8704" spans="2:4" x14ac:dyDescent="0.25">
      <c r="B8704" s="1">
        <v>2.7125407355199999E-2</v>
      </c>
      <c r="C8704" s="1">
        <v>-1.8822000000000001E-3</v>
      </c>
      <c r="D8704" s="1" t="s">
        <v>72</v>
      </c>
    </row>
    <row r="8705" spans="2:4" x14ac:dyDescent="0.25">
      <c r="B8705" s="1">
        <v>2.7128532355200002E-2</v>
      </c>
      <c r="C8705" s="1">
        <v>-1.8940999999999999E-3</v>
      </c>
      <c r="D8705" s="1">
        <v>-4.6763000000000004E-270</v>
      </c>
    </row>
    <row r="8706" spans="2:4" x14ac:dyDescent="0.25">
      <c r="B8706" s="1">
        <v>2.7131657355200001E-2</v>
      </c>
      <c r="C8706" s="1">
        <v>-1.9061E-3</v>
      </c>
      <c r="D8706" s="1" t="s">
        <v>67</v>
      </c>
    </row>
    <row r="8707" spans="2:4" x14ac:dyDescent="0.25">
      <c r="B8707" s="1">
        <v>2.7134782355200001E-2</v>
      </c>
      <c r="C8707" s="1">
        <v>-1.9181000000000001E-3</v>
      </c>
      <c r="D8707" s="1" t="s">
        <v>37</v>
      </c>
    </row>
    <row r="8708" spans="2:4" x14ac:dyDescent="0.25">
      <c r="B8708" s="1">
        <v>2.7137907355200001E-2</v>
      </c>
      <c r="C8708" s="1">
        <v>-1.9300000000000001E-3</v>
      </c>
      <c r="D8708" s="1" t="s">
        <v>31</v>
      </c>
    </row>
    <row r="8709" spans="2:4" x14ac:dyDescent="0.25">
      <c r="B8709" s="1">
        <v>2.71410323552E-2</v>
      </c>
      <c r="C8709" s="1">
        <v>-1.9419000000000001E-3</v>
      </c>
      <c r="D8709" s="1">
        <v>-8.6277999999999996E-251</v>
      </c>
    </row>
    <row r="8710" spans="2:4" x14ac:dyDescent="0.25">
      <c r="B8710" s="1">
        <v>2.71441573552E-2</v>
      </c>
      <c r="C8710" s="1">
        <v>-1.9537999999999999E-3</v>
      </c>
      <c r="D8710" s="1" t="s">
        <v>74</v>
      </c>
    </row>
    <row r="8711" spans="2:4" x14ac:dyDescent="0.25">
      <c r="B8711" s="1">
        <v>2.71472823552E-2</v>
      </c>
      <c r="C8711" s="1">
        <v>-1.9656999999999999E-3</v>
      </c>
      <c r="D8711" s="1" t="s">
        <v>37</v>
      </c>
    </row>
    <row r="8712" spans="2:4" x14ac:dyDescent="0.25">
      <c r="B8712" s="1">
        <v>2.7150407355199999E-2</v>
      </c>
      <c r="C8712" s="1">
        <v>-1.9775999999999999E-3</v>
      </c>
      <c r="D8712" s="1" t="s">
        <v>37</v>
      </c>
    </row>
    <row r="8713" spans="2:4" x14ac:dyDescent="0.25">
      <c r="B8713" s="1">
        <v>2.7153532355199999E-2</v>
      </c>
      <c r="C8713" s="1">
        <v>-1.9894000000000001E-3</v>
      </c>
      <c r="D8713" s="1">
        <v>-4.6781000000000004E-270</v>
      </c>
    </row>
    <row r="8714" spans="2:4" x14ac:dyDescent="0.25">
      <c r="B8714" s="1">
        <v>2.7156657355199999E-2</v>
      </c>
      <c r="C8714" s="1">
        <v>-2.0011999999999999E-3</v>
      </c>
      <c r="D8714" s="1" t="s">
        <v>67</v>
      </c>
    </row>
    <row r="8715" spans="2:4" x14ac:dyDescent="0.25">
      <c r="B8715" s="1">
        <v>2.7159782355200002E-2</v>
      </c>
      <c r="C8715" s="1">
        <v>-2.0130999999999999E-3</v>
      </c>
      <c r="D8715" s="1" t="s">
        <v>37</v>
      </c>
    </row>
    <row r="8716" spans="2:4" x14ac:dyDescent="0.25">
      <c r="B8716" s="1">
        <v>2.7162907355200001E-2</v>
      </c>
      <c r="C8716" s="1">
        <v>-2.0248000000000002E-3</v>
      </c>
      <c r="D8716" s="1" t="s">
        <v>89</v>
      </c>
    </row>
    <row r="8717" spans="2:4" x14ac:dyDescent="0.25">
      <c r="B8717" s="1">
        <v>2.7166032355200001E-2</v>
      </c>
      <c r="C8717" s="1">
        <v>-2.0366E-3</v>
      </c>
      <c r="D8717" s="1">
        <v>-8.6306000000000002E-251</v>
      </c>
    </row>
    <row r="8718" spans="2:4" x14ac:dyDescent="0.25">
      <c r="B8718" s="1">
        <v>2.7169157355200001E-2</v>
      </c>
      <c r="C8718" s="1">
        <v>-2.0484000000000001E-3</v>
      </c>
      <c r="D8718" s="1" t="s">
        <v>74</v>
      </c>
    </row>
    <row r="8719" spans="2:4" x14ac:dyDescent="0.25">
      <c r="B8719" s="1">
        <v>2.71722823552E-2</v>
      </c>
      <c r="C8719" s="1">
        <v>-2.0601E-3</v>
      </c>
      <c r="D8719" s="1" t="s">
        <v>37</v>
      </c>
    </row>
    <row r="8720" spans="2:4" x14ac:dyDescent="0.25">
      <c r="B8720" s="1">
        <v>2.71754073552E-2</v>
      </c>
      <c r="C8720" s="1">
        <v>-2.0717999999999999E-3</v>
      </c>
      <c r="D8720" s="1" t="s">
        <v>37</v>
      </c>
    </row>
    <row r="8721" spans="2:4" x14ac:dyDescent="0.25">
      <c r="B8721" s="1">
        <v>2.71785323552E-2</v>
      </c>
      <c r="C8721" s="1">
        <v>-2.0834999999999998E-3</v>
      </c>
      <c r="D8721" s="1">
        <v>-8.6329000000000006E-251</v>
      </c>
    </row>
    <row r="8722" spans="2:4" x14ac:dyDescent="0.25">
      <c r="B8722" s="1">
        <v>2.7181657355199999E-2</v>
      </c>
      <c r="C8722" s="1">
        <v>-2.0952000000000002E-3</v>
      </c>
      <c r="D8722" s="1" t="s">
        <v>74</v>
      </c>
    </row>
    <row r="8723" spans="2:4" x14ac:dyDescent="0.25">
      <c r="B8723" s="1">
        <v>2.7184782355199999E-2</v>
      </c>
      <c r="C8723" s="1">
        <v>-2.1069000000000001E-3</v>
      </c>
      <c r="D8723" s="1" t="s">
        <v>37</v>
      </c>
    </row>
    <row r="8724" spans="2:4" x14ac:dyDescent="0.25">
      <c r="B8724" s="1">
        <v>2.7187907355199999E-2</v>
      </c>
      <c r="C8724" s="1">
        <v>-2.1185000000000002E-3</v>
      </c>
      <c r="D8724" s="1" t="s">
        <v>80</v>
      </c>
    </row>
    <row r="8725" spans="2:4" x14ac:dyDescent="0.25">
      <c r="B8725" s="1">
        <v>2.7191032355199998E-2</v>
      </c>
      <c r="C8725" s="1">
        <v>-2.1302000000000001E-3</v>
      </c>
      <c r="D8725" s="1">
        <v>-8.6346999999999992E-251</v>
      </c>
    </row>
    <row r="8726" spans="2:4" x14ac:dyDescent="0.25">
      <c r="B8726" s="1">
        <v>2.7194157355200001E-2</v>
      </c>
      <c r="C8726" s="1">
        <v>-2.1418000000000001E-3</v>
      </c>
      <c r="D8726" s="1" t="s">
        <v>74</v>
      </c>
    </row>
    <row r="8727" spans="2:4" x14ac:dyDescent="0.25">
      <c r="B8727" s="1">
        <v>2.7197282355200001E-2</v>
      </c>
      <c r="C8727" s="1">
        <v>-2.1534000000000002E-3</v>
      </c>
      <c r="D8727" s="1" t="s">
        <v>37</v>
      </c>
    </row>
    <row r="8728" spans="2:4" x14ac:dyDescent="0.25">
      <c r="B8728" s="1">
        <v>2.7200407355200001E-2</v>
      </c>
      <c r="C8728" s="1">
        <v>-2.1649E-3</v>
      </c>
      <c r="D8728" s="1" t="s">
        <v>37</v>
      </c>
    </row>
    <row r="8729" spans="2:4" x14ac:dyDescent="0.25">
      <c r="B8729" s="1">
        <v>2.72035323552E-2</v>
      </c>
      <c r="C8729" s="1">
        <v>-2.1765E-3</v>
      </c>
      <c r="D8729" s="1">
        <v>-4.6815999999999997E-270</v>
      </c>
    </row>
    <row r="8730" spans="2:4" x14ac:dyDescent="0.25">
      <c r="B8730" s="1">
        <v>2.72066573552E-2</v>
      </c>
      <c r="C8730" s="1">
        <v>-2.1879999999999998E-3</v>
      </c>
      <c r="D8730" s="1" t="s">
        <v>67</v>
      </c>
    </row>
    <row r="8731" spans="2:4" x14ac:dyDescent="0.25">
      <c r="B8731" s="1">
        <v>2.72097823552E-2</v>
      </c>
      <c r="C8731" s="1">
        <v>-2.1995000000000001E-3</v>
      </c>
      <c r="D8731" s="1" t="s">
        <v>37</v>
      </c>
    </row>
    <row r="8732" spans="2:4" x14ac:dyDescent="0.25">
      <c r="B8732" s="1">
        <v>2.7212907355199999E-2</v>
      </c>
      <c r="C8732" s="1">
        <v>-2.2109999999999999E-3</v>
      </c>
      <c r="D8732" s="1" t="s">
        <v>31</v>
      </c>
    </row>
    <row r="8733" spans="2:4" x14ac:dyDescent="0.25">
      <c r="B8733" s="1">
        <v>2.7216032355199999E-2</v>
      </c>
      <c r="C8733" s="1">
        <v>-2.2225000000000001E-3</v>
      </c>
      <c r="D8733" s="1">
        <v>-4.6827000000000002E-270</v>
      </c>
    </row>
    <row r="8734" spans="2:4" x14ac:dyDescent="0.25">
      <c r="B8734" s="1">
        <v>2.7219157355199999E-2</v>
      </c>
      <c r="C8734" s="1">
        <v>-2.2339999999999999E-3</v>
      </c>
      <c r="D8734" s="1" t="s">
        <v>67</v>
      </c>
    </row>
    <row r="8735" spans="2:4" x14ac:dyDescent="0.25">
      <c r="B8735" s="1">
        <v>2.7222282355199998E-2</v>
      </c>
      <c r="C8735" s="1">
        <v>-2.2453999999999998E-3</v>
      </c>
      <c r="D8735" s="1" t="s">
        <v>37</v>
      </c>
    </row>
    <row r="8736" spans="2:4" x14ac:dyDescent="0.25">
      <c r="B8736" s="1">
        <v>2.7225407355200001E-2</v>
      </c>
      <c r="C8736" s="1">
        <v>-2.2568000000000002E-3</v>
      </c>
      <c r="D8736" s="1" t="s">
        <v>89</v>
      </c>
    </row>
    <row r="8737" spans="2:4" x14ac:dyDescent="0.25">
      <c r="B8737" s="1">
        <v>2.7228532355200001E-2</v>
      </c>
      <c r="C8737" s="1">
        <v>-2.2682000000000002E-3</v>
      </c>
      <c r="D8737" s="1">
        <v>-8.6396999999999999E-251</v>
      </c>
    </row>
    <row r="8738" spans="2:4" x14ac:dyDescent="0.25">
      <c r="B8738" s="1">
        <v>2.7231657355200001E-2</v>
      </c>
      <c r="C8738" s="1">
        <v>-2.2796000000000001E-3</v>
      </c>
      <c r="D8738" s="1" t="s">
        <v>74</v>
      </c>
    </row>
    <row r="8739" spans="2:4" x14ac:dyDescent="0.25">
      <c r="B8739" s="1">
        <v>2.72347823552E-2</v>
      </c>
      <c r="C8739" s="1">
        <v>-2.2908999999999998E-3</v>
      </c>
      <c r="D8739" s="1" t="s">
        <v>37</v>
      </c>
    </row>
    <row r="8740" spans="2:4" x14ac:dyDescent="0.25">
      <c r="B8740" s="1">
        <v>2.72379073552E-2</v>
      </c>
      <c r="C8740" s="1">
        <v>-2.3023000000000002E-3</v>
      </c>
      <c r="D8740" s="1" t="s">
        <v>80</v>
      </c>
    </row>
    <row r="8741" spans="2:4" x14ac:dyDescent="0.25">
      <c r="B8741" s="1">
        <v>2.72410323552E-2</v>
      </c>
      <c r="C8741" s="1">
        <v>-2.3135999999999999E-3</v>
      </c>
      <c r="D8741" s="1">
        <v>-8.6411000000000002E-251</v>
      </c>
    </row>
    <row r="8742" spans="2:4" x14ac:dyDescent="0.25">
      <c r="B8742" s="1">
        <v>2.7244157355199999E-2</v>
      </c>
      <c r="C8742" s="1">
        <v>-2.3249E-3</v>
      </c>
      <c r="D8742" s="1" t="s">
        <v>74</v>
      </c>
    </row>
    <row r="8743" spans="2:4" x14ac:dyDescent="0.25">
      <c r="B8743" s="1">
        <v>2.7247282355199999E-2</v>
      </c>
      <c r="C8743" s="1">
        <v>-2.3360999999999998E-3</v>
      </c>
      <c r="D8743" s="1" t="s">
        <v>37</v>
      </c>
    </row>
    <row r="8744" spans="2:4" x14ac:dyDescent="0.25">
      <c r="B8744" s="1">
        <v>2.7250407355199999E-2</v>
      </c>
      <c r="C8744" s="1">
        <v>-2.3473999999999999E-3</v>
      </c>
      <c r="D8744" s="1" t="s">
        <v>37</v>
      </c>
    </row>
    <row r="8745" spans="2:4" x14ac:dyDescent="0.25">
      <c r="B8745" s="1">
        <v>2.7253532355199998E-2</v>
      </c>
      <c r="C8745" s="1">
        <v>-2.3586000000000002E-3</v>
      </c>
      <c r="D8745" s="1">
        <v>-8.6428E-251</v>
      </c>
    </row>
    <row r="8746" spans="2:4" x14ac:dyDescent="0.25">
      <c r="B8746" s="1">
        <v>2.7256657355200001E-2</v>
      </c>
      <c r="C8746" s="1">
        <v>-2.3698E-3</v>
      </c>
      <c r="D8746" s="1" t="s">
        <v>74</v>
      </c>
    </row>
    <row r="8747" spans="2:4" x14ac:dyDescent="0.25">
      <c r="B8747" s="1">
        <v>2.7259782355200001E-2</v>
      </c>
      <c r="C8747" s="1">
        <v>-2.3809999999999999E-3</v>
      </c>
      <c r="D8747" s="1" t="s">
        <v>37</v>
      </c>
    </row>
    <row r="8748" spans="2:4" x14ac:dyDescent="0.25">
      <c r="B8748" s="1">
        <v>2.7262907355200001E-2</v>
      </c>
      <c r="C8748" s="1">
        <v>-2.3922000000000001E-3</v>
      </c>
      <c r="D8748" s="1" t="s">
        <v>80</v>
      </c>
    </row>
    <row r="8749" spans="2:4" x14ac:dyDescent="0.25">
      <c r="B8749" s="1">
        <v>2.72660323552E-2</v>
      </c>
      <c r="C8749" s="1">
        <v>-2.4033000000000001E-3</v>
      </c>
      <c r="D8749" s="1">
        <v>-8.6447999999999993E-251</v>
      </c>
    </row>
    <row r="8750" spans="2:4" x14ac:dyDescent="0.25">
      <c r="B8750" s="1">
        <v>2.72691573552E-2</v>
      </c>
      <c r="C8750" s="1">
        <v>-2.4145E-3</v>
      </c>
      <c r="D8750" s="1" t="s">
        <v>74</v>
      </c>
    </row>
    <row r="8751" spans="2:4" x14ac:dyDescent="0.25">
      <c r="B8751" s="1">
        <v>2.72722823552E-2</v>
      </c>
      <c r="C8751" s="1">
        <v>-2.4256E-3</v>
      </c>
      <c r="D8751" s="1" t="s">
        <v>37</v>
      </c>
    </row>
    <row r="8752" spans="2:4" x14ac:dyDescent="0.25">
      <c r="B8752" s="1">
        <v>2.7275407355199999E-2</v>
      </c>
      <c r="C8752" s="1">
        <v>-2.4366000000000001E-3</v>
      </c>
      <c r="D8752" s="1" t="s">
        <v>80</v>
      </c>
    </row>
    <row r="8753" spans="2:4" x14ac:dyDescent="0.25">
      <c r="B8753" s="1">
        <v>2.7278532355199999E-2</v>
      </c>
      <c r="C8753" s="1">
        <v>-2.4477000000000001E-3</v>
      </c>
      <c r="D8753" s="1">
        <v>-8.6465000000000007E-251</v>
      </c>
    </row>
    <row r="8754" spans="2:4" x14ac:dyDescent="0.25">
      <c r="B8754" s="1">
        <v>2.7281657355199999E-2</v>
      </c>
      <c r="C8754" s="1">
        <v>-2.4586999999999999E-3</v>
      </c>
      <c r="D8754" s="1" t="s">
        <v>74</v>
      </c>
    </row>
    <row r="8755" spans="2:4" x14ac:dyDescent="0.25">
      <c r="B8755" s="1">
        <v>2.7284782355199998E-2</v>
      </c>
      <c r="C8755" s="1">
        <v>-2.4697999999999999E-3</v>
      </c>
      <c r="D8755" s="1" t="s">
        <v>37</v>
      </c>
    </row>
    <row r="8756" spans="2:4" x14ac:dyDescent="0.25">
      <c r="B8756" s="1">
        <v>2.7287907355200001E-2</v>
      </c>
      <c r="C8756" s="1">
        <v>-2.4808E-3</v>
      </c>
      <c r="D8756" s="1" t="s">
        <v>82</v>
      </c>
    </row>
    <row r="8757" spans="2:4" x14ac:dyDescent="0.25">
      <c r="B8757" s="1">
        <v>2.7291032355200001E-2</v>
      </c>
      <c r="C8757" s="1">
        <v>-2.4916999999999999E-3</v>
      </c>
      <c r="D8757" s="1">
        <v>-2.0136000000000001E-260</v>
      </c>
    </row>
    <row r="8758" spans="2:4" x14ac:dyDescent="0.25">
      <c r="B8758" s="1">
        <v>2.7294157355200001E-2</v>
      </c>
      <c r="C8758" s="1">
        <v>-2.5027000000000001E-3</v>
      </c>
      <c r="D8758" s="1" t="s">
        <v>70</v>
      </c>
    </row>
    <row r="8759" spans="2:4" x14ac:dyDescent="0.25">
      <c r="B8759" s="1">
        <v>2.72972823552E-2</v>
      </c>
      <c r="C8759" s="1">
        <v>-2.5135999999999999E-3</v>
      </c>
      <c r="D8759" s="1" t="s">
        <v>37</v>
      </c>
    </row>
    <row r="8760" spans="2:4" x14ac:dyDescent="0.25">
      <c r="B8760" s="1">
        <v>2.73004073552E-2</v>
      </c>
      <c r="C8760" s="1">
        <v>-2.5244999999999998E-3</v>
      </c>
      <c r="D8760" s="1" t="s">
        <v>140</v>
      </c>
    </row>
    <row r="8761" spans="2:4" x14ac:dyDescent="0.25">
      <c r="B8761" s="1">
        <v>2.73035323552E-2</v>
      </c>
      <c r="C8761" s="1">
        <v>-2.5354000000000002E-3</v>
      </c>
      <c r="D8761" s="1">
        <v>-8.6500000000000007E-251</v>
      </c>
    </row>
    <row r="8762" spans="2:4" x14ac:dyDescent="0.25">
      <c r="B8762" s="1">
        <v>2.7306657355199999E-2</v>
      </c>
      <c r="C8762" s="1">
        <v>-2.5463E-3</v>
      </c>
      <c r="D8762" s="1" t="s">
        <v>74</v>
      </c>
    </row>
    <row r="8763" spans="2:4" x14ac:dyDescent="0.25">
      <c r="B8763" s="1">
        <v>2.7309782355199999E-2</v>
      </c>
      <c r="C8763" s="1">
        <v>-2.5571000000000001E-3</v>
      </c>
      <c r="D8763" s="1" t="s">
        <v>37</v>
      </c>
    </row>
    <row r="8764" spans="2:4" x14ac:dyDescent="0.25">
      <c r="B8764" s="1">
        <v>2.7312907355199999E-2</v>
      </c>
      <c r="C8764" s="1">
        <v>-2.5679000000000001E-3</v>
      </c>
      <c r="D8764" s="1" t="s">
        <v>37</v>
      </c>
    </row>
    <row r="8765" spans="2:4" x14ac:dyDescent="0.25">
      <c r="B8765" s="1">
        <v>2.7316032355199998E-2</v>
      </c>
      <c r="C8765" s="1">
        <v>-2.5787000000000002E-3</v>
      </c>
      <c r="D8765" s="1">
        <v>-4.6899000000000001E-270</v>
      </c>
    </row>
    <row r="8766" spans="2:4" x14ac:dyDescent="0.25">
      <c r="B8766" s="1">
        <v>2.7319157355200002E-2</v>
      </c>
      <c r="C8766" s="1">
        <v>-2.5894999999999998E-3</v>
      </c>
      <c r="D8766" s="1" t="s">
        <v>67</v>
      </c>
    </row>
    <row r="8767" spans="2:4" x14ac:dyDescent="0.25">
      <c r="B8767" s="1">
        <v>2.7322282355200001E-2</v>
      </c>
      <c r="C8767" s="1">
        <v>-2.6002E-3</v>
      </c>
      <c r="D8767" s="1" t="s">
        <v>37</v>
      </c>
    </row>
    <row r="8768" spans="2:4" x14ac:dyDescent="0.25">
      <c r="B8768" s="1">
        <v>2.7325407355200001E-2</v>
      </c>
      <c r="C8768" s="1">
        <v>-2.611E-3</v>
      </c>
      <c r="D8768" s="1" t="s">
        <v>96</v>
      </c>
    </row>
    <row r="8769" spans="2:4" x14ac:dyDescent="0.25">
      <c r="B8769" s="1">
        <v>2.73285323552E-2</v>
      </c>
      <c r="C8769" s="1">
        <v>-2.6216999999999998E-3</v>
      </c>
      <c r="D8769" s="1">
        <v>-8.6533E-251</v>
      </c>
    </row>
    <row r="8770" spans="2:4" x14ac:dyDescent="0.25">
      <c r="B8770" s="1">
        <v>2.73316573552E-2</v>
      </c>
      <c r="C8770" s="1">
        <v>-2.6323000000000002E-3</v>
      </c>
      <c r="D8770" s="1" t="s">
        <v>74</v>
      </c>
    </row>
    <row r="8771" spans="2:4" x14ac:dyDescent="0.25">
      <c r="B8771" s="1">
        <v>2.73347823552E-2</v>
      </c>
      <c r="C8771" s="1">
        <v>-2.643E-3</v>
      </c>
      <c r="D8771" s="1" t="s">
        <v>37</v>
      </c>
    </row>
    <row r="8772" spans="2:4" x14ac:dyDescent="0.25">
      <c r="B8772" s="1">
        <v>2.7337907355199999E-2</v>
      </c>
      <c r="C8772" s="1">
        <v>-2.6535999999999999E-3</v>
      </c>
      <c r="D8772" s="1" t="s">
        <v>37</v>
      </c>
    </row>
    <row r="8773" spans="2:4" x14ac:dyDescent="0.25">
      <c r="B8773" s="1">
        <v>2.7341032355199999E-2</v>
      </c>
      <c r="C8773" s="1">
        <v>-2.6641999999999998E-3</v>
      </c>
      <c r="D8773" s="1">
        <v>-8.6549999999999998E-251</v>
      </c>
    </row>
    <row r="8774" spans="2:4" x14ac:dyDescent="0.25">
      <c r="B8774" s="1">
        <v>2.7344157355199999E-2</v>
      </c>
      <c r="C8774" s="1">
        <v>-2.6748000000000002E-3</v>
      </c>
      <c r="D8774" s="1" t="s">
        <v>74</v>
      </c>
    </row>
    <row r="8775" spans="2:4" x14ac:dyDescent="0.25">
      <c r="B8775" s="1">
        <v>2.7347282355199998E-2</v>
      </c>
      <c r="C8775" s="1">
        <v>-2.6854000000000001E-3</v>
      </c>
      <c r="D8775" s="1" t="s">
        <v>37</v>
      </c>
    </row>
    <row r="8776" spans="2:4" x14ac:dyDescent="0.25">
      <c r="B8776" s="1">
        <v>2.7350407355200002E-2</v>
      </c>
      <c r="C8776" s="1">
        <v>-2.6959000000000002E-3</v>
      </c>
      <c r="D8776" s="1" t="s">
        <v>37</v>
      </c>
    </row>
    <row r="8777" spans="2:4" x14ac:dyDescent="0.25">
      <c r="B8777" s="1">
        <v>2.7353532355200001E-2</v>
      </c>
      <c r="C8777" s="1">
        <v>-2.7063999999999999E-3</v>
      </c>
      <c r="D8777" s="1">
        <v>-8.6569000000000003E-251</v>
      </c>
    </row>
    <row r="8778" spans="2:4" x14ac:dyDescent="0.25">
      <c r="B8778" s="1">
        <v>2.7356657355200001E-2</v>
      </c>
      <c r="C8778" s="1">
        <v>-2.7169E-3</v>
      </c>
      <c r="D8778" s="1" t="s">
        <v>74</v>
      </c>
    </row>
    <row r="8779" spans="2:4" x14ac:dyDescent="0.25">
      <c r="B8779" s="1">
        <v>2.7359782355200001E-2</v>
      </c>
      <c r="C8779" s="1">
        <v>-2.7274000000000001E-3</v>
      </c>
      <c r="D8779" s="1" t="s">
        <v>37</v>
      </c>
    </row>
    <row r="8780" spans="2:4" x14ac:dyDescent="0.25">
      <c r="B8780" s="1">
        <v>2.73629073552E-2</v>
      </c>
      <c r="C8780" s="1">
        <v>-2.7377999999999999E-3</v>
      </c>
      <c r="D8780" s="1" t="s">
        <v>80</v>
      </c>
    </row>
    <row r="8781" spans="2:4" x14ac:dyDescent="0.25">
      <c r="B8781" s="1">
        <v>2.73660323552E-2</v>
      </c>
      <c r="C8781" s="1">
        <v>-2.7483E-3</v>
      </c>
      <c r="D8781" s="1">
        <v>-2.016E-260</v>
      </c>
    </row>
    <row r="8782" spans="2:4" x14ac:dyDescent="0.25">
      <c r="B8782" s="1">
        <v>2.7369157355199999E-2</v>
      </c>
      <c r="C8782" s="1">
        <v>-2.7587000000000002E-3</v>
      </c>
      <c r="D8782" s="1" t="s">
        <v>70</v>
      </c>
    </row>
    <row r="8783" spans="2:4" x14ac:dyDescent="0.25">
      <c r="B8783" s="1">
        <v>2.7372282355199999E-2</v>
      </c>
      <c r="C8783" s="1">
        <v>-2.7690000000000002E-3</v>
      </c>
      <c r="D8783" s="1" t="s">
        <v>37</v>
      </c>
    </row>
    <row r="8784" spans="2:4" x14ac:dyDescent="0.25">
      <c r="B8784" s="1">
        <v>2.7375407355199999E-2</v>
      </c>
      <c r="C8784" s="1">
        <v>-2.7794E-3</v>
      </c>
      <c r="D8784" s="1" t="s">
        <v>57</v>
      </c>
    </row>
    <row r="8785" spans="2:4" x14ac:dyDescent="0.25">
      <c r="B8785" s="1">
        <v>2.7378532355199998E-2</v>
      </c>
      <c r="C8785" s="1">
        <v>-2.7897E-3</v>
      </c>
      <c r="D8785" s="1">
        <v>-4.6947000000000004E-270</v>
      </c>
    </row>
    <row r="8786" spans="2:4" x14ac:dyDescent="0.25">
      <c r="B8786" s="1">
        <v>2.7381657355200002E-2</v>
      </c>
      <c r="C8786" s="1">
        <v>-2.8E-3</v>
      </c>
      <c r="D8786" s="1" t="s">
        <v>67</v>
      </c>
    </row>
    <row r="8787" spans="2:4" x14ac:dyDescent="0.25">
      <c r="B8787" s="1">
        <v>2.7384782355200001E-2</v>
      </c>
      <c r="C8787" s="1">
        <v>-2.8103E-3</v>
      </c>
      <c r="D8787" s="1" t="s">
        <v>37</v>
      </c>
    </row>
    <row r="8788" spans="2:4" x14ac:dyDescent="0.25">
      <c r="B8788" s="1">
        <v>2.7387907355200001E-2</v>
      </c>
      <c r="C8788" s="1">
        <v>-2.8205000000000001E-3</v>
      </c>
      <c r="D8788" s="1" t="s">
        <v>69</v>
      </c>
    </row>
    <row r="8789" spans="2:4" x14ac:dyDescent="0.25">
      <c r="B8789" s="1">
        <v>2.7391032355200001E-2</v>
      </c>
      <c r="C8789" s="1">
        <v>-2.8306999999999998E-3</v>
      </c>
      <c r="D8789" s="1">
        <v>-8.6613000000000004E-251</v>
      </c>
    </row>
    <row r="8790" spans="2:4" x14ac:dyDescent="0.25">
      <c r="B8790" s="1">
        <v>2.73941573552E-2</v>
      </c>
      <c r="C8790" s="1">
        <v>-2.8408999999999999E-3</v>
      </c>
      <c r="D8790" s="1" t="s">
        <v>74</v>
      </c>
    </row>
    <row r="8791" spans="2:4" x14ac:dyDescent="0.25">
      <c r="B8791" s="1">
        <v>2.73972823552E-2</v>
      </c>
      <c r="C8791" s="1">
        <v>-2.8511000000000001E-3</v>
      </c>
      <c r="D8791" s="1" t="s">
        <v>37</v>
      </c>
    </row>
    <row r="8792" spans="2:4" x14ac:dyDescent="0.25">
      <c r="B8792" s="1">
        <v>2.74004073552E-2</v>
      </c>
      <c r="C8792" s="1">
        <v>-2.8613000000000002E-3</v>
      </c>
      <c r="D8792" s="1" t="s">
        <v>37</v>
      </c>
    </row>
    <row r="8793" spans="2:4" x14ac:dyDescent="0.25">
      <c r="B8793" s="1">
        <v>2.7403532355199999E-2</v>
      </c>
      <c r="C8793" s="1">
        <v>-2.8714000000000001E-3</v>
      </c>
      <c r="D8793" s="1">
        <v>-2.0171000000000001E-260</v>
      </c>
    </row>
    <row r="8794" spans="2:4" x14ac:dyDescent="0.25">
      <c r="B8794" s="1">
        <v>2.7406657355199999E-2</v>
      </c>
      <c r="C8794" s="1">
        <v>-2.8814999999999999E-3</v>
      </c>
      <c r="D8794" s="1" t="s">
        <v>70</v>
      </c>
    </row>
    <row r="8795" spans="2:4" x14ac:dyDescent="0.25">
      <c r="B8795" s="1">
        <v>2.7409782355199998E-2</v>
      </c>
      <c r="C8795" s="1">
        <v>-2.8915E-3</v>
      </c>
      <c r="D8795" s="1" t="s">
        <v>37</v>
      </c>
    </row>
    <row r="8796" spans="2:4" x14ac:dyDescent="0.25">
      <c r="B8796" s="1">
        <v>2.7412907355200002E-2</v>
      </c>
      <c r="C8796" s="1">
        <v>-2.9015999999999998E-3</v>
      </c>
      <c r="D8796" s="1" t="s">
        <v>72</v>
      </c>
    </row>
    <row r="8797" spans="2:4" x14ac:dyDescent="0.25">
      <c r="B8797" s="1">
        <v>2.7416032355200001E-2</v>
      </c>
      <c r="C8797" s="1">
        <v>-2.9115999999999999E-3</v>
      </c>
      <c r="D8797" s="1">
        <v>-8.6653999999999994E-251</v>
      </c>
    </row>
    <row r="8798" spans="2:4" x14ac:dyDescent="0.25">
      <c r="B8798" s="1">
        <v>2.7419157355200001E-2</v>
      </c>
      <c r="C8798" s="1">
        <v>-2.9215999999999999E-3</v>
      </c>
      <c r="D8798" s="1" t="s">
        <v>74</v>
      </c>
    </row>
    <row r="8799" spans="2:4" x14ac:dyDescent="0.25">
      <c r="B8799" s="1">
        <v>2.7422282355200001E-2</v>
      </c>
      <c r="C8799" s="1">
        <v>-2.9315999999999999E-3</v>
      </c>
      <c r="D8799" s="1" t="s">
        <v>37</v>
      </c>
    </row>
    <row r="8800" spans="2:4" x14ac:dyDescent="0.25">
      <c r="B8800" s="1">
        <v>2.74254073552E-2</v>
      </c>
      <c r="C8800" s="1">
        <v>-2.9415000000000001E-3</v>
      </c>
      <c r="D8800" s="1" t="s">
        <v>80</v>
      </c>
    </row>
    <row r="8801" spans="2:4" x14ac:dyDescent="0.25">
      <c r="B8801" s="1">
        <v>2.74285323552E-2</v>
      </c>
      <c r="C8801" s="1">
        <v>-2.9513999999999999E-3</v>
      </c>
      <c r="D8801" s="1">
        <v>-8.6663999999999998E-251</v>
      </c>
    </row>
    <row r="8802" spans="2:4" x14ac:dyDescent="0.25">
      <c r="B8802" s="1">
        <v>2.74316573552E-2</v>
      </c>
      <c r="C8802" s="1">
        <v>-2.9613E-3</v>
      </c>
      <c r="D8802" s="1" t="s">
        <v>74</v>
      </c>
    </row>
    <row r="8803" spans="2:4" x14ac:dyDescent="0.25">
      <c r="B8803" s="1">
        <v>2.7434782355199999E-2</v>
      </c>
      <c r="C8803" s="1">
        <v>-2.9711999999999998E-3</v>
      </c>
      <c r="D8803" s="1" t="s">
        <v>37</v>
      </c>
    </row>
    <row r="8804" spans="2:4" x14ac:dyDescent="0.25">
      <c r="B8804" s="1">
        <v>2.7437907355199999E-2</v>
      </c>
      <c r="C8804" s="1">
        <v>-2.9810000000000001E-3</v>
      </c>
      <c r="D8804" s="1" t="s">
        <v>37</v>
      </c>
    </row>
    <row r="8805" spans="2:4" x14ac:dyDescent="0.25">
      <c r="B8805" s="1">
        <v>2.7441032355199999E-2</v>
      </c>
      <c r="C8805" s="1">
        <v>-2.9908000000000001E-3</v>
      </c>
      <c r="D8805" s="1">
        <v>-2.0182999999999999E-260</v>
      </c>
    </row>
    <row r="8806" spans="2:4" x14ac:dyDescent="0.25">
      <c r="B8806" s="1">
        <v>2.7444157355200002E-2</v>
      </c>
      <c r="C8806" s="1">
        <v>-3.0006E-3</v>
      </c>
      <c r="D8806" s="1" t="s">
        <v>70</v>
      </c>
    </row>
    <row r="8807" spans="2:4" x14ac:dyDescent="0.25">
      <c r="B8807" s="1">
        <v>2.7447282355200001E-2</v>
      </c>
      <c r="C8807" s="1">
        <v>-3.0103999999999999E-3</v>
      </c>
      <c r="D8807" s="1" t="s">
        <v>37</v>
      </c>
    </row>
    <row r="8808" spans="2:4" x14ac:dyDescent="0.25">
      <c r="B8808" s="1">
        <v>2.7450407355200001E-2</v>
      </c>
      <c r="C8808" s="1">
        <v>-3.0201E-3</v>
      </c>
      <c r="D8808" s="1" t="s">
        <v>90</v>
      </c>
    </row>
    <row r="8809" spans="2:4" x14ac:dyDescent="0.25">
      <c r="B8809" s="1">
        <v>2.7453532355200001E-2</v>
      </c>
      <c r="C8809" s="1">
        <v>-3.0298E-3</v>
      </c>
      <c r="D8809" s="1">
        <v>-8.6705000000000004E-251</v>
      </c>
    </row>
    <row r="8810" spans="2:4" x14ac:dyDescent="0.25">
      <c r="B8810" s="1">
        <v>2.74566573552E-2</v>
      </c>
      <c r="C8810" s="1">
        <v>-3.0395000000000001E-3</v>
      </c>
      <c r="D8810" s="1" t="s">
        <v>74</v>
      </c>
    </row>
    <row r="8811" spans="2:4" x14ac:dyDescent="0.25">
      <c r="B8811" s="1">
        <v>2.74597823552E-2</v>
      </c>
      <c r="C8811" s="1">
        <v>-3.0492000000000002E-3</v>
      </c>
      <c r="D8811" s="1" t="s">
        <v>37</v>
      </c>
    </row>
    <row r="8812" spans="2:4" x14ac:dyDescent="0.25">
      <c r="B8812" s="1">
        <v>2.74629073552E-2</v>
      </c>
      <c r="C8812" s="1">
        <v>-3.0588E-3</v>
      </c>
      <c r="D8812" s="1" t="s">
        <v>37</v>
      </c>
    </row>
    <row r="8813" spans="2:4" x14ac:dyDescent="0.25">
      <c r="B8813" s="1">
        <v>2.7466032355199999E-2</v>
      </c>
      <c r="C8813" s="1">
        <v>-3.0684000000000002E-3</v>
      </c>
      <c r="D8813" s="1">
        <v>-4.7010000000000004E-270</v>
      </c>
    </row>
    <row r="8814" spans="2:4" x14ac:dyDescent="0.25">
      <c r="B8814" s="1">
        <v>2.7469157355199999E-2</v>
      </c>
      <c r="C8814" s="1">
        <v>-3.078E-3</v>
      </c>
      <c r="D8814" s="1" t="s">
        <v>67</v>
      </c>
    </row>
    <row r="8815" spans="2:4" x14ac:dyDescent="0.25">
      <c r="B8815" s="1">
        <v>2.7472282355199999E-2</v>
      </c>
      <c r="C8815" s="1">
        <v>-3.0875E-3</v>
      </c>
      <c r="D8815" s="1" t="s">
        <v>37</v>
      </c>
    </row>
    <row r="8816" spans="2:4" x14ac:dyDescent="0.25">
      <c r="B8816" s="1">
        <v>2.7475407355200002E-2</v>
      </c>
      <c r="C8816" s="1">
        <v>-3.0969999999999999E-3</v>
      </c>
      <c r="D8816" s="1" t="s">
        <v>128</v>
      </c>
    </row>
    <row r="8817" spans="2:4" x14ac:dyDescent="0.25">
      <c r="B8817" s="1">
        <v>2.7478532355200001E-2</v>
      </c>
      <c r="C8817" s="1">
        <v>-3.1064999999999999E-3</v>
      </c>
      <c r="D8817" s="1">
        <v>-4.7020000000000002E-270</v>
      </c>
    </row>
    <row r="8818" spans="2:4" x14ac:dyDescent="0.25">
      <c r="B8818" s="1">
        <v>2.7481657355200001E-2</v>
      </c>
      <c r="C8818" s="1">
        <v>-3.1159999999999998E-3</v>
      </c>
      <c r="D8818" s="1" t="s">
        <v>67</v>
      </c>
    </row>
    <row r="8819" spans="2:4" x14ac:dyDescent="0.25">
      <c r="B8819" s="1">
        <v>2.7484782355200001E-2</v>
      </c>
      <c r="C8819" s="1">
        <v>-3.1254E-3</v>
      </c>
      <c r="D8819" s="1" t="s">
        <v>37</v>
      </c>
    </row>
    <row r="8820" spans="2:4" x14ac:dyDescent="0.25">
      <c r="B8820" s="1">
        <v>2.74879073552E-2</v>
      </c>
      <c r="C8820" s="1">
        <v>-3.1348000000000001E-3</v>
      </c>
      <c r="D8820" s="1" t="s">
        <v>115</v>
      </c>
    </row>
    <row r="8821" spans="2:4" x14ac:dyDescent="0.25">
      <c r="B8821" s="1">
        <v>2.74910323552E-2</v>
      </c>
      <c r="C8821" s="1">
        <v>-3.1442000000000002E-3</v>
      </c>
      <c r="D8821" s="1">
        <v>-8.6754999999999995E-251</v>
      </c>
    </row>
    <row r="8822" spans="2:4" x14ac:dyDescent="0.25">
      <c r="B8822" s="1">
        <v>2.74941573552E-2</v>
      </c>
      <c r="C8822" s="1">
        <v>-3.1535999999999999E-3</v>
      </c>
      <c r="D8822" s="1" t="s">
        <v>74</v>
      </c>
    </row>
    <row r="8823" spans="2:4" x14ac:dyDescent="0.25">
      <c r="B8823" s="1">
        <v>2.7497282355199999E-2</v>
      </c>
      <c r="C8823" s="1">
        <v>-3.1629000000000002E-3</v>
      </c>
      <c r="D8823" s="1" t="s">
        <v>37</v>
      </c>
    </row>
    <row r="8824" spans="2:4" x14ac:dyDescent="0.25">
      <c r="B8824" s="1">
        <v>2.7500407355199999E-2</v>
      </c>
      <c r="C8824" s="1">
        <v>-3.1722E-3</v>
      </c>
      <c r="D8824" s="1" t="s">
        <v>37</v>
      </c>
    </row>
    <row r="8825" spans="2:4" x14ac:dyDescent="0.25">
      <c r="B8825" s="1">
        <v>2.7503532355199999E-2</v>
      </c>
      <c r="C8825" s="1">
        <v>-3.1814999999999999E-3</v>
      </c>
      <c r="D8825" s="1">
        <v>-8.6766000000000003E-251</v>
      </c>
    </row>
    <row r="8826" spans="2:4" x14ac:dyDescent="0.25">
      <c r="B8826" s="1">
        <v>2.7506657355200002E-2</v>
      </c>
      <c r="C8826" s="1">
        <v>-3.1906999999999999E-3</v>
      </c>
      <c r="D8826" s="1" t="s">
        <v>74</v>
      </c>
    </row>
    <row r="8827" spans="2:4" x14ac:dyDescent="0.25">
      <c r="B8827" s="1">
        <v>2.7509782355200001E-2</v>
      </c>
      <c r="C8827" s="1">
        <v>-3.1998999999999999E-3</v>
      </c>
      <c r="D8827" s="1" t="s">
        <v>37</v>
      </c>
    </row>
    <row r="8828" spans="2:4" x14ac:dyDescent="0.25">
      <c r="B8828" s="1">
        <v>2.7512907355200001E-2</v>
      </c>
      <c r="C8828" s="1">
        <v>-3.2090999999999999E-3</v>
      </c>
      <c r="D8828" s="1" t="s">
        <v>82</v>
      </c>
    </row>
    <row r="8829" spans="2:4" x14ac:dyDescent="0.25">
      <c r="B8829" s="1">
        <v>2.7516032355200001E-2</v>
      </c>
      <c r="C8829" s="1">
        <v>-3.2182999999999999E-3</v>
      </c>
      <c r="D8829" s="1">
        <v>-8.6789000000000007E-251</v>
      </c>
    </row>
    <row r="8830" spans="2:4" x14ac:dyDescent="0.25">
      <c r="B8830" s="1">
        <v>2.75191573552E-2</v>
      </c>
      <c r="C8830" s="1">
        <v>-3.2274000000000001E-3</v>
      </c>
      <c r="D8830" s="1" t="s">
        <v>74</v>
      </c>
    </row>
    <row r="8831" spans="2:4" x14ac:dyDescent="0.25">
      <c r="B8831" s="1">
        <v>2.75222823552E-2</v>
      </c>
      <c r="C8831" s="1">
        <v>-3.2364999999999998E-3</v>
      </c>
      <c r="D8831" s="1" t="s">
        <v>37</v>
      </c>
    </row>
    <row r="8832" spans="2:4" x14ac:dyDescent="0.25">
      <c r="B8832" s="1">
        <v>2.75254073552E-2</v>
      </c>
      <c r="C8832" s="1">
        <v>-3.2456E-3</v>
      </c>
      <c r="D8832" s="1" t="s">
        <v>37</v>
      </c>
    </row>
    <row r="8833" spans="2:4" x14ac:dyDescent="0.25">
      <c r="B8833" s="1">
        <v>2.7528532355199999E-2</v>
      </c>
      <c r="C8833" s="1">
        <v>-3.2545999999999999E-3</v>
      </c>
      <c r="D8833" s="1">
        <v>-8.6806000000000005E-251</v>
      </c>
    </row>
    <row r="8834" spans="2:4" x14ac:dyDescent="0.25">
      <c r="B8834" s="1">
        <v>2.7531657355199999E-2</v>
      </c>
      <c r="C8834" s="1">
        <v>-3.2636000000000002E-3</v>
      </c>
      <c r="D8834" s="1" t="s">
        <v>74</v>
      </c>
    </row>
    <row r="8835" spans="2:4" x14ac:dyDescent="0.25">
      <c r="B8835" s="1">
        <v>2.7534782355199999E-2</v>
      </c>
      <c r="C8835" s="1">
        <v>-3.2726000000000001E-3</v>
      </c>
      <c r="D8835" s="1" t="s">
        <v>37</v>
      </c>
    </row>
    <row r="8836" spans="2:4" x14ac:dyDescent="0.25">
      <c r="B8836" s="1">
        <v>2.7537907355200002E-2</v>
      </c>
      <c r="C8836" s="1">
        <v>-3.2816E-3</v>
      </c>
      <c r="D8836" s="1" t="s">
        <v>37</v>
      </c>
    </row>
    <row r="8837" spans="2:4" x14ac:dyDescent="0.25">
      <c r="B8837" s="1">
        <v>2.7541032355200001E-2</v>
      </c>
      <c r="C8837" s="1">
        <v>-3.2905E-3</v>
      </c>
      <c r="D8837" s="1">
        <v>-8.6823000000000003E-251</v>
      </c>
    </row>
    <row r="8838" spans="2:4" x14ac:dyDescent="0.25">
      <c r="B8838" s="1">
        <v>2.7544157355200001E-2</v>
      </c>
      <c r="C8838" s="1">
        <v>-3.2994000000000001E-3</v>
      </c>
      <c r="D8838" s="1" t="s">
        <v>74</v>
      </c>
    </row>
    <row r="8839" spans="2:4" x14ac:dyDescent="0.25">
      <c r="B8839" s="1">
        <v>2.7547282355200001E-2</v>
      </c>
      <c r="C8839" s="1">
        <v>-3.3083000000000001E-3</v>
      </c>
      <c r="D8839" s="1" t="s">
        <v>37</v>
      </c>
    </row>
    <row r="8840" spans="2:4" x14ac:dyDescent="0.25">
      <c r="B8840" s="1">
        <v>2.75504073552E-2</v>
      </c>
      <c r="C8840" s="1">
        <v>-3.3170999999999999E-3</v>
      </c>
      <c r="D8840" s="1" t="s">
        <v>37</v>
      </c>
    </row>
    <row r="8841" spans="2:4" x14ac:dyDescent="0.25">
      <c r="B8841" s="1">
        <v>2.75535323552E-2</v>
      </c>
      <c r="C8841" s="1">
        <v>-3.3259000000000001E-3</v>
      </c>
      <c r="D8841" s="1">
        <v>-8.6841000000000005E-251</v>
      </c>
    </row>
    <row r="8842" spans="2:4" x14ac:dyDescent="0.25">
      <c r="B8842" s="1">
        <v>2.75566573552E-2</v>
      </c>
      <c r="C8842" s="1">
        <v>-3.3346999999999999E-3</v>
      </c>
      <c r="D8842" s="1" t="s">
        <v>74</v>
      </c>
    </row>
    <row r="8843" spans="2:4" x14ac:dyDescent="0.25">
      <c r="B8843" s="1">
        <v>2.7559782355199999E-2</v>
      </c>
      <c r="C8843" s="1">
        <v>-3.3435000000000001E-3</v>
      </c>
      <c r="D8843" s="1" t="s">
        <v>37</v>
      </c>
    </row>
    <row r="8844" spans="2:4" x14ac:dyDescent="0.25">
      <c r="B8844" s="1">
        <v>2.7562907355199999E-2</v>
      </c>
      <c r="C8844" s="1">
        <v>-3.3522000000000001E-3</v>
      </c>
      <c r="D8844" s="1" t="s">
        <v>37</v>
      </c>
    </row>
    <row r="8845" spans="2:4" x14ac:dyDescent="0.25">
      <c r="B8845" s="1">
        <v>2.7566032355199999E-2</v>
      </c>
      <c r="C8845" s="1">
        <v>-3.3609E-3</v>
      </c>
      <c r="D8845" s="1">
        <v>-8.6859000000000007E-251</v>
      </c>
    </row>
    <row r="8846" spans="2:4" x14ac:dyDescent="0.25">
      <c r="B8846" s="1">
        <v>2.7569157355199998E-2</v>
      </c>
      <c r="C8846" s="1">
        <v>-3.3695999999999999E-3</v>
      </c>
      <c r="D8846" s="1" t="s">
        <v>74</v>
      </c>
    </row>
    <row r="8847" spans="2:4" x14ac:dyDescent="0.25">
      <c r="B8847" s="1">
        <v>2.7572282355200001E-2</v>
      </c>
      <c r="C8847" s="1">
        <v>-3.3782E-3</v>
      </c>
      <c r="D8847" s="1" t="s">
        <v>37</v>
      </c>
    </row>
    <row r="8848" spans="2:4" x14ac:dyDescent="0.25">
      <c r="B8848" s="1">
        <v>2.7575407355200001E-2</v>
      </c>
      <c r="C8848" s="1">
        <v>-3.3868000000000001E-3</v>
      </c>
      <c r="D8848" s="1" t="s">
        <v>37</v>
      </c>
    </row>
    <row r="8849" spans="2:4" x14ac:dyDescent="0.25">
      <c r="B8849" s="1">
        <v>2.7578532355200001E-2</v>
      </c>
      <c r="C8849" s="1">
        <v>-3.3953999999999998E-3</v>
      </c>
      <c r="D8849" s="1">
        <v>-8.6876000000000005E-251</v>
      </c>
    </row>
    <row r="8850" spans="2:4" x14ac:dyDescent="0.25">
      <c r="B8850" s="1">
        <v>2.75816573552E-2</v>
      </c>
      <c r="C8850" s="1">
        <v>-3.4039000000000001E-3</v>
      </c>
      <c r="D8850" s="1" t="s">
        <v>74</v>
      </c>
    </row>
    <row r="8851" spans="2:4" x14ac:dyDescent="0.25">
      <c r="B8851" s="1">
        <v>2.75847823552E-2</v>
      </c>
      <c r="C8851" s="1">
        <v>-3.4123999999999999E-3</v>
      </c>
      <c r="D8851" s="1" t="s">
        <v>37</v>
      </c>
    </row>
    <row r="8852" spans="2:4" x14ac:dyDescent="0.25">
      <c r="B8852" s="1">
        <v>2.75879073552E-2</v>
      </c>
      <c r="C8852" s="1">
        <v>-3.4209000000000002E-3</v>
      </c>
      <c r="D8852" s="1" t="s">
        <v>80</v>
      </c>
    </row>
    <row r="8853" spans="2:4" x14ac:dyDescent="0.25">
      <c r="B8853" s="1">
        <v>2.7591032355199999E-2</v>
      </c>
      <c r="C8853" s="1">
        <v>-3.4294E-3</v>
      </c>
      <c r="D8853" s="1">
        <v>-8.6891999999999999E-251</v>
      </c>
    </row>
    <row r="8854" spans="2:4" x14ac:dyDescent="0.25">
      <c r="B8854" s="1">
        <v>2.7594157355199999E-2</v>
      </c>
      <c r="C8854" s="1">
        <v>-3.4378E-3</v>
      </c>
      <c r="D8854" s="1" t="s">
        <v>74</v>
      </c>
    </row>
    <row r="8855" spans="2:4" x14ac:dyDescent="0.25">
      <c r="B8855" s="1">
        <v>2.7597282355199999E-2</v>
      </c>
      <c r="C8855" s="1">
        <v>-3.4462E-3</v>
      </c>
      <c r="D8855" s="1" t="s">
        <v>37</v>
      </c>
    </row>
    <row r="8856" spans="2:4" x14ac:dyDescent="0.25">
      <c r="B8856" s="1">
        <v>2.7600407355199998E-2</v>
      </c>
      <c r="C8856" s="1">
        <v>-3.4545999999999999E-3</v>
      </c>
      <c r="D8856" s="1" t="s">
        <v>80</v>
      </c>
    </row>
    <row r="8857" spans="2:4" x14ac:dyDescent="0.25">
      <c r="B8857" s="1">
        <v>2.7603532355200001E-2</v>
      </c>
      <c r="C8857" s="1">
        <v>-3.4629000000000001E-3</v>
      </c>
      <c r="D8857" s="1">
        <v>-8.6908999999999998E-251</v>
      </c>
    </row>
    <row r="8858" spans="2:4" x14ac:dyDescent="0.25">
      <c r="B8858" s="1">
        <v>2.7606657355200001E-2</v>
      </c>
      <c r="C8858" s="1">
        <v>-3.4711999999999998E-3</v>
      </c>
      <c r="D8858" s="1" t="s">
        <v>74</v>
      </c>
    </row>
    <row r="8859" spans="2:4" x14ac:dyDescent="0.25">
      <c r="B8859" s="1">
        <v>2.7609782355200001E-2</v>
      </c>
      <c r="C8859" s="1">
        <v>-3.4795E-3</v>
      </c>
      <c r="D8859" s="1" t="s">
        <v>37</v>
      </c>
    </row>
    <row r="8860" spans="2:4" x14ac:dyDescent="0.25">
      <c r="B8860" s="1">
        <v>2.76129073552E-2</v>
      </c>
      <c r="C8860" s="1">
        <v>-3.4878000000000001E-3</v>
      </c>
      <c r="D8860" s="1" t="s">
        <v>37</v>
      </c>
    </row>
    <row r="8861" spans="2:4" x14ac:dyDescent="0.25">
      <c r="B8861" s="1">
        <v>2.76160323552E-2</v>
      </c>
      <c r="C8861" s="1">
        <v>-3.496E-3</v>
      </c>
      <c r="D8861" s="1">
        <v>-8.6926999999999999E-251</v>
      </c>
    </row>
    <row r="8862" spans="2:4" x14ac:dyDescent="0.25">
      <c r="B8862" s="1">
        <v>2.76191573552E-2</v>
      </c>
      <c r="C8862" s="1">
        <v>-3.5041999999999998E-3</v>
      </c>
      <c r="D8862" s="1" t="s">
        <v>74</v>
      </c>
    </row>
    <row r="8863" spans="2:4" x14ac:dyDescent="0.25">
      <c r="B8863" s="1">
        <v>2.7622282355199999E-2</v>
      </c>
      <c r="C8863" s="1">
        <v>-3.5122999999999999E-3</v>
      </c>
      <c r="D8863" s="1" t="s">
        <v>37</v>
      </c>
    </row>
    <row r="8864" spans="2:4" x14ac:dyDescent="0.25">
      <c r="B8864" s="1">
        <v>2.7625407355199999E-2</v>
      </c>
      <c r="C8864" s="1">
        <v>-3.5203999999999999E-3</v>
      </c>
      <c r="D8864" s="1" t="s">
        <v>37</v>
      </c>
    </row>
    <row r="8865" spans="2:4" x14ac:dyDescent="0.25">
      <c r="B8865" s="1">
        <v>2.7628532355199999E-2</v>
      </c>
      <c r="C8865" s="1">
        <v>-3.5285E-3</v>
      </c>
      <c r="D8865" s="1">
        <v>-8.6942999999999994E-251</v>
      </c>
    </row>
    <row r="8866" spans="2:4" x14ac:dyDescent="0.25">
      <c r="B8866" s="1">
        <v>2.7631657355199998E-2</v>
      </c>
      <c r="C8866" s="1">
        <v>-3.5366E-3</v>
      </c>
      <c r="D8866" s="1" t="s">
        <v>74</v>
      </c>
    </row>
    <row r="8867" spans="2:4" x14ac:dyDescent="0.25">
      <c r="B8867" s="1">
        <v>2.7634782355200001E-2</v>
      </c>
      <c r="C8867" s="1">
        <v>-3.5446000000000002E-3</v>
      </c>
      <c r="D8867" s="1" t="s">
        <v>37</v>
      </c>
    </row>
    <row r="8868" spans="2:4" x14ac:dyDescent="0.25">
      <c r="B8868" s="1">
        <v>2.7637907355200001E-2</v>
      </c>
      <c r="C8868" s="1">
        <v>-3.5525999999999999E-3</v>
      </c>
      <c r="D8868" s="1" t="s">
        <v>37</v>
      </c>
    </row>
    <row r="8869" spans="2:4" x14ac:dyDescent="0.25">
      <c r="B8869" s="1">
        <v>2.7641032355200001E-2</v>
      </c>
      <c r="C8869" s="1">
        <v>-3.5606000000000001E-3</v>
      </c>
      <c r="D8869" s="1">
        <v>-4.7141000000000002E-270</v>
      </c>
    </row>
    <row r="8870" spans="2:4" x14ac:dyDescent="0.25">
      <c r="B8870" s="1">
        <v>2.76441573552E-2</v>
      </c>
      <c r="C8870" s="1">
        <v>-3.5685000000000001E-3</v>
      </c>
      <c r="D8870" s="1" t="s">
        <v>67</v>
      </c>
    </row>
    <row r="8871" spans="2:4" x14ac:dyDescent="0.25">
      <c r="B8871" s="1">
        <v>2.76472823552E-2</v>
      </c>
      <c r="C8871" s="1">
        <v>-3.5764E-3</v>
      </c>
      <c r="D8871" s="1" t="s">
        <v>37</v>
      </c>
    </row>
    <row r="8872" spans="2:4" x14ac:dyDescent="0.25">
      <c r="B8872" s="1">
        <v>2.76504073552E-2</v>
      </c>
      <c r="C8872" s="1">
        <v>-3.5842999999999999E-3</v>
      </c>
      <c r="D8872" s="1" t="s">
        <v>91</v>
      </c>
    </row>
    <row r="8873" spans="2:4" x14ac:dyDescent="0.25">
      <c r="B8873" s="1">
        <v>2.7653532355199999E-2</v>
      </c>
      <c r="C8873" s="1">
        <v>-3.5921E-3</v>
      </c>
      <c r="D8873" s="1">
        <v>-8.6977000000000006E-251</v>
      </c>
    </row>
    <row r="8874" spans="2:4" x14ac:dyDescent="0.25">
      <c r="B8874" s="1">
        <v>2.7656657355199999E-2</v>
      </c>
      <c r="C8874" s="1">
        <v>-3.5999999999999999E-3</v>
      </c>
      <c r="D8874" s="1" t="s">
        <v>74</v>
      </c>
    </row>
    <row r="8875" spans="2:4" x14ac:dyDescent="0.25">
      <c r="B8875" s="1">
        <v>2.7659782355199999E-2</v>
      </c>
      <c r="C8875" s="1">
        <v>-3.6077000000000001E-3</v>
      </c>
      <c r="D8875" s="1" t="s">
        <v>37</v>
      </c>
    </row>
    <row r="8876" spans="2:4" x14ac:dyDescent="0.25">
      <c r="B8876" s="1">
        <v>2.7662907355199998E-2</v>
      </c>
      <c r="C8876" s="1">
        <v>-3.6154999999999998E-3</v>
      </c>
      <c r="D8876" s="1" t="s">
        <v>80</v>
      </c>
    </row>
    <row r="8877" spans="2:4" x14ac:dyDescent="0.25">
      <c r="B8877" s="1">
        <v>2.7666032355200001E-2</v>
      </c>
      <c r="C8877" s="1">
        <v>-3.6232E-3</v>
      </c>
      <c r="D8877" s="1">
        <v>-8.6994000000000004E-251</v>
      </c>
    </row>
    <row r="8878" spans="2:4" x14ac:dyDescent="0.25">
      <c r="B8878" s="1">
        <v>2.7669157355200001E-2</v>
      </c>
      <c r="C8878" s="1">
        <v>-3.6308999999999998E-3</v>
      </c>
      <c r="D8878" s="1" t="s">
        <v>74</v>
      </c>
    </row>
    <row r="8879" spans="2:4" x14ac:dyDescent="0.25">
      <c r="B8879" s="1">
        <v>2.7672282355200001E-2</v>
      </c>
      <c r="C8879" s="1">
        <v>-3.6384999999999998E-3</v>
      </c>
      <c r="D8879" s="1" t="s">
        <v>37</v>
      </c>
    </row>
    <row r="8880" spans="2:4" x14ac:dyDescent="0.25">
      <c r="B8880" s="1">
        <v>2.76754073552E-2</v>
      </c>
      <c r="C8880" s="1">
        <v>-3.6462E-3</v>
      </c>
      <c r="D8880" s="1" t="s">
        <v>80</v>
      </c>
    </row>
    <row r="8881" spans="2:4" x14ac:dyDescent="0.25">
      <c r="B8881" s="1">
        <v>2.76785323552E-2</v>
      </c>
      <c r="C8881" s="1">
        <v>-3.6538E-3</v>
      </c>
      <c r="D8881" s="1">
        <v>-8.7011000000000002E-251</v>
      </c>
    </row>
    <row r="8882" spans="2:4" x14ac:dyDescent="0.25">
      <c r="B8882" s="1">
        <v>2.76816573552E-2</v>
      </c>
      <c r="C8882" s="1">
        <v>-3.6613000000000001E-3</v>
      </c>
      <c r="D8882" s="1" t="s">
        <v>74</v>
      </c>
    </row>
    <row r="8883" spans="2:4" x14ac:dyDescent="0.25">
      <c r="B8883" s="1">
        <v>2.7684782355199999E-2</v>
      </c>
      <c r="C8883" s="1">
        <v>-3.6687999999999998E-3</v>
      </c>
      <c r="D8883" s="1" t="s">
        <v>37</v>
      </c>
    </row>
    <row r="8884" spans="2:4" x14ac:dyDescent="0.25">
      <c r="B8884" s="1">
        <v>2.7687907355199999E-2</v>
      </c>
      <c r="C8884" s="1">
        <v>-3.6763E-3</v>
      </c>
      <c r="D8884" s="1" t="s">
        <v>89</v>
      </c>
    </row>
    <row r="8885" spans="2:4" x14ac:dyDescent="0.25">
      <c r="B8885" s="1">
        <v>2.7691032355199999E-2</v>
      </c>
      <c r="C8885" s="1">
        <v>-3.6838000000000001E-3</v>
      </c>
      <c r="D8885" s="1">
        <v>-8.7028E-251</v>
      </c>
    </row>
    <row r="8886" spans="2:4" x14ac:dyDescent="0.25">
      <c r="B8886" s="1">
        <v>2.7694157355199998E-2</v>
      </c>
      <c r="C8886" s="1">
        <v>-3.6911999999999999E-3</v>
      </c>
      <c r="D8886" s="1" t="s">
        <v>74</v>
      </c>
    </row>
    <row r="8887" spans="2:4" x14ac:dyDescent="0.25">
      <c r="B8887" s="1">
        <v>2.7697282355200002E-2</v>
      </c>
      <c r="C8887" s="1">
        <v>-3.6985999999999998E-3</v>
      </c>
      <c r="D8887" s="1" t="s">
        <v>37</v>
      </c>
    </row>
    <row r="8888" spans="2:4" x14ac:dyDescent="0.25">
      <c r="B8888" s="1">
        <v>2.7700407355200001E-2</v>
      </c>
      <c r="C8888" s="1">
        <v>-3.7060000000000001E-3</v>
      </c>
      <c r="D8888" s="1" t="s">
        <v>37</v>
      </c>
    </row>
    <row r="8889" spans="2:4" x14ac:dyDescent="0.25">
      <c r="B8889" s="1">
        <v>2.7703532355200001E-2</v>
      </c>
      <c r="C8889" s="1">
        <v>-3.7133000000000001E-3</v>
      </c>
      <c r="D8889" s="1">
        <v>-8.7044999999999998E-251</v>
      </c>
    </row>
    <row r="8890" spans="2:4" x14ac:dyDescent="0.25">
      <c r="B8890" s="1">
        <v>2.77066573552E-2</v>
      </c>
      <c r="C8890" s="1">
        <v>-3.7206000000000001E-3</v>
      </c>
      <c r="D8890" s="1" t="s">
        <v>74</v>
      </c>
    </row>
    <row r="8891" spans="2:4" x14ac:dyDescent="0.25">
      <c r="B8891" s="1">
        <v>2.77097823552E-2</v>
      </c>
      <c r="C8891" s="1">
        <v>-3.7279000000000001E-3</v>
      </c>
      <c r="D8891" s="1" t="s">
        <v>37</v>
      </c>
    </row>
    <row r="8892" spans="2:4" x14ac:dyDescent="0.25">
      <c r="B8892" s="1">
        <v>2.77129073552E-2</v>
      </c>
      <c r="C8892" s="1">
        <v>-3.7350999999999999E-3</v>
      </c>
      <c r="D8892" s="1" t="s">
        <v>37</v>
      </c>
    </row>
    <row r="8893" spans="2:4" x14ac:dyDescent="0.25">
      <c r="B8893" s="1">
        <v>2.7716032355199999E-2</v>
      </c>
      <c r="C8893" s="1">
        <v>-3.7423000000000001E-3</v>
      </c>
      <c r="D8893" s="1">
        <v>-8.7061999999999997E-251</v>
      </c>
    </row>
    <row r="8894" spans="2:4" x14ac:dyDescent="0.25">
      <c r="B8894" s="1">
        <v>2.7719157355199999E-2</v>
      </c>
      <c r="C8894" s="1">
        <v>-3.7494999999999998E-3</v>
      </c>
      <c r="D8894" s="1" t="s">
        <v>74</v>
      </c>
    </row>
    <row r="8895" spans="2:4" x14ac:dyDescent="0.25">
      <c r="B8895" s="1">
        <v>2.7722282355199999E-2</v>
      </c>
      <c r="C8895" s="1">
        <v>-3.7566000000000001E-3</v>
      </c>
      <c r="D8895" s="1" t="s">
        <v>37</v>
      </c>
    </row>
    <row r="8896" spans="2:4" x14ac:dyDescent="0.25">
      <c r="B8896" s="1">
        <v>2.7725407355199998E-2</v>
      </c>
      <c r="C8896" s="1">
        <v>-3.7637E-3</v>
      </c>
      <c r="D8896" s="1" t="s">
        <v>37</v>
      </c>
    </row>
    <row r="8897" spans="2:4" x14ac:dyDescent="0.25">
      <c r="B8897" s="1">
        <v>2.7728532355200002E-2</v>
      </c>
      <c r="C8897" s="1">
        <v>-3.7707999999999999E-3</v>
      </c>
      <c r="D8897" s="1">
        <v>-8.7078999999999995E-251</v>
      </c>
    </row>
    <row r="8898" spans="2:4" x14ac:dyDescent="0.25">
      <c r="B8898" s="1">
        <v>2.7731657355200001E-2</v>
      </c>
      <c r="C8898" s="1">
        <v>-3.7778E-3</v>
      </c>
      <c r="D8898" s="1" t="s">
        <v>74</v>
      </c>
    </row>
    <row r="8899" spans="2:4" x14ac:dyDescent="0.25">
      <c r="B8899" s="1">
        <v>2.7734782355200001E-2</v>
      </c>
      <c r="C8899" s="1">
        <v>-3.7848000000000001E-3</v>
      </c>
      <c r="D8899" s="1" t="s">
        <v>37</v>
      </c>
    </row>
    <row r="8900" spans="2:4" x14ac:dyDescent="0.25">
      <c r="B8900" s="1">
        <v>2.7737907355200001E-2</v>
      </c>
      <c r="C8900" s="1">
        <v>-3.7918000000000001E-3</v>
      </c>
      <c r="D8900" s="1" t="s">
        <v>82</v>
      </c>
    </row>
    <row r="8901" spans="2:4" x14ac:dyDescent="0.25">
      <c r="B8901" s="1">
        <v>2.77410323552E-2</v>
      </c>
      <c r="C8901" s="1">
        <v>-3.7988000000000002E-3</v>
      </c>
      <c r="D8901" s="1">
        <v>-8.7094000000000001E-251</v>
      </c>
    </row>
    <row r="8902" spans="2:4" x14ac:dyDescent="0.25">
      <c r="B8902" s="1">
        <v>2.77441573552E-2</v>
      </c>
      <c r="C8902" s="1">
        <v>-3.8057E-3</v>
      </c>
      <c r="D8902" s="1" t="s">
        <v>74</v>
      </c>
    </row>
    <row r="8903" spans="2:4" x14ac:dyDescent="0.25">
      <c r="B8903" s="1">
        <v>2.7747282355199999E-2</v>
      </c>
      <c r="C8903" s="1">
        <v>-3.8124999999999999E-3</v>
      </c>
      <c r="D8903" s="1" t="s">
        <v>37</v>
      </c>
    </row>
    <row r="8904" spans="2:4" x14ac:dyDescent="0.25">
      <c r="B8904" s="1">
        <v>2.7750407355199999E-2</v>
      </c>
      <c r="C8904" s="1">
        <v>-3.8194000000000001E-3</v>
      </c>
      <c r="D8904" s="1" t="s">
        <v>37</v>
      </c>
    </row>
    <row r="8905" spans="2:4" x14ac:dyDescent="0.25">
      <c r="B8905" s="1">
        <v>2.7753532355199999E-2</v>
      </c>
      <c r="C8905" s="1">
        <v>-3.8262000000000001E-3</v>
      </c>
      <c r="D8905" s="1">
        <v>-4.7224999999999997E-270</v>
      </c>
    </row>
    <row r="8906" spans="2:4" x14ac:dyDescent="0.25">
      <c r="B8906" s="1">
        <v>2.7756657355199998E-2</v>
      </c>
      <c r="C8906" s="1">
        <v>-3.8329000000000002E-3</v>
      </c>
      <c r="D8906" s="1" t="s">
        <v>67</v>
      </c>
    </row>
    <row r="8907" spans="2:4" x14ac:dyDescent="0.25">
      <c r="B8907" s="1">
        <v>2.7759782355200002E-2</v>
      </c>
      <c r="C8907" s="1">
        <v>-3.8397000000000001E-3</v>
      </c>
      <c r="D8907" s="1" t="s">
        <v>37</v>
      </c>
    </row>
    <row r="8908" spans="2:4" x14ac:dyDescent="0.25">
      <c r="B8908" s="1">
        <v>2.7762907355200001E-2</v>
      </c>
      <c r="C8908" s="1">
        <v>-3.8463999999999998E-3</v>
      </c>
      <c r="D8908" s="1" t="s">
        <v>69</v>
      </c>
    </row>
    <row r="8909" spans="2:4" x14ac:dyDescent="0.25">
      <c r="B8909" s="1">
        <v>2.7766032355200001E-2</v>
      </c>
      <c r="C8909" s="1">
        <v>-3.8530999999999999E-3</v>
      </c>
      <c r="D8909" s="1">
        <v>-2.0285E-260</v>
      </c>
    </row>
    <row r="8910" spans="2:4" x14ac:dyDescent="0.25">
      <c r="B8910" s="1">
        <v>2.7769157355200001E-2</v>
      </c>
      <c r="C8910" s="1">
        <v>-3.8597000000000002E-3</v>
      </c>
      <c r="D8910" s="1" t="s">
        <v>70</v>
      </c>
    </row>
    <row r="8911" spans="2:4" x14ac:dyDescent="0.25">
      <c r="B8911" s="1">
        <v>2.77722823552E-2</v>
      </c>
      <c r="C8911" s="1">
        <v>-3.8663E-3</v>
      </c>
      <c r="D8911" s="1" t="s">
        <v>37</v>
      </c>
    </row>
    <row r="8912" spans="2:4" x14ac:dyDescent="0.25">
      <c r="B8912" s="1">
        <v>2.77754073552E-2</v>
      </c>
      <c r="C8912" s="1">
        <v>-3.8728999999999999E-3</v>
      </c>
      <c r="D8912" s="1" t="s">
        <v>85</v>
      </c>
    </row>
    <row r="8913" spans="2:4" x14ac:dyDescent="0.25">
      <c r="B8913" s="1">
        <v>2.7778532355199999E-2</v>
      </c>
      <c r="C8913" s="1">
        <v>-3.8793999999999999E-3</v>
      </c>
      <c r="D8913" s="1">
        <v>-8.7147000000000003E-251</v>
      </c>
    </row>
    <row r="8914" spans="2:4" x14ac:dyDescent="0.25">
      <c r="B8914" s="1">
        <v>2.7781657355199999E-2</v>
      </c>
      <c r="C8914" s="1">
        <v>-3.8858999999999999E-3</v>
      </c>
      <c r="D8914" s="1" t="s">
        <v>74</v>
      </c>
    </row>
    <row r="8915" spans="2:4" x14ac:dyDescent="0.25">
      <c r="B8915" s="1">
        <v>2.7784782355199999E-2</v>
      </c>
      <c r="C8915" s="1">
        <v>-3.8923999999999999E-3</v>
      </c>
      <c r="D8915" s="1" t="s">
        <v>37</v>
      </c>
    </row>
    <row r="8916" spans="2:4" x14ac:dyDescent="0.25">
      <c r="B8916" s="1">
        <v>2.7787907355199998E-2</v>
      </c>
      <c r="C8916" s="1">
        <v>-3.8988E-3</v>
      </c>
      <c r="D8916" s="1" t="s">
        <v>37</v>
      </c>
    </row>
    <row r="8917" spans="2:4" x14ac:dyDescent="0.25">
      <c r="B8917" s="1">
        <v>2.7791032355200002E-2</v>
      </c>
      <c r="C8917" s="1">
        <v>-3.9052000000000002E-3</v>
      </c>
      <c r="D8917" s="1">
        <v>-8.7161000000000006E-251</v>
      </c>
    </row>
    <row r="8918" spans="2:4" x14ac:dyDescent="0.25">
      <c r="B8918" s="1">
        <v>2.7794157355200001E-2</v>
      </c>
      <c r="C8918" s="1">
        <v>-3.9116000000000003E-3</v>
      </c>
      <c r="D8918" s="1" t="s">
        <v>74</v>
      </c>
    </row>
    <row r="8919" spans="2:4" x14ac:dyDescent="0.25">
      <c r="B8919" s="1">
        <v>2.7797282355200001E-2</v>
      </c>
      <c r="C8919" s="1">
        <v>-3.9179000000000002E-3</v>
      </c>
      <c r="D8919" s="1" t="s">
        <v>37</v>
      </c>
    </row>
    <row r="8920" spans="2:4" x14ac:dyDescent="0.25">
      <c r="B8920" s="1">
        <v>2.7800407355200001E-2</v>
      </c>
      <c r="C8920" s="1">
        <v>-3.9242000000000001E-3</v>
      </c>
      <c r="D8920" s="1" t="s">
        <v>82</v>
      </c>
    </row>
    <row r="8921" spans="2:4" x14ac:dyDescent="0.25">
      <c r="B8921" s="1">
        <v>2.78035323552E-2</v>
      </c>
      <c r="C8921" s="1">
        <v>-3.9305E-3</v>
      </c>
      <c r="D8921" s="1">
        <v>-8.7182000000000003E-251</v>
      </c>
    </row>
    <row r="8922" spans="2:4" x14ac:dyDescent="0.25">
      <c r="B8922" s="1">
        <v>2.78066573552E-2</v>
      </c>
      <c r="C8922" s="1">
        <v>-3.9366999999999996E-3</v>
      </c>
      <c r="D8922" s="1" t="s">
        <v>74</v>
      </c>
    </row>
    <row r="8923" spans="2:4" x14ac:dyDescent="0.25">
      <c r="B8923" s="1">
        <v>2.78097823552E-2</v>
      </c>
      <c r="C8923" s="1">
        <v>-3.9429000000000001E-3</v>
      </c>
      <c r="D8923" s="1" t="s">
        <v>37</v>
      </c>
    </row>
    <row r="8924" spans="2:4" x14ac:dyDescent="0.25">
      <c r="B8924" s="1">
        <v>2.7812907355199999E-2</v>
      </c>
      <c r="C8924" s="1">
        <v>-3.9490000000000003E-3</v>
      </c>
      <c r="D8924" s="1" t="s">
        <v>37</v>
      </c>
    </row>
    <row r="8925" spans="2:4" x14ac:dyDescent="0.25">
      <c r="B8925" s="1">
        <v>2.7816032355199999E-2</v>
      </c>
      <c r="C8925" s="1">
        <v>-3.9551999999999999E-3</v>
      </c>
      <c r="D8925" s="1">
        <v>-8.7199000000000001E-251</v>
      </c>
    </row>
    <row r="8926" spans="2:4" x14ac:dyDescent="0.25">
      <c r="B8926" s="1">
        <v>2.7819157355199998E-2</v>
      </c>
      <c r="C8926" s="1">
        <v>-3.9613000000000001E-3</v>
      </c>
      <c r="D8926" s="1" t="s">
        <v>74</v>
      </c>
    </row>
    <row r="8927" spans="2:4" x14ac:dyDescent="0.25">
      <c r="B8927" s="1">
        <v>2.7822282355200002E-2</v>
      </c>
      <c r="C8927" s="1">
        <v>-3.9673E-3</v>
      </c>
      <c r="D8927" s="1" t="s">
        <v>37</v>
      </c>
    </row>
    <row r="8928" spans="2:4" x14ac:dyDescent="0.25">
      <c r="B8928" s="1">
        <v>2.7825407355200001E-2</v>
      </c>
      <c r="C8928" s="1">
        <v>-3.9732999999999999E-3</v>
      </c>
      <c r="D8928" s="1" t="s">
        <v>37</v>
      </c>
    </row>
    <row r="8929" spans="2:4" x14ac:dyDescent="0.25">
      <c r="B8929" s="1">
        <v>2.7828532355200001E-2</v>
      </c>
      <c r="C8929" s="1">
        <v>-3.9792999999999999E-3</v>
      </c>
      <c r="D8929" s="1">
        <v>4.2113000000000001E-268</v>
      </c>
    </row>
    <row r="8930" spans="2:4" x14ac:dyDescent="0.25">
      <c r="B8930" s="1">
        <v>2.7831657355200001E-2</v>
      </c>
      <c r="C8930" s="1">
        <v>-3.9852999999999998E-3</v>
      </c>
      <c r="D8930" s="1">
        <v>6.7391999999999999E-265</v>
      </c>
    </row>
    <row r="8931" spans="2:4" x14ac:dyDescent="0.25">
      <c r="B8931" s="1">
        <v>2.78347823552E-2</v>
      </c>
      <c r="C8931" s="1">
        <v>-3.9912000000000003E-3</v>
      </c>
      <c r="D8931" s="1">
        <v>-5.3466000000000001E+235</v>
      </c>
    </row>
    <row r="8932" spans="2:4" x14ac:dyDescent="0.25">
      <c r="B8932" s="1">
        <v>2.78379073552E-2</v>
      </c>
      <c r="C8932" s="1">
        <v>-3.9971E-3</v>
      </c>
      <c r="D8932" s="1" t="s">
        <v>468</v>
      </c>
    </row>
    <row r="8933" spans="2:4" x14ac:dyDescent="0.25">
      <c r="B8933" s="1">
        <v>2.78410323552E-2</v>
      </c>
      <c r="C8933" s="1">
        <v>-4.0029000000000002E-3</v>
      </c>
      <c r="D8933" s="1">
        <v>-5.3129999999999999E+303</v>
      </c>
    </row>
    <row r="8934" spans="2:4" x14ac:dyDescent="0.25">
      <c r="B8934" s="1">
        <v>2.7844157355199999E-2</v>
      </c>
      <c r="C8934" s="1">
        <v>-4.0086999999999996E-3</v>
      </c>
      <c r="D8934" s="1" t="s">
        <v>469</v>
      </c>
    </row>
    <row r="8935" spans="2:4" x14ac:dyDescent="0.25">
      <c r="B8935" s="1">
        <v>2.7847282355199999E-2</v>
      </c>
      <c r="C8935" s="1">
        <v>-4.0144999999999998E-3</v>
      </c>
      <c r="D8935" s="1">
        <v>-3.7864999999999996E-270</v>
      </c>
    </row>
    <row r="8936" spans="2:4" x14ac:dyDescent="0.25">
      <c r="B8936" s="1">
        <v>2.7850407355199999E-2</v>
      </c>
      <c r="C8936" s="1">
        <v>-4.0203000000000001E-3</v>
      </c>
      <c r="D8936" s="1">
        <v>1.5305E+92</v>
      </c>
    </row>
    <row r="8937" spans="2:4" x14ac:dyDescent="0.25">
      <c r="B8937" s="1">
        <v>2.7853532355200002E-2</v>
      </c>
      <c r="C8937" s="1">
        <v>-4.0260000000000001E-3</v>
      </c>
      <c r="D8937" s="1">
        <v>0</v>
      </c>
    </row>
    <row r="8938" spans="2:4" x14ac:dyDescent="0.25">
      <c r="B8938" s="1">
        <v>2.7856657355200001E-2</v>
      </c>
      <c r="C8938" s="1">
        <v>-4.0315999999999998E-3</v>
      </c>
      <c r="D8938" s="1">
        <v>0</v>
      </c>
    </row>
    <row r="8939" spans="2:4" x14ac:dyDescent="0.25">
      <c r="B8939" s="1">
        <v>2.7859782355200001E-2</v>
      </c>
      <c r="C8939" s="1">
        <v>-4.0372999999999997E-3</v>
      </c>
      <c r="D8939" s="1" t="s">
        <v>193</v>
      </c>
    </row>
    <row r="8940" spans="2:4" x14ac:dyDescent="0.25">
      <c r="B8940" s="1">
        <v>2.7862907355200001E-2</v>
      </c>
      <c r="C8940" s="1">
        <v>-4.0429000000000003E-3</v>
      </c>
      <c r="D8940" s="1">
        <v>0</v>
      </c>
    </row>
    <row r="8941" spans="2:4" x14ac:dyDescent="0.25">
      <c r="B8941" s="1">
        <v>2.78660323552E-2</v>
      </c>
      <c r="C8941" s="1">
        <v>-4.0483999999999997E-3</v>
      </c>
      <c r="D8941" s="1">
        <v>4.8951999999999997E-307</v>
      </c>
    </row>
    <row r="8942" spans="2:4" x14ac:dyDescent="0.25">
      <c r="B8942" s="1">
        <v>2.78691573552E-2</v>
      </c>
      <c r="C8942" s="1">
        <v>-4.0540000000000003E-3</v>
      </c>
      <c r="D8942" s="1">
        <v>1.5257999999999999E+92</v>
      </c>
    </row>
    <row r="8943" spans="2:4" x14ac:dyDescent="0.25">
      <c r="B8943" s="1">
        <v>2.78722823552E-2</v>
      </c>
      <c r="C8943" s="1">
        <v>-4.0594999999999997E-3</v>
      </c>
      <c r="D8943" s="1">
        <v>5.7516999999999996E-265</v>
      </c>
    </row>
    <row r="8944" spans="2:4" x14ac:dyDescent="0.25">
      <c r="B8944" s="1">
        <v>2.7875407355199999E-2</v>
      </c>
      <c r="C8944" s="1">
        <v>-4.0648999999999998E-3</v>
      </c>
      <c r="D8944" s="1">
        <v>3.2837999999999999E+94</v>
      </c>
    </row>
    <row r="8945" spans="2:4" x14ac:dyDescent="0.25">
      <c r="B8945" s="1">
        <v>2.7878532355199999E-2</v>
      </c>
      <c r="C8945" s="1">
        <v>-4.0704000000000001E-3</v>
      </c>
      <c r="D8945" s="1" t="s">
        <v>470</v>
      </c>
    </row>
    <row r="8946" spans="2:4" x14ac:dyDescent="0.25">
      <c r="B8946" s="1">
        <v>2.7881657355199999E-2</v>
      </c>
      <c r="C8946" s="1">
        <v>-4.0756999999999998E-3</v>
      </c>
      <c r="D8946" s="1">
        <v>8.7999000000000002E-266</v>
      </c>
    </row>
    <row r="8947" spans="2:4" x14ac:dyDescent="0.25">
      <c r="B8947" s="1">
        <v>2.7884782355200002E-2</v>
      </c>
      <c r="C8947" s="1">
        <v>-4.0810999999999998E-3</v>
      </c>
      <c r="D8947" s="1" t="s">
        <v>332</v>
      </c>
    </row>
    <row r="8948" spans="2:4" x14ac:dyDescent="0.25">
      <c r="B8948" s="1">
        <v>2.7887907355200001E-2</v>
      </c>
      <c r="C8948" s="1">
        <v>-4.0863999999999996E-3</v>
      </c>
      <c r="D8948" s="1">
        <v>0</v>
      </c>
    </row>
    <row r="8949" spans="2:4" x14ac:dyDescent="0.25">
      <c r="B8949" s="1">
        <v>2.7891032355200001E-2</v>
      </c>
      <c r="C8949" s="1">
        <v>-4.0917000000000002E-3</v>
      </c>
      <c r="D8949" s="1">
        <v>5.4393999999999998E-266</v>
      </c>
    </row>
    <row r="8950" spans="2:4" x14ac:dyDescent="0.25">
      <c r="B8950" s="1">
        <v>2.7894157355200001E-2</v>
      </c>
      <c r="C8950" s="1">
        <v>-4.0968999999999997E-3</v>
      </c>
      <c r="D8950" s="1" t="s">
        <v>26</v>
      </c>
    </row>
    <row r="8951" spans="2:4" x14ac:dyDescent="0.25">
      <c r="B8951" s="1">
        <v>2.78972823552E-2</v>
      </c>
      <c r="C8951" s="1">
        <v>-4.1022000000000003E-3</v>
      </c>
      <c r="D8951" s="1">
        <v>1.5253999999999999E+92</v>
      </c>
    </row>
    <row r="8952" spans="2:4" x14ac:dyDescent="0.25">
      <c r="B8952" s="1">
        <v>2.79004073552E-2</v>
      </c>
      <c r="C8952" s="1">
        <v>-4.1073000000000004E-3</v>
      </c>
      <c r="D8952" s="1">
        <v>9.2371999999999995E-265</v>
      </c>
    </row>
    <row r="8953" spans="2:4" x14ac:dyDescent="0.25">
      <c r="B8953" s="1">
        <v>2.79035323552E-2</v>
      </c>
      <c r="C8953" s="1">
        <v>-4.1124999999999998E-3</v>
      </c>
      <c r="D8953" s="1" t="s">
        <v>37</v>
      </c>
    </row>
    <row r="8954" spans="2:4" x14ac:dyDescent="0.25">
      <c r="B8954" s="1">
        <v>2.7906657355199999E-2</v>
      </c>
      <c r="C8954" s="1">
        <v>-4.1175999999999999E-3</v>
      </c>
      <c r="D8954" s="1">
        <v>0</v>
      </c>
    </row>
    <row r="8955" spans="2:4" x14ac:dyDescent="0.25">
      <c r="B8955" s="1">
        <v>2.7909782355199999E-2</v>
      </c>
      <c r="C8955" s="1">
        <v>-4.1225999999999997E-3</v>
      </c>
      <c r="D8955" s="1">
        <v>0</v>
      </c>
    </row>
    <row r="8956" spans="2:4" x14ac:dyDescent="0.25">
      <c r="B8956" s="1">
        <v>2.7912907355199999E-2</v>
      </c>
      <c r="C8956" s="1">
        <v>-4.1276999999999998E-3</v>
      </c>
      <c r="D8956" s="1">
        <v>1.5298999999999999E+92</v>
      </c>
    </row>
    <row r="8957" spans="2:4" x14ac:dyDescent="0.25">
      <c r="B8957" s="1">
        <v>2.7916032355200002E-2</v>
      </c>
      <c r="C8957" s="1">
        <v>-4.1326999999999996E-3</v>
      </c>
      <c r="D8957" s="1">
        <v>0</v>
      </c>
    </row>
    <row r="8958" spans="2:4" x14ac:dyDescent="0.25">
      <c r="B8958" s="1">
        <v>2.7919157355200001E-2</v>
      </c>
      <c r="C8958" s="1">
        <v>-4.1376E-3</v>
      </c>
      <c r="D8958" s="1">
        <v>0</v>
      </c>
    </row>
    <row r="8959" spans="2:4" x14ac:dyDescent="0.25">
      <c r="B8959" s="1">
        <v>2.7922282355200001E-2</v>
      </c>
      <c r="C8959" s="1">
        <v>-4.1425999999999998E-3</v>
      </c>
      <c r="D8959" s="1" t="s">
        <v>471</v>
      </c>
    </row>
    <row r="8960" spans="2:4" x14ac:dyDescent="0.25">
      <c r="B8960" s="1">
        <v>2.7925407355200001E-2</v>
      </c>
      <c r="C8960" s="1">
        <v>-4.1473999999999999E-3</v>
      </c>
      <c r="D8960" s="1">
        <v>-3.7872999999999998E-270</v>
      </c>
    </row>
    <row r="8961" spans="2:4" x14ac:dyDescent="0.25">
      <c r="B8961" s="1">
        <v>2.79285323552E-2</v>
      </c>
      <c r="C8961" s="1">
        <v>-4.1523000000000003E-3</v>
      </c>
      <c r="D8961" s="1" t="s">
        <v>472</v>
      </c>
    </row>
    <row r="8962" spans="2:4" x14ac:dyDescent="0.25">
      <c r="B8962" s="1">
        <v>2.79316573552E-2</v>
      </c>
      <c r="C8962" s="1">
        <v>-4.1571000000000004E-3</v>
      </c>
      <c r="D8962" s="1">
        <v>0</v>
      </c>
    </row>
    <row r="8963" spans="2:4" x14ac:dyDescent="0.25">
      <c r="B8963" s="1">
        <v>2.79347823552E-2</v>
      </c>
      <c r="C8963" s="1">
        <v>-4.1618999999999996E-3</v>
      </c>
      <c r="D8963" s="1">
        <v>0</v>
      </c>
    </row>
    <row r="8964" spans="2:4" x14ac:dyDescent="0.25">
      <c r="B8964" s="1">
        <v>2.7937907355199999E-2</v>
      </c>
      <c r="C8964" s="1">
        <v>-4.1666000000000003E-3</v>
      </c>
      <c r="D8964" s="1">
        <v>0</v>
      </c>
    </row>
    <row r="8965" spans="2:4" x14ac:dyDescent="0.25">
      <c r="B8965" s="1">
        <v>2.7941032355199999E-2</v>
      </c>
      <c r="C8965" s="1">
        <v>-4.1713000000000002E-3</v>
      </c>
      <c r="D8965" s="1">
        <v>0</v>
      </c>
    </row>
    <row r="8966" spans="2:4" x14ac:dyDescent="0.25">
      <c r="B8966" s="1">
        <v>2.7944157355199999E-2</v>
      </c>
      <c r="C8966" s="1">
        <v>-4.176E-3</v>
      </c>
      <c r="D8966" s="1">
        <v>9.3460000000000004E-307</v>
      </c>
    </row>
    <row r="8967" spans="2:4" x14ac:dyDescent="0.25">
      <c r="B8967" s="1">
        <v>2.7947282355200002E-2</v>
      </c>
      <c r="C8967" s="1">
        <v>-4.1805999999999996E-3</v>
      </c>
      <c r="D8967" s="1">
        <v>8.4554999999999993E-307</v>
      </c>
    </row>
    <row r="8968" spans="2:4" x14ac:dyDescent="0.25">
      <c r="B8968" s="1">
        <v>2.7950407355200001E-2</v>
      </c>
      <c r="C8968" s="1">
        <v>-4.1852E-3</v>
      </c>
      <c r="D8968" s="1">
        <v>0</v>
      </c>
    </row>
    <row r="8969" spans="2:4" x14ac:dyDescent="0.25">
      <c r="B8969" s="1">
        <v>2.7953532355200001E-2</v>
      </c>
      <c r="C8969" s="1">
        <v>-4.1897999999999996E-3</v>
      </c>
      <c r="D8969" s="1">
        <v>0</v>
      </c>
    </row>
    <row r="8970" spans="2:4" x14ac:dyDescent="0.25">
      <c r="B8970" s="1">
        <v>2.7956657355200001E-2</v>
      </c>
      <c r="C8970" s="1">
        <v>-4.1942999999999998E-3</v>
      </c>
      <c r="D8970" s="1">
        <v>0</v>
      </c>
    </row>
    <row r="8971" spans="2:4" x14ac:dyDescent="0.25">
      <c r="B8971" s="1">
        <v>2.79597823552E-2</v>
      </c>
      <c r="C8971" s="1">
        <v>-4.1987999999999999E-3</v>
      </c>
      <c r="D8971" s="1">
        <v>0</v>
      </c>
    </row>
    <row r="8972" spans="2:4" x14ac:dyDescent="0.25">
      <c r="B8972" s="1">
        <v>2.79629073552E-2</v>
      </c>
      <c r="C8972" s="1">
        <v>-4.2033000000000001E-3</v>
      </c>
      <c r="D8972" s="1">
        <v>1.2461000000000001E-306</v>
      </c>
    </row>
    <row r="8973" spans="2:4" x14ac:dyDescent="0.25">
      <c r="B8973" s="1">
        <v>2.79660323552E-2</v>
      </c>
      <c r="C8973" s="1">
        <v>-4.2077E-3</v>
      </c>
      <c r="D8973" s="1">
        <v>1.2461000000000001E-306</v>
      </c>
    </row>
    <row r="8974" spans="2:4" x14ac:dyDescent="0.25">
      <c r="B8974" s="1">
        <v>2.7969157355199999E-2</v>
      </c>
      <c r="C8974" s="1">
        <v>-4.2119999999999996E-3</v>
      </c>
      <c r="D8974" s="1">
        <v>0</v>
      </c>
    </row>
    <row r="8975" spans="2:4" x14ac:dyDescent="0.25">
      <c r="B8975" s="1">
        <v>2.7972282355199999E-2</v>
      </c>
      <c r="C8975" s="1">
        <v>-4.2164000000000004E-3</v>
      </c>
      <c r="D8975" s="1">
        <v>0</v>
      </c>
    </row>
    <row r="8976" spans="2:4" x14ac:dyDescent="0.25">
      <c r="B8976" s="1">
        <v>2.7975407355199999E-2</v>
      </c>
      <c r="C8976" s="1">
        <v>-4.2207E-3</v>
      </c>
      <c r="D8976" s="1">
        <v>0</v>
      </c>
    </row>
    <row r="8977" spans="2:4" x14ac:dyDescent="0.25">
      <c r="B8977" s="1">
        <v>2.7978532355199998E-2</v>
      </c>
      <c r="C8977" s="1">
        <v>-4.2249999999999996E-3</v>
      </c>
      <c r="D8977" s="1">
        <v>0</v>
      </c>
    </row>
    <row r="8978" spans="2:4" x14ac:dyDescent="0.25">
      <c r="B8978" s="1">
        <v>2.7981657355200001E-2</v>
      </c>
      <c r="C8978" s="1">
        <v>-4.2291999999999998E-3</v>
      </c>
      <c r="D8978" s="1">
        <v>1.2461000000000001E-306</v>
      </c>
    </row>
    <row r="8979" spans="2:4" x14ac:dyDescent="0.25">
      <c r="B8979" s="1">
        <v>2.7984782355200001E-2</v>
      </c>
      <c r="C8979" s="1">
        <v>-4.2334E-3</v>
      </c>
      <c r="D8979" s="1">
        <v>7.5655000000000004E-307</v>
      </c>
    </row>
    <row r="8980" spans="2:4" x14ac:dyDescent="0.25">
      <c r="B8980" s="1">
        <v>2.7987907355200001E-2</v>
      </c>
      <c r="C8980" s="1">
        <v>-4.2374999999999999E-3</v>
      </c>
      <c r="D8980" s="1">
        <v>0</v>
      </c>
    </row>
    <row r="8981" spans="2:4" x14ac:dyDescent="0.25">
      <c r="B8981" s="1">
        <v>2.79910323552E-2</v>
      </c>
      <c r="C8981" s="1">
        <v>-4.2417000000000002E-3</v>
      </c>
      <c r="D8981" s="1">
        <v>0</v>
      </c>
    </row>
    <row r="8982" spans="2:4" x14ac:dyDescent="0.25">
      <c r="B8982" s="1">
        <v>2.79941573552E-2</v>
      </c>
      <c r="C8982" s="1">
        <v>-4.2456999999999998E-3</v>
      </c>
      <c r="D8982" s="1">
        <v>0</v>
      </c>
    </row>
    <row r="8983" spans="2:4" x14ac:dyDescent="0.25">
      <c r="B8983" s="1">
        <v>2.79972823552E-2</v>
      </c>
      <c r="C8983" s="1">
        <v>-4.2497999999999998E-3</v>
      </c>
      <c r="D8983" s="1">
        <v>0</v>
      </c>
    </row>
    <row r="8984" spans="2:4" x14ac:dyDescent="0.25">
      <c r="B8984" s="1">
        <v>2.8000407355199999E-2</v>
      </c>
      <c r="C8984" s="1">
        <v>-4.2538000000000003E-3</v>
      </c>
      <c r="D8984" s="1" t="s">
        <v>473</v>
      </c>
    </row>
    <row r="8985" spans="2:4" x14ac:dyDescent="0.25">
      <c r="B8985" s="1">
        <v>2.8003532355199999E-2</v>
      </c>
      <c r="C8985" s="1">
        <v>-4.2578E-3</v>
      </c>
      <c r="D8985" s="1">
        <v>-3.7879000000000004E-270</v>
      </c>
    </row>
    <row r="8986" spans="2:4" x14ac:dyDescent="0.25">
      <c r="B8986" s="1">
        <v>2.8006657355199999E-2</v>
      </c>
      <c r="C8986" s="1">
        <v>-4.2617000000000002E-3</v>
      </c>
      <c r="D8986" s="1" t="s">
        <v>472</v>
      </c>
    </row>
    <row r="8987" spans="2:4" x14ac:dyDescent="0.25">
      <c r="B8987" s="1">
        <v>2.8009782355199998E-2</v>
      </c>
      <c r="C8987" s="1">
        <v>-4.2655999999999996E-3</v>
      </c>
      <c r="D8987" s="1">
        <v>0</v>
      </c>
    </row>
    <row r="8988" spans="2:4" x14ac:dyDescent="0.25">
      <c r="B8988" s="1">
        <v>2.8012907355200001E-2</v>
      </c>
      <c r="C8988" s="1">
        <v>-4.2694999999999999E-3</v>
      </c>
      <c r="D8988" s="1">
        <v>0</v>
      </c>
    </row>
    <row r="8989" spans="2:4" x14ac:dyDescent="0.25">
      <c r="B8989" s="1">
        <v>2.8016032355200001E-2</v>
      </c>
      <c r="C8989" s="1">
        <v>-4.2732999999999998E-3</v>
      </c>
      <c r="D8989" s="1">
        <v>0</v>
      </c>
    </row>
    <row r="8990" spans="2:4" x14ac:dyDescent="0.25">
      <c r="B8990" s="1">
        <v>2.8019157355200001E-2</v>
      </c>
      <c r="C8990" s="1">
        <v>-4.2770999999999998E-3</v>
      </c>
      <c r="D8990" s="1">
        <v>0</v>
      </c>
    </row>
    <row r="8991" spans="2:4" x14ac:dyDescent="0.25">
      <c r="B8991" s="1">
        <v>2.80222823552E-2</v>
      </c>
      <c r="C8991" s="1">
        <v>-4.2808000000000004E-3</v>
      </c>
      <c r="D8991" s="1">
        <v>9.3460000000000004E-307</v>
      </c>
    </row>
    <row r="8992" spans="2:4" x14ac:dyDescent="0.25">
      <c r="B8992" s="1">
        <v>2.80254073552E-2</v>
      </c>
      <c r="C8992" s="1">
        <v>-4.2845000000000001E-3</v>
      </c>
      <c r="D8992" s="1">
        <v>8.4554999999999993E-307</v>
      </c>
    </row>
    <row r="8993" spans="2:4" x14ac:dyDescent="0.25">
      <c r="B8993" s="1">
        <v>2.80285323552E-2</v>
      </c>
      <c r="C8993" s="1">
        <v>-4.2881999999999998E-3</v>
      </c>
      <c r="D8993" s="1">
        <v>0</v>
      </c>
    </row>
    <row r="8994" spans="2:4" x14ac:dyDescent="0.25">
      <c r="B8994" s="1">
        <v>2.8031657355199999E-2</v>
      </c>
      <c r="C8994" s="1">
        <v>-4.2918000000000001E-3</v>
      </c>
      <c r="D8994" s="1">
        <v>0</v>
      </c>
    </row>
    <row r="8995" spans="2:4" x14ac:dyDescent="0.25">
      <c r="B8995" s="1">
        <v>2.8034782355199999E-2</v>
      </c>
      <c r="C8995" s="1">
        <v>-4.2954000000000004E-3</v>
      </c>
      <c r="D8995" s="1">
        <v>0</v>
      </c>
    </row>
    <row r="8996" spans="2:4" x14ac:dyDescent="0.25">
      <c r="B8996" s="1">
        <v>2.8037907355199999E-2</v>
      </c>
      <c r="C8996" s="1">
        <v>-4.2989999999999999E-3</v>
      </c>
      <c r="D8996" s="1">
        <v>0</v>
      </c>
    </row>
    <row r="8997" spans="2:4" x14ac:dyDescent="0.25">
      <c r="B8997" s="1">
        <v>2.8041032355199998E-2</v>
      </c>
      <c r="C8997" s="1">
        <v>-4.3024999999999999E-3</v>
      </c>
      <c r="D8997" s="1">
        <v>1.2461000000000001E-306</v>
      </c>
    </row>
    <row r="8998" spans="2:4" x14ac:dyDescent="0.25">
      <c r="B8998" s="1">
        <v>2.8044157355200001E-2</v>
      </c>
      <c r="C8998" s="1">
        <v>-4.3059999999999999E-3</v>
      </c>
      <c r="D8998" s="1">
        <v>1.2461000000000001E-306</v>
      </c>
    </row>
    <row r="8999" spans="2:4" x14ac:dyDescent="0.25">
      <c r="B8999" s="1">
        <v>2.8047282355200001E-2</v>
      </c>
      <c r="C8999" s="1">
        <v>-4.3095E-3</v>
      </c>
      <c r="D8999" s="1">
        <v>0</v>
      </c>
    </row>
    <row r="9000" spans="2:4" x14ac:dyDescent="0.25">
      <c r="B9000" s="1">
        <v>2.8050407355200001E-2</v>
      </c>
      <c r="C9000" s="1">
        <v>-4.3128999999999997E-3</v>
      </c>
      <c r="D9000" s="1">
        <v>0</v>
      </c>
    </row>
    <row r="9001" spans="2:4" x14ac:dyDescent="0.25">
      <c r="B9001" s="1">
        <v>2.80535323552E-2</v>
      </c>
      <c r="C9001" s="1">
        <v>-4.3163000000000003E-3</v>
      </c>
      <c r="D9001" s="1">
        <v>0</v>
      </c>
    </row>
    <row r="9002" spans="2:4" x14ac:dyDescent="0.25">
      <c r="B9002" s="1">
        <v>2.80566573552E-2</v>
      </c>
      <c r="C9002" s="1">
        <v>-4.3195999999999998E-3</v>
      </c>
      <c r="D9002" s="1">
        <v>0</v>
      </c>
    </row>
    <row r="9003" spans="2:4" x14ac:dyDescent="0.25">
      <c r="B9003" s="1">
        <v>2.80597823552E-2</v>
      </c>
      <c r="C9003" s="1">
        <v>-4.3229000000000002E-3</v>
      </c>
      <c r="D9003" s="1">
        <v>1.2461000000000001E-306</v>
      </c>
    </row>
    <row r="9004" spans="2:4" x14ac:dyDescent="0.25">
      <c r="B9004" s="1">
        <v>2.8062907355199999E-2</v>
      </c>
      <c r="C9004" s="1">
        <v>-4.3261000000000003E-3</v>
      </c>
      <c r="D9004" s="1">
        <v>7.5655000000000004E-307</v>
      </c>
    </row>
    <row r="9005" spans="2:4" x14ac:dyDescent="0.25">
      <c r="B9005" s="1">
        <v>2.8066032355199999E-2</v>
      </c>
      <c r="C9005" s="1">
        <v>-4.3293999999999997E-3</v>
      </c>
      <c r="D9005" s="1">
        <v>0</v>
      </c>
    </row>
    <row r="9006" spans="2:4" x14ac:dyDescent="0.25">
      <c r="B9006" s="1">
        <v>2.8069157355199999E-2</v>
      </c>
      <c r="C9006" s="1">
        <v>-4.3325999999999998E-3</v>
      </c>
      <c r="D9006" s="1">
        <v>0</v>
      </c>
    </row>
    <row r="9007" spans="2:4" x14ac:dyDescent="0.25">
      <c r="B9007" s="1">
        <v>2.8072282355199998E-2</v>
      </c>
      <c r="C9007" s="1">
        <v>-4.3356999999999996E-3</v>
      </c>
      <c r="D9007" s="1">
        <v>0</v>
      </c>
    </row>
    <row r="9008" spans="2:4" x14ac:dyDescent="0.25">
      <c r="B9008" s="1">
        <v>2.8075407355200001E-2</v>
      </c>
      <c r="C9008" s="1">
        <v>-4.3388000000000003E-3</v>
      </c>
      <c r="D9008" s="1">
        <v>0</v>
      </c>
    </row>
    <row r="9009" spans="2:4" x14ac:dyDescent="0.25">
      <c r="B9009" s="1">
        <v>2.8078532355200001E-2</v>
      </c>
      <c r="C9009" s="1">
        <v>-4.3419000000000001E-3</v>
      </c>
      <c r="D9009" s="1" t="s">
        <v>473</v>
      </c>
    </row>
    <row r="9010" spans="2:4" x14ac:dyDescent="0.25">
      <c r="B9010" s="1">
        <v>2.8081657355200001E-2</v>
      </c>
      <c r="C9010" s="1">
        <v>-4.3448999999999996E-3</v>
      </c>
      <c r="D9010" s="1">
        <v>-3.7886999999999997E-270</v>
      </c>
    </row>
    <row r="9011" spans="2:4" x14ac:dyDescent="0.25">
      <c r="B9011" s="1">
        <v>2.80847823552E-2</v>
      </c>
      <c r="C9011" s="1">
        <v>-4.3479E-3</v>
      </c>
      <c r="D9011" s="1">
        <v>4.5071999999999998E-135</v>
      </c>
    </row>
    <row r="9012" spans="2:4" x14ac:dyDescent="0.25">
      <c r="B9012" s="1">
        <v>2.80879073552E-2</v>
      </c>
      <c r="C9012" s="1">
        <v>-4.3509000000000004E-3</v>
      </c>
      <c r="D9012" s="1">
        <v>0</v>
      </c>
    </row>
    <row r="9013" spans="2:4" x14ac:dyDescent="0.25">
      <c r="B9013" s="1">
        <v>2.80910323552E-2</v>
      </c>
      <c r="C9013" s="1">
        <v>-4.3537999999999997E-3</v>
      </c>
      <c r="D9013" s="1">
        <v>0</v>
      </c>
    </row>
    <row r="9014" spans="2:4" x14ac:dyDescent="0.25">
      <c r="B9014" s="1">
        <v>2.8094157355199999E-2</v>
      </c>
      <c r="C9014" s="1">
        <v>-4.3566999999999998E-3</v>
      </c>
      <c r="D9014" s="1">
        <v>0</v>
      </c>
    </row>
    <row r="9015" spans="2:4" x14ac:dyDescent="0.25">
      <c r="B9015" s="1">
        <v>2.8097282355199999E-2</v>
      </c>
      <c r="C9015" s="1">
        <v>-4.3594999999999997E-3</v>
      </c>
      <c r="D9015" s="1">
        <v>0</v>
      </c>
    </row>
    <row r="9016" spans="2:4" x14ac:dyDescent="0.25">
      <c r="B9016" s="1">
        <v>2.8100407355199999E-2</v>
      </c>
      <c r="C9016" s="1">
        <v>-4.3623000000000004E-3</v>
      </c>
      <c r="D9016" s="1">
        <v>0</v>
      </c>
    </row>
    <row r="9017" spans="2:4" x14ac:dyDescent="0.25">
      <c r="B9017" s="1">
        <v>2.8103532355199998E-2</v>
      </c>
      <c r="C9017" s="1">
        <v>-4.3651000000000002E-3</v>
      </c>
      <c r="D9017" s="1" t="s">
        <v>174</v>
      </c>
    </row>
    <row r="9018" spans="2:4" x14ac:dyDescent="0.25">
      <c r="B9018" s="1">
        <v>2.8106657355200002E-2</v>
      </c>
      <c r="C9018" s="1">
        <v>-4.3677999999999998E-3</v>
      </c>
      <c r="D9018" s="1">
        <v>0</v>
      </c>
    </row>
    <row r="9019" spans="2:4" x14ac:dyDescent="0.25">
      <c r="B9019" s="1">
        <v>2.8109782355200001E-2</v>
      </c>
      <c r="C9019" s="1">
        <v>-4.3705000000000003E-3</v>
      </c>
      <c r="D9019" s="1">
        <v>0</v>
      </c>
    </row>
    <row r="9020" spans="2:4" x14ac:dyDescent="0.25">
      <c r="B9020" s="1">
        <v>2.8112907355200001E-2</v>
      </c>
      <c r="C9020" s="1">
        <v>-4.3731999999999998E-3</v>
      </c>
      <c r="D9020" s="1">
        <v>0</v>
      </c>
    </row>
    <row r="9021" spans="2:4" x14ac:dyDescent="0.25">
      <c r="B9021" s="1">
        <v>2.81160323552E-2</v>
      </c>
      <c r="C9021" s="1">
        <v>-4.3758E-3</v>
      </c>
      <c r="D9021" s="1">
        <v>0</v>
      </c>
    </row>
    <row r="9022" spans="2:4" x14ac:dyDescent="0.25">
      <c r="B9022" s="1">
        <v>2.81191573552E-2</v>
      </c>
      <c r="C9022" s="1">
        <v>-4.3784000000000002E-3</v>
      </c>
      <c r="D9022" s="1">
        <v>0</v>
      </c>
    </row>
    <row r="9023" spans="2:4" x14ac:dyDescent="0.25">
      <c r="B9023" s="1">
        <v>2.81222823552E-2</v>
      </c>
      <c r="C9023" s="1">
        <v>-4.3809000000000001E-3</v>
      </c>
      <c r="D9023" s="1" t="s">
        <v>174</v>
      </c>
    </row>
    <row r="9024" spans="2:4" x14ac:dyDescent="0.25">
      <c r="B9024" s="1">
        <v>2.8125407355199999E-2</v>
      </c>
      <c r="C9024" s="1">
        <v>-4.3834E-3</v>
      </c>
      <c r="D9024" s="1">
        <v>0</v>
      </c>
    </row>
    <row r="9025" spans="2:4" x14ac:dyDescent="0.25">
      <c r="B9025" s="1">
        <v>2.8128532355199999E-2</v>
      </c>
      <c r="C9025" s="1">
        <v>-4.3858999999999999E-3</v>
      </c>
      <c r="D9025" s="1">
        <v>0</v>
      </c>
    </row>
    <row r="9026" spans="2:4" x14ac:dyDescent="0.25">
      <c r="B9026" s="1">
        <v>2.8131657355199999E-2</v>
      </c>
      <c r="C9026" s="1">
        <v>-4.3883000000000004E-3</v>
      </c>
      <c r="D9026" s="1">
        <v>0</v>
      </c>
    </row>
    <row r="9027" spans="2:4" x14ac:dyDescent="0.25">
      <c r="B9027" s="1">
        <v>2.8134782355199998E-2</v>
      </c>
      <c r="C9027" s="1">
        <v>-4.3907E-3</v>
      </c>
      <c r="D9027" s="1">
        <v>0</v>
      </c>
    </row>
    <row r="9028" spans="2:4" x14ac:dyDescent="0.25">
      <c r="B9028" s="1">
        <v>2.8137907355200002E-2</v>
      </c>
      <c r="C9028" s="1">
        <v>-4.3930999999999996E-3</v>
      </c>
      <c r="D9028" s="1">
        <v>0</v>
      </c>
    </row>
    <row r="9029" spans="2:4" x14ac:dyDescent="0.25">
      <c r="B9029" s="1">
        <v>2.8141032355200001E-2</v>
      </c>
      <c r="C9029" s="1">
        <v>-4.3953999999999998E-3</v>
      </c>
      <c r="D9029" s="1" t="s">
        <v>174</v>
      </c>
    </row>
    <row r="9030" spans="2:4" x14ac:dyDescent="0.25">
      <c r="B9030" s="1">
        <v>2.8144157355200001E-2</v>
      </c>
      <c r="C9030" s="1">
        <v>-4.3977E-3</v>
      </c>
      <c r="D9030" s="1">
        <v>0</v>
      </c>
    </row>
    <row r="9031" spans="2:4" x14ac:dyDescent="0.25">
      <c r="B9031" s="1">
        <v>2.8147282355200001E-2</v>
      </c>
      <c r="C9031" s="1">
        <v>-4.3999E-3</v>
      </c>
      <c r="D9031" s="1">
        <v>0</v>
      </c>
    </row>
    <row r="9032" spans="2:4" x14ac:dyDescent="0.25">
      <c r="B9032" s="1">
        <v>2.81504073552E-2</v>
      </c>
      <c r="C9032" s="1">
        <v>-4.4020999999999999E-3</v>
      </c>
      <c r="D9032" s="1">
        <v>0</v>
      </c>
    </row>
    <row r="9033" spans="2:4" x14ac:dyDescent="0.25">
      <c r="B9033" s="1">
        <v>2.81535323552E-2</v>
      </c>
      <c r="C9033" s="1">
        <v>-4.4042999999999999E-3</v>
      </c>
      <c r="D9033" s="1">
        <v>0</v>
      </c>
    </row>
    <row r="9034" spans="2:4" x14ac:dyDescent="0.25">
      <c r="B9034" s="1">
        <v>2.8156657355199999E-2</v>
      </c>
      <c r="C9034" s="1">
        <v>-4.4064000000000004E-3</v>
      </c>
      <c r="D9034" s="1" t="s">
        <v>458</v>
      </c>
    </row>
    <row r="9035" spans="2:4" x14ac:dyDescent="0.25">
      <c r="B9035" s="1">
        <v>2.8159782355199999E-2</v>
      </c>
      <c r="C9035" s="1">
        <v>-4.4085000000000001E-3</v>
      </c>
      <c r="D9035" s="1">
        <v>-3.7895999999999997E-270</v>
      </c>
    </row>
    <row r="9036" spans="2:4" x14ac:dyDescent="0.25">
      <c r="B9036" s="1">
        <v>2.8162907355199999E-2</v>
      </c>
      <c r="C9036" s="1">
        <v>-4.4105000000000004E-3</v>
      </c>
      <c r="D9036" s="1">
        <v>4.5071999999999998E-135</v>
      </c>
    </row>
    <row r="9037" spans="2:4" x14ac:dyDescent="0.25">
      <c r="B9037" s="1">
        <v>2.8166032355199998E-2</v>
      </c>
      <c r="C9037" s="1">
        <v>-4.4124999999999998E-3</v>
      </c>
      <c r="D9037" s="1">
        <v>0</v>
      </c>
    </row>
    <row r="9038" spans="2:4" x14ac:dyDescent="0.25">
      <c r="B9038" s="1">
        <v>2.8169157355200002E-2</v>
      </c>
      <c r="C9038" s="1">
        <v>-4.4145E-3</v>
      </c>
      <c r="D9038" s="1">
        <v>0</v>
      </c>
    </row>
    <row r="9039" spans="2:4" x14ac:dyDescent="0.25">
      <c r="B9039" s="1">
        <v>2.8172282355200001E-2</v>
      </c>
      <c r="C9039" s="1">
        <v>-4.4164E-3</v>
      </c>
      <c r="D9039" s="1">
        <v>0</v>
      </c>
    </row>
    <row r="9040" spans="2:4" x14ac:dyDescent="0.25">
      <c r="B9040" s="1">
        <v>2.8175407355200001E-2</v>
      </c>
      <c r="C9040" s="1">
        <v>-4.4183E-3</v>
      </c>
      <c r="D9040" s="1">
        <v>0</v>
      </c>
    </row>
    <row r="9041" spans="2:4" x14ac:dyDescent="0.25">
      <c r="B9041" s="1">
        <v>2.8178532355200001E-2</v>
      </c>
      <c r="C9041" s="1">
        <v>-4.4202E-3</v>
      </c>
      <c r="D9041" s="1">
        <v>0</v>
      </c>
    </row>
    <row r="9042" spans="2:4" x14ac:dyDescent="0.25">
      <c r="B9042" s="1">
        <v>2.81816573552E-2</v>
      </c>
      <c r="C9042" s="1">
        <v>-4.4219999999999997E-3</v>
      </c>
      <c r="D9042" s="1" t="s">
        <v>174</v>
      </c>
    </row>
    <row r="9043" spans="2:4" x14ac:dyDescent="0.25">
      <c r="B9043" s="1">
        <v>2.81847823552E-2</v>
      </c>
      <c r="C9043" s="1">
        <v>-4.4238000000000003E-3</v>
      </c>
      <c r="D9043" s="1">
        <v>0</v>
      </c>
    </row>
    <row r="9044" spans="2:4" x14ac:dyDescent="0.25">
      <c r="B9044" s="1">
        <v>2.81879073552E-2</v>
      </c>
      <c r="C9044" s="1">
        <v>-4.4254999999999997E-3</v>
      </c>
      <c r="D9044" s="1">
        <v>0</v>
      </c>
    </row>
    <row r="9045" spans="2:4" x14ac:dyDescent="0.25">
      <c r="B9045" s="1">
        <v>2.8191032355199999E-2</v>
      </c>
      <c r="C9045" s="1">
        <v>-4.4272000000000001E-3</v>
      </c>
      <c r="D9045" s="1">
        <v>0</v>
      </c>
    </row>
    <row r="9046" spans="2:4" x14ac:dyDescent="0.25">
      <c r="B9046" s="1">
        <v>2.8194157355199999E-2</v>
      </c>
      <c r="C9046" s="1">
        <v>-4.4289000000000004E-3</v>
      </c>
      <c r="D9046" s="1">
        <v>0</v>
      </c>
    </row>
    <row r="9047" spans="2:4" x14ac:dyDescent="0.25">
      <c r="B9047" s="1">
        <v>2.8197282355199998E-2</v>
      </c>
      <c r="C9047" s="1">
        <v>-4.4305000000000004E-3</v>
      </c>
      <c r="D9047" s="1">
        <v>0</v>
      </c>
    </row>
    <row r="9048" spans="2:4" x14ac:dyDescent="0.25">
      <c r="B9048" s="1">
        <v>2.8200407355200002E-2</v>
      </c>
      <c r="C9048" s="1">
        <v>-4.4320999999999996E-3</v>
      </c>
      <c r="D9048" s="1" t="s">
        <v>174</v>
      </c>
    </row>
    <row r="9049" spans="2:4" x14ac:dyDescent="0.25">
      <c r="B9049" s="1">
        <v>2.8203532355200001E-2</v>
      </c>
      <c r="C9049" s="1">
        <v>-4.4336000000000002E-3</v>
      </c>
      <c r="D9049" s="1">
        <v>0</v>
      </c>
    </row>
    <row r="9050" spans="2:4" x14ac:dyDescent="0.25">
      <c r="B9050" s="1">
        <v>2.8206657355200001E-2</v>
      </c>
      <c r="C9050" s="1">
        <v>-4.4351E-3</v>
      </c>
      <c r="D9050" s="1">
        <v>0</v>
      </c>
    </row>
    <row r="9051" spans="2:4" x14ac:dyDescent="0.25">
      <c r="B9051" s="1">
        <v>2.8209782355200001E-2</v>
      </c>
      <c r="C9051" s="1">
        <v>-4.4365999999999997E-3</v>
      </c>
      <c r="D9051" s="1">
        <v>0</v>
      </c>
    </row>
    <row r="9052" spans="2:4" x14ac:dyDescent="0.25">
      <c r="B9052" s="1">
        <v>2.82129073552E-2</v>
      </c>
      <c r="C9052" s="1">
        <v>-4.4380000000000001E-3</v>
      </c>
      <c r="D9052" s="1">
        <v>0</v>
      </c>
    </row>
    <row r="9053" spans="2:4" x14ac:dyDescent="0.25">
      <c r="B9053" s="1">
        <v>2.82160323552E-2</v>
      </c>
      <c r="C9053" s="1">
        <v>-4.4393999999999996E-3</v>
      </c>
      <c r="D9053" s="1">
        <v>0</v>
      </c>
    </row>
    <row r="9054" spans="2:4" x14ac:dyDescent="0.25">
      <c r="B9054" s="1">
        <v>2.82191573552E-2</v>
      </c>
      <c r="C9054" s="1">
        <v>-4.4408E-3</v>
      </c>
      <c r="D9054" s="1" t="s">
        <v>174</v>
      </c>
    </row>
    <row r="9055" spans="2:4" x14ac:dyDescent="0.25">
      <c r="B9055" s="1">
        <v>2.8222282355199999E-2</v>
      </c>
      <c r="C9055" s="1">
        <v>-4.4421E-3</v>
      </c>
      <c r="D9055" s="1">
        <v>0</v>
      </c>
    </row>
    <row r="9056" spans="2:4" x14ac:dyDescent="0.25">
      <c r="B9056" s="1">
        <v>2.8225407355199999E-2</v>
      </c>
      <c r="C9056" s="1">
        <v>-4.4432999999999999E-3</v>
      </c>
      <c r="D9056" s="1">
        <v>0</v>
      </c>
    </row>
    <row r="9057" spans="2:4" x14ac:dyDescent="0.25">
      <c r="B9057" s="1">
        <v>2.8228532355199999E-2</v>
      </c>
      <c r="C9057" s="1">
        <v>-4.4445999999999999E-3</v>
      </c>
      <c r="D9057" s="1">
        <v>0</v>
      </c>
    </row>
    <row r="9058" spans="2:4" x14ac:dyDescent="0.25">
      <c r="B9058" s="1">
        <v>2.8231657355200002E-2</v>
      </c>
      <c r="C9058" s="1">
        <v>-4.4457999999999998E-3</v>
      </c>
      <c r="D9058" s="1">
        <v>0</v>
      </c>
    </row>
    <row r="9059" spans="2:4" x14ac:dyDescent="0.25">
      <c r="B9059" s="1">
        <v>2.8234782355200001E-2</v>
      </c>
      <c r="C9059" s="1">
        <v>-4.4469000000000002E-3</v>
      </c>
      <c r="D9059" s="1">
        <v>3.2334E+94</v>
      </c>
    </row>
    <row r="9060" spans="2:4" x14ac:dyDescent="0.25">
      <c r="B9060" s="1">
        <v>2.8237907355200001E-2</v>
      </c>
      <c r="C9060" s="1">
        <v>-4.4481E-3</v>
      </c>
      <c r="D9060" s="1">
        <v>-3.7907000000000002E-270</v>
      </c>
    </row>
    <row r="9061" spans="2:4" x14ac:dyDescent="0.25">
      <c r="B9061" s="1">
        <v>2.8241032355200001E-2</v>
      </c>
      <c r="C9061" s="1">
        <v>-4.4491000000000001E-3</v>
      </c>
      <c r="D9061" s="1" t="s">
        <v>474</v>
      </c>
    </row>
    <row r="9062" spans="2:4" x14ac:dyDescent="0.25">
      <c r="B9062" s="1">
        <v>2.82441573552E-2</v>
      </c>
      <c r="C9062" s="1">
        <v>-4.4501999999999996E-3</v>
      </c>
      <c r="D9062" s="1">
        <v>0</v>
      </c>
    </row>
    <row r="9063" spans="2:4" x14ac:dyDescent="0.25">
      <c r="B9063" s="1">
        <v>2.82472823552E-2</v>
      </c>
      <c r="C9063" s="1">
        <v>-4.4511999999999998E-3</v>
      </c>
      <c r="D9063" s="1">
        <v>0</v>
      </c>
    </row>
    <row r="9064" spans="2:4" x14ac:dyDescent="0.25">
      <c r="B9064" s="1">
        <v>2.82504073552E-2</v>
      </c>
      <c r="C9064" s="1">
        <v>-4.4521999999999999E-3</v>
      </c>
      <c r="D9064" s="1">
        <v>0</v>
      </c>
    </row>
    <row r="9065" spans="2:4" x14ac:dyDescent="0.25">
      <c r="B9065" s="1">
        <v>2.8253532355199999E-2</v>
      </c>
      <c r="C9065" s="1">
        <v>-4.4530999999999998E-3</v>
      </c>
      <c r="D9065" s="1">
        <v>0</v>
      </c>
    </row>
    <row r="9066" spans="2:4" x14ac:dyDescent="0.25">
      <c r="B9066" s="1">
        <v>2.8256657355199999E-2</v>
      </c>
      <c r="C9066" s="1">
        <v>-4.4539999999999996E-3</v>
      </c>
      <c r="D9066" s="1">
        <v>1.3351E-306</v>
      </c>
    </row>
    <row r="9067" spans="2:4" x14ac:dyDescent="0.25">
      <c r="B9067" s="1">
        <v>2.8259782355199999E-2</v>
      </c>
      <c r="C9067" s="1">
        <v>-4.4548000000000001E-3</v>
      </c>
      <c r="D9067" s="1">
        <v>9.3460000000000004E-307</v>
      </c>
    </row>
    <row r="9068" spans="2:4" x14ac:dyDescent="0.25">
      <c r="B9068" s="1">
        <v>2.8262907355200002E-2</v>
      </c>
      <c r="C9068" s="1">
        <v>-4.4555999999999997E-3</v>
      </c>
      <c r="D9068" s="1">
        <v>0</v>
      </c>
    </row>
    <row r="9069" spans="2:4" x14ac:dyDescent="0.25">
      <c r="B9069" s="1">
        <v>2.8266032355200001E-2</v>
      </c>
      <c r="C9069" s="1">
        <v>-4.4564000000000001E-3</v>
      </c>
      <c r="D9069" s="1">
        <v>0</v>
      </c>
    </row>
    <row r="9070" spans="2:4" x14ac:dyDescent="0.25">
      <c r="B9070" s="1">
        <v>2.8269157355200001E-2</v>
      </c>
      <c r="C9070" s="1">
        <v>-4.4571999999999997E-3</v>
      </c>
      <c r="D9070" s="1">
        <v>0</v>
      </c>
    </row>
    <row r="9071" spans="2:4" x14ac:dyDescent="0.25">
      <c r="B9071" s="1">
        <v>2.8272282355200001E-2</v>
      </c>
      <c r="C9071" s="1">
        <v>-4.4578999999999999E-3</v>
      </c>
      <c r="D9071" s="1">
        <v>0</v>
      </c>
    </row>
    <row r="9072" spans="2:4" x14ac:dyDescent="0.25">
      <c r="B9072" s="1">
        <v>2.82754073552E-2</v>
      </c>
      <c r="C9072" s="1">
        <v>-4.4584999999999998E-3</v>
      </c>
      <c r="D9072" s="1">
        <v>0</v>
      </c>
    </row>
    <row r="9073" spans="2:4" x14ac:dyDescent="0.25">
      <c r="B9073" s="1">
        <v>2.82785323552E-2</v>
      </c>
      <c r="C9073" s="1">
        <v>-4.4590999999999997E-3</v>
      </c>
      <c r="D9073" s="1">
        <v>9.3460000000000004E-307</v>
      </c>
    </row>
    <row r="9074" spans="2:4" x14ac:dyDescent="0.25">
      <c r="B9074" s="1">
        <v>2.82816573552E-2</v>
      </c>
      <c r="C9074" s="1">
        <v>-4.4596999999999996E-3</v>
      </c>
      <c r="D9074" s="1">
        <v>0</v>
      </c>
    </row>
    <row r="9075" spans="2:4" x14ac:dyDescent="0.25">
      <c r="B9075" s="1">
        <v>2.8284782355199999E-2</v>
      </c>
      <c r="C9075" s="1">
        <v>-4.4602000000000001E-3</v>
      </c>
      <c r="D9075" s="1">
        <v>0</v>
      </c>
    </row>
    <row r="9076" spans="2:4" x14ac:dyDescent="0.25">
      <c r="B9076" s="1">
        <v>2.8287907355199999E-2</v>
      </c>
      <c r="C9076" s="1">
        <v>-4.4608E-3</v>
      </c>
      <c r="D9076" s="1">
        <v>0</v>
      </c>
    </row>
    <row r="9077" spans="2:4" x14ac:dyDescent="0.25">
      <c r="B9077" s="1">
        <v>2.8291032355199999E-2</v>
      </c>
      <c r="C9077" s="1">
        <v>-4.4612000000000002E-3</v>
      </c>
      <c r="D9077" s="1">
        <v>0</v>
      </c>
    </row>
    <row r="9078" spans="2:4" x14ac:dyDescent="0.25">
      <c r="B9078" s="1">
        <v>2.8294157355200002E-2</v>
      </c>
      <c r="C9078" s="1">
        <v>-4.4615999999999996E-3</v>
      </c>
      <c r="D9078" s="1">
        <v>2.2253E-307</v>
      </c>
    </row>
    <row r="9079" spans="2:4" x14ac:dyDescent="0.25">
      <c r="B9079" s="1">
        <v>2.8297282355200001E-2</v>
      </c>
      <c r="C9079" s="1">
        <v>-4.4619999999999998E-3</v>
      </c>
      <c r="D9079" s="1">
        <v>1.7802E-306</v>
      </c>
    </row>
    <row r="9080" spans="2:4" x14ac:dyDescent="0.25">
      <c r="B9080" s="1">
        <v>2.8300407355200001E-2</v>
      </c>
      <c r="C9080" s="1">
        <v>-4.4624E-3</v>
      </c>
      <c r="D9080" s="1">
        <v>0</v>
      </c>
    </row>
    <row r="9081" spans="2:4" x14ac:dyDescent="0.25">
      <c r="B9081" s="1">
        <v>2.8303532355200001E-2</v>
      </c>
      <c r="C9081" s="1">
        <v>-4.4627E-3</v>
      </c>
      <c r="D9081" s="1">
        <v>0</v>
      </c>
    </row>
    <row r="9082" spans="2:4" x14ac:dyDescent="0.25">
      <c r="B9082" s="1">
        <v>2.83066573552E-2</v>
      </c>
      <c r="C9082" s="1">
        <v>-4.463E-3</v>
      </c>
      <c r="D9082" s="1">
        <v>0</v>
      </c>
    </row>
    <row r="9083" spans="2:4" x14ac:dyDescent="0.25">
      <c r="B9083" s="1">
        <v>2.83097823552E-2</v>
      </c>
      <c r="C9083" s="1">
        <v>-4.4631999999999996E-3</v>
      </c>
      <c r="D9083" s="1">
        <v>0</v>
      </c>
    </row>
    <row r="9084" spans="2:4" x14ac:dyDescent="0.25">
      <c r="B9084" s="1">
        <v>2.83129073552E-2</v>
      </c>
      <c r="C9084" s="1">
        <v>-4.4634000000000002E-3</v>
      </c>
      <c r="D9084" s="1">
        <v>3.0505E+262</v>
      </c>
    </row>
    <row r="9085" spans="2:4" x14ac:dyDescent="0.25">
      <c r="B9085" s="1">
        <v>2.8316032355199999E-2</v>
      </c>
      <c r="C9085" s="1">
        <v>-4.4634999999999996E-3</v>
      </c>
      <c r="D9085" s="1">
        <v>-3.7917E-270</v>
      </c>
    </row>
    <row r="9086" spans="2:4" x14ac:dyDescent="0.25">
      <c r="B9086" s="1">
        <v>2.8319157355199999E-2</v>
      </c>
      <c r="C9086" s="1">
        <v>-4.4635999999999999E-3</v>
      </c>
      <c r="D9086" s="1">
        <v>1.5305E+92</v>
      </c>
    </row>
    <row r="9087" spans="2:4" x14ac:dyDescent="0.25">
      <c r="B9087" s="1">
        <v>2.8322282355199999E-2</v>
      </c>
      <c r="C9087" s="1">
        <v>-4.4637000000000001E-3</v>
      </c>
      <c r="D9087" s="1">
        <v>0</v>
      </c>
    </row>
    <row r="9088" spans="2:4" x14ac:dyDescent="0.25">
      <c r="B9088" s="1">
        <v>2.8325407355200002E-2</v>
      </c>
      <c r="C9088" s="1">
        <v>-4.4638000000000004E-3</v>
      </c>
      <c r="D9088" s="1">
        <v>0</v>
      </c>
    </row>
    <row r="9089" spans="2:4" x14ac:dyDescent="0.25">
      <c r="B9089" s="1">
        <v>2.8328532355200001E-2</v>
      </c>
      <c r="C9089" s="1">
        <v>-4.4638000000000004E-3</v>
      </c>
      <c r="D9089" s="1">
        <v>0</v>
      </c>
    </row>
    <row r="9090" spans="2:4" x14ac:dyDescent="0.25">
      <c r="B9090" s="1">
        <v>2.8331657355200001E-2</v>
      </c>
      <c r="C9090" s="1">
        <v>-4.4637000000000001E-3</v>
      </c>
      <c r="D9090" s="1">
        <v>0</v>
      </c>
    </row>
    <row r="9091" spans="2:4" x14ac:dyDescent="0.25">
      <c r="B9091" s="1">
        <v>2.8334782355200001E-2</v>
      </c>
      <c r="C9091" s="1">
        <v>-4.4635999999999999E-3</v>
      </c>
      <c r="D9091" s="1">
        <v>1.0569E-307</v>
      </c>
    </row>
    <row r="9092" spans="2:4" x14ac:dyDescent="0.25">
      <c r="B9092" s="1">
        <v>2.83379073552E-2</v>
      </c>
      <c r="C9092" s="1">
        <v>-4.4634999999999996E-3</v>
      </c>
      <c r="D9092" s="1">
        <v>1.5302999999999999E+92</v>
      </c>
    </row>
    <row r="9093" spans="2:4" x14ac:dyDescent="0.25">
      <c r="B9093" s="1">
        <v>2.83410323552E-2</v>
      </c>
      <c r="C9093" s="1">
        <v>-4.4634000000000002E-3</v>
      </c>
      <c r="D9093" s="1">
        <v>0</v>
      </c>
    </row>
    <row r="9094" spans="2:4" x14ac:dyDescent="0.25">
      <c r="B9094" s="1">
        <v>2.83441573552E-2</v>
      </c>
      <c r="C9094" s="1">
        <v>-4.4631999999999996E-3</v>
      </c>
      <c r="D9094" s="1">
        <v>0</v>
      </c>
    </row>
    <row r="9095" spans="2:4" x14ac:dyDescent="0.25">
      <c r="B9095" s="1">
        <v>2.8347282355199999E-2</v>
      </c>
      <c r="C9095" s="1">
        <v>-4.4628999999999997E-3</v>
      </c>
      <c r="D9095" s="1">
        <v>0</v>
      </c>
    </row>
    <row r="9096" spans="2:4" x14ac:dyDescent="0.25">
      <c r="B9096" s="1">
        <v>2.8350407355199999E-2</v>
      </c>
      <c r="C9096" s="1">
        <v>-4.4627E-3</v>
      </c>
      <c r="D9096" s="1">
        <v>0</v>
      </c>
    </row>
    <row r="9097" spans="2:4" x14ac:dyDescent="0.25">
      <c r="B9097" s="1">
        <v>2.8353532355199999E-2</v>
      </c>
      <c r="C9097" s="1">
        <v>-4.4624E-3</v>
      </c>
      <c r="D9097" s="1" t="s">
        <v>332</v>
      </c>
    </row>
    <row r="9098" spans="2:4" x14ac:dyDescent="0.25">
      <c r="B9098" s="1">
        <v>2.8356657355199998E-2</v>
      </c>
      <c r="C9098" s="1">
        <v>-4.4619999999999998E-3</v>
      </c>
      <c r="D9098" s="1" t="s">
        <v>174</v>
      </c>
    </row>
    <row r="9099" spans="2:4" x14ac:dyDescent="0.25">
      <c r="B9099" s="1">
        <v>2.8359782355200001E-2</v>
      </c>
      <c r="C9099" s="1">
        <v>-4.4615999999999996E-3</v>
      </c>
      <c r="D9099" s="1">
        <v>0</v>
      </c>
    </row>
    <row r="9100" spans="2:4" x14ac:dyDescent="0.25">
      <c r="B9100" s="1">
        <v>2.8362907355200001E-2</v>
      </c>
      <c r="C9100" s="1">
        <v>-4.4612000000000002E-3</v>
      </c>
      <c r="D9100" s="1">
        <v>0</v>
      </c>
    </row>
    <row r="9101" spans="2:4" x14ac:dyDescent="0.25">
      <c r="B9101" s="1">
        <v>2.8366032355200001E-2</v>
      </c>
      <c r="C9101" s="1">
        <v>-4.4606999999999997E-3</v>
      </c>
      <c r="D9101" s="1">
        <v>0</v>
      </c>
    </row>
    <row r="9102" spans="2:4" x14ac:dyDescent="0.25">
      <c r="B9102" s="1">
        <v>2.83691573552E-2</v>
      </c>
      <c r="C9102" s="1">
        <v>-4.4602000000000001E-3</v>
      </c>
      <c r="D9102" s="1">
        <v>0</v>
      </c>
    </row>
    <row r="9103" spans="2:4" x14ac:dyDescent="0.25">
      <c r="B9103" s="1">
        <v>2.83722823552E-2</v>
      </c>
      <c r="C9103" s="1">
        <v>-4.4596999999999996E-3</v>
      </c>
      <c r="D9103" s="1">
        <v>0</v>
      </c>
    </row>
    <row r="9104" spans="2:4" x14ac:dyDescent="0.25">
      <c r="B9104" s="1">
        <v>2.83754073552E-2</v>
      </c>
      <c r="C9104" s="1">
        <v>-4.4590999999999997E-3</v>
      </c>
      <c r="D9104" s="1" t="s">
        <v>174</v>
      </c>
    </row>
    <row r="9105" spans="2:4" x14ac:dyDescent="0.25">
      <c r="B9105" s="1">
        <v>2.8378532355199999E-2</v>
      </c>
      <c r="C9105" s="1">
        <v>-4.4584999999999998E-3</v>
      </c>
      <c r="D9105" s="1">
        <v>0</v>
      </c>
    </row>
    <row r="9106" spans="2:4" x14ac:dyDescent="0.25">
      <c r="B9106" s="1">
        <v>2.8381657355199999E-2</v>
      </c>
      <c r="C9106" s="1">
        <v>-4.4577999999999996E-3</v>
      </c>
      <c r="D9106" s="1">
        <v>0</v>
      </c>
    </row>
    <row r="9107" spans="2:4" x14ac:dyDescent="0.25">
      <c r="B9107" s="1">
        <v>2.8384782355199999E-2</v>
      </c>
      <c r="C9107" s="1">
        <v>-4.4571000000000003E-3</v>
      </c>
      <c r="D9107" s="1">
        <v>0</v>
      </c>
    </row>
    <row r="9108" spans="2:4" x14ac:dyDescent="0.25">
      <c r="B9108" s="1">
        <v>2.8387907355199998E-2</v>
      </c>
      <c r="C9108" s="1">
        <v>-4.4564000000000001E-3</v>
      </c>
      <c r="D9108" s="1">
        <v>0</v>
      </c>
    </row>
    <row r="9109" spans="2:4" x14ac:dyDescent="0.25">
      <c r="B9109" s="1">
        <v>2.8391032355200001E-2</v>
      </c>
      <c r="C9109" s="1">
        <v>-4.4555999999999997E-3</v>
      </c>
      <c r="D9109" s="1">
        <v>7.2940999999999996E-265</v>
      </c>
    </row>
    <row r="9110" spans="2:4" x14ac:dyDescent="0.25">
      <c r="B9110" s="1">
        <v>2.8394157355200001E-2</v>
      </c>
      <c r="C9110" s="1">
        <v>-4.4548000000000001E-3</v>
      </c>
      <c r="D9110" s="1" t="s">
        <v>475</v>
      </c>
    </row>
    <row r="9111" spans="2:4" x14ac:dyDescent="0.25">
      <c r="B9111" s="1">
        <v>2.8397282355200001E-2</v>
      </c>
      <c r="C9111" s="1">
        <v>-4.4539999999999996E-3</v>
      </c>
      <c r="D9111" s="1" t="s">
        <v>476</v>
      </c>
    </row>
    <row r="9112" spans="2:4" x14ac:dyDescent="0.25">
      <c r="B9112" s="1">
        <v>2.84004073552E-2</v>
      </c>
      <c r="C9112" s="1">
        <v>-4.4530999999999998E-3</v>
      </c>
      <c r="D9112" s="1" t="s">
        <v>37</v>
      </c>
    </row>
    <row r="9113" spans="2:4" x14ac:dyDescent="0.25">
      <c r="B9113" s="1">
        <v>2.84035323552E-2</v>
      </c>
      <c r="C9113" s="1">
        <v>-4.4520999999999996E-3</v>
      </c>
      <c r="D9113" s="1">
        <v>4.4502999999999998E-308</v>
      </c>
    </row>
    <row r="9114" spans="2:4" x14ac:dyDescent="0.25">
      <c r="B9114" s="1">
        <v>2.84066573552E-2</v>
      </c>
      <c r="C9114" s="1">
        <v>-4.4511999999999998E-3</v>
      </c>
      <c r="D9114" s="1">
        <v>4.4502999999999998E-308</v>
      </c>
    </row>
    <row r="9115" spans="2:4" x14ac:dyDescent="0.25">
      <c r="B9115" s="1">
        <v>2.8409782355199999E-2</v>
      </c>
      <c r="C9115" s="1">
        <v>-4.4501999999999996E-3</v>
      </c>
      <c r="D9115" s="1">
        <v>9.3460999999999996E-307</v>
      </c>
    </row>
    <row r="9116" spans="2:4" x14ac:dyDescent="0.25">
      <c r="B9116" s="1">
        <v>2.8412907355199999E-2</v>
      </c>
      <c r="C9116" s="1">
        <v>-4.4491000000000001E-3</v>
      </c>
      <c r="D9116" s="1">
        <v>4.4502999999999998E-308</v>
      </c>
    </row>
    <row r="9117" spans="2:4" x14ac:dyDescent="0.25">
      <c r="B9117" s="1">
        <v>2.8416032355199999E-2</v>
      </c>
      <c r="C9117" s="1">
        <v>-4.4479999999999997E-3</v>
      </c>
      <c r="D9117" s="1">
        <v>1.3351E-306</v>
      </c>
    </row>
    <row r="9118" spans="2:4" x14ac:dyDescent="0.25">
      <c r="B9118" s="1">
        <v>2.8419157355199998E-2</v>
      </c>
      <c r="C9118" s="1">
        <v>-4.4469000000000002E-3</v>
      </c>
      <c r="D9118" s="1">
        <v>6.8980999999999999E-307</v>
      </c>
    </row>
    <row r="9119" spans="2:4" x14ac:dyDescent="0.25">
      <c r="B9119" s="1">
        <v>2.8422282355200001E-2</v>
      </c>
      <c r="C9119" s="1">
        <v>-4.4457999999999998E-3</v>
      </c>
      <c r="D9119" s="1">
        <v>4.4502999999999998E-308</v>
      </c>
    </row>
    <row r="9120" spans="2:4" x14ac:dyDescent="0.25">
      <c r="B9120" s="1">
        <v>2.8425407355200001E-2</v>
      </c>
      <c r="C9120" s="1">
        <v>-4.4445999999999999E-3</v>
      </c>
      <c r="D9120" s="1">
        <v>7.5659999999999993E-307</v>
      </c>
    </row>
    <row r="9121" spans="2:4" x14ac:dyDescent="0.25">
      <c r="B9121" s="1">
        <v>2.8428532355200001E-2</v>
      </c>
      <c r="C9121" s="1">
        <v>-4.4432999999999999E-3</v>
      </c>
      <c r="D9121" s="1">
        <v>1.2461000000000001E-306</v>
      </c>
    </row>
    <row r="9122" spans="2:4" x14ac:dyDescent="0.25">
      <c r="B9122" s="1">
        <v>2.84316573552E-2</v>
      </c>
      <c r="C9122" s="1">
        <v>-4.4419999999999998E-3</v>
      </c>
      <c r="D9122" s="1">
        <v>0</v>
      </c>
    </row>
    <row r="9123" spans="2:4" x14ac:dyDescent="0.25">
      <c r="B9123" s="1">
        <v>2.84347823552E-2</v>
      </c>
      <c r="C9123" s="1">
        <v>-4.4406999999999997E-3</v>
      </c>
      <c r="D9123" s="1">
        <v>4.4502999999999998E-308</v>
      </c>
    </row>
    <row r="9124" spans="2:4" x14ac:dyDescent="0.25">
      <c r="B9124" s="1">
        <v>2.84379073552E-2</v>
      </c>
      <c r="C9124" s="1">
        <v>-4.4393999999999996E-3</v>
      </c>
      <c r="D9124" s="1">
        <v>8.9006999999999999E-308</v>
      </c>
    </row>
    <row r="9125" spans="2:4" x14ac:dyDescent="0.25">
      <c r="B9125" s="1">
        <v>2.8441032355199999E-2</v>
      </c>
      <c r="C9125" s="1">
        <v>-4.4380000000000001E-3</v>
      </c>
      <c r="D9125" s="1">
        <v>1.6910999999999999E-306</v>
      </c>
    </row>
    <row r="9126" spans="2:4" x14ac:dyDescent="0.25">
      <c r="B9126" s="1">
        <v>2.8444157355199999E-2</v>
      </c>
      <c r="C9126" s="1">
        <v>-4.4365999999999997E-3</v>
      </c>
      <c r="D9126" s="1">
        <v>4.4502999999999998E-308</v>
      </c>
    </row>
    <row r="9127" spans="2:4" x14ac:dyDescent="0.25">
      <c r="B9127" s="1">
        <v>2.8447282355199999E-2</v>
      </c>
      <c r="C9127" s="1">
        <v>-4.4351E-3</v>
      </c>
      <c r="D9127" s="1">
        <v>8.9006999999999999E-308</v>
      </c>
    </row>
    <row r="9128" spans="2:4" x14ac:dyDescent="0.25">
      <c r="B9128" s="1">
        <v>2.8450407355199998E-2</v>
      </c>
      <c r="C9128" s="1">
        <v>-4.4336000000000002E-3</v>
      </c>
      <c r="D9128" s="1">
        <v>1.4241E-306</v>
      </c>
    </row>
    <row r="9129" spans="2:4" x14ac:dyDescent="0.25">
      <c r="B9129" s="1">
        <v>2.8453532355200001E-2</v>
      </c>
      <c r="C9129" s="1">
        <v>-4.4320000000000002E-3</v>
      </c>
      <c r="D9129" s="1">
        <v>4.4502999999999998E-308</v>
      </c>
    </row>
    <row r="9130" spans="2:4" x14ac:dyDescent="0.25">
      <c r="B9130" s="1">
        <v>2.8456657355200001E-2</v>
      </c>
      <c r="C9130" s="1">
        <v>-4.4305000000000004E-3</v>
      </c>
      <c r="D9130" s="1">
        <v>4.4502999999999998E-308</v>
      </c>
    </row>
    <row r="9131" spans="2:4" x14ac:dyDescent="0.25">
      <c r="B9131" s="1">
        <v>2.8459782355200001E-2</v>
      </c>
      <c r="C9131" s="1">
        <v>-4.4288000000000001E-3</v>
      </c>
      <c r="D9131" s="1">
        <v>4.4502999999999998E-308</v>
      </c>
    </row>
    <row r="9132" spans="2:4" x14ac:dyDescent="0.25">
      <c r="B9132" s="1">
        <v>2.84629073552E-2</v>
      </c>
      <c r="C9132" s="1">
        <v>-4.4272000000000001E-3</v>
      </c>
      <c r="D9132" s="1">
        <v>0</v>
      </c>
    </row>
    <row r="9133" spans="2:4" x14ac:dyDescent="0.25">
      <c r="B9133" s="1">
        <v>2.84660323552E-2</v>
      </c>
      <c r="C9133" s="1">
        <v>-4.4254999999999997E-3</v>
      </c>
      <c r="D9133" s="1">
        <v>0</v>
      </c>
    </row>
    <row r="9134" spans="2:4" x14ac:dyDescent="0.25">
      <c r="B9134" s="1">
        <v>2.84691573552E-2</v>
      </c>
      <c r="C9134" s="1">
        <v>-4.4237E-3</v>
      </c>
      <c r="D9134" s="1">
        <v>0</v>
      </c>
    </row>
    <row r="9135" spans="2:4" x14ac:dyDescent="0.25">
      <c r="B9135" s="1">
        <v>2.8472282355199999E-2</v>
      </c>
      <c r="C9135" s="1">
        <v>-4.4219999999999997E-3</v>
      </c>
      <c r="D9135" s="1">
        <v>-3.7935999999999998E-270</v>
      </c>
    </row>
    <row r="9136" spans="2:4" x14ac:dyDescent="0.25">
      <c r="B9136" s="1">
        <v>2.8475407355199999E-2</v>
      </c>
      <c r="C9136" s="1">
        <v>-4.4202E-3</v>
      </c>
      <c r="D9136" s="1">
        <v>1.5305E+92</v>
      </c>
    </row>
    <row r="9137" spans="2:4" x14ac:dyDescent="0.25">
      <c r="B9137" s="1">
        <v>2.8478532355199999E-2</v>
      </c>
      <c r="C9137" s="1">
        <v>-4.4183E-3</v>
      </c>
      <c r="D9137" s="1">
        <v>0</v>
      </c>
    </row>
    <row r="9138" spans="2:4" x14ac:dyDescent="0.25">
      <c r="B9138" s="1">
        <v>2.8481657355199998E-2</v>
      </c>
      <c r="C9138" s="1">
        <v>-4.4164E-3</v>
      </c>
      <c r="D9138" s="1">
        <v>0</v>
      </c>
    </row>
    <row r="9139" spans="2:4" x14ac:dyDescent="0.25">
      <c r="B9139" s="1">
        <v>2.8484782355200002E-2</v>
      </c>
      <c r="C9139" s="1">
        <v>-4.4145E-3</v>
      </c>
      <c r="D9139" s="1">
        <v>0</v>
      </c>
    </row>
    <row r="9140" spans="2:4" x14ac:dyDescent="0.25">
      <c r="B9140" s="1">
        <v>2.8487907355200001E-2</v>
      </c>
      <c r="C9140" s="1">
        <v>-4.4124999999999998E-3</v>
      </c>
      <c r="D9140" s="1">
        <v>0</v>
      </c>
    </row>
    <row r="9141" spans="2:4" x14ac:dyDescent="0.25">
      <c r="B9141" s="1">
        <v>2.8491032355200001E-2</v>
      </c>
      <c r="C9141" s="1">
        <v>-4.4105000000000004E-3</v>
      </c>
      <c r="D9141" s="1">
        <v>1.335E-306</v>
      </c>
    </row>
    <row r="9142" spans="2:4" x14ac:dyDescent="0.25">
      <c r="B9142" s="1">
        <v>2.84941573552E-2</v>
      </c>
      <c r="C9142" s="1">
        <v>-4.4085000000000001E-3</v>
      </c>
      <c r="D9142" s="1">
        <v>1.5302999999999999E+92</v>
      </c>
    </row>
    <row r="9143" spans="2:4" x14ac:dyDescent="0.25">
      <c r="B9143" s="1">
        <v>2.84972823552E-2</v>
      </c>
      <c r="C9143" s="1">
        <v>-4.4064000000000004E-3</v>
      </c>
      <c r="D9143" s="1">
        <v>0</v>
      </c>
    </row>
    <row r="9144" spans="2:4" x14ac:dyDescent="0.25">
      <c r="B9144" s="1">
        <v>2.85004073552E-2</v>
      </c>
      <c r="C9144" s="1">
        <v>-4.4042999999999999E-3</v>
      </c>
      <c r="D9144" s="1">
        <v>0</v>
      </c>
    </row>
    <row r="9145" spans="2:4" x14ac:dyDescent="0.25">
      <c r="B9145" s="1">
        <v>2.8503532355199999E-2</v>
      </c>
      <c r="C9145" s="1">
        <v>-4.4020999999999999E-3</v>
      </c>
      <c r="D9145" s="1">
        <v>0</v>
      </c>
    </row>
    <row r="9146" spans="2:4" x14ac:dyDescent="0.25">
      <c r="B9146" s="1">
        <v>2.8506657355199999E-2</v>
      </c>
      <c r="C9146" s="1">
        <v>-4.3999E-3</v>
      </c>
      <c r="D9146" s="1">
        <v>0</v>
      </c>
    </row>
    <row r="9147" spans="2:4" x14ac:dyDescent="0.25">
      <c r="B9147" s="1">
        <v>2.8509782355199999E-2</v>
      </c>
      <c r="C9147" s="1">
        <v>-4.3977E-3</v>
      </c>
      <c r="D9147" s="1" t="s">
        <v>332</v>
      </c>
    </row>
    <row r="9148" spans="2:4" x14ac:dyDescent="0.25">
      <c r="B9148" s="1">
        <v>2.8512907355199998E-2</v>
      </c>
      <c r="C9148" s="1">
        <v>-4.3953999999999998E-3</v>
      </c>
      <c r="D9148" s="1" t="s">
        <v>174</v>
      </c>
    </row>
    <row r="9149" spans="2:4" x14ac:dyDescent="0.25">
      <c r="B9149" s="1">
        <v>2.8516032355200002E-2</v>
      </c>
      <c r="C9149" s="1">
        <v>-4.3930999999999996E-3</v>
      </c>
      <c r="D9149" s="1">
        <v>0</v>
      </c>
    </row>
    <row r="9150" spans="2:4" x14ac:dyDescent="0.25">
      <c r="B9150" s="1">
        <v>2.8519157355200001E-2</v>
      </c>
      <c r="C9150" s="1">
        <v>-4.3908000000000003E-3</v>
      </c>
      <c r="D9150" s="1">
        <v>0</v>
      </c>
    </row>
    <row r="9151" spans="2:4" x14ac:dyDescent="0.25">
      <c r="B9151" s="1">
        <v>2.8522282355200001E-2</v>
      </c>
      <c r="C9151" s="1">
        <v>-4.3883999999999998E-3</v>
      </c>
      <c r="D9151" s="1">
        <v>0</v>
      </c>
    </row>
    <row r="9152" spans="2:4" x14ac:dyDescent="0.25">
      <c r="B9152" s="1">
        <v>2.8525407355200001E-2</v>
      </c>
      <c r="C9152" s="1">
        <v>-4.3860000000000001E-3</v>
      </c>
      <c r="D9152" s="1">
        <v>0</v>
      </c>
    </row>
    <row r="9153" spans="2:4" x14ac:dyDescent="0.25">
      <c r="B9153" s="1">
        <v>2.85285323552E-2</v>
      </c>
      <c r="C9153" s="1">
        <v>-4.3835000000000002E-3</v>
      </c>
      <c r="D9153" s="1">
        <v>0</v>
      </c>
    </row>
    <row r="9154" spans="2:4" x14ac:dyDescent="0.25">
      <c r="B9154" s="1">
        <v>2.85316573552E-2</v>
      </c>
      <c r="C9154" s="1">
        <v>-4.3810000000000003E-3</v>
      </c>
      <c r="D9154" s="1" t="s">
        <v>174</v>
      </c>
    </row>
    <row r="9155" spans="2:4" x14ac:dyDescent="0.25">
      <c r="B9155" s="1">
        <v>2.8534782355199999E-2</v>
      </c>
      <c r="C9155" s="1">
        <v>-4.3784999999999996E-3</v>
      </c>
      <c r="D9155" s="1">
        <v>0</v>
      </c>
    </row>
    <row r="9156" spans="2:4" x14ac:dyDescent="0.25">
      <c r="B9156" s="1">
        <v>2.8537907355199999E-2</v>
      </c>
      <c r="C9156" s="1">
        <v>-4.3759000000000003E-3</v>
      </c>
      <c r="D9156" s="1">
        <v>0</v>
      </c>
    </row>
    <row r="9157" spans="2:4" x14ac:dyDescent="0.25">
      <c r="B9157" s="1">
        <v>2.8541032355199999E-2</v>
      </c>
      <c r="C9157" s="1">
        <v>-4.3733000000000001E-3</v>
      </c>
      <c r="D9157" s="1">
        <v>0</v>
      </c>
    </row>
    <row r="9158" spans="2:4" x14ac:dyDescent="0.25">
      <c r="B9158" s="1">
        <v>2.8544157355199998E-2</v>
      </c>
      <c r="C9158" s="1">
        <v>-4.3705999999999997E-3</v>
      </c>
      <c r="D9158" s="1">
        <v>0</v>
      </c>
    </row>
    <row r="9159" spans="2:4" x14ac:dyDescent="0.25">
      <c r="B9159" s="1">
        <v>2.8547282355200002E-2</v>
      </c>
      <c r="C9159" s="1">
        <v>-4.3679000000000001E-3</v>
      </c>
      <c r="D9159" s="1">
        <v>2.9230000000000001E+48</v>
      </c>
    </row>
    <row r="9160" spans="2:4" x14ac:dyDescent="0.25">
      <c r="B9160" s="1">
        <v>2.8550407355200001E-2</v>
      </c>
      <c r="C9160" s="1">
        <v>-4.3651999999999996E-3</v>
      </c>
      <c r="D9160" s="1" t="s">
        <v>477</v>
      </c>
    </row>
    <row r="9161" spans="2:4" x14ac:dyDescent="0.25">
      <c r="B9161" s="1">
        <v>2.8553532355200001E-2</v>
      </c>
      <c r="C9161" s="1">
        <v>-4.3623999999999998E-3</v>
      </c>
      <c r="D9161" s="1" t="s">
        <v>476</v>
      </c>
    </row>
    <row r="9162" spans="2:4" x14ac:dyDescent="0.25">
      <c r="B9162" s="1">
        <v>2.8556657355200001E-2</v>
      </c>
      <c r="C9162" s="1">
        <v>-4.3595999999999999E-3</v>
      </c>
      <c r="D9162" s="1" t="s">
        <v>37</v>
      </c>
    </row>
    <row r="9163" spans="2:4" x14ac:dyDescent="0.25">
      <c r="B9163" s="1">
        <v>2.85597823552E-2</v>
      </c>
      <c r="C9163" s="1">
        <v>-4.3568000000000001E-3</v>
      </c>
      <c r="D9163" s="1">
        <v>4.4502999999999998E-308</v>
      </c>
    </row>
    <row r="9164" spans="2:4" x14ac:dyDescent="0.25">
      <c r="B9164" s="1">
        <v>2.85629073552E-2</v>
      </c>
      <c r="C9164" s="1">
        <v>-4.3539E-3</v>
      </c>
      <c r="D9164" s="1">
        <v>4.4502999999999998E-308</v>
      </c>
    </row>
    <row r="9165" spans="2:4" x14ac:dyDescent="0.25">
      <c r="B9165" s="1">
        <v>2.85660323552E-2</v>
      </c>
      <c r="C9165" s="1">
        <v>-4.3509999999999998E-3</v>
      </c>
      <c r="D9165" s="1">
        <v>9.3460999999999996E-307</v>
      </c>
    </row>
    <row r="9166" spans="2:4" x14ac:dyDescent="0.25">
      <c r="B9166" s="1">
        <v>2.8569157355199999E-2</v>
      </c>
      <c r="C9166" s="1">
        <v>-4.3480999999999997E-3</v>
      </c>
      <c r="D9166" s="1">
        <v>4.4502999999999998E-308</v>
      </c>
    </row>
    <row r="9167" spans="2:4" x14ac:dyDescent="0.25">
      <c r="B9167" s="1">
        <v>2.8572282355199999E-2</v>
      </c>
      <c r="C9167" s="1">
        <v>-4.3451000000000002E-3</v>
      </c>
      <c r="D9167" s="1">
        <v>1.3351E-306</v>
      </c>
    </row>
    <row r="9168" spans="2:4" x14ac:dyDescent="0.25">
      <c r="B9168" s="1">
        <v>2.8575407355199998E-2</v>
      </c>
      <c r="C9168" s="1">
        <v>-4.3420000000000004E-3</v>
      </c>
      <c r="D9168" s="1">
        <v>6.8980999999999999E-307</v>
      </c>
    </row>
    <row r="9169" spans="2:4" x14ac:dyDescent="0.25">
      <c r="B9169" s="1">
        <v>2.8578532355200002E-2</v>
      </c>
      <c r="C9169" s="1">
        <v>-4.339E-3</v>
      </c>
      <c r="D9169" s="1">
        <v>4.4502999999999998E-308</v>
      </c>
    </row>
    <row r="9170" spans="2:4" x14ac:dyDescent="0.25">
      <c r="B9170" s="1">
        <v>2.8581657355200001E-2</v>
      </c>
      <c r="C9170" s="1">
        <v>-4.3359000000000002E-3</v>
      </c>
      <c r="D9170" s="1">
        <v>7.5659999999999993E-307</v>
      </c>
    </row>
    <row r="9171" spans="2:4" x14ac:dyDescent="0.25">
      <c r="B9171" s="1">
        <v>2.8584782355200001E-2</v>
      </c>
      <c r="C9171" s="1">
        <v>-4.3327000000000001E-3</v>
      </c>
      <c r="D9171" s="1">
        <v>1.2461000000000001E-306</v>
      </c>
    </row>
    <row r="9172" spans="2:4" x14ac:dyDescent="0.25">
      <c r="B9172" s="1">
        <v>2.8587907355200001E-2</v>
      </c>
      <c r="C9172" s="1">
        <v>-4.3296000000000003E-3</v>
      </c>
      <c r="D9172" s="1">
        <v>0</v>
      </c>
    </row>
    <row r="9173" spans="2:4" x14ac:dyDescent="0.25">
      <c r="B9173" s="1">
        <v>2.85910323552E-2</v>
      </c>
      <c r="C9173" s="1">
        <v>-4.3262999999999999E-3</v>
      </c>
      <c r="D9173" s="1">
        <v>4.4502999999999998E-308</v>
      </c>
    </row>
    <row r="9174" spans="2:4" x14ac:dyDescent="0.25">
      <c r="B9174" s="1">
        <v>2.85941573552E-2</v>
      </c>
      <c r="C9174" s="1">
        <v>-4.3230999999999999E-3</v>
      </c>
      <c r="D9174" s="1">
        <v>8.9006999999999999E-308</v>
      </c>
    </row>
    <row r="9175" spans="2:4" x14ac:dyDescent="0.25">
      <c r="B9175" s="1">
        <v>2.85972823552E-2</v>
      </c>
      <c r="C9175" s="1">
        <v>-4.3198000000000004E-3</v>
      </c>
      <c r="D9175" s="1">
        <v>1.6910999999999999E-306</v>
      </c>
    </row>
    <row r="9176" spans="2:4" x14ac:dyDescent="0.25">
      <c r="B9176" s="1">
        <v>2.8600407355199999E-2</v>
      </c>
      <c r="C9176" s="1">
        <v>-4.3165E-3</v>
      </c>
      <c r="D9176" s="1">
        <v>4.4502999999999998E-308</v>
      </c>
    </row>
    <row r="9177" spans="2:4" x14ac:dyDescent="0.25">
      <c r="B9177" s="1">
        <v>2.8603532355199999E-2</v>
      </c>
      <c r="C9177" s="1">
        <v>-4.3131000000000003E-3</v>
      </c>
      <c r="D9177" s="1">
        <v>8.9006999999999999E-308</v>
      </c>
    </row>
    <row r="9178" spans="2:4" x14ac:dyDescent="0.25">
      <c r="B9178" s="1">
        <v>2.8606657355199998E-2</v>
      </c>
      <c r="C9178" s="1">
        <v>-4.3096999999999996E-3</v>
      </c>
      <c r="D9178" s="1">
        <v>1.4241E-306</v>
      </c>
    </row>
    <row r="9179" spans="2:4" x14ac:dyDescent="0.25">
      <c r="B9179" s="1">
        <v>2.8609782355200002E-2</v>
      </c>
      <c r="C9179" s="1">
        <v>-4.3062999999999999E-3</v>
      </c>
      <c r="D9179" s="1">
        <v>4.4502999999999998E-308</v>
      </c>
    </row>
    <row r="9180" spans="2:4" x14ac:dyDescent="0.25">
      <c r="B9180" s="1">
        <v>2.8612907355200001E-2</v>
      </c>
      <c r="C9180" s="1">
        <v>-4.3027999999999999E-3</v>
      </c>
      <c r="D9180" s="1">
        <v>4.4502999999999998E-308</v>
      </c>
    </row>
    <row r="9181" spans="2:4" x14ac:dyDescent="0.25">
      <c r="B9181" s="1">
        <v>2.8616032355200001E-2</v>
      </c>
      <c r="C9181" s="1">
        <v>-4.2992999999999998E-3</v>
      </c>
      <c r="D9181" s="1">
        <v>4.4502999999999998E-308</v>
      </c>
    </row>
    <row r="9182" spans="2:4" x14ac:dyDescent="0.25">
      <c r="B9182" s="1">
        <v>2.8619157355200001E-2</v>
      </c>
      <c r="C9182" s="1">
        <v>-4.2957000000000004E-3</v>
      </c>
      <c r="D9182" s="1">
        <v>0</v>
      </c>
    </row>
    <row r="9183" spans="2:4" x14ac:dyDescent="0.25">
      <c r="B9183" s="1">
        <v>2.86222823552E-2</v>
      </c>
      <c r="C9183" s="1">
        <v>-4.2921000000000001E-3</v>
      </c>
      <c r="D9183" s="1">
        <v>0</v>
      </c>
    </row>
    <row r="9184" spans="2:4" x14ac:dyDescent="0.25">
      <c r="B9184" s="1">
        <v>2.86254073552E-2</v>
      </c>
      <c r="C9184" s="1">
        <v>-4.2884999999999998E-3</v>
      </c>
      <c r="D9184" s="1" t="s">
        <v>478</v>
      </c>
    </row>
    <row r="9185" spans="2:4" x14ac:dyDescent="0.25">
      <c r="B9185" s="1">
        <v>2.86285323552E-2</v>
      </c>
      <c r="C9185" s="1">
        <v>-4.2849000000000003E-3</v>
      </c>
      <c r="D9185" s="1">
        <v>-3.7956000000000002E-270</v>
      </c>
    </row>
    <row r="9186" spans="2:4" x14ac:dyDescent="0.25">
      <c r="B9186" s="1">
        <v>2.8631657355199999E-2</v>
      </c>
      <c r="C9186" s="1">
        <v>-4.2811999999999998E-3</v>
      </c>
      <c r="D9186" s="1">
        <v>4.5071999999999998E-135</v>
      </c>
    </row>
    <row r="9187" spans="2:4" x14ac:dyDescent="0.25">
      <c r="B9187" s="1">
        <v>2.8634782355199999E-2</v>
      </c>
      <c r="C9187" s="1">
        <v>-4.2773999999999998E-3</v>
      </c>
      <c r="D9187" s="1">
        <v>0</v>
      </c>
    </row>
    <row r="9188" spans="2:4" x14ac:dyDescent="0.25">
      <c r="B9188" s="1">
        <v>2.8637907355199999E-2</v>
      </c>
      <c r="C9188" s="1">
        <v>-4.2735999999999998E-3</v>
      </c>
      <c r="D9188" s="1">
        <v>0</v>
      </c>
    </row>
    <row r="9189" spans="2:4" x14ac:dyDescent="0.25">
      <c r="B9189" s="1">
        <v>2.8641032355200002E-2</v>
      </c>
      <c r="C9189" s="1">
        <v>-4.2697999999999998E-3</v>
      </c>
      <c r="D9189" s="1">
        <v>0</v>
      </c>
    </row>
    <row r="9190" spans="2:4" x14ac:dyDescent="0.25">
      <c r="B9190" s="1">
        <v>2.8644157355200001E-2</v>
      </c>
      <c r="C9190" s="1">
        <v>-4.2659999999999998E-3</v>
      </c>
      <c r="D9190" s="1">
        <v>0</v>
      </c>
    </row>
    <row r="9191" spans="2:4" x14ac:dyDescent="0.25">
      <c r="B9191" s="1">
        <v>2.8647282355200001E-2</v>
      </c>
      <c r="C9191" s="1">
        <v>-4.2620999999999996E-3</v>
      </c>
      <c r="D9191" s="1">
        <v>0</v>
      </c>
    </row>
    <row r="9192" spans="2:4" x14ac:dyDescent="0.25">
      <c r="B9192" s="1">
        <v>2.8650407355200001E-2</v>
      </c>
      <c r="C9192" s="1">
        <v>-4.2582000000000002E-3</v>
      </c>
      <c r="D9192" s="1" t="s">
        <v>174</v>
      </c>
    </row>
    <row r="9193" spans="2:4" x14ac:dyDescent="0.25">
      <c r="B9193" s="1">
        <v>2.86535323552E-2</v>
      </c>
      <c r="C9193" s="1">
        <v>-4.2541999999999996E-3</v>
      </c>
      <c r="D9193" s="1">
        <v>0</v>
      </c>
    </row>
    <row r="9194" spans="2:4" x14ac:dyDescent="0.25">
      <c r="B9194" s="1">
        <v>2.86566573552E-2</v>
      </c>
      <c r="C9194" s="1">
        <v>-4.2502E-3</v>
      </c>
      <c r="D9194" s="1">
        <v>0</v>
      </c>
    </row>
    <row r="9195" spans="2:4" x14ac:dyDescent="0.25">
      <c r="B9195" s="1">
        <v>2.86597823552E-2</v>
      </c>
      <c r="C9195" s="1">
        <v>-4.2462000000000003E-3</v>
      </c>
      <c r="D9195" s="1">
        <v>0</v>
      </c>
    </row>
    <row r="9196" spans="2:4" x14ac:dyDescent="0.25">
      <c r="B9196" s="1">
        <v>2.8662907355199999E-2</v>
      </c>
      <c r="C9196" s="1">
        <v>-4.2421000000000004E-3</v>
      </c>
      <c r="D9196" s="1">
        <v>0</v>
      </c>
    </row>
    <row r="9197" spans="2:4" x14ac:dyDescent="0.25">
      <c r="B9197" s="1">
        <v>2.8666032355199999E-2</v>
      </c>
      <c r="C9197" s="1">
        <v>-4.2379999999999996E-3</v>
      </c>
      <c r="D9197" s="1">
        <v>0</v>
      </c>
    </row>
    <row r="9198" spans="2:4" x14ac:dyDescent="0.25">
      <c r="B9198" s="1">
        <v>2.8669157355199999E-2</v>
      </c>
      <c r="C9198" s="1">
        <v>-4.2338999999999996E-3</v>
      </c>
      <c r="D9198" s="1" t="s">
        <v>174</v>
      </c>
    </row>
    <row r="9199" spans="2:4" x14ac:dyDescent="0.25">
      <c r="B9199" s="1">
        <v>2.8672282355200002E-2</v>
      </c>
      <c r="C9199" s="1">
        <v>-4.2297000000000003E-3</v>
      </c>
      <c r="D9199" s="1">
        <v>0</v>
      </c>
    </row>
    <row r="9200" spans="2:4" x14ac:dyDescent="0.25">
      <c r="B9200" s="1">
        <v>2.8675407355200001E-2</v>
      </c>
      <c r="C9200" s="1">
        <v>-4.2255000000000001E-3</v>
      </c>
      <c r="D9200" s="1">
        <v>0</v>
      </c>
    </row>
    <row r="9201" spans="2:4" x14ac:dyDescent="0.25">
      <c r="B9201" s="1">
        <v>2.8678532355200001E-2</v>
      </c>
      <c r="C9201" s="1">
        <v>-4.2212999999999999E-3</v>
      </c>
      <c r="D9201" s="1">
        <v>0</v>
      </c>
    </row>
    <row r="9202" spans="2:4" x14ac:dyDescent="0.25">
      <c r="B9202" s="1">
        <v>2.8681657355200001E-2</v>
      </c>
      <c r="C9202" s="1">
        <v>-4.2170000000000003E-3</v>
      </c>
      <c r="D9202" s="1">
        <v>0</v>
      </c>
    </row>
    <row r="9203" spans="2:4" x14ac:dyDescent="0.25">
      <c r="B9203" s="1">
        <v>2.86847823552E-2</v>
      </c>
      <c r="C9203" s="1">
        <v>-4.2126000000000004E-3</v>
      </c>
      <c r="D9203" s="1">
        <v>0</v>
      </c>
    </row>
    <row r="9204" spans="2:4" x14ac:dyDescent="0.25">
      <c r="B9204" s="1">
        <v>2.86879073552E-2</v>
      </c>
      <c r="C9204" s="1">
        <v>-4.2082999999999999E-3</v>
      </c>
      <c r="D9204" s="1" t="s">
        <v>174</v>
      </c>
    </row>
    <row r="9205" spans="2:4" x14ac:dyDescent="0.25">
      <c r="B9205" s="1">
        <v>2.86910323552E-2</v>
      </c>
      <c r="C9205" s="1">
        <v>-4.2039E-3</v>
      </c>
      <c r="D9205" s="1">
        <v>0</v>
      </c>
    </row>
    <row r="9206" spans="2:4" x14ac:dyDescent="0.25">
      <c r="B9206" s="1">
        <v>2.8694157355199999E-2</v>
      </c>
      <c r="C9206" s="1">
        <v>-4.1995000000000001E-3</v>
      </c>
      <c r="D9206" s="1">
        <v>0</v>
      </c>
    </row>
    <row r="9207" spans="2:4" x14ac:dyDescent="0.25">
      <c r="B9207" s="1">
        <v>2.8697282355199999E-2</v>
      </c>
      <c r="C9207" s="1">
        <v>-4.1949999999999999E-3</v>
      </c>
      <c r="D9207" s="1">
        <v>0</v>
      </c>
    </row>
    <row r="9208" spans="2:4" x14ac:dyDescent="0.25">
      <c r="B9208" s="1">
        <v>2.8700407355199999E-2</v>
      </c>
      <c r="C9208" s="1">
        <v>-4.1904999999999998E-3</v>
      </c>
      <c r="D9208" s="1">
        <v>0</v>
      </c>
    </row>
    <row r="9209" spans="2:4" x14ac:dyDescent="0.25">
      <c r="B9209" s="1">
        <v>2.8703532355200002E-2</v>
      </c>
      <c r="C9209" s="1">
        <v>-4.1859000000000002E-3</v>
      </c>
      <c r="D9209" s="1">
        <v>2.4812999999999999E-265</v>
      </c>
    </row>
    <row r="9210" spans="2:4" x14ac:dyDescent="0.25">
      <c r="B9210" s="1">
        <v>2.8706657355200001E-2</v>
      </c>
      <c r="C9210" s="1">
        <v>-4.1814E-3</v>
      </c>
      <c r="D9210" s="1">
        <v>-3.7963999999999996E-270</v>
      </c>
    </row>
    <row r="9211" spans="2:4" x14ac:dyDescent="0.25">
      <c r="B9211" s="1">
        <v>2.8709782355200001E-2</v>
      </c>
      <c r="C9211" s="1">
        <v>-4.1767999999999996E-3</v>
      </c>
      <c r="D9211" s="1">
        <v>1.5305E+92</v>
      </c>
    </row>
    <row r="9212" spans="2:4" x14ac:dyDescent="0.25">
      <c r="B9212" s="1">
        <v>2.8712907355200001E-2</v>
      </c>
      <c r="C9212" s="1">
        <v>-4.1720999999999998E-3</v>
      </c>
      <c r="D9212" s="1">
        <v>0</v>
      </c>
    </row>
    <row r="9213" spans="2:4" x14ac:dyDescent="0.25">
      <c r="B9213" s="1">
        <v>2.87160323552E-2</v>
      </c>
      <c r="C9213" s="1">
        <v>-4.1673999999999999E-3</v>
      </c>
      <c r="D9213" s="1">
        <v>0</v>
      </c>
    </row>
    <row r="9214" spans="2:4" x14ac:dyDescent="0.25">
      <c r="B9214" s="1">
        <v>2.87191573552E-2</v>
      </c>
      <c r="C9214" s="1">
        <v>-4.1627000000000001E-3</v>
      </c>
      <c r="D9214" s="1" t="s">
        <v>193</v>
      </c>
    </row>
    <row r="9215" spans="2:4" x14ac:dyDescent="0.25">
      <c r="B9215" s="1">
        <v>2.87222823552E-2</v>
      </c>
      <c r="C9215" s="1">
        <v>-4.1579E-3</v>
      </c>
      <c r="D9215" s="1">
        <v>0</v>
      </c>
    </row>
    <row r="9216" spans="2:4" x14ac:dyDescent="0.25">
      <c r="B9216" s="1">
        <v>2.8725407355199999E-2</v>
      </c>
      <c r="C9216" s="1">
        <v>-4.1532000000000001E-3</v>
      </c>
      <c r="D9216" s="1">
        <v>7.2964999999999996E-265</v>
      </c>
    </row>
    <row r="9217" spans="2:4" x14ac:dyDescent="0.25">
      <c r="B9217" s="1">
        <v>2.8728532355199999E-2</v>
      </c>
      <c r="C9217" s="1">
        <v>-4.1482999999999997E-3</v>
      </c>
      <c r="D9217" s="1">
        <v>1.5257999999999999E+92</v>
      </c>
    </row>
    <row r="9218" spans="2:4" x14ac:dyDescent="0.25">
      <c r="B9218" s="1">
        <v>2.8731657355199999E-2</v>
      </c>
      <c r="C9218" s="1">
        <v>-4.1434999999999996E-3</v>
      </c>
      <c r="D9218" s="1">
        <v>5.7551000000000003E-265</v>
      </c>
    </row>
    <row r="9219" spans="2:4" x14ac:dyDescent="0.25">
      <c r="B9219" s="1">
        <v>2.8734782355199998E-2</v>
      </c>
      <c r="C9219" s="1">
        <v>-4.1386000000000001E-3</v>
      </c>
      <c r="D9219" s="1">
        <v>3.2837999999999999E+94</v>
      </c>
    </row>
    <row r="9220" spans="2:4" x14ac:dyDescent="0.25">
      <c r="B9220" s="1">
        <v>2.8737907355200001E-2</v>
      </c>
      <c r="C9220" s="1">
        <v>-4.1336000000000003E-3</v>
      </c>
      <c r="D9220" s="1" t="s">
        <v>26</v>
      </c>
    </row>
    <row r="9221" spans="2:4" x14ac:dyDescent="0.25">
      <c r="B9221" s="1">
        <v>2.8741032355200001E-2</v>
      </c>
      <c r="C9221" s="1">
        <v>-4.1286999999999999E-3</v>
      </c>
      <c r="D9221" s="1">
        <v>8.8047000000000005E-266</v>
      </c>
    </row>
    <row r="9222" spans="2:4" x14ac:dyDescent="0.25">
      <c r="B9222" s="1">
        <v>2.8744157355200001E-2</v>
      </c>
      <c r="C9222" s="1">
        <v>-4.1237000000000001E-3</v>
      </c>
      <c r="D9222" s="1">
        <v>5.7509000000000003E-265</v>
      </c>
    </row>
    <row r="9223" spans="2:4" x14ac:dyDescent="0.25">
      <c r="B9223" s="1">
        <v>2.87472823552E-2</v>
      </c>
      <c r="C9223" s="1">
        <v>-4.1186E-3</v>
      </c>
      <c r="D9223" s="1">
        <v>7.0775999999999995E-265</v>
      </c>
    </row>
    <row r="9224" spans="2:4" x14ac:dyDescent="0.25">
      <c r="B9224" s="1">
        <v>2.87504073552E-2</v>
      </c>
      <c r="C9224" s="1">
        <v>-4.1135E-3</v>
      </c>
      <c r="D9224" s="1">
        <v>5.4310000000000003E-266</v>
      </c>
    </row>
    <row r="9225" spans="2:4" x14ac:dyDescent="0.25">
      <c r="B9225" s="1">
        <v>2.87535323552E-2</v>
      </c>
      <c r="C9225" s="1">
        <v>-4.1083999999999999E-3</v>
      </c>
      <c r="D9225" s="1" t="s">
        <v>26</v>
      </c>
    </row>
    <row r="9226" spans="2:4" x14ac:dyDescent="0.25">
      <c r="B9226" s="1">
        <v>2.8756657355199999E-2</v>
      </c>
      <c r="C9226" s="1">
        <v>-4.1032999999999998E-3</v>
      </c>
      <c r="D9226" s="1">
        <v>1.5253999999999999E+92</v>
      </c>
    </row>
    <row r="9227" spans="2:4" x14ac:dyDescent="0.25">
      <c r="B9227" s="1">
        <v>2.8759782355199999E-2</v>
      </c>
      <c r="C9227" s="1">
        <v>-4.0981000000000004E-3</v>
      </c>
      <c r="D9227" s="1">
        <v>9.2368999999999995E-265</v>
      </c>
    </row>
    <row r="9228" spans="2:4" x14ac:dyDescent="0.25">
      <c r="B9228" s="1">
        <v>2.8762907355199999E-2</v>
      </c>
      <c r="C9228" s="1">
        <v>-4.0929E-3</v>
      </c>
      <c r="D9228" s="1" t="s">
        <v>37</v>
      </c>
    </row>
    <row r="9229" spans="2:4" x14ac:dyDescent="0.25">
      <c r="B9229" s="1">
        <v>2.8766032355199998E-2</v>
      </c>
      <c r="C9229" s="1">
        <v>-4.0876000000000003E-3</v>
      </c>
      <c r="D9229" s="1">
        <v>0</v>
      </c>
    </row>
    <row r="9230" spans="2:4" x14ac:dyDescent="0.25">
      <c r="B9230" s="1">
        <v>2.8769157355200001E-2</v>
      </c>
      <c r="C9230" s="1">
        <v>-4.0822999999999996E-3</v>
      </c>
      <c r="D9230" s="1">
        <v>0</v>
      </c>
    </row>
    <row r="9231" spans="2:4" x14ac:dyDescent="0.25">
      <c r="B9231" s="1">
        <v>2.8772282355200001E-2</v>
      </c>
      <c r="C9231" s="1">
        <v>-4.0769999999999999E-3</v>
      </c>
      <c r="D9231" s="1">
        <v>1.5298999999999999E+92</v>
      </c>
    </row>
    <row r="9232" spans="2:4" x14ac:dyDescent="0.25">
      <c r="B9232" s="1">
        <v>2.8775407355200001E-2</v>
      </c>
      <c r="C9232" s="1">
        <v>-4.0715999999999999E-3</v>
      </c>
      <c r="D9232" s="1">
        <v>0</v>
      </c>
    </row>
    <row r="9233" spans="2:4" x14ac:dyDescent="0.25">
      <c r="B9233" s="1">
        <v>2.87785323552E-2</v>
      </c>
      <c r="C9233" s="1">
        <v>-4.0661999999999998E-3</v>
      </c>
      <c r="D9233" s="1">
        <v>0</v>
      </c>
    </row>
    <row r="9234" spans="2:4" x14ac:dyDescent="0.25">
      <c r="B9234" s="1">
        <v>2.87816573552E-2</v>
      </c>
      <c r="C9234" s="1">
        <v>-4.0607999999999998E-3</v>
      </c>
      <c r="D9234" s="1">
        <v>3.2837000000000001E+94</v>
      </c>
    </row>
    <row r="9235" spans="2:4" x14ac:dyDescent="0.25">
      <c r="B9235" s="1">
        <v>2.87847823552E-2</v>
      </c>
      <c r="C9235" s="1">
        <v>-4.0553000000000004E-3</v>
      </c>
      <c r="D9235" s="1">
        <v>-3.7972999999999996E-270</v>
      </c>
    </row>
    <row r="9236" spans="2:4" x14ac:dyDescent="0.25">
      <c r="B9236" s="1">
        <v>2.8787907355199999E-2</v>
      </c>
      <c r="C9236" s="1">
        <v>-4.0498000000000001E-3</v>
      </c>
      <c r="D9236" s="1" t="s">
        <v>472</v>
      </c>
    </row>
    <row r="9237" spans="2:4" x14ac:dyDescent="0.25">
      <c r="B9237" s="1">
        <v>2.8791032355199999E-2</v>
      </c>
      <c r="C9237" s="1">
        <v>-4.0442999999999998E-3</v>
      </c>
      <c r="D9237" s="1">
        <v>0</v>
      </c>
    </row>
    <row r="9238" spans="2:4" x14ac:dyDescent="0.25">
      <c r="B9238" s="1">
        <v>2.8794157355199999E-2</v>
      </c>
      <c r="C9238" s="1">
        <v>-4.0387000000000001E-3</v>
      </c>
      <c r="D9238" s="1">
        <v>0</v>
      </c>
    </row>
    <row r="9239" spans="2:4" x14ac:dyDescent="0.25">
      <c r="B9239" s="1">
        <v>2.8797282355199998E-2</v>
      </c>
      <c r="C9239" s="1">
        <v>-4.0331000000000004E-3</v>
      </c>
      <c r="D9239" s="1">
        <v>0</v>
      </c>
    </row>
    <row r="9240" spans="2:4" x14ac:dyDescent="0.25">
      <c r="B9240" s="1">
        <v>2.8800407355200001E-2</v>
      </c>
      <c r="C9240" s="1">
        <v>-4.0274999999999998E-3</v>
      </c>
      <c r="D9240" s="1">
        <v>0</v>
      </c>
    </row>
    <row r="9241" spans="2:4" x14ac:dyDescent="0.25">
      <c r="B9241" s="1">
        <v>2.8803532355200001E-2</v>
      </c>
      <c r="C9241" s="1">
        <v>-4.0217999999999999E-3</v>
      </c>
      <c r="D9241" s="1">
        <v>9.3460000000000004E-307</v>
      </c>
    </row>
    <row r="9242" spans="2:4" x14ac:dyDescent="0.25">
      <c r="B9242" s="1">
        <v>2.8806657355200001E-2</v>
      </c>
      <c r="C9242" s="1">
        <v>-4.0160999999999999E-3</v>
      </c>
      <c r="D9242" s="1">
        <v>8.4554999999999993E-307</v>
      </c>
    </row>
    <row r="9243" spans="2:4" x14ac:dyDescent="0.25">
      <c r="B9243" s="1">
        <v>2.88097823552E-2</v>
      </c>
      <c r="C9243" s="1">
        <v>-4.0103999999999999E-3</v>
      </c>
      <c r="D9243" s="1">
        <v>0</v>
      </c>
    </row>
    <row r="9244" spans="2:4" x14ac:dyDescent="0.25">
      <c r="B9244" s="1">
        <v>2.88129073552E-2</v>
      </c>
      <c r="C9244" s="1">
        <v>-4.0045999999999997E-3</v>
      </c>
      <c r="D9244" s="1">
        <v>0</v>
      </c>
    </row>
    <row r="9245" spans="2:4" x14ac:dyDescent="0.25">
      <c r="B9245" s="1">
        <v>2.88160323552E-2</v>
      </c>
      <c r="C9245" s="1">
        <v>-3.9988000000000003E-3</v>
      </c>
      <c r="D9245" s="1">
        <v>0</v>
      </c>
    </row>
    <row r="9246" spans="2:4" x14ac:dyDescent="0.25">
      <c r="B9246" s="1">
        <v>2.8819157355199999E-2</v>
      </c>
      <c r="C9246" s="1">
        <v>-3.9928999999999997E-3</v>
      </c>
      <c r="D9246" s="1">
        <v>0</v>
      </c>
    </row>
    <row r="9247" spans="2:4" x14ac:dyDescent="0.25">
      <c r="B9247" s="1">
        <v>2.8822282355199999E-2</v>
      </c>
      <c r="C9247" s="1">
        <v>-3.9870000000000001E-3</v>
      </c>
      <c r="D9247" s="1">
        <v>1.2461000000000001E-306</v>
      </c>
    </row>
    <row r="9248" spans="2:4" x14ac:dyDescent="0.25">
      <c r="B9248" s="1">
        <v>2.8825407355199999E-2</v>
      </c>
      <c r="C9248" s="1">
        <v>-3.9810999999999996E-3</v>
      </c>
      <c r="D9248" s="1">
        <v>1.2461000000000001E-306</v>
      </c>
    </row>
    <row r="9249" spans="2:4" x14ac:dyDescent="0.25">
      <c r="B9249" s="1">
        <v>2.8828532355199998E-2</v>
      </c>
      <c r="C9249" s="1">
        <v>-3.9751999999999999E-3</v>
      </c>
      <c r="D9249" s="1">
        <v>0</v>
      </c>
    </row>
    <row r="9250" spans="2:4" x14ac:dyDescent="0.25">
      <c r="B9250" s="1">
        <v>2.8831657355200001E-2</v>
      </c>
      <c r="C9250" s="1">
        <v>-3.9692E-3</v>
      </c>
      <c r="D9250" s="1">
        <v>0</v>
      </c>
    </row>
    <row r="9251" spans="2:4" x14ac:dyDescent="0.25">
      <c r="B9251" s="1">
        <v>2.8834782355200001E-2</v>
      </c>
      <c r="C9251" s="1">
        <v>-3.9632000000000001E-3</v>
      </c>
      <c r="D9251" s="1">
        <v>0</v>
      </c>
    </row>
    <row r="9252" spans="2:4" x14ac:dyDescent="0.25">
      <c r="B9252" s="1">
        <v>2.8837907355200001E-2</v>
      </c>
      <c r="C9252" s="1">
        <v>-3.9570999999999999E-3</v>
      </c>
      <c r="D9252" s="1">
        <v>0</v>
      </c>
    </row>
    <row r="9253" spans="2:4" x14ac:dyDescent="0.25">
      <c r="B9253" s="1">
        <v>2.88410323552E-2</v>
      </c>
      <c r="C9253" s="1">
        <v>-3.9509999999999997E-3</v>
      </c>
      <c r="D9253" s="1">
        <v>1.2461000000000001E-306</v>
      </c>
    </row>
    <row r="9254" spans="2:4" x14ac:dyDescent="0.25">
      <c r="B9254" s="1">
        <v>2.88441573552E-2</v>
      </c>
      <c r="C9254" s="1">
        <v>-3.9449000000000003E-3</v>
      </c>
      <c r="D9254" s="1">
        <v>7.5655000000000004E-307</v>
      </c>
    </row>
    <row r="9255" spans="2:4" x14ac:dyDescent="0.25">
      <c r="B9255" s="1">
        <v>2.88472823552E-2</v>
      </c>
      <c r="C9255" s="1">
        <v>-3.9388000000000001E-3</v>
      </c>
      <c r="D9255" s="1">
        <v>0</v>
      </c>
    </row>
    <row r="9256" spans="2:4" x14ac:dyDescent="0.25">
      <c r="B9256" s="1">
        <v>2.8850407355199999E-2</v>
      </c>
      <c r="C9256" s="1">
        <v>-3.9325999999999996E-3</v>
      </c>
      <c r="D9256" s="1">
        <v>0</v>
      </c>
    </row>
    <row r="9257" spans="2:4" x14ac:dyDescent="0.25">
      <c r="B9257" s="1">
        <v>2.8853532355199999E-2</v>
      </c>
      <c r="C9257" s="1">
        <v>-3.9262999999999998E-3</v>
      </c>
      <c r="D9257" s="1">
        <v>0</v>
      </c>
    </row>
    <row r="9258" spans="2:4" x14ac:dyDescent="0.25">
      <c r="B9258" s="1">
        <v>2.8856657355199999E-2</v>
      </c>
      <c r="C9258" s="1">
        <v>-3.9201000000000001E-3</v>
      </c>
      <c r="D9258" s="1">
        <v>0</v>
      </c>
    </row>
    <row r="9259" spans="2:4" x14ac:dyDescent="0.25">
      <c r="B9259" s="1">
        <v>2.8859782355199998E-2</v>
      </c>
      <c r="C9259" s="1">
        <v>-3.9138000000000003E-3</v>
      </c>
      <c r="D9259" s="1" t="s">
        <v>473</v>
      </c>
    </row>
    <row r="9260" spans="2:4" x14ac:dyDescent="0.25">
      <c r="B9260" s="1">
        <v>2.8862907355200002E-2</v>
      </c>
      <c r="C9260" s="1">
        <v>-3.9075000000000004E-3</v>
      </c>
      <c r="D9260" s="1">
        <v>-3.7987000000000003E-270</v>
      </c>
    </row>
    <row r="9261" spans="2:4" x14ac:dyDescent="0.25">
      <c r="B9261" s="1">
        <v>2.8866032355200001E-2</v>
      </c>
      <c r="C9261" s="1">
        <v>-3.9010999999999998E-3</v>
      </c>
      <c r="D9261" s="1" t="s">
        <v>474</v>
      </c>
    </row>
    <row r="9262" spans="2:4" x14ac:dyDescent="0.25">
      <c r="B9262" s="1">
        <v>2.8869157355200001E-2</v>
      </c>
      <c r="C9262" s="1">
        <v>-3.8947000000000001E-3</v>
      </c>
      <c r="D9262" s="1">
        <v>0</v>
      </c>
    </row>
    <row r="9263" spans="2:4" x14ac:dyDescent="0.25">
      <c r="B9263" s="1">
        <v>2.88722823552E-2</v>
      </c>
      <c r="C9263" s="1">
        <v>-3.8882999999999999E-3</v>
      </c>
      <c r="D9263" s="1">
        <v>0</v>
      </c>
    </row>
    <row r="9264" spans="2:4" x14ac:dyDescent="0.25">
      <c r="B9264" s="1">
        <v>2.88754073552E-2</v>
      </c>
      <c r="C9264" s="1">
        <v>-3.8817999999999999E-3</v>
      </c>
      <c r="D9264" s="1">
        <v>0</v>
      </c>
    </row>
    <row r="9265" spans="2:4" x14ac:dyDescent="0.25">
      <c r="B9265" s="1">
        <v>2.88785323552E-2</v>
      </c>
      <c r="C9265" s="1">
        <v>-3.8752999999999999E-3</v>
      </c>
      <c r="D9265" s="1">
        <v>0</v>
      </c>
    </row>
    <row r="9266" spans="2:4" x14ac:dyDescent="0.25">
      <c r="B9266" s="1">
        <v>2.8881657355199999E-2</v>
      </c>
      <c r="C9266" s="1">
        <v>-3.8687999999999999E-3</v>
      </c>
      <c r="D9266" s="1">
        <v>7.2985E-265</v>
      </c>
    </row>
    <row r="9267" spans="2:4" x14ac:dyDescent="0.25">
      <c r="B9267" s="1">
        <v>2.8884782355199999E-2</v>
      </c>
      <c r="C9267" s="1">
        <v>-3.8622999999999999E-3</v>
      </c>
      <c r="D9267" s="1" t="s">
        <v>174</v>
      </c>
    </row>
    <row r="9268" spans="2:4" x14ac:dyDescent="0.25">
      <c r="B9268" s="1">
        <v>2.8887907355199999E-2</v>
      </c>
      <c r="C9268" s="1">
        <v>-3.8557000000000001E-3</v>
      </c>
      <c r="D9268" s="1">
        <v>0</v>
      </c>
    </row>
    <row r="9269" spans="2:4" x14ac:dyDescent="0.25">
      <c r="B9269" s="1">
        <v>2.8891032355199998E-2</v>
      </c>
      <c r="C9269" s="1">
        <v>-3.849E-3</v>
      </c>
      <c r="D9269" s="1">
        <v>0</v>
      </c>
    </row>
    <row r="9270" spans="2:4" x14ac:dyDescent="0.25">
      <c r="B9270" s="1">
        <v>2.8894157355200002E-2</v>
      </c>
      <c r="C9270" s="1">
        <v>-3.8424000000000002E-3</v>
      </c>
      <c r="D9270" s="1">
        <v>0</v>
      </c>
    </row>
    <row r="9271" spans="2:4" x14ac:dyDescent="0.25">
      <c r="B9271" s="1">
        <v>2.8897282355200001E-2</v>
      </c>
      <c r="C9271" s="1">
        <v>-3.8357E-3</v>
      </c>
      <c r="D9271" s="1">
        <v>0</v>
      </c>
    </row>
    <row r="9272" spans="2:4" x14ac:dyDescent="0.25">
      <c r="B9272" s="1">
        <v>2.8900407355200001E-2</v>
      </c>
      <c r="C9272" s="1">
        <v>-3.8289999999999999E-3</v>
      </c>
      <c r="D9272" s="1">
        <v>0</v>
      </c>
    </row>
    <row r="9273" spans="2:4" x14ac:dyDescent="0.25">
      <c r="B9273" s="1">
        <v>2.89035323552E-2</v>
      </c>
      <c r="C9273" s="1">
        <v>-3.8222E-3</v>
      </c>
      <c r="D9273" s="1">
        <v>9.3460000000000004E-307</v>
      </c>
    </row>
    <row r="9274" spans="2:4" x14ac:dyDescent="0.25">
      <c r="B9274" s="1">
        <v>2.89066573552E-2</v>
      </c>
      <c r="C9274" s="1">
        <v>-3.8154E-3</v>
      </c>
      <c r="D9274" s="1">
        <v>0</v>
      </c>
    </row>
    <row r="9275" spans="2:4" x14ac:dyDescent="0.25">
      <c r="B9275" s="1">
        <v>2.89097823552E-2</v>
      </c>
      <c r="C9275" s="1">
        <v>-3.8086000000000001E-3</v>
      </c>
      <c r="D9275" s="1">
        <v>0</v>
      </c>
    </row>
    <row r="9276" spans="2:4" x14ac:dyDescent="0.25">
      <c r="B9276" s="1">
        <v>2.8912907355199999E-2</v>
      </c>
      <c r="C9276" s="1">
        <v>-3.8016999999999999E-3</v>
      </c>
      <c r="D9276" s="1">
        <v>0</v>
      </c>
    </row>
    <row r="9277" spans="2:4" x14ac:dyDescent="0.25">
      <c r="B9277" s="1">
        <v>2.8916032355199999E-2</v>
      </c>
      <c r="C9277" s="1">
        <v>-3.7948999999999999E-3</v>
      </c>
      <c r="D9277" s="1">
        <v>0</v>
      </c>
    </row>
    <row r="9278" spans="2:4" x14ac:dyDescent="0.25">
      <c r="B9278" s="1">
        <v>2.8919157355199999E-2</v>
      </c>
      <c r="C9278" s="1">
        <v>-3.7878999999999999E-3</v>
      </c>
      <c r="D9278" s="1">
        <v>0</v>
      </c>
    </row>
    <row r="9279" spans="2:4" x14ac:dyDescent="0.25">
      <c r="B9279" s="1">
        <v>2.8922282355199998E-2</v>
      </c>
      <c r="C9279" s="1">
        <v>-3.7810000000000001E-3</v>
      </c>
      <c r="D9279" s="1" t="s">
        <v>174</v>
      </c>
    </row>
    <row r="9280" spans="2:4" x14ac:dyDescent="0.25">
      <c r="B9280" s="1">
        <v>2.8925407355200002E-2</v>
      </c>
      <c r="C9280" s="1">
        <v>-3.774E-3</v>
      </c>
      <c r="D9280" s="1">
        <v>0</v>
      </c>
    </row>
    <row r="9281" spans="2:4" x14ac:dyDescent="0.25">
      <c r="B9281" s="1">
        <v>2.8928532355200001E-2</v>
      </c>
      <c r="C9281" s="1">
        <v>-3.7669999999999999E-3</v>
      </c>
      <c r="D9281" s="1">
        <v>0</v>
      </c>
    </row>
    <row r="9282" spans="2:4" x14ac:dyDescent="0.25">
      <c r="B9282" s="1">
        <v>2.8931657355200001E-2</v>
      </c>
      <c r="C9282" s="1">
        <v>-3.7599E-3</v>
      </c>
      <c r="D9282" s="1">
        <v>0</v>
      </c>
    </row>
    <row r="9283" spans="2:4" x14ac:dyDescent="0.25">
      <c r="B9283" s="1">
        <v>2.8934782355200001E-2</v>
      </c>
      <c r="C9283" s="1">
        <v>-3.7528000000000001E-3</v>
      </c>
      <c r="D9283" s="1">
        <v>0</v>
      </c>
    </row>
    <row r="9284" spans="2:4" x14ac:dyDescent="0.25">
      <c r="B9284" s="1">
        <v>2.89379073552E-2</v>
      </c>
      <c r="C9284" s="1">
        <v>-3.7456999999999998E-3</v>
      </c>
      <c r="D9284" s="1">
        <v>3.2837999999999999E+94</v>
      </c>
    </row>
    <row r="9285" spans="2:4" x14ac:dyDescent="0.25">
      <c r="B9285" s="1">
        <v>2.89410323552E-2</v>
      </c>
      <c r="C9285" s="1">
        <v>-3.7385999999999999E-3</v>
      </c>
      <c r="D9285" s="1">
        <v>-3.7996000000000003E-270</v>
      </c>
    </row>
    <row r="9286" spans="2:4" x14ac:dyDescent="0.25">
      <c r="B9286" s="1">
        <v>2.8944157355199999E-2</v>
      </c>
      <c r="C9286" s="1">
        <v>-3.7314000000000002E-3</v>
      </c>
      <c r="D9286" s="1">
        <v>1.5305E+92</v>
      </c>
    </row>
    <row r="9287" spans="2:4" x14ac:dyDescent="0.25">
      <c r="B9287" s="1">
        <v>2.8947282355199999E-2</v>
      </c>
      <c r="C9287" s="1">
        <v>-3.7242E-3</v>
      </c>
      <c r="D9287" s="1">
        <v>0</v>
      </c>
    </row>
    <row r="9288" spans="2:4" x14ac:dyDescent="0.25">
      <c r="B9288" s="1">
        <v>2.8950407355199999E-2</v>
      </c>
      <c r="C9288" s="1">
        <v>-3.7169E-3</v>
      </c>
      <c r="D9288" s="1">
        <v>0</v>
      </c>
    </row>
    <row r="9289" spans="2:4" x14ac:dyDescent="0.25">
      <c r="B9289" s="1">
        <v>2.8953532355199998E-2</v>
      </c>
      <c r="C9289" s="1">
        <v>-3.7096999999999998E-3</v>
      </c>
      <c r="D9289" s="1" t="s">
        <v>193</v>
      </c>
    </row>
    <row r="9290" spans="2:4" x14ac:dyDescent="0.25">
      <c r="B9290" s="1">
        <v>2.8956657355200002E-2</v>
      </c>
      <c r="C9290" s="1">
        <v>-3.7023999999999998E-3</v>
      </c>
      <c r="D9290" s="1">
        <v>0</v>
      </c>
    </row>
    <row r="9291" spans="2:4" x14ac:dyDescent="0.25">
      <c r="B9291" s="1">
        <v>2.8959782355200001E-2</v>
      </c>
      <c r="C9291" s="1">
        <v>-3.6949999999999999E-3</v>
      </c>
      <c r="D9291" s="1">
        <v>4.8951999999999997E-307</v>
      </c>
    </row>
    <row r="9292" spans="2:4" x14ac:dyDescent="0.25">
      <c r="B9292" s="1">
        <v>2.8962907355200001E-2</v>
      </c>
      <c r="C9292" s="1">
        <v>-3.6876999999999999E-3</v>
      </c>
      <c r="D9292" s="1">
        <v>1.5257999999999999E+92</v>
      </c>
    </row>
    <row r="9293" spans="2:4" x14ac:dyDescent="0.25">
      <c r="B9293" s="1">
        <v>2.8966032355200001E-2</v>
      </c>
      <c r="C9293" s="1">
        <v>-3.6803000000000001E-3</v>
      </c>
      <c r="D9293" s="1">
        <v>5.7683000000000003E-265</v>
      </c>
    </row>
    <row r="9294" spans="2:4" x14ac:dyDescent="0.25">
      <c r="B9294" s="1">
        <v>2.89691573552E-2</v>
      </c>
      <c r="C9294" s="1">
        <v>-3.6727999999999999E-3</v>
      </c>
      <c r="D9294" s="1">
        <v>3.2837999999999999E+94</v>
      </c>
    </row>
    <row r="9295" spans="2:4" x14ac:dyDescent="0.25">
      <c r="B9295" s="1">
        <v>2.89722823552E-2</v>
      </c>
      <c r="C9295" s="1">
        <v>-3.6652999999999998E-3</v>
      </c>
      <c r="D9295" s="1" t="s">
        <v>89</v>
      </c>
    </row>
    <row r="9296" spans="2:4" x14ac:dyDescent="0.25">
      <c r="B9296" s="1">
        <v>2.89754073552E-2</v>
      </c>
      <c r="C9296" s="1">
        <v>-3.6579E-3</v>
      </c>
      <c r="D9296" s="1">
        <v>5.4444E-266</v>
      </c>
    </row>
    <row r="9297" spans="2:4" x14ac:dyDescent="0.25">
      <c r="B9297" s="1">
        <v>2.8978532355199999E-2</v>
      </c>
      <c r="C9297" s="1">
        <v>-3.6503E-3</v>
      </c>
      <c r="D9297" s="1" t="s">
        <v>332</v>
      </c>
    </row>
    <row r="9298" spans="2:4" x14ac:dyDescent="0.25">
      <c r="B9298" s="1">
        <v>2.8981657355199999E-2</v>
      </c>
      <c r="C9298" s="1">
        <v>-3.6427999999999999E-3</v>
      </c>
      <c r="D9298" s="1">
        <v>0</v>
      </c>
    </row>
    <row r="9299" spans="2:4" x14ac:dyDescent="0.25">
      <c r="B9299" s="1">
        <v>2.8984782355199998E-2</v>
      </c>
      <c r="C9299" s="1">
        <v>-3.6351999999999999E-3</v>
      </c>
      <c r="D9299" s="1">
        <v>5.4457999999999997E-266</v>
      </c>
    </row>
    <row r="9300" spans="2:4" x14ac:dyDescent="0.25">
      <c r="B9300" s="1">
        <v>2.8987907355200002E-2</v>
      </c>
      <c r="C9300" s="1">
        <v>-3.6275000000000001E-3</v>
      </c>
      <c r="D9300" s="1" t="s">
        <v>26</v>
      </c>
    </row>
    <row r="9301" spans="2:4" x14ac:dyDescent="0.25">
      <c r="B9301" s="1">
        <v>2.8991032355200001E-2</v>
      </c>
      <c r="C9301" s="1">
        <v>-3.6199000000000001E-3</v>
      </c>
      <c r="D9301" s="1">
        <v>1.5253999999999999E+92</v>
      </c>
    </row>
    <row r="9302" spans="2:4" x14ac:dyDescent="0.25">
      <c r="B9302" s="1">
        <v>2.8994157355200001E-2</v>
      </c>
      <c r="C9302" s="1">
        <v>-3.6121999999999999E-3</v>
      </c>
      <c r="D9302" s="1">
        <v>5.4545999999999997E-266</v>
      </c>
    </row>
    <row r="9303" spans="2:4" x14ac:dyDescent="0.25">
      <c r="B9303" s="1">
        <v>2.8997282355200001E-2</v>
      </c>
      <c r="C9303" s="1">
        <v>-3.6045000000000001E-3</v>
      </c>
      <c r="D9303" s="1" t="s">
        <v>26</v>
      </c>
    </row>
    <row r="9304" spans="2:4" x14ac:dyDescent="0.25">
      <c r="B9304" s="1">
        <v>2.90004073552E-2</v>
      </c>
      <c r="C9304" s="1">
        <v>-3.5967E-3</v>
      </c>
      <c r="D9304" s="1">
        <v>0</v>
      </c>
    </row>
    <row r="9305" spans="2:4" x14ac:dyDescent="0.25">
      <c r="B9305" s="1">
        <v>2.90035323552E-2</v>
      </c>
      <c r="C9305" s="1">
        <v>-3.5890000000000002E-3</v>
      </c>
      <c r="D9305" s="1">
        <v>0</v>
      </c>
    </row>
    <row r="9306" spans="2:4" x14ac:dyDescent="0.25">
      <c r="B9306" s="1">
        <v>2.90066573552E-2</v>
      </c>
      <c r="C9306" s="1">
        <v>-3.5812000000000001E-3</v>
      </c>
      <c r="D9306" s="1">
        <v>1.5298999999999999E+92</v>
      </c>
    </row>
    <row r="9307" spans="2:4" x14ac:dyDescent="0.25">
      <c r="B9307" s="1">
        <v>2.9009782355199999E-2</v>
      </c>
      <c r="C9307" s="1">
        <v>-3.5733000000000002E-3</v>
      </c>
      <c r="D9307" s="1">
        <v>0</v>
      </c>
    </row>
    <row r="9308" spans="2:4" x14ac:dyDescent="0.25">
      <c r="B9308" s="1">
        <v>2.9012907355199999E-2</v>
      </c>
      <c r="C9308" s="1">
        <v>-3.5653999999999998E-3</v>
      </c>
      <c r="D9308" s="1">
        <v>0</v>
      </c>
    </row>
    <row r="9309" spans="2:4" x14ac:dyDescent="0.25">
      <c r="B9309" s="1">
        <v>2.9016032355199999E-2</v>
      </c>
      <c r="C9309" s="1">
        <v>-3.5574999999999999E-3</v>
      </c>
      <c r="D9309" s="1" t="s">
        <v>168</v>
      </c>
    </row>
    <row r="9310" spans="2:4" x14ac:dyDescent="0.25">
      <c r="B9310" s="1">
        <v>2.9019157355200002E-2</v>
      </c>
      <c r="C9310" s="1">
        <v>-3.5496E-3</v>
      </c>
      <c r="D9310" s="1">
        <v>-3.8000000000000004E-270</v>
      </c>
    </row>
    <row r="9311" spans="2:4" x14ac:dyDescent="0.25">
      <c r="B9311" s="1">
        <v>2.9022282355200001E-2</v>
      </c>
      <c r="C9311" s="1">
        <v>-3.5416000000000002E-3</v>
      </c>
      <c r="D9311" s="1" t="s">
        <v>472</v>
      </c>
    </row>
    <row r="9312" spans="2:4" x14ac:dyDescent="0.25">
      <c r="B9312" s="1">
        <v>2.9025407355200001E-2</v>
      </c>
      <c r="C9312" s="1">
        <v>-3.5336999999999999E-3</v>
      </c>
      <c r="D9312" s="1">
        <v>0</v>
      </c>
    </row>
    <row r="9313" spans="2:4" x14ac:dyDescent="0.25">
      <c r="B9313" s="1">
        <v>2.9028532355200001E-2</v>
      </c>
      <c r="C9313" s="1">
        <v>-3.5255999999999998E-3</v>
      </c>
      <c r="D9313" s="1">
        <v>0</v>
      </c>
    </row>
    <row r="9314" spans="2:4" x14ac:dyDescent="0.25">
      <c r="B9314" s="1">
        <v>2.90316573552E-2</v>
      </c>
      <c r="C9314" s="1">
        <v>-3.5176000000000001E-3</v>
      </c>
      <c r="D9314" s="1">
        <v>0</v>
      </c>
    </row>
    <row r="9315" spans="2:4" x14ac:dyDescent="0.25">
      <c r="B9315" s="1">
        <v>2.90347823552E-2</v>
      </c>
      <c r="C9315" s="1">
        <v>-3.5095E-3</v>
      </c>
      <c r="D9315" s="1">
        <v>0</v>
      </c>
    </row>
    <row r="9316" spans="2:4" x14ac:dyDescent="0.25">
      <c r="B9316" s="1">
        <v>2.90379073552E-2</v>
      </c>
      <c r="C9316" s="1">
        <v>-3.5014E-3</v>
      </c>
      <c r="D9316" s="1">
        <v>4.8955000000000003E-307</v>
      </c>
    </row>
    <row r="9317" spans="2:4" x14ac:dyDescent="0.25">
      <c r="B9317" s="1">
        <v>2.9041032355199999E-2</v>
      </c>
      <c r="C9317" s="1">
        <v>-3.4932000000000001E-3</v>
      </c>
      <c r="D9317" s="1">
        <v>1.8692000000000001E-306</v>
      </c>
    </row>
    <row r="9318" spans="2:4" x14ac:dyDescent="0.25">
      <c r="B9318" s="1">
        <v>2.9044157355199999E-2</v>
      </c>
      <c r="C9318" s="1">
        <v>-3.4851000000000001E-3</v>
      </c>
      <c r="D9318" s="1">
        <v>0</v>
      </c>
    </row>
    <row r="9319" spans="2:4" x14ac:dyDescent="0.25">
      <c r="B9319" s="1">
        <v>2.9047282355199999E-2</v>
      </c>
      <c r="C9319" s="1">
        <v>-3.4769000000000002E-3</v>
      </c>
      <c r="D9319" s="1">
        <v>0</v>
      </c>
    </row>
    <row r="9320" spans="2:4" x14ac:dyDescent="0.25">
      <c r="B9320" s="1">
        <v>2.9050407355200002E-2</v>
      </c>
      <c r="C9320" s="1">
        <v>-3.4686000000000001E-3</v>
      </c>
      <c r="D9320" s="1">
        <v>0</v>
      </c>
    </row>
    <row r="9321" spans="2:4" x14ac:dyDescent="0.25">
      <c r="B9321" s="1">
        <v>2.9053532355200001E-2</v>
      </c>
      <c r="C9321" s="1">
        <v>-3.4604000000000002E-3</v>
      </c>
      <c r="D9321" s="1">
        <v>0</v>
      </c>
    </row>
    <row r="9322" spans="2:4" x14ac:dyDescent="0.25">
      <c r="B9322" s="1">
        <v>2.9056657355200001E-2</v>
      </c>
      <c r="C9322" s="1">
        <v>-3.4521E-3</v>
      </c>
      <c r="D9322" s="1">
        <v>4.2279999999999999E-307</v>
      </c>
    </row>
    <row r="9323" spans="2:4" x14ac:dyDescent="0.25">
      <c r="B9323" s="1">
        <v>2.9059782355200001E-2</v>
      </c>
      <c r="C9323" s="1">
        <v>-3.4437999999999999E-3</v>
      </c>
      <c r="D9323" s="1">
        <v>8.4561000000000006E-307</v>
      </c>
    </row>
    <row r="9324" spans="2:4" x14ac:dyDescent="0.25">
      <c r="B9324" s="1">
        <v>2.90629073552E-2</v>
      </c>
      <c r="C9324" s="1">
        <v>-3.4353999999999999E-3</v>
      </c>
      <c r="D9324" s="1">
        <v>0</v>
      </c>
    </row>
    <row r="9325" spans="2:4" x14ac:dyDescent="0.25">
      <c r="B9325" s="1">
        <v>2.90660323552E-2</v>
      </c>
      <c r="C9325" s="1">
        <v>-3.4269999999999999E-3</v>
      </c>
      <c r="D9325" s="1">
        <v>0</v>
      </c>
    </row>
    <row r="9326" spans="2:4" x14ac:dyDescent="0.25">
      <c r="B9326" s="1">
        <v>2.90691573552E-2</v>
      </c>
      <c r="C9326" s="1">
        <v>-3.4185999999999999E-3</v>
      </c>
      <c r="D9326" s="1">
        <v>0</v>
      </c>
    </row>
    <row r="9327" spans="2:4" x14ac:dyDescent="0.25">
      <c r="B9327" s="1">
        <v>2.9072282355199999E-2</v>
      </c>
      <c r="C9327" s="1">
        <v>-3.4102E-3</v>
      </c>
      <c r="D9327" s="1">
        <v>0</v>
      </c>
    </row>
    <row r="9328" spans="2:4" x14ac:dyDescent="0.25">
      <c r="B9328" s="1">
        <v>2.9075407355199999E-2</v>
      </c>
      <c r="C9328" s="1">
        <v>-3.4017000000000001E-3</v>
      </c>
      <c r="D9328" s="1">
        <v>8.9004999999999996E-307</v>
      </c>
    </row>
    <row r="9329" spans="2:4" x14ac:dyDescent="0.25">
      <c r="B9329" s="1">
        <v>2.9078532355199999E-2</v>
      </c>
      <c r="C9329" s="1">
        <v>-3.3931999999999999E-3</v>
      </c>
      <c r="D9329" s="1">
        <v>0</v>
      </c>
    </row>
    <row r="9330" spans="2:4" x14ac:dyDescent="0.25">
      <c r="B9330" s="1">
        <v>2.9081657355200002E-2</v>
      </c>
      <c r="C9330" s="1">
        <v>-3.3847E-3</v>
      </c>
      <c r="D9330" s="1">
        <v>0</v>
      </c>
    </row>
    <row r="9331" spans="2:4" x14ac:dyDescent="0.25">
      <c r="B9331" s="1">
        <v>2.9084782355200001E-2</v>
      </c>
      <c r="C9331" s="1">
        <v>-3.3760999999999999E-3</v>
      </c>
      <c r="D9331" s="1">
        <v>0</v>
      </c>
    </row>
    <row r="9332" spans="2:4" x14ac:dyDescent="0.25">
      <c r="B9332" s="1">
        <v>2.9087907355200001E-2</v>
      </c>
      <c r="C9332" s="1">
        <v>-3.3674999999999998E-3</v>
      </c>
      <c r="D9332" s="1">
        <v>0</v>
      </c>
    </row>
    <row r="9333" spans="2:4" x14ac:dyDescent="0.25">
      <c r="B9333" s="1">
        <v>2.9091032355200001E-2</v>
      </c>
      <c r="C9333" s="1">
        <v>-3.3589000000000002E-3</v>
      </c>
      <c r="D9333" s="1">
        <v>0</v>
      </c>
    </row>
    <row r="9334" spans="2:4" x14ac:dyDescent="0.25">
      <c r="B9334" s="1">
        <v>2.90941573552E-2</v>
      </c>
      <c r="C9334" s="1">
        <v>-3.3503000000000001E-3</v>
      </c>
      <c r="D9334" s="1" t="s">
        <v>193</v>
      </c>
    </row>
    <row r="9335" spans="2:4" x14ac:dyDescent="0.25">
      <c r="B9335" s="1">
        <v>2.90972823552E-2</v>
      </c>
      <c r="C9335" s="1">
        <v>-3.3416000000000001E-3</v>
      </c>
      <c r="D9335" s="1" t="s">
        <v>479</v>
      </c>
    </row>
    <row r="9336" spans="2:4" x14ac:dyDescent="0.25">
      <c r="B9336" s="1">
        <v>2.91004073552E-2</v>
      </c>
      <c r="C9336" s="1">
        <v>-3.3329000000000002E-3</v>
      </c>
      <c r="D9336" s="1" t="s">
        <v>476</v>
      </c>
    </row>
    <row r="9337" spans="2:4" x14ac:dyDescent="0.25">
      <c r="B9337" s="1">
        <v>2.9103532355199999E-2</v>
      </c>
      <c r="C9337" s="1">
        <v>-3.3241999999999998E-3</v>
      </c>
      <c r="D9337" s="1" t="s">
        <v>37</v>
      </c>
    </row>
    <row r="9338" spans="2:4" x14ac:dyDescent="0.25">
      <c r="B9338" s="1">
        <v>2.9106657355199999E-2</v>
      </c>
      <c r="C9338" s="1">
        <v>-3.3154E-3</v>
      </c>
      <c r="D9338" s="1">
        <v>4.4502999999999998E-308</v>
      </c>
    </row>
    <row r="9339" spans="2:4" x14ac:dyDescent="0.25">
      <c r="B9339" s="1">
        <v>2.9109782355199999E-2</v>
      </c>
      <c r="C9339" s="1">
        <v>-3.3065999999999998E-3</v>
      </c>
      <c r="D9339" s="1">
        <v>4.4502999999999998E-308</v>
      </c>
    </row>
    <row r="9340" spans="2:4" x14ac:dyDescent="0.25">
      <c r="B9340" s="1">
        <v>2.9112907355200002E-2</v>
      </c>
      <c r="C9340" s="1">
        <v>-3.2978E-3</v>
      </c>
      <c r="D9340" s="1">
        <v>9.3460999999999996E-307</v>
      </c>
    </row>
    <row r="9341" spans="2:4" x14ac:dyDescent="0.25">
      <c r="B9341" s="1">
        <v>2.9116032355200001E-2</v>
      </c>
      <c r="C9341" s="1">
        <v>-3.2889999999999998E-3</v>
      </c>
      <c r="D9341" s="1">
        <v>4.4502999999999998E-308</v>
      </c>
    </row>
    <row r="9342" spans="2:4" x14ac:dyDescent="0.25">
      <c r="B9342" s="1">
        <v>2.9119157355200001E-2</v>
      </c>
      <c r="C9342" s="1">
        <v>-3.2801000000000002E-3</v>
      </c>
      <c r="D9342" s="1">
        <v>1.3351E-306</v>
      </c>
    </row>
    <row r="9343" spans="2:4" x14ac:dyDescent="0.25">
      <c r="B9343" s="1">
        <v>2.9122282355200001E-2</v>
      </c>
      <c r="C9343" s="1">
        <v>-3.2712000000000001E-3</v>
      </c>
      <c r="D9343" s="1">
        <v>6.8980999999999999E-307</v>
      </c>
    </row>
    <row r="9344" spans="2:4" x14ac:dyDescent="0.25">
      <c r="B9344" s="1">
        <v>2.91254073552E-2</v>
      </c>
      <c r="C9344" s="1">
        <v>-3.2623000000000001E-3</v>
      </c>
      <c r="D9344" s="1">
        <v>4.4502999999999998E-308</v>
      </c>
    </row>
    <row r="9345" spans="2:4" x14ac:dyDescent="0.25">
      <c r="B9345" s="1">
        <v>2.91285323552E-2</v>
      </c>
      <c r="C9345" s="1">
        <v>-3.2533000000000002E-3</v>
      </c>
      <c r="D9345" s="1">
        <v>7.5659999999999993E-307</v>
      </c>
    </row>
    <row r="9346" spans="2:4" x14ac:dyDescent="0.25">
      <c r="B9346" s="1">
        <v>2.91316573552E-2</v>
      </c>
      <c r="C9346" s="1">
        <v>-3.2442999999999999E-3</v>
      </c>
      <c r="D9346" s="1">
        <v>1.2461000000000001E-306</v>
      </c>
    </row>
    <row r="9347" spans="2:4" x14ac:dyDescent="0.25">
      <c r="B9347" s="1">
        <v>2.9134782355199999E-2</v>
      </c>
      <c r="C9347" s="1">
        <v>-3.2353E-3</v>
      </c>
      <c r="D9347" s="1">
        <v>0</v>
      </c>
    </row>
    <row r="9348" spans="2:4" x14ac:dyDescent="0.25">
      <c r="B9348" s="1">
        <v>2.9137907355199999E-2</v>
      </c>
      <c r="C9348" s="1">
        <v>-3.2263000000000001E-3</v>
      </c>
      <c r="D9348" s="1">
        <v>4.4502999999999998E-308</v>
      </c>
    </row>
    <row r="9349" spans="2:4" x14ac:dyDescent="0.25">
      <c r="B9349" s="1">
        <v>2.9141032355199999E-2</v>
      </c>
      <c r="C9349" s="1">
        <v>-3.2171999999999999E-3</v>
      </c>
      <c r="D9349" s="1">
        <v>8.9006999999999999E-308</v>
      </c>
    </row>
    <row r="9350" spans="2:4" x14ac:dyDescent="0.25">
      <c r="B9350" s="1">
        <v>2.9144157355199998E-2</v>
      </c>
      <c r="C9350" s="1">
        <v>-3.2081000000000002E-3</v>
      </c>
      <c r="D9350" s="1">
        <v>1.6910999999999999E-306</v>
      </c>
    </row>
    <row r="9351" spans="2:4" x14ac:dyDescent="0.25">
      <c r="B9351" s="1">
        <v>2.9147282355200001E-2</v>
      </c>
      <c r="C9351" s="1">
        <v>-3.199E-3</v>
      </c>
      <c r="D9351" s="1">
        <v>4.4502999999999998E-308</v>
      </c>
    </row>
    <row r="9352" spans="2:4" x14ac:dyDescent="0.25">
      <c r="B9352" s="1">
        <v>2.9150407355200001E-2</v>
      </c>
      <c r="C9352" s="1">
        <v>-3.1898999999999999E-3</v>
      </c>
      <c r="D9352" s="1">
        <v>8.9006999999999999E-308</v>
      </c>
    </row>
    <row r="9353" spans="2:4" x14ac:dyDescent="0.25">
      <c r="B9353" s="1">
        <v>2.9153532355200001E-2</v>
      </c>
      <c r="C9353" s="1">
        <v>-3.1806999999999998E-3</v>
      </c>
      <c r="D9353" s="1">
        <v>1.4241E-306</v>
      </c>
    </row>
    <row r="9354" spans="2:4" x14ac:dyDescent="0.25">
      <c r="B9354" s="1">
        <v>2.91566573552E-2</v>
      </c>
      <c r="C9354" s="1">
        <v>-3.1714999999999998E-3</v>
      </c>
      <c r="D9354" s="1">
        <v>4.4502999999999998E-308</v>
      </c>
    </row>
    <row r="9355" spans="2:4" x14ac:dyDescent="0.25">
      <c r="B9355" s="1">
        <v>2.91597823552E-2</v>
      </c>
      <c r="C9355" s="1">
        <v>-3.1622E-3</v>
      </c>
      <c r="D9355" s="1">
        <v>4.4502999999999998E-308</v>
      </c>
    </row>
    <row r="9356" spans="2:4" x14ac:dyDescent="0.25">
      <c r="B9356" s="1">
        <v>2.91629073552E-2</v>
      </c>
      <c r="C9356" s="1">
        <v>-3.153E-3</v>
      </c>
      <c r="D9356" s="1">
        <v>4.4502999999999998E-308</v>
      </c>
    </row>
    <row r="9357" spans="2:4" x14ac:dyDescent="0.25">
      <c r="B9357" s="1">
        <v>2.9166032355199999E-2</v>
      </c>
      <c r="C9357" s="1">
        <v>-3.1437000000000001E-3</v>
      </c>
      <c r="D9357" s="1">
        <v>0</v>
      </c>
    </row>
    <row r="9358" spans="2:4" x14ac:dyDescent="0.25">
      <c r="B9358" s="1">
        <v>2.9169157355199999E-2</v>
      </c>
      <c r="C9358" s="1">
        <v>-3.1343999999999999E-3</v>
      </c>
      <c r="D9358" s="1">
        <v>0</v>
      </c>
    </row>
    <row r="9359" spans="2:4" x14ac:dyDescent="0.25">
      <c r="B9359" s="1">
        <v>2.9172282355199999E-2</v>
      </c>
      <c r="C9359" s="1">
        <v>-3.1251E-3</v>
      </c>
      <c r="D9359" s="1" t="s">
        <v>120</v>
      </c>
    </row>
    <row r="9360" spans="2:4" x14ac:dyDescent="0.25">
      <c r="B9360" s="1">
        <v>2.9175407355199998E-2</v>
      </c>
      <c r="C9360" s="1">
        <v>-3.1156999999999999E-3</v>
      </c>
      <c r="D9360" s="1">
        <v>-3.8016999999999998E-270</v>
      </c>
    </row>
    <row r="9361" spans="2:4" x14ac:dyDescent="0.25">
      <c r="B9361" s="1">
        <v>2.9178532355200001E-2</v>
      </c>
      <c r="C9361" s="1">
        <v>-3.1063000000000002E-3</v>
      </c>
      <c r="D9361" s="1">
        <v>4.5071999999999998E-135</v>
      </c>
    </row>
    <row r="9362" spans="2:4" x14ac:dyDescent="0.25">
      <c r="B9362" s="1">
        <v>2.9181657355200001E-2</v>
      </c>
      <c r="C9362" s="1">
        <v>-3.0969000000000001E-3</v>
      </c>
      <c r="D9362" s="1">
        <v>0</v>
      </c>
    </row>
    <row r="9363" spans="2:4" x14ac:dyDescent="0.25">
      <c r="B9363" s="1">
        <v>2.9184782355200001E-2</v>
      </c>
      <c r="C9363" s="1">
        <v>-3.0874000000000001E-3</v>
      </c>
      <c r="D9363" s="1">
        <v>0</v>
      </c>
    </row>
    <row r="9364" spans="2:4" x14ac:dyDescent="0.25">
      <c r="B9364" s="1">
        <v>2.91879073552E-2</v>
      </c>
      <c r="C9364" s="1">
        <v>-3.078E-3</v>
      </c>
      <c r="D9364" s="1">
        <v>0</v>
      </c>
    </row>
    <row r="9365" spans="2:4" x14ac:dyDescent="0.25">
      <c r="B9365" s="1">
        <v>2.91910323552E-2</v>
      </c>
      <c r="C9365" s="1">
        <v>-3.0685E-3</v>
      </c>
      <c r="D9365" s="1">
        <v>0</v>
      </c>
    </row>
    <row r="9366" spans="2:4" x14ac:dyDescent="0.25">
      <c r="B9366" s="1">
        <v>2.91941573552E-2</v>
      </c>
      <c r="C9366" s="1">
        <v>-3.0588999999999998E-3</v>
      </c>
      <c r="D9366" s="1">
        <v>0</v>
      </c>
    </row>
    <row r="9367" spans="2:4" x14ac:dyDescent="0.25">
      <c r="B9367" s="1">
        <v>2.9197282355199999E-2</v>
      </c>
      <c r="C9367" s="1">
        <v>-3.0493999999999999E-3</v>
      </c>
      <c r="D9367" s="1" t="s">
        <v>174</v>
      </c>
    </row>
    <row r="9368" spans="2:4" x14ac:dyDescent="0.25">
      <c r="B9368" s="1">
        <v>2.9200407355199999E-2</v>
      </c>
      <c r="C9368" s="1">
        <v>-3.0398000000000001E-3</v>
      </c>
      <c r="D9368" s="1">
        <v>0</v>
      </c>
    </row>
    <row r="9369" spans="2:4" x14ac:dyDescent="0.25">
      <c r="B9369" s="1">
        <v>2.9203532355199999E-2</v>
      </c>
      <c r="C9369" s="1">
        <v>-3.0301999999999998E-3</v>
      </c>
      <c r="D9369" s="1">
        <v>0</v>
      </c>
    </row>
    <row r="9370" spans="2:4" x14ac:dyDescent="0.25">
      <c r="B9370" s="1">
        <v>2.9206657355199998E-2</v>
      </c>
      <c r="C9370" s="1">
        <v>-3.0206E-3</v>
      </c>
      <c r="D9370" s="1">
        <v>0</v>
      </c>
    </row>
    <row r="9371" spans="2:4" x14ac:dyDescent="0.25">
      <c r="B9371" s="1">
        <v>2.9209782355200001E-2</v>
      </c>
      <c r="C9371" s="1">
        <v>-3.0108999999999999E-3</v>
      </c>
      <c r="D9371" s="1">
        <v>0</v>
      </c>
    </row>
    <row r="9372" spans="2:4" x14ac:dyDescent="0.25">
      <c r="B9372" s="1">
        <v>2.9212907355200001E-2</v>
      </c>
      <c r="C9372" s="1">
        <v>-3.0013000000000001E-3</v>
      </c>
      <c r="D9372" s="1">
        <v>0</v>
      </c>
    </row>
    <row r="9373" spans="2:4" x14ac:dyDescent="0.25">
      <c r="B9373" s="1">
        <v>2.9216032355200001E-2</v>
      </c>
      <c r="C9373" s="1">
        <v>-2.9916000000000001E-3</v>
      </c>
      <c r="D9373" s="1" t="s">
        <v>174</v>
      </c>
    </row>
    <row r="9374" spans="2:4" x14ac:dyDescent="0.25">
      <c r="B9374" s="1">
        <v>2.92191573552E-2</v>
      </c>
      <c r="C9374" s="1">
        <v>-2.9818000000000002E-3</v>
      </c>
      <c r="D9374" s="1">
        <v>0</v>
      </c>
    </row>
    <row r="9375" spans="2:4" x14ac:dyDescent="0.25">
      <c r="B9375" s="1">
        <v>2.92222823552E-2</v>
      </c>
      <c r="C9375" s="1">
        <v>-2.9721000000000001E-3</v>
      </c>
      <c r="D9375" s="1">
        <v>0</v>
      </c>
    </row>
    <row r="9376" spans="2:4" x14ac:dyDescent="0.25">
      <c r="B9376" s="1">
        <v>2.92254073552E-2</v>
      </c>
      <c r="C9376" s="1">
        <v>-2.9623000000000002E-3</v>
      </c>
      <c r="D9376" s="1">
        <v>0</v>
      </c>
    </row>
    <row r="9377" spans="2:4" x14ac:dyDescent="0.25">
      <c r="B9377" s="1">
        <v>2.9228532355199999E-2</v>
      </c>
      <c r="C9377" s="1">
        <v>-2.9524999999999998E-3</v>
      </c>
      <c r="D9377" s="1">
        <v>0</v>
      </c>
    </row>
    <row r="9378" spans="2:4" x14ac:dyDescent="0.25">
      <c r="B9378" s="1">
        <v>2.9231657355199999E-2</v>
      </c>
      <c r="C9378" s="1">
        <v>-2.9426000000000001E-3</v>
      </c>
      <c r="D9378" s="1">
        <v>0</v>
      </c>
    </row>
    <row r="9379" spans="2:4" x14ac:dyDescent="0.25">
      <c r="B9379" s="1">
        <v>2.9234782355199999E-2</v>
      </c>
      <c r="C9379" s="1">
        <v>-2.9328000000000002E-3</v>
      </c>
      <c r="D9379" s="1" t="s">
        <v>174</v>
      </c>
    </row>
    <row r="9380" spans="2:4" x14ac:dyDescent="0.25">
      <c r="B9380" s="1">
        <v>2.9237907355199998E-2</v>
      </c>
      <c r="C9380" s="1">
        <v>-2.9229E-3</v>
      </c>
      <c r="D9380" s="1">
        <v>0</v>
      </c>
    </row>
    <row r="9381" spans="2:4" x14ac:dyDescent="0.25">
      <c r="B9381" s="1">
        <v>2.9241032355200001E-2</v>
      </c>
      <c r="C9381" s="1">
        <v>-2.9129999999999998E-3</v>
      </c>
      <c r="D9381" s="1">
        <v>0</v>
      </c>
    </row>
    <row r="9382" spans="2:4" x14ac:dyDescent="0.25">
      <c r="B9382" s="1">
        <v>2.9244157355200001E-2</v>
      </c>
      <c r="C9382" s="1">
        <v>-2.9031E-3</v>
      </c>
      <c r="D9382" s="1">
        <v>0</v>
      </c>
    </row>
    <row r="9383" spans="2:4" x14ac:dyDescent="0.25">
      <c r="B9383" s="1">
        <v>2.9247282355200001E-2</v>
      </c>
      <c r="C9383" s="1">
        <v>-2.8931E-3</v>
      </c>
      <c r="D9383" s="1">
        <v>0</v>
      </c>
    </row>
    <row r="9384" spans="2:4" x14ac:dyDescent="0.25">
      <c r="B9384" s="1">
        <v>2.92504073552E-2</v>
      </c>
      <c r="C9384" s="1">
        <v>-2.8831E-3</v>
      </c>
      <c r="D9384" s="1" t="s">
        <v>458</v>
      </c>
    </row>
    <row r="9385" spans="2:4" x14ac:dyDescent="0.25">
      <c r="B9385" s="1">
        <v>2.92535323552E-2</v>
      </c>
      <c r="C9385" s="1">
        <v>-2.8731E-3</v>
      </c>
      <c r="D9385" s="1">
        <v>-3.8028000000000002E-270</v>
      </c>
    </row>
    <row r="9386" spans="2:4" x14ac:dyDescent="0.25">
      <c r="B9386" s="1">
        <v>2.92566573552E-2</v>
      </c>
      <c r="C9386" s="1">
        <v>-2.8630999999999999E-3</v>
      </c>
      <c r="D9386" s="1" t="s">
        <v>472</v>
      </c>
    </row>
    <row r="9387" spans="2:4" x14ac:dyDescent="0.25">
      <c r="B9387" s="1">
        <v>2.9259782355199999E-2</v>
      </c>
      <c r="C9387" s="1">
        <v>-2.8530000000000001E-3</v>
      </c>
      <c r="D9387" s="1">
        <v>0</v>
      </c>
    </row>
    <row r="9388" spans="2:4" x14ac:dyDescent="0.25">
      <c r="B9388" s="1">
        <v>2.9262907355199999E-2</v>
      </c>
      <c r="C9388" s="1">
        <v>-2.843E-3</v>
      </c>
      <c r="D9388" s="1">
        <v>0</v>
      </c>
    </row>
    <row r="9389" spans="2:4" x14ac:dyDescent="0.25">
      <c r="B9389" s="1">
        <v>2.9266032355199999E-2</v>
      </c>
      <c r="C9389" s="1">
        <v>-2.8329000000000002E-3</v>
      </c>
      <c r="D9389" s="1">
        <v>0</v>
      </c>
    </row>
    <row r="9390" spans="2:4" x14ac:dyDescent="0.25">
      <c r="B9390" s="1">
        <v>2.9269157355199998E-2</v>
      </c>
      <c r="C9390" s="1">
        <v>-2.8227E-3</v>
      </c>
      <c r="D9390" s="1">
        <v>0</v>
      </c>
    </row>
    <row r="9391" spans="2:4" x14ac:dyDescent="0.25">
      <c r="B9391" s="1">
        <v>2.9272282355200002E-2</v>
      </c>
      <c r="C9391" s="1">
        <v>-2.8126000000000002E-3</v>
      </c>
      <c r="D9391" s="1">
        <v>2.4032000000000001E-306</v>
      </c>
    </row>
    <row r="9392" spans="2:4" x14ac:dyDescent="0.25">
      <c r="B9392" s="1">
        <v>2.9275407355200001E-2</v>
      </c>
      <c r="C9392" s="1">
        <v>-2.8024E-3</v>
      </c>
      <c r="D9392" s="1">
        <v>4.2277000000000001E-307</v>
      </c>
    </row>
    <row r="9393" spans="2:4" x14ac:dyDescent="0.25">
      <c r="B9393" s="1">
        <v>2.9278532355200001E-2</v>
      </c>
      <c r="C9393" s="1">
        <v>-2.7921999999999999E-3</v>
      </c>
      <c r="D9393" s="1">
        <v>0</v>
      </c>
    </row>
    <row r="9394" spans="2:4" x14ac:dyDescent="0.25">
      <c r="B9394" s="1">
        <v>2.92816573552E-2</v>
      </c>
      <c r="C9394" s="1">
        <v>-2.7820000000000002E-3</v>
      </c>
      <c r="D9394" s="1">
        <v>0</v>
      </c>
    </row>
    <row r="9395" spans="2:4" x14ac:dyDescent="0.25">
      <c r="B9395" s="1">
        <v>2.92847823552E-2</v>
      </c>
      <c r="C9395" s="1">
        <v>-2.7717000000000002E-3</v>
      </c>
      <c r="D9395" s="1">
        <v>0</v>
      </c>
    </row>
    <row r="9396" spans="2:4" x14ac:dyDescent="0.25">
      <c r="B9396" s="1">
        <v>2.92879073552E-2</v>
      </c>
      <c r="C9396" s="1">
        <v>-2.7615000000000001E-3</v>
      </c>
      <c r="D9396" s="1">
        <v>0</v>
      </c>
    </row>
    <row r="9397" spans="2:4" x14ac:dyDescent="0.25">
      <c r="B9397" s="1">
        <v>2.9291032355199999E-2</v>
      </c>
      <c r="C9397" s="1">
        <v>-2.7512000000000001E-3</v>
      </c>
      <c r="D9397" s="1">
        <v>1.4464E-307</v>
      </c>
    </row>
    <row r="9398" spans="2:4" x14ac:dyDescent="0.25">
      <c r="B9398" s="1">
        <v>2.9294157355199999E-2</v>
      </c>
      <c r="C9398" s="1">
        <v>-2.7409000000000001E-3</v>
      </c>
      <c r="D9398" s="1">
        <v>8.0111000000000003E-307</v>
      </c>
    </row>
    <row r="9399" spans="2:4" x14ac:dyDescent="0.25">
      <c r="B9399" s="1">
        <v>2.9297282355199999E-2</v>
      </c>
      <c r="C9399" s="1">
        <v>-2.7304999999999999E-3</v>
      </c>
      <c r="D9399" s="1">
        <v>0</v>
      </c>
    </row>
    <row r="9400" spans="2:4" x14ac:dyDescent="0.25">
      <c r="B9400" s="1">
        <v>2.9300407355199998E-2</v>
      </c>
      <c r="C9400" s="1">
        <v>-2.7201E-3</v>
      </c>
      <c r="D9400" s="1">
        <v>0</v>
      </c>
    </row>
    <row r="9401" spans="2:4" x14ac:dyDescent="0.25">
      <c r="B9401" s="1">
        <v>2.9303532355200002E-2</v>
      </c>
      <c r="C9401" s="1">
        <v>-2.7098000000000001E-3</v>
      </c>
      <c r="D9401" s="1">
        <v>0</v>
      </c>
    </row>
    <row r="9402" spans="2:4" x14ac:dyDescent="0.25">
      <c r="B9402" s="1">
        <v>2.9306657355200001E-2</v>
      </c>
      <c r="C9402" s="1">
        <v>-2.6993E-3</v>
      </c>
      <c r="D9402" s="1">
        <v>0</v>
      </c>
    </row>
    <row r="9403" spans="2:4" x14ac:dyDescent="0.25">
      <c r="B9403" s="1">
        <v>2.9309782355200001E-2</v>
      </c>
      <c r="C9403" s="1">
        <v>-2.6889000000000001E-3</v>
      </c>
      <c r="D9403" s="1">
        <v>1.2461000000000001E-306</v>
      </c>
    </row>
    <row r="9404" spans="2:4" x14ac:dyDescent="0.25">
      <c r="B9404" s="1">
        <v>2.9312907355200001E-2</v>
      </c>
      <c r="C9404" s="1">
        <v>-2.6784999999999999E-3</v>
      </c>
      <c r="D9404" s="1">
        <v>2.5811999999999999E-306</v>
      </c>
    </row>
    <row r="9405" spans="2:4" x14ac:dyDescent="0.25">
      <c r="B9405" s="1">
        <v>2.93160323552E-2</v>
      </c>
      <c r="C9405" s="1">
        <v>-2.6679999999999998E-3</v>
      </c>
      <c r="D9405" s="1">
        <v>0</v>
      </c>
    </row>
    <row r="9406" spans="2:4" x14ac:dyDescent="0.25">
      <c r="B9406" s="1">
        <v>2.93191573552E-2</v>
      </c>
      <c r="C9406" s="1">
        <v>-2.6575000000000001E-3</v>
      </c>
      <c r="D9406" s="1">
        <v>0</v>
      </c>
    </row>
    <row r="9407" spans="2:4" x14ac:dyDescent="0.25">
      <c r="B9407" s="1">
        <v>2.9322282355199999E-2</v>
      </c>
      <c r="C9407" s="1">
        <v>-2.6469000000000002E-3</v>
      </c>
      <c r="D9407" s="1">
        <v>0</v>
      </c>
    </row>
    <row r="9408" spans="2:4" x14ac:dyDescent="0.25">
      <c r="B9408" s="1">
        <v>2.9325407355199999E-2</v>
      </c>
      <c r="C9408" s="1">
        <v>-2.6364000000000001E-3</v>
      </c>
      <c r="D9408" s="1">
        <v>0</v>
      </c>
    </row>
    <row r="9409" spans="2:4" x14ac:dyDescent="0.25">
      <c r="B9409" s="1">
        <v>2.9328532355199999E-2</v>
      </c>
      <c r="C9409" s="1">
        <v>-2.6258000000000002E-3</v>
      </c>
      <c r="D9409" s="1">
        <v>2.3340999999999998E+180</v>
      </c>
    </row>
    <row r="9410" spans="2:4" x14ac:dyDescent="0.25">
      <c r="B9410" s="1">
        <v>2.9331657355199998E-2</v>
      </c>
      <c r="C9410" s="1">
        <v>-2.6151999999999998E-3</v>
      </c>
      <c r="D9410" s="1">
        <v>-3.8037000000000002E-270</v>
      </c>
    </row>
    <row r="9411" spans="2:4" x14ac:dyDescent="0.25">
      <c r="B9411" s="1">
        <v>2.9334782355200002E-2</v>
      </c>
      <c r="C9411" s="1">
        <v>-2.6045999999999999E-3</v>
      </c>
      <c r="D9411" s="1">
        <v>1.6132E-307</v>
      </c>
    </row>
    <row r="9412" spans="2:4" x14ac:dyDescent="0.25">
      <c r="B9412" s="1">
        <v>2.9337907355200001E-2</v>
      </c>
      <c r="C9412" s="1">
        <v>-2.594E-3</v>
      </c>
      <c r="D9412" s="1">
        <v>0</v>
      </c>
    </row>
    <row r="9413" spans="2:4" x14ac:dyDescent="0.25">
      <c r="B9413" s="1">
        <v>2.9341032355200001E-2</v>
      </c>
      <c r="C9413" s="1">
        <v>-2.5833000000000002E-3</v>
      </c>
      <c r="D9413" s="1">
        <v>0</v>
      </c>
    </row>
    <row r="9414" spans="2:4" x14ac:dyDescent="0.25">
      <c r="B9414" s="1">
        <v>2.9344157355200001E-2</v>
      </c>
      <c r="C9414" s="1">
        <v>-2.5726E-3</v>
      </c>
      <c r="D9414" s="1">
        <v>0</v>
      </c>
    </row>
    <row r="9415" spans="2:4" x14ac:dyDescent="0.25">
      <c r="B9415" s="1">
        <v>2.93472823552E-2</v>
      </c>
      <c r="C9415" s="1">
        <v>-2.5619000000000002E-3</v>
      </c>
      <c r="D9415" s="1">
        <v>0</v>
      </c>
    </row>
    <row r="9416" spans="2:4" x14ac:dyDescent="0.25">
      <c r="B9416" s="1">
        <v>2.93504073552E-2</v>
      </c>
      <c r="C9416" s="1">
        <v>-2.5512E-3</v>
      </c>
      <c r="D9416" s="1">
        <v>1.0681E-306</v>
      </c>
    </row>
    <row r="9417" spans="2:4" x14ac:dyDescent="0.25">
      <c r="B9417" s="1">
        <v>2.93535323552E-2</v>
      </c>
      <c r="C9417" s="1">
        <v>-2.5404999999999998E-3</v>
      </c>
      <c r="D9417" s="1">
        <v>4.4505999999999998E-308</v>
      </c>
    </row>
    <row r="9418" spans="2:4" x14ac:dyDescent="0.25">
      <c r="B9418" s="1">
        <v>2.9356657355199999E-2</v>
      </c>
      <c r="C9418" s="1">
        <v>-2.5297000000000002E-3</v>
      </c>
      <c r="D9418" s="1">
        <v>0</v>
      </c>
    </row>
    <row r="9419" spans="2:4" x14ac:dyDescent="0.25">
      <c r="B9419" s="1">
        <v>2.9359782355199999E-2</v>
      </c>
      <c r="C9419" s="1">
        <v>-2.5189000000000001E-3</v>
      </c>
      <c r="D9419" s="1">
        <v>0</v>
      </c>
    </row>
    <row r="9420" spans="2:4" x14ac:dyDescent="0.25">
      <c r="B9420" s="1">
        <v>2.9362907355199998E-2</v>
      </c>
      <c r="C9420" s="1">
        <v>-2.5081000000000001E-3</v>
      </c>
      <c r="D9420" s="1">
        <v>0</v>
      </c>
    </row>
    <row r="9421" spans="2:4" x14ac:dyDescent="0.25">
      <c r="B9421" s="1">
        <v>2.9366032355200002E-2</v>
      </c>
      <c r="C9421" s="1">
        <v>-2.4973E-3</v>
      </c>
      <c r="D9421" s="1">
        <v>0</v>
      </c>
    </row>
    <row r="9422" spans="2:4" x14ac:dyDescent="0.25">
      <c r="B9422" s="1">
        <v>2.9369157355200001E-2</v>
      </c>
      <c r="C9422" s="1">
        <v>-2.4864000000000002E-3</v>
      </c>
      <c r="D9422" s="1">
        <v>1.6910999999999999E-306</v>
      </c>
    </row>
    <row r="9423" spans="2:4" x14ac:dyDescent="0.25">
      <c r="B9423" s="1">
        <v>2.9372282355200001E-2</v>
      </c>
      <c r="C9423" s="1">
        <v>-2.4754999999999998E-3</v>
      </c>
      <c r="D9423" s="1">
        <v>8.9005999999999996E-308</v>
      </c>
    </row>
    <row r="9424" spans="2:4" x14ac:dyDescent="0.25">
      <c r="B9424" s="1">
        <v>2.9375407355200001E-2</v>
      </c>
      <c r="C9424" s="1">
        <v>-2.4646999999999998E-3</v>
      </c>
      <c r="D9424" s="1">
        <v>0</v>
      </c>
    </row>
    <row r="9425" spans="2:4" x14ac:dyDescent="0.25">
      <c r="B9425" s="1">
        <v>2.93785323552E-2</v>
      </c>
      <c r="C9425" s="1">
        <v>-2.4537000000000001E-3</v>
      </c>
      <c r="D9425" s="1">
        <v>0</v>
      </c>
    </row>
    <row r="9426" spans="2:4" x14ac:dyDescent="0.25">
      <c r="B9426" s="1">
        <v>2.93816573552E-2</v>
      </c>
      <c r="C9426" s="1">
        <v>-2.4428000000000002E-3</v>
      </c>
      <c r="D9426" s="1">
        <v>0</v>
      </c>
    </row>
    <row r="9427" spans="2:4" x14ac:dyDescent="0.25">
      <c r="B9427" s="1">
        <v>2.93847823552E-2</v>
      </c>
      <c r="C9427" s="1">
        <v>-2.4318E-3</v>
      </c>
      <c r="D9427" s="1">
        <v>0</v>
      </c>
    </row>
    <row r="9428" spans="2:4" x14ac:dyDescent="0.25">
      <c r="B9428" s="1">
        <v>2.9387907355199999E-2</v>
      </c>
      <c r="C9428" s="1">
        <v>-2.4209000000000001E-3</v>
      </c>
      <c r="D9428" s="1">
        <v>4.4504000000000001E-308</v>
      </c>
    </row>
    <row r="9429" spans="2:4" x14ac:dyDescent="0.25">
      <c r="B9429" s="1">
        <v>2.9391032355199999E-2</v>
      </c>
      <c r="C9429" s="1">
        <v>-2.4099E-3</v>
      </c>
      <c r="D9429" s="1">
        <v>1.6132E-307</v>
      </c>
    </row>
    <row r="9430" spans="2:4" x14ac:dyDescent="0.25">
      <c r="B9430" s="1">
        <v>2.9394157355199999E-2</v>
      </c>
      <c r="C9430" s="1">
        <v>-2.3988E-3</v>
      </c>
      <c r="D9430" s="1">
        <v>0</v>
      </c>
    </row>
    <row r="9431" spans="2:4" x14ac:dyDescent="0.25">
      <c r="B9431" s="1">
        <v>2.9397282355200002E-2</v>
      </c>
      <c r="C9431" s="1">
        <v>-2.3877999999999998E-3</v>
      </c>
      <c r="D9431" s="1">
        <v>0</v>
      </c>
    </row>
    <row r="9432" spans="2:4" x14ac:dyDescent="0.25">
      <c r="B9432" s="1">
        <v>2.9400407355200001E-2</v>
      </c>
      <c r="C9432" s="1">
        <v>-2.3766999999999998E-3</v>
      </c>
      <c r="D9432" s="1">
        <v>0</v>
      </c>
    </row>
    <row r="9433" spans="2:4" x14ac:dyDescent="0.25">
      <c r="B9433" s="1">
        <v>2.9403532355200001E-2</v>
      </c>
      <c r="C9433" s="1">
        <v>-2.3657000000000001E-3</v>
      </c>
      <c r="D9433" s="1">
        <v>0</v>
      </c>
    </row>
    <row r="9434" spans="2:4" x14ac:dyDescent="0.25">
      <c r="B9434" s="1">
        <v>2.9406657355200001E-2</v>
      </c>
      <c r="C9434" s="1">
        <v>-2.3546000000000001E-3</v>
      </c>
      <c r="D9434" s="1">
        <v>2.5447E-265</v>
      </c>
    </row>
    <row r="9435" spans="2:4" x14ac:dyDescent="0.25">
      <c r="B9435" s="1">
        <v>2.94097823552E-2</v>
      </c>
      <c r="C9435" s="1">
        <v>-2.3433999999999998E-3</v>
      </c>
      <c r="D9435" s="1">
        <v>-3.8046000000000002E-270</v>
      </c>
    </row>
    <row r="9436" spans="2:4" x14ac:dyDescent="0.25">
      <c r="B9436" s="1">
        <v>2.94129073552E-2</v>
      </c>
      <c r="C9436" s="1">
        <v>-2.3322999999999998E-3</v>
      </c>
      <c r="D9436" s="1">
        <v>1.6132E-307</v>
      </c>
    </row>
    <row r="9437" spans="2:4" x14ac:dyDescent="0.25">
      <c r="B9437" s="1">
        <v>2.94160323552E-2</v>
      </c>
      <c r="C9437" s="1">
        <v>-2.3211E-3</v>
      </c>
      <c r="D9437" s="1">
        <v>0</v>
      </c>
    </row>
    <row r="9438" spans="2:4" x14ac:dyDescent="0.25">
      <c r="B9438" s="1">
        <v>2.9419157355199999E-2</v>
      </c>
      <c r="C9438" s="1">
        <v>-2.31E-3</v>
      </c>
      <c r="D9438" s="1">
        <v>0</v>
      </c>
    </row>
    <row r="9439" spans="2:4" x14ac:dyDescent="0.25">
      <c r="B9439" s="1">
        <v>2.9422282355199999E-2</v>
      </c>
      <c r="C9439" s="1">
        <v>-2.2988000000000001E-3</v>
      </c>
      <c r="D9439" s="1">
        <v>0</v>
      </c>
    </row>
    <row r="9440" spans="2:4" x14ac:dyDescent="0.25">
      <c r="B9440" s="1">
        <v>2.9425407355199999E-2</v>
      </c>
      <c r="C9440" s="1">
        <v>-2.2875E-3</v>
      </c>
      <c r="D9440" s="1">
        <v>0</v>
      </c>
    </row>
    <row r="9441" spans="2:4" x14ac:dyDescent="0.25">
      <c r="B9441" s="1">
        <v>2.9428532355200002E-2</v>
      </c>
      <c r="C9441" s="1">
        <v>-2.2763000000000002E-3</v>
      </c>
      <c r="D9441" s="1">
        <v>1.0681E-306</v>
      </c>
    </row>
    <row r="9442" spans="2:4" x14ac:dyDescent="0.25">
      <c r="B9442" s="1">
        <v>2.9431657355200001E-2</v>
      </c>
      <c r="C9442" s="1">
        <v>-2.2650000000000001E-3</v>
      </c>
      <c r="D9442" s="1">
        <v>4.4505999999999998E-308</v>
      </c>
    </row>
    <row r="9443" spans="2:4" x14ac:dyDescent="0.25">
      <c r="B9443" s="1">
        <v>2.9434782355200001E-2</v>
      </c>
      <c r="C9443" s="1">
        <v>-2.2537999999999998E-3</v>
      </c>
      <c r="D9443" s="1">
        <v>0</v>
      </c>
    </row>
    <row r="9444" spans="2:4" x14ac:dyDescent="0.25">
      <c r="B9444" s="1">
        <v>2.9437907355200001E-2</v>
      </c>
      <c r="C9444" s="1">
        <v>-2.2425000000000001E-3</v>
      </c>
      <c r="D9444" s="1">
        <v>0</v>
      </c>
    </row>
    <row r="9445" spans="2:4" x14ac:dyDescent="0.25">
      <c r="B9445" s="1">
        <v>2.94410323552E-2</v>
      </c>
      <c r="C9445" s="1">
        <v>-2.2312E-3</v>
      </c>
      <c r="D9445" s="1">
        <v>0</v>
      </c>
    </row>
    <row r="9446" spans="2:4" x14ac:dyDescent="0.25">
      <c r="B9446" s="1">
        <v>2.94441573552E-2</v>
      </c>
      <c r="C9446" s="1">
        <v>-2.2198000000000001E-3</v>
      </c>
      <c r="D9446" s="1">
        <v>0</v>
      </c>
    </row>
    <row r="9447" spans="2:4" x14ac:dyDescent="0.25">
      <c r="B9447" s="1">
        <v>2.94472823552E-2</v>
      </c>
      <c r="C9447" s="1">
        <v>-2.2085E-3</v>
      </c>
      <c r="D9447" s="1">
        <v>1.6910999999999999E-306</v>
      </c>
    </row>
    <row r="9448" spans="2:4" x14ac:dyDescent="0.25">
      <c r="B9448" s="1">
        <v>2.9450407355199999E-2</v>
      </c>
      <c r="C9448" s="1">
        <v>-2.1971E-3</v>
      </c>
      <c r="D9448" s="1">
        <v>8.9005999999999996E-308</v>
      </c>
    </row>
    <row r="9449" spans="2:4" x14ac:dyDescent="0.25">
      <c r="B9449" s="1">
        <v>2.9453532355199999E-2</v>
      </c>
      <c r="C9449" s="1">
        <v>-2.1857000000000001E-3</v>
      </c>
      <c r="D9449" s="1">
        <v>0</v>
      </c>
    </row>
    <row r="9450" spans="2:4" x14ac:dyDescent="0.25">
      <c r="B9450" s="1">
        <v>2.9456657355199999E-2</v>
      </c>
      <c r="C9450" s="1">
        <v>-2.1743000000000001E-3</v>
      </c>
      <c r="D9450" s="1">
        <v>0</v>
      </c>
    </row>
    <row r="9451" spans="2:4" x14ac:dyDescent="0.25">
      <c r="B9451" s="1">
        <v>2.9459782355200002E-2</v>
      </c>
      <c r="C9451" s="1">
        <v>-2.1629000000000002E-3</v>
      </c>
      <c r="D9451" s="1">
        <v>0</v>
      </c>
    </row>
    <row r="9452" spans="2:4" x14ac:dyDescent="0.25">
      <c r="B9452" s="1">
        <v>2.9462907355200001E-2</v>
      </c>
      <c r="C9452" s="1">
        <v>-2.1513999999999999E-3</v>
      </c>
      <c r="D9452" s="1">
        <v>0</v>
      </c>
    </row>
    <row r="9453" spans="2:4" x14ac:dyDescent="0.25">
      <c r="B9453" s="1">
        <v>2.9466032355200001E-2</v>
      </c>
      <c r="C9453" s="1">
        <v>-2.14E-3</v>
      </c>
      <c r="D9453" s="1">
        <v>4.4504000000000001E-308</v>
      </c>
    </row>
    <row r="9454" spans="2:4" x14ac:dyDescent="0.25">
      <c r="B9454" s="1">
        <v>2.9469157355200001E-2</v>
      </c>
      <c r="C9454" s="1">
        <v>-2.1285000000000002E-3</v>
      </c>
      <c r="D9454" s="1">
        <v>1.6132E-307</v>
      </c>
    </row>
    <row r="9455" spans="2:4" x14ac:dyDescent="0.25">
      <c r="B9455" s="1">
        <v>2.94722823552E-2</v>
      </c>
      <c r="C9455" s="1">
        <v>-2.117E-3</v>
      </c>
      <c r="D9455" s="1">
        <v>0</v>
      </c>
    </row>
    <row r="9456" spans="2:4" x14ac:dyDescent="0.25">
      <c r="B9456" s="1">
        <v>2.94754073552E-2</v>
      </c>
      <c r="C9456" s="1">
        <v>-2.1055000000000002E-3</v>
      </c>
      <c r="D9456" s="1">
        <v>0</v>
      </c>
    </row>
    <row r="9457" spans="2:4" x14ac:dyDescent="0.25">
      <c r="B9457" s="1">
        <v>2.94785323552E-2</v>
      </c>
      <c r="C9457" s="1">
        <v>-2.0939000000000001E-3</v>
      </c>
      <c r="D9457" s="1">
        <v>0</v>
      </c>
    </row>
    <row r="9458" spans="2:4" x14ac:dyDescent="0.25">
      <c r="B9458" s="1">
        <v>2.9481657355199999E-2</v>
      </c>
      <c r="C9458" s="1">
        <v>-2.0823999999999999E-3</v>
      </c>
      <c r="D9458" s="1">
        <v>0</v>
      </c>
    </row>
    <row r="9459" spans="2:4" x14ac:dyDescent="0.25">
      <c r="B9459" s="1">
        <v>2.9484782355199999E-2</v>
      </c>
      <c r="C9459" s="1">
        <v>-2.0707999999999998E-3</v>
      </c>
      <c r="D9459" s="1">
        <v>2.4949E-265</v>
      </c>
    </row>
    <row r="9460" spans="2:4" x14ac:dyDescent="0.25">
      <c r="B9460" s="1">
        <v>2.9487907355199999E-2</v>
      </c>
      <c r="C9460" s="1">
        <v>-2.0592000000000002E-3</v>
      </c>
      <c r="D9460" s="1">
        <v>-3.8055000000000002E-270</v>
      </c>
    </row>
    <row r="9461" spans="2:4" x14ac:dyDescent="0.25">
      <c r="B9461" s="1">
        <v>2.9491032355200002E-2</v>
      </c>
      <c r="C9461" s="1">
        <v>-2.0476000000000001E-3</v>
      </c>
      <c r="D9461" s="1" t="s">
        <v>472</v>
      </c>
    </row>
    <row r="9462" spans="2:4" x14ac:dyDescent="0.25">
      <c r="B9462" s="1">
        <v>2.9494157355200001E-2</v>
      </c>
      <c r="C9462" s="1">
        <v>-2.036E-3</v>
      </c>
      <c r="D9462" s="1">
        <v>0</v>
      </c>
    </row>
    <row r="9463" spans="2:4" x14ac:dyDescent="0.25">
      <c r="B9463" s="1">
        <v>2.9497282355200001E-2</v>
      </c>
      <c r="C9463" s="1">
        <v>-2.0243000000000001E-3</v>
      </c>
      <c r="D9463" s="1">
        <v>0</v>
      </c>
    </row>
    <row r="9464" spans="2:4" x14ac:dyDescent="0.25">
      <c r="B9464" s="1">
        <v>2.9500407355200001E-2</v>
      </c>
      <c r="C9464" s="1">
        <v>-2.0127000000000001E-3</v>
      </c>
      <c r="D9464" s="1">
        <v>0</v>
      </c>
    </row>
    <row r="9465" spans="2:4" x14ac:dyDescent="0.25">
      <c r="B9465" s="1">
        <v>2.95035323552E-2</v>
      </c>
      <c r="C9465" s="1">
        <v>-2.0010000000000002E-3</v>
      </c>
      <c r="D9465" s="1">
        <v>0</v>
      </c>
    </row>
    <row r="9466" spans="2:4" x14ac:dyDescent="0.25">
      <c r="B9466" s="1">
        <v>2.95066573552E-2</v>
      </c>
      <c r="C9466" s="1">
        <v>-1.9892999999999998E-3</v>
      </c>
      <c r="D9466" s="1">
        <v>9.3460000000000004E-307</v>
      </c>
    </row>
    <row r="9467" spans="2:4" x14ac:dyDescent="0.25">
      <c r="B9467" s="1">
        <v>2.95097823552E-2</v>
      </c>
      <c r="C9467" s="1">
        <v>-1.9775999999999999E-3</v>
      </c>
      <c r="D9467" s="1">
        <v>8.4554999999999993E-307</v>
      </c>
    </row>
    <row r="9468" spans="2:4" x14ac:dyDescent="0.25">
      <c r="B9468" s="1">
        <v>2.9512907355199999E-2</v>
      </c>
      <c r="C9468" s="1">
        <v>-1.9659E-3</v>
      </c>
      <c r="D9468" s="1">
        <v>0</v>
      </c>
    </row>
    <row r="9469" spans="2:4" x14ac:dyDescent="0.25">
      <c r="B9469" s="1">
        <v>2.9516032355199999E-2</v>
      </c>
      <c r="C9469" s="1">
        <v>-1.9540999999999998E-3</v>
      </c>
      <c r="D9469" s="1">
        <v>0</v>
      </c>
    </row>
    <row r="9470" spans="2:4" x14ac:dyDescent="0.25">
      <c r="B9470" s="1">
        <v>2.9519157355199999E-2</v>
      </c>
      <c r="C9470" s="1">
        <v>-1.9423999999999999E-3</v>
      </c>
      <c r="D9470" s="1">
        <v>0</v>
      </c>
    </row>
    <row r="9471" spans="2:4" x14ac:dyDescent="0.25">
      <c r="B9471" s="1">
        <v>2.9522282355199998E-2</v>
      </c>
      <c r="C9471" s="1">
        <v>-1.9306E-3</v>
      </c>
      <c r="D9471" s="1">
        <v>0</v>
      </c>
    </row>
    <row r="9472" spans="2:4" x14ac:dyDescent="0.25">
      <c r="B9472" s="1">
        <v>2.9525407355200001E-2</v>
      </c>
      <c r="C9472" s="1">
        <v>-1.9188E-3</v>
      </c>
      <c r="D9472" s="1">
        <v>1.2461000000000001E-306</v>
      </c>
    </row>
    <row r="9473" spans="2:4" x14ac:dyDescent="0.25">
      <c r="B9473" s="1">
        <v>2.9528532355200001E-2</v>
      </c>
      <c r="C9473" s="1">
        <v>-1.9070000000000001E-3</v>
      </c>
      <c r="D9473" s="1">
        <v>1.2461000000000001E-306</v>
      </c>
    </row>
    <row r="9474" spans="2:4" x14ac:dyDescent="0.25">
      <c r="B9474" s="1">
        <v>2.9531657355200001E-2</v>
      </c>
      <c r="C9474" s="1">
        <v>-1.8952000000000001E-3</v>
      </c>
      <c r="D9474" s="1">
        <v>0</v>
      </c>
    </row>
    <row r="9475" spans="2:4" x14ac:dyDescent="0.25">
      <c r="B9475" s="1">
        <v>2.95347823552E-2</v>
      </c>
      <c r="C9475" s="1">
        <v>-1.8833999999999999E-3</v>
      </c>
      <c r="D9475" s="1">
        <v>0</v>
      </c>
    </row>
    <row r="9476" spans="2:4" x14ac:dyDescent="0.25">
      <c r="B9476" s="1">
        <v>2.95379073552E-2</v>
      </c>
      <c r="C9476" s="1">
        <v>-1.8714999999999999E-3</v>
      </c>
      <c r="D9476" s="1">
        <v>0</v>
      </c>
    </row>
    <row r="9477" spans="2:4" x14ac:dyDescent="0.25">
      <c r="B9477" s="1">
        <v>2.95410323552E-2</v>
      </c>
      <c r="C9477" s="1">
        <v>-1.8596000000000001E-3</v>
      </c>
      <c r="D9477" s="1">
        <v>0</v>
      </c>
    </row>
    <row r="9478" spans="2:4" x14ac:dyDescent="0.25">
      <c r="B9478" s="1">
        <v>2.9544157355199999E-2</v>
      </c>
      <c r="C9478" s="1">
        <v>-1.8477000000000001E-3</v>
      </c>
      <c r="D9478" s="1">
        <v>1.2461000000000001E-306</v>
      </c>
    </row>
    <row r="9479" spans="2:4" x14ac:dyDescent="0.25">
      <c r="B9479" s="1">
        <v>2.9547282355199999E-2</v>
      </c>
      <c r="C9479" s="1">
        <v>-1.8358000000000001E-3</v>
      </c>
      <c r="D9479" s="1">
        <v>7.5655000000000004E-307</v>
      </c>
    </row>
    <row r="9480" spans="2:4" x14ac:dyDescent="0.25">
      <c r="B9480" s="1">
        <v>2.9550407355199999E-2</v>
      </c>
      <c r="C9480" s="1">
        <v>-1.8239E-3</v>
      </c>
      <c r="D9480" s="1">
        <v>0</v>
      </c>
    </row>
    <row r="9481" spans="2:4" x14ac:dyDescent="0.25">
      <c r="B9481" s="1">
        <v>2.9553532355199998E-2</v>
      </c>
      <c r="C9481" s="1">
        <v>-1.812E-3</v>
      </c>
      <c r="D9481" s="1">
        <v>0</v>
      </c>
    </row>
    <row r="9482" spans="2:4" x14ac:dyDescent="0.25">
      <c r="B9482" s="1">
        <v>2.9556657355200001E-2</v>
      </c>
      <c r="C9482" s="1">
        <v>-1.8E-3</v>
      </c>
      <c r="D9482" s="1">
        <v>0</v>
      </c>
    </row>
    <row r="9483" spans="2:4" x14ac:dyDescent="0.25">
      <c r="B9483" s="1">
        <v>2.9559782355200001E-2</v>
      </c>
      <c r="C9483" s="1">
        <v>-1.7880999999999999E-3</v>
      </c>
      <c r="D9483" s="1">
        <v>0</v>
      </c>
    </row>
    <row r="9484" spans="2:4" x14ac:dyDescent="0.25">
      <c r="B9484" s="1">
        <v>2.9562907355200001E-2</v>
      </c>
      <c r="C9484" s="1">
        <v>-1.7761000000000001E-3</v>
      </c>
      <c r="D9484" s="1" t="s">
        <v>473</v>
      </c>
    </row>
    <row r="9485" spans="2:4" x14ac:dyDescent="0.25">
      <c r="B9485" s="1">
        <v>2.95660323552E-2</v>
      </c>
      <c r="C9485" s="1">
        <v>-1.7641E-3</v>
      </c>
      <c r="D9485" s="1">
        <v>-3.8063000000000004E-270</v>
      </c>
    </row>
    <row r="9486" spans="2:4" x14ac:dyDescent="0.25">
      <c r="B9486" s="1">
        <v>2.95691573552E-2</v>
      </c>
      <c r="C9486" s="1">
        <v>-1.7520999999999999E-3</v>
      </c>
      <c r="D9486" s="1" t="s">
        <v>480</v>
      </c>
    </row>
    <row r="9487" spans="2:4" x14ac:dyDescent="0.25">
      <c r="B9487" s="1">
        <v>2.95722823552E-2</v>
      </c>
      <c r="C9487" s="1">
        <v>-1.7401000000000001E-3</v>
      </c>
      <c r="D9487" s="1">
        <v>0</v>
      </c>
    </row>
    <row r="9488" spans="2:4" x14ac:dyDescent="0.25">
      <c r="B9488" s="1">
        <v>2.9575407355199999E-2</v>
      </c>
      <c r="C9488" s="1">
        <v>-1.7279999999999999E-3</v>
      </c>
      <c r="D9488" s="1">
        <v>0</v>
      </c>
    </row>
    <row r="9489" spans="2:4" x14ac:dyDescent="0.25">
      <c r="B9489" s="1">
        <v>2.9578532355199999E-2</v>
      </c>
      <c r="C9489" s="1">
        <v>-1.7160000000000001E-3</v>
      </c>
      <c r="D9489" s="1">
        <v>0</v>
      </c>
    </row>
    <row r="9490" spans="2:4" x14ac:dyDescent="0.25">
      <c r="B9490" s="1">
        <v>2.9581657355199999E-2</v>
      </c>
      <c r="C9490" s="1">
        <v>-1.7038999999999999E-3</v>
      </c>
      <c r="D9490" s="1">
        <v>0</v>
      </c>
    </row>
    <row r="9491" spans="2:4" x14ac:dyDescent="0.25">
      <c r="B9491" s="1">
        <v>2.9584782355199998E-2</v>
      </c>
      <c r="C9491" s="1">
        <v>-1.6918E-3</v>
      </c>
      <c r="D9491" s="1">
        <v>4.4505999999999998E-308</v>
      </c>
    </row>
    <row r="9492" spans="2:4" x14ac:dyDescent="0.25">
      <c r="B9492" s="1">
        <v>2.9587907355200001E-2</v>
      </c>
      <c r="C9492" s="1">
        <v>-1.6798E-3</v>
      </c>
      <c r="D9492" s="1">
        <v>4.4505999999999998E-308</v>
      </c>
    </row>
    <row r="9493" spans="2:4" x14ac:dyDescent="0.25">
      <c r="B9493" s="1">
        <v>2.9591032355200001E-2</v>
      </c>
      <c r="C9493" s="1">
        <v>-1.6676E-3</v>
      </c>
      <c r="D9493" s="1">
        <v>0</v>
      </c>
    </row>
    <row r="9494" spans="2:4" x14ac:dyDescent="0.25">
      <c r="B9494" s="1">
        <v>2.9594157355200001E-2</v>
      </c>
      <c r="C9494" s="1">
        <v>-1.6555000000000001E-3</v>
      </c>
      <c r="D9494" s="1">
        <v>0</v>
      </c>
    </row>
    <row r="9495" spans="2:4" x14ac:dyDescent="0.25">
      <c r="B9495" s="1">
        <v>2.95972823552E-2</v>
      </c>
      <c r="C9495" s="1">
        <v>-1.6433999999999999E-3</v>
      </c>
      <c r="D9495" s="1">
        <v>0</v>
      </c>
    </row>
    <row r="9496" spans="2:4" x14ac:dyDescent="0.25">
      <c r="B9496" s="1">
        <v>2.96004073552E-2</v>
      </c>
      <c r="C9496" s="1">
        <v>-1.6312E-3</v>
      </c>
      <c r="D9496" s="1">
        <v>0</v>
      </c>
    </row>
    <row r="9497" spans="2:4" x14ac:dyDescent="0.25">
      <c r="B9497" s="1">
        <v>2.96035323552E-2</v>
      </c>
      <c r="C9497" s="1">
        <v>-1.6191000000000001E-3</v>
      </c>
      <c r="D9497" s="1">
        <v>4.4505999999999998E-308</v>
      </c>
    </row>
    <row r="9498" spans="2:4" x14ac:dyDescent="0.25">
      <c r="B9498" s="1">
        <v>2.9606657355199999E-2</v>
      </c>
      <c r="C9498" s="1">
        <v>-1.6069000000000001E-3</v>
      </c>
      <c r="D9498" s="1">
        <v>3.2264999999999999E-307</v>
      </c>
    </row>
    <row r="9499" spans="2:4" x14ac:dyDescent="0.25">
      <c r="B9499" s="1">
        <v>2.9609782355199999E-2</v>
      </c>
      <c r="C9499" s="1">
        <v>-1.5946999999999999E-3</v>
      </c>
      <c r="D9499" s="1">
        <v>0</v>
      </c>
    </row>
    <row r="9500" spans="2:4" x14ac:dyDescent="0.25">
      <c r="B9500" s="1">
        <v>2.9612907355199999E-2</v>
      </c>
      <c r="C9500" s="1">
        <v>-1.5824999999999999E-3</v>
      </c>
      <c r="D9500" s="1">
        <v>0</v>
      </c>
    </row>
    <row r="9501" spans="2:4" x14ac:dyDescent="0.25">
      <c r="B9501" s="1">
        <v>2.9616032355199998E-2</v>
      </c>
      <c r="C9501" s="1">
        <v>-1.5703E-3</v>
      </c>
      <c r="D9501" s="1">
        <v>0</v>
      </c>
    </row>
    <row r="9502" spans="2:4" x14ac:dyDescent="0.25">
      <c r="B9502" s="1">
        <v>2.9619157355200001E-2</v>
      </c>
      <c r="C9502" s="1">
        <v>-1.5581E-3</v>
      </c>
      <c r="D9502" s="1">
        <v>0</v>
      </c>
    </row>
    <row r="9503" spans="2:4" x14ac:dyDescent="0.25">
      <c r="B9503" s="1">
        <v>2.9622282355200001E-2</v>
      </c>
      <c r="C9503" s="1">
        <v>-1.5458E-3</v>
      </c>
      <c r="D9503" s="1">
        <v>1.3796E-306</v>
      </c>
    </row>
    <row r="9504" spans="2:4" x14ac:dyDescent="0.25">
      <c r="B9504" s="1">
        <v>2.9625407355200001E-2</v>
      </c>
      <c r="C9504" s="1">
        <v>-1.5336E-3</v>
      </c>
      <c r="D9504" s="1">
        <v>1.3351E-306</v>
      </c>
    </row>
    <row r="9505" spans="2:4" x14ac:dyDescent="0.25">
      <c r="B9505" s="1">
        <v>2.96285323552E-2</v>
      </c>
      <c r="C9505" s="1">
        <v>-1.5213E-3</v>
      </c>
      <c r="D9505" s="1">
        <v>0</v>
      </c>
    </row>
    <row r="9506" spans="2:4" x14ac:dyDescent="0.25">
      <c r="B9506" s="1">
        <v>2.96316573552E-2</v>
      </c>
      <c r="C9506" s="1">
        <v>-1.5089999999999999E-3</v>
      </c>
      <c r="D9506" s="1">
        <v>0</v>
      </c>
    </row>
    <row r="9507" spans="2:4" x14ac:dyDescent="0.25">
      <c r="B9507" s="1">
        <v>2.96347823552E-2</v>
      </c>
      <c r="C9507" s="1">
        <v>-1.4966999999999999E-3</v>
      </c>
      <c r="D9507" s="1">
        <v>0</v>
      </c>
    </row>
    <row r="9508" spans="2:4" x14ac:dyDescent="0.25">
      <c r="B9508" s="1">
        <v>2.9637907355199999E-2</v>
      </c>
      <c r="C9508" s="1">
        <v>-1.4844000000000001E-3</v>
      </c>
      <c r="D9508" s="1">
        <v>0</v>
      </c>
    </row>
    <row r="9509" spans="2:4" x14ac:dyDescent="0.25">
      <c r="B9509" s="1">
        <v>2.9641032355199999E-2</v>
      </c>
      <c r="C9509" s="1">
        <v>-1.4721000000000001E-3</v>
      </c>
      <c r="D9509" s="1" t="s">
        <v>120</v>
      </c>
    </row>
    <row r="9510" spans="2:4" x14ac:dyDescent="0.25">
      <c r="B9510" s="1">
        <v>2.9644157355199999E-2</v>
      </c>
      <c r="C9510" s="1">
        <v>-1.4597E-3</v>
      </c>
      <c r="D9510" s="1">
        <v>-3.8078000000000001E-270</v>
      </c>
    </row>
    <row r="9511" spans="2:4" x14ac:dyDescent="0.25">
      <c r="B9511" s="1">
        <v>2.9647282355199998E-2</v>
      </c>
      <c r="C9511" s="1">
        <v>-1.4473999999999999E-3</v>
      </c>
      <c r="D9511" s="1" t="s">
        <v>474</v>
      </c>
    </row>
    <row r="9512" spans="2:4" x14ac:dyDescent="0.25">
      <c r="B9512" s="1">
        <v>2.9650407355200002E-2</v>
      </c>
      <c r="C9512" s="1">
        <v>-1.4350000000000001E-3</v>
      </c>
      <c r="D9512" s="1">
        <v>0</v>
      </c>
    </row>
    <row r="9513" spans="2:4" x14ac:dyDescent="0.25">
      <c r="B9513" s="1">
        <v>2.9653532355200001E-2</v>
      </c>
      <c r="C9513" s="1">
        <v>-1.4227E-3</v>
      </c>
      <c r="D9513" s="1">
        <v>0</v>
      </c>
    </row>
    <row r="9514" spans="2:4" x14ac:dyDescent="0.25">
      <c r="B9514" s="1">
        <v>2.9656657355200001E-2</v>
      </c>
      <c r="C9514" s="1">
        <v>-1.4103E-3</v>
      </c>
      <c r="D9514" s="1">
        <v>0</v>
      </c>
    </row>
    <row r="9515" spans="2:4" x14ac:dyDescent="0.25">
      <c r="B9515" s="1">
        <v>2.96597823552E-2</v>
      </c>
      <c r="C9515" s="1">
        <v>-1.3979000000000001E-3</v>
      </c>
      <c r="D9515" s="1">
        <v>0</v>
      </c>
    </row>
    <row r="9516" spans="2:4" x14ac:dyDescent="0.25">
      <c r="B9516" s="1">
        <v>2.96629073552E-2</v>
      </c>
      <c r="C9516" s="1">
        <v>-1.3855E-3</v>
      </c>
      <c r="D9516" s="1">
        <v>9.4575999999999995E-308</v>
      </c>
    </row>
    <row r="9517" spans="2:4" x14ac:dyDescent="0.25">
      <c r="B9517" s="1">
        <v>2.96660323552E-2</v>
      </c>
      <c r="C9517" s="1">
        <v>-1.3730999999999999E-3</v>
      </c>
      <c r="D9517" s="1">
        <v>1.7802E-306</v>
      </c>
    </row>
    <row r="9518" spans="2:4" x14ac:dyDescent="0.25">
      <c r="B9518" s="1">
        <v>2.9669157355199999E-2</v>
      </c>
      <c r="C9518" s="1">
        <v>-1.3607000000000001E-3</v>
      </c>
      <c r="D9518" s="1">
        <v>0</v>
      </c>
    </row>
    <row r="9519" spans="2:4" x14ac:dyDescent="0.25">
      <c r="B9519" s="1">
        <v>2.9672282355199999E-2</v>
      </c>
      <c r="C9519" s="1">
        <v>-1.3481999999999999E-3</v>
      </c>
      <c r="D9519" s="1">
        <v>0</v>
      </c>
    </row>
    <row r="9520" spans="2:4" x14ac:dyDescent="0.25">
      <c r="B9520" s="1">
        <v>2.9675407355199999E-2</v>
      </c>
      <c r="C9520" s="1">
        <v>-1.3358000000000001E-3</v>
      </c>
      <c r="D9520" s="1">
        <v>0</v>
      </c>
    </row>
    <row r="9521" spans="2:4" x14ac:dyDescent="0.25">
      <c r="B9521" s="1">
        <v>2.9678532355199998E-2</v>
      </c>
      <c r="C9521" s="1">
        <v>-1.3232999999999999E-3</v>
      </c>
      <c r="D9521" s="1">
        <v>0</v>
      </c>
    </row>
    <row r="9522" spans="2:4" x14ac:dyDescent="0.25">
      <c r="B9522" s="1">
        <v>2.9681657355200002E-2</v>
      </c>
      <c r="C9522" s="1">
        <v>-1.3108E-3</v>
      </c>
      <c r="D9522" s="1">
        <v>8.9006999999999995E-307</v>
      </c>
    </row>
    <row r="9523" spans="2:4" x14ac:dyDescent="0.25">
      <c r="B9523" s="1">
        <v>2.9684782355200001E-2</v>
      </c>
      <c r="C9523" s="1">
        <v>-1.2983999999999999E-3</v>
      </c>
      <c r="D9523" s="1">
        <v>1.2461000000000001E-306</v>
      </c>
    </row>
    <row r="9524" spans="2:4" x14ac:dyDescent="0.25">
      <c r="B9524" s="1">
        <v>2.9687907355200001E-2</v>
      </c>
      <c r="C9524" s="1">
        <v>-1.2859E-3</v>
      </c>
      <c r="D9524" s="1">
        <v>0</v>
      </c>
    </row>
    <row r="9525" spans="2:4" x14ac:dyDescent="0.25">
      <c r="B9525" s="1">
        <v>2.9691032355200001E-2</v>
      </c>
      <c r="C9525" s="1">
        <v>-1.2734000000000001E-3</v>
      </c>
      <c r="D9525" s="1">
        <v>0</v>
      </c>
    </row>
    <row r="9526" spans="2:4" x14ac:dyDescent="0.25">
      <c r="B9526" s="1">
        <v>2.96941573552E-2</v>
      </c>
      <c r="C9526" s="1">
        <v>-1.2608999999999999E-3</v>
      </c>
      <c r="D9526" s="1">
        <v>0</v>
      </c>
    </row>
    <row r="9527" spans="2:4" x14ac:dyDescent="0.25">
      <c r="B9527" s="1">
        <v>2.96972823552E-2</v>
      </c>
      <c r="C9527" s="1">
        <v>-1.2482999999999999E-3</v>
      </c>
      <c r="D9527" s="1">
        <v>0</v>
      </c>
    </row>
    <row r="9528" spans="2:4" x14ac:dyDescent="0.25">
      <c r="B9528" s="1">
        <v>2.9700407355199999E-2</v>
      </c>
      <c r="C9528" s="1">
        <v>-1.2358E-3</v>
      </c>
      <c r="D9528" s="1">
        <v>9.3460000000000004E-307</v>
      </c>
    </row>
    <row r="9529" spans="2:4" x14ac:dyDescent="0.25">
      <c r="B9529" s="1">
        <v>2.9703532355199999E-2</v>
      </c>
      <c r="C9529" s="1">
        <v>-1.2233000000000001E-3</v>
      </c>
      <c r="D9529" s="1">
        <v>0</v>
      </c>
    </row>
    <row r="9530" spans="2:4" x14ac:dyDescent="0.25">
      <c r="B9530" s="1">
        <v>2.9706657355199999E-2</v>
      </c>
      <c r="C9530" s="1">
        <v>-1.2107000000000001E-3</v>
      </c>
      <c r="D9530" s="1">
        <v>0</v>
      </c>
    </row>
    <row r="9531" spans="2:4" x14ac:dyDescent="0.25">
      <c r="B9531" s="1">
        <v>2.9709782355199998E-2</v>
      </c>
      <c r="C9531" s="1">
        <v>-1.1980999999999999E-3</v>
      </c>
      <c r="D9531" s="1">
        <v>0</v>
      </c>
    </row>
    <row r="9532" spans="2:4" x14ac:dyDescent="0.25">
      <c r="B9532" s="1">
        <v>2.9712907355200002E-2</v>
      </c>
      <c r="C9532" s="1">
        <v>-1.1856E-3</v>
      </c>
      <c r="D9532" s="1">
        <v>0</v>
      </c>
    </row>
    <row r="9533" spans="2:4" x14ac:dyDescent="0.25">
      <c r="B9533" s="1">
        <v>2.9716032355200001E-2</v>
      </c>
      <c r="C9533" s="1">
        <v>-1.173E-3</v>
      </c>
      <c r="D9533" s="1">
        <v>0</v>
      </c>
    </row>
    <row r="9534" spans="2:4" x14ac:dyDescent="0.25">
      <c r="B9534" s="1">
        <v>2.9719157355200001E-2</v>
      </c>
      <c r="C9534" s="1">
        <v>-1.1604E-3</v>
      </c>
      <c r="D9534" s="1" t="s">
        <v>55</v>
      </c>
    </row>
    <row r="9535" spans="2:4" x14ac:dyDescent="0.25">
      <c r="B9535" s="1">
        <v>2.9722282355200001E-2</v>
      </c>
      <c r="C9535" s="1">
        <v>-1.1478E-3</v>
      </c>
      <c r="D9535" s="1" t="s">
        <v>481</v>
      </c>
    </row>
    <row r="9536" spans="2:4" x14ac:dyDescent="0.25">
      <c r="B9536" s="1">
        <v>2.97254073552E-2</v>
      </c>
      <c r="C9536" s="1">
        <v>-1.1352000000000001E-3</v>
      </c>
      <c r="D9536" s="1" t="s">
        <v>476</v>
      </c>
    </row>
    <row r="9537" spans="2:4" x14ac:dyDescent="0.25">
      <c r="B9537" s="1">
        <v>2.97285323552E-2</v>
      </c>
      <c r="C9537" s="1">
        <v>-1.1225E-3</v>
      </c>
      <c r="D9537" s="1" t="s">
        <v>37</v>
      </c>
    </row>
    <row r="9538" spans="2:4" x14ac:dyDescent="0.25">
      <c r="B9538" s="1">
        <v>2.9731657355199999E-2</v>
      </c>
      <c r="C9538" s="1">
        <v>-1.1099E-3</v>
      </c>
      <c r="D9538" s="1">
        <v>4.4502999999999998E-308</v>
      </c>
    </row>
    <row r="9539" spans="2:4" x14ac:dyDescent="0.25">
      <c r="B9539" s="1">
        <v>2.9734782355199999E-2</v>
      </c>
      <c r="C9539" s="1">
        <v>-1.0973000000000001E-3</v>
      </c>
      <c r="D9539" s="1">
        <v>4.4502999999999998E-308</v>
      </c>
    </row>
    <row r="9540" spans="2:4" x14ac:dyDescent="0.25">
      <c r="B9540" s="1">
        <v>2.9737907355199999E-2</v>
      </c>
      <c r="C9540" s="1">
        <v>-1.0846E-3</v>
      </c>
      <c r="D9540" s="1">
        <v>9.3460999999999996E-307</v>
      </c>
    </row>
    <row r="9541" spans="2:4" x14ac:dyDescent="0.25">
      <c r="B9541" s="1">
        <v>2.9741032355199998E-2</v>
      </c>
      <c r="C9541" s="1">
        <v>-1.072E-3</v>
      </c>
      <c r="D9541" s="1">
        <v>4.4502999999999998E-308</v>
      </c>
    </row>
    <row r="9542" spans="2:4" x14ac:dyDescent="0.25">
      <c r="B9542" s="1">
        <v>2.9744157355200002E-2</v>
      </c>
      <c r="C9542" s="1">
        <v>-1.0593E-3</v>
      </c>
      <c r="D9542" s="1">
        <v>1.3351E-306</v>
      </c>
    </row>
    <row r="9543" spans="2:4" x14ac:dyDescent="0.25">
      <c r="B9543" s="1">
        <v>2.9747282355200001E-2</v>
      </c>
      <c r="C9543" s="1">
        <v>-1.0466E-3</v>
      </c>
      <c r="D9543" s="1">
        <v>6.8980999999999999E-307</v>
      </c>
    </row>
    <row r="9544" spans="2:4" x14ac:dyDescent="0.25">
      <c r="B9544" s="1">
        <v>2.9750407355200001E-2</v>
      </c>
      <c r="C9544" s="1">
        <v>-1.0338999999999999E-3</v>
      </c>
      <c r="D9544" s="1">
        <v>4.4502999999999998E-308</v>
      </c>
    </row>
    <row r="9545" spans="2:4" x14ac:dyDescent="0.25">
      <c r="B9545" s="1">
        <v>2.9753532355200001E-2</v>
      </c>
      <c r="C9545" s="1">
        <v>-1.0212000000000001E-3</v>
      </c>
      <c r="D9545" s="1">
        <v>7.5659999999999993E-307</v>
      </c>
    </row>
    <row r="9546" spans="2:4" x14ac:dyDescent="0.25">
      <c r="B9546" s="1">
        <v>2.97566573552E-2</v>
      </c>
      <c r="C9546" s="1">
        <v>-1.0085000000000001E-3</v>
      </c>
      <c r="D9546" s="1">
        <v>1.2461000000000001E-306</v>
      </c>
    </row>
    <row r="9547" spans="2:4" x14ac:dyDescent="0.25">
      <c r="B9547" s="1">
        <v>2.97597823552E-2</v>
      </c>
      <c r="C9547" s="1">
        <v>-9.9581999999999991E-4</v>
      </c>
      <c r="D9547" s="1">
        <v>0</v>
      </c>
    </row>
    <row r="9548" spans="2:4" x14ac:dyDescent="0.25">
      <c r="B9548" s="1">
        <v>2.97629073552E-2</v>
      </c>
      <c r="C9548" s="1">
        <v>-9.8309999999999999E-4</v>
      </c>
      <c r="D9548" s="1">
        <v>4.4502999999999998E-308</v>
      </c>
    </row>
    <row r="9549" spans="2:4" x14ac:dyDescent="0.25">
      <c r="B9549" s="1">
        <v>2.9766032355199999E-2</v>
      </c>
      <c r="C9549" s="1">
        <v>-9.7037999999999996E-4</v>
      </c>
      <c r="D9549" s="1">
        <v>8.9006999999999999E-308</v>
      </c>
    </row>
    <row r="9550" spans="2:4" x14ac:dyDescent="0.25">
      <c r="B9550" s="1">
        <v>2.9769157355199999E-2</v>
      </c>
      <c r="C9550" s="1">
        <v>-9.5764000000000005E-4</v>
      </c>
      <c r="D9550" s="1">
        <v>1.6910999999999999E-306</v>
      </c>
    </row>
    <row r="9551" spans="2:4" x14ac:dyDescent="0.25">
      <c r="B9551" s="1">
        <v>2.9772282355199998E-2</v>
      </c>
      <c r="C9551" s="1">
        <v>-9.4490000000000004E-4</v>
      </c>
      <c r="D9551" s="1">
        <v>4.4502999999999998E-308</v>
      </c>
    </row>
    <row r="9552" spans="2:4" x14ac:dyDescent="0.25">
      <c r="B9552" s="1">
        <v>2.9775407355200002E-2</v>
      </c>
      <c r="C9552" s="1">
        <v>-9.3214999999999997E-4</v>
      </c>
      <c r="D9552" s="1">
        <v>8.9006999999999999E-308</v>
      </c>
    </row>
    <row r="9553" spans="2:4" x14ac:dyDescent="0.25">
      <c r="B9553" s="1">
        <v>2.9778532355200001E-2</v>
      </c>
      <c r="C9553" s="1">
        <v>-9.1938999999999996E-4</v>
      </c>
      <c r="D9553" s="1">
        <v>1.4241E-306</v>
      </c>
    </row>
    <row r="9554" spans="2:4" x14ac:dyDescent="0.25">
      <c r="B9554" s="1">
        <v>2.9781657355200001E-2</v>
      </c>
      <c r="C9554" s="1">
        <v>-9.0662999999999996E-4</v>
      </c>
      <c r="D9554" s="1">
        <v>4.4502999999999998E-308</v>
      </c>
    </row>
    <row r="9555" spans="2:4" x14ac:dyDescent="0.25">
      <c r="B9555" s="1">
        <v>2.9784782355200001E-2</v>
      </c>
      <c r="C9555" s="1">
        <v>-8.9386000000000001E-4</v>
      </c>
      <c r="D9555" s="1">
        <v>4.4502999999999998E-308</v>
      </c>
    </row>
    <row r="9556" spans="2:4" x14ac:dyDescent="0.25">
      <c r="B9556" s="1">
        <v>2.97879073552E-2</v>
      </c>
      <c r="C9556" s="1">
        <v>-8.8108000000000001E-4</v>
      </c>
      <c r="D9556" s="1">
        <v>4.4502999999999998E-308</v>
      </c>
    </row>
    <row r="9557" spans="2:4" x14ac:dyDescent="0.25">
      <c r="B9557" s="1">
        <v>2.97910323552E-2</v>
      </c>
      <c r="C9557" s="1">
        <v>-8.6828999999999997E-4</v>
      </c>
      <c r="D9557" s="1">
        <v>0</v>
      </c>
    </row>
    <row r="9558" spans="2:4" x14ac:dyDescent="0.25">
      <c r="B9558" s="1">
        <v>2.97941573552E-2</v>
      </c>
      <c r="C9558" s="1">
        <v>-8.5550000000000003E-4</v>
      </c>
      <c r="D9558" s="1">
        <v>0</v>
      </c>
    </row>
    <row r="9559" spans="2:4" x14ac:dyDescent="0.25">
      <c r="B9559" s="1">
        <v>2.9797282355199999E-2</v>
      </c>
      <c r="C9559" s="1">
        <v>-8.4270000000000005E-4</v>
      </c>
      <c r="D9559" s="1">
        <v>0</v>
      </c>
    </row>
    <row r="9560" spans="2:4" x14ac:dyDescent="0.25">
      <c r="B9560" s="1">
        <v>2.9800407355199999E-2</v>
      </c>
      <c r="C9560" s="1">
        <v>-8.2989000000000001E-4</v>
      </c>
      <c r="D9560" s="1">
        <v>-3.8092999999999998E-270</v>
      </c>
    </row>
    <row r="9561" spans="2:4" x14ac:dyDescent="0.25">
      <c r="B9561" s="1">
        <v>2.9803532355199999E-2</v>
      </c>
      <c r="C9561" s="1">
        <v>-8.1707999999999998E-4</v>
      </c>
      <c r="D9561" s="1">
        <v>1.5305E+92</v>
      </c>
    </row>
    <row r="9562" spans="2:4" x14ac:dyDescent="0.25">
      <c r="B9562" s="1">
        <v>2.9806657355200002E-2</v>
      </c>
      <c r="C9562" s="1">
        <v>-8.0424999999999995E-4</v>
      </c>
      <c r="D9562" s="1">
        <v>0</v>
      </c>
    </row>
    <row r="9563" spans="2:4" x14ac:dyDescent="0.25">
      <c r="B9563" s="1">
        <v>2.9809782355200001E-2</v>
      </c>
      <c r="C9563" s="1">
        <v>-7.9142999999999998E-4</v>
      </c>
      <c r="D9563" s="1">
        <v>0</v>
      </c>
    </row>
    <row r="9564" spans="2:4" x14ac:dyDescent="0.25">
      <c r="B9564" s="1">
        <v>2.9812907355200001E-2</v>
      </c>
      <c r="C9564" s="1">
        <v>-7.7859000000000001E-4</v>
      </c>
      <c r="D9564" s="1">
        <v>0</v>
      </c>
    </row>
    <row r="9565" spans="2:4" x14ac:dyDescent="0.25">
      <c r="B9565" s="1">
        <v>2.9816032355200001E-2</v>
      </c>
      <c r="C9565" s="1">
        <v>-7.6575000000000005E-4</v>
      </c>
      <c r="D9565" s="1">
        <v>0</v>
      </c>
    </row>
    <row r="9566" spans="2:4" x14ac:dyDescent="0.25">
      <c r="B9566" s="1">
        <v>2.98191573552E-2</v>
      </c>
      <c r="C9566" s="1">
        <v>-7.5290999999999997E-4</v>
      </c>
      <c r="D9566" s="1">
        <v>7.3098999999999999E-265</v>
      </c>
    </row>
    <row r="9567" spans="2:4" x14ac:dyDescent="0.25">
      <c r="B9567" s="1">
        <v>2.98222823552E-2</v>
      </c>
      <c r="C9567" s="1">
        <v>-7.4005999999999996E-4</v>
      </c>
      <c r="D9567" s="1">
        <v>1.5302999999999999E+92</v>
      </c>
    </row>
    <row r="9568" spans="2:4" x14ac:dyDescent="0.25">
      <c r="B9568" s="1">
        <v>2.98254073552E-2</v>
      </c>
      <c r="C9568" s="1">
        <v>-7.272E-4</v>
      </c>
      <c r="D9568" s="1">
        <v>0</v>
      </c>
    </row>
    <row r="9569" spans="2:4" x14ac:dyDescent="0.25">
      <c r="B9569" s="1">
        <v>2.9828532355199999E-2</v>
      </c>
      <c r="C9569" s="1">
        <v>-7.1434000000000005E-4</v>
      </c>
      <c r="D9569" s="1">
        <v>0</v>
      </c>
    </row>
    <row r="9570" spans="2:4" x14ac:dyDescent="0.25">
      <c r="B9570" s="1">
        <v>2.9831657355199999E-2</v>
      </c>
      <c r="C9570" s="1">
        <v>-7.0147000000000004E-4</v>
      </c>
      <c r="D9570" s="1">
        <v>0</v>
      </c>
    </row>
    <row r="9571" spans="2:4" x14ac:dyDescent="0.25">
      <c r="B9571" s="1">
        <v>2.9834782355199999E-2</v>
      </c>
      <c r="C9571" s="1">
        <v>-6.8858999999999999E-4</v>
      </c>
      <c r="D9571" s="1">
        <v>0</v>
      </c>
    </row>
    <row r="9572" spans="2:4" x14ac:dyDescent="0.25">
      <c r="B9572" s="1">
        <v>2.9837907355200002E-2</v>
      </c>
      <c r="C9572" s="1">
        <v>-6.7571000000000005E-4</v>
      </c>
      <c r="D9572" s="1" t="s">
        <v>332</v>
      </c>
    </row>
    <row r="9573" spans="2:4" x14ac:dyDescent="0.25">
      <c r="B9573" s="1">
        <v>2.9841032355200001E-2</v>
      </c>
      <c r="C9573" s="1">
        <v>-6.6282999999999999E-4</v>
      </c>
      <c r="D9573" s="1" t="s">
        <v>174</v>
      </c>
    </row>
    <row r="9574" spans="2:4" x14ac:dyDescent="0.25">
      <c r="B9574" s="1">
        <v>2.9844157355200001E-2</v>
      </c>
      <c r="C9574" s="1">
        <v>-6.4994E-4</v>
      </c>
      <c r="D9574" s="1">
        <v>0</v>
      </c>
    </row>
    <row r="9575" spans="2:4" x14ac:dyDescent="0.25">
      <c r="B9575" s="1">
        <v>2.9847282355200001E-2</v>
      </c>
      <c r="C9575" s="1">
        <v>-6.3703999999999996E-4</v>
      </c>
      <c r="D9575" s="1">
        <v>0</v>
      </c>
    </row>
    <row r="9576" spans="2:4" x14ac:dyDescent="0.25">
      <c r="B9576" s="1">
        <v>2.98504073552E-2</v>
      </c>
      <c r="C9576" s="1">
        <v>-6.2414000000000002E-4</v>
      </c>
      <c r="D9576" s="1">
        <v>0</v>
      </c>
    </row>
    <row r="9577" spans="2:4" x14ac:dyDescent="0.25">
      <c r="B9577" s="1">
        <v>2.98535323552E-2</v>
      </c>
      <c r="C9577" s="1">
        <v>-6.1123000000000004E-4</v>
      </c>
      <c r="D9577" s="1">
        <v>0</v>
      </c>
    </row>
    <row r="9578" spans="2:4" x14ac:dyDescent="0.25">
      <c r="B9578" s="1">
        <v>2.98566573552E-2</v>
      </c>
      <c r="C9578" s="1">
        <v>-5.9831999999999995E-4</v>
      </c>
      <c r="D9578" s="1">
        <v>0</v>
      </c>
    </row>
    <row r="9579" spans="2:4" x14ac:dyDescent="0.25">
      <c r="B9579" s="1">
        <v>2.9859782355199999E-2</v>
      </c>
      <c r="C9579" s="1">
        <v>-5.8540999999999997E-4</v>
      </c>
      <c r="D9579" s="1" t="s">
        <v>174</v>
      </c>
    </row>
    <row r="9580" spans="2:4" x14ac:dyDescent="0.25">
      <c r="B9580" s="1">
        <v>2.9862907355199999E-2</v>
      </c>
      <c r="C9580" s="1">
        <v>-5.7249000000000004E-4</v>
      </c>
      <c r="D9580" s="1">
        <v>0</v>
      </c>
    </row>
    <row r="9581" spans="2:4" x14ac:dyDescent="0.25">
      <c r="B9581" s="1">
        <v>2.9866032355199999E-2</v>
      </c>
      <c r="C9581" s="1">
        <v>-5.5955999999999996E-4</v>
      </c>
      <c r="D9581" s="1">
        <v>0</v>
      </c>
    </row>
    <row r="9582" spans="2:4" x14ac:dyDescent="0.25">
      <c r="B9582" s="1">
        <v>2.9869157355200002E-2</v>
      </c>
      <c r="C9582" s="1">
        <v>-5.4662999999999999E-4</v>
      </c>
      <c r="D9582" s="1">
        <v>0</v>
      </c>
    </row>
    <row r="9583" spans="2:4" x14ac:dyDescent="0.25">
      <c r="B9583" s="1">
        <v>2.9872282355200001E-2</v>
      </c>
      <c r="C9583" s="1">
        <v>-5.3370000000000002E-4</v>
      </c>
      <c r="D9583" s="1">
        <v>0</v>
      </c>
    </row>
    <row r="9584" spans="2:4" x14ac:dyDescent="0.25">
      <c r="B9584" s="1">
        <v>2.9875407355200001E-2</v>
      </c>
      <c r="C9584" s="1">
        <v>-5.2075999999999999E-4</v>
      </c>
      <c r="D9584" s="1">
        <v>3.2837000000000001E+94</v>
      </c>
    </row>
    <row r="9585" spans="2:4" x14ac:dyDescent="0.25">
      <c r="B9585" s="1">
        <v>2.9878532355200001E-2</v>
      </c>
      <c r="C9585" s="1">
        <v>-5.0781999999999997E-4</v>
      </c>
      <c r="D9585" s="1">
        <v>-3.8100000000000002E-270</v>
      </c>
    </row>
    <row r="9586" spans="2:4" x14ac:dyDescent="0.25">
      <c r="B9586" s="1">
        <v>2.98816573552E-2</v>
      </c>
      <c r="C9586" s="1">
        <v>-4.9487999999999995E-4</v>
      </c>
      <c r="D9586" s="1" t="s">
        <v>472</v>
      </c>
    </row>
    <row r="9587" spans="2:4" x14ac:dyDescent="0.25">
      <c r="B9587" s="1">
        <v>2.98847823552E-2</v>
      </c>
      <c r="C9587" s="1">
        <v>-4.8192999999999999E-4</v>
      </c>
      <c r="D9587" s="1">
        <v>0</v>
      </c>
    </row>
    <row r="9588" spans="2:4" x14ac:dyDescent="0.25">
      <c r="B9588" s="1">
        <v>2.98879073552E-2</v>
      </c>
      <c r="C9588" s="1">
        <v>-4.6898000000000003E-4</v>
      </c>
      <c r="D9588" s="1">
        <v>0</v>
      </c>
    </row>
    <row r="9589" spans="2:4" x14ac:dyDescent="0.25">
      <c r="B9589" s="1">
        <v>2.9891032355199999E-2</v>
      </c>
      <c r="C9589" s="1">
        <v>-4.5602000000000001E-4</v>
      </c>
      <c r="D9589" s="1">
        <v>0</v>
      </c>
    </row>
    <row r="9590" spans="2:4" x14ac:dyDescent="0.25">
      <c r="B9590" s="1">
        <v>2.9894157355199999E-2</v>
      </c>
      <c r="C9590" s="1">
        <v>-4.4306E-4</v>
      </c>
      <c r="D9590" s="1">
        <v>0</v>
      </c>
    </row>
    <row r="9591" spans="2:4" x14ac:dyDescent="0.25">
      <c r="B9591" s="1">
        <v>2.9897282355199999E-2</v>
      </c>
      <c r="C9591" s="1">
        <v>-4.3009999999999999E-4</v>
      </c>
      <c r="D9591" s="1">
        <v>9.3460000000000004E-307</v>
      </c>
    </row>
    <row r="9592" spans="2:4" x14ac:dyDescent="0.25">
      <c r="B9592" s="1">
        <v>2.9900407355200002E-2</v>
      </c>
      <c r="C9592" s="1">
        <v>-4.1712999999999999E-4</v>
      </c>
      <c r="D9592" s="1">
        <v>8.4554999999999993E-307</v>
      </c>
    </row>
    <row r="9593" spans="2:4" x14ac:dyDescent="0.25">
      <c r="B9593" s="1">
        <v>2.9903532355200001E-2</v>
      </c>
      <c r="C9593" s="1">
        <v>-4.0415999999999998E-4</v>
      </c>
      <c r="D9593" s="1">
        <v>0</v>
      </c>
    </row>
    <row r="9594" spans="2:4" x14ac:dyDescent="0.25">
      <c r="B9594" s="1">
        <v>2.9906657355200001E-2</v>
      </c>
      <c r="C9594" s="1">
        <v>-3.9118999999999997E-4</v>
      </c>
      <c r="D9594" s="1">
        <v>0</v>
      </c>
    </row>
    <row r="9595" spans="2:4" x14ac:dyDescent="0.25">
      <c r="B9595" s="1">
        <v>2.9909782355200001E-2</v>
      </c>
      <c r="C9595" s="1">
        <v>-3.7821000000000003E-4</v>
      </c>
      <c r="D9595" s="1">
        <v>0</v>
      </c>
    </row>
    <row r="9596" spans="2:4" x14ac:dyDescent="0.25">
      <c r="B9596" s="1">
        <v>2.99129073552E-2</v>
      </c>
      <c r="C9596" s="1">
        <v>-3.6524000000000002E-4</v>
      </c>
      <c r="D9596" s="1">
        <v>0</v>
      </c>
    </row>
    <row r="9597" spans="2:4" x14ac:dyDescent="0.25">
      <c r="B9597" s="1">
        <v>2.99160323552E-2</v>
      </c>
      <c r="C9597" s="1">
        <v>-3.5226000000000002E-4</v>
      </c>
      <c r="D9597" s="1">
        <v>1.2461000000000001E-306</v>
      </c>
    </row>
    <row r="9598" spans="2:4" x14ac:dyDescent="0.25">
      <c r="B9598" s="1">
        <v>2.99191573552E-2</v>
      </c>
      <c r="C9598" s="1">
        <v>-3.3927000000000002E-4</v>
      </c>
      <c r="D9598" s="1">
        <v>1.2461000000000001E-306</v>
      </c>
    </row>
    <row r="9599" spans="2:4" x14ac:dyDescent="0.25">
      <c r="B9599" s="1">
        <v>2.9922282355199999E-2</v>
      </c>
      <c r="C9599" s="1">
        <v>-3.2629000000000002E-4</v>
      </c>
      <c r="D9599" s="1">
        <v>0</v>
      </c>
    </row>
    <row r="9600" spans="2:4" x14ac:dyDescent="0.25">
      <c r="B9600" s="1">
        <v>2.9925407355199999E-2</v>
      </c>
      <c r="C9600" s="1">
        <v>-3.1330000000000003E-4</v>
      </c>
      <c r="D9600" s="1">
        <v>0</v>
      </c>
    </row>
    <row r="9601" spans="2:4" x14ac:dyDescent="0.25">
      <c r="B9601" s="1">
        <v>2.9928532355199999E-2</v>
      </c>
      <c r="C9601" s="1">
        <v>-3.0030999999999998E-4</v>
      </c>
      <c r="D9601" s="1">
        <v>0</v>
      </c>
    </row>
    <row r="9602" spans="2:4" x14ac:dyDescent="0.25">
      <c r="B9602" s="1">
        <v>2.9931657355199998E-2</v>
      </c>
      <c r="C9602" s="1">
        <v>-2.8731999999999998E-4</v>
      </c>
      <c r="D9602" s="1">
        <v>0</v>
      </c>
    </row>
    <row r="9603" spans="2:4" x14ac:dyDescent="0.25">
      <c r="B9603" s="1">
        <v>2.9934782355200001E-2</v>
      </c>
      <c r="C9603" s="1">
        <v>-2.7431999999999999E-4</v>
      </c>
      <c r="D9603" s="1">
        <v>1.2461000000000001E-306</v>
      </c>
    </row>
    <row r="9604" spans="2:4" x14ac:dyDescent="0.25">
      <c r="B9604" s="1">
        <v>2.9937907355200001E-2</v>
      </c>
      <c r="C9604" s="1">
        <v>-2.6132999999999999E-4</v>
      </c>
      <c r="D9604" s="1">
        <v>7.5655000000000004E-307</v>
      </c>
    </row>
    <row r="9605" spans="2:4" x14ac:dyDescent="0.25">
      <c r="B9605" s="1">
        <v>2.9941032355200001E-2</v>
      </c>
      <c r="C9605" s="1">
        <v>-2.4833E-4</v>
      </c>
      <c r="D9605" s="1">
        <v>0</v>
      </c>
    </row>
    <row r="9606" spans="2:4" x14ac:dyDescent="0.25">
      <c r="B9606" s="1">
        <v>2.99441573552E-2</v>
      </c>
      <c r="C9606" s="1">
        <v>-2.3533000000000001E-4</v>
      </c>
      <c r="D9606" s="1">
        <v>0</v>
      </c>
    </row>
    <row r="9607" spans="2:4" x14ac:dyDescent="0.25">
      <c r="B9607" s="1">
        <v>2.99472823552E-2</v>
      </c>
      <c r="C9607" s="1">
        <v>-2.2232999999999999E-4</v>
      </c>
      <c r="D9607" s="1">
        <v>0</v>
      </c>
    </row>
    <row r="9608" spans="2:4" x14ac:dyDescent="0.25">
      <c r="B9608" s="1">
        <v>2.99504073552E-2</v>
      </c>
      <c r="C9608" s="1">
        <v>-2.0933E-4</v>
      </c>
      <c r="D9608" s="1">
        <v>0</v>
      </c>
    </row>
    <row r="9609" spans="2:4" x14ac:dyDescent="0.25">
      <c r="B9609" s="1">
        <v>2.9953532355199999E-2</v>
      </c>
      <c r="C9609" s="1">
        <v>-1.9631999999999999E-4</v>
      </c>
      <c r="D9609" s="1" t="s">
        <v>473</v>
      </c>
    </row>
    <row r="9610" spans="2:4" x14ac:dyDescent="0.25">
      <c r="B9610" s="1">
        <v>2.9956657355199999E-2</v>
      </c>
      <c r="C9610" s="1">
        <v>-1.8332E-4</v>
      </c>
      <c r="D9610" s="1">
        <v>-3.8110999999999998E-270</v>
      </c>
    </row>
    <row r="9611" spans="2:4" x14ac:dyDescent="0.25">
      <c r="B9611" s="1">
        <v>2.9959782355199999E-2</v>
      </c>
      <c r="C9611" s="1">
        <v>-1.7030999999999999E-4</v>
      </c>
      <c r="D9611" s="1">
        <v>1.3796E-306</v>
      </c>
    </row>
    <row r="9612" spans="2:4" x14ac:dyDescent="0.25">
      <c r="B9612" s="1">
        <v>2.9962907355199998E-2</v>
      </c>
      <c r="C9612" s="1">
        <v>-1.5731E-4</v>
      </c>
      <c r="D9612" s="1">
        <v>0</v>
      </c>
    </row>
    <row r="9613" spans="2:4" x14ac:dyDescent="0.25">
      <c r="B9613" s="1">
        <v>2.9966032355200001E-2</v>
      </c>
      <c r="C9613" s="1">
        <v>-1.4430000000000001E-4</v>
      </c>
      <c r="D9613" s="1">
        <v>0</v>
      </c>
    </row>
    <row r="9614" spans="2:4" x14ac:dyDescent="0.25">
      <c r="B9614" s="1">
        <v>2.9969157355200001E-2</v>
      </c>
      <c r="C9614" s="1">
        <v>-1.3129E-4</v>
      </c>
      <c r="D9614" s="1">
        <v>0</v>
      </c>
    </row>
    <row r="9615" spans="2:4" x14ac:dyDescent="0.25">
      <c r="B9615" s="1">
        <v>2.9972282355200001E-2</v>
      </c>
      <c r="C9615" s="1">
        <v>-1.1828E-4</v>
      </c>
      <c r="D9615" s="1">
        <v>0</v>
      </c>
    </row>
    <row r="9616" spans="2:4" x14ac:dyDescent="0.25">
      <c r="B9616" s="1">
        <v>2.99754073552E-2</v>
      </c>
      <c r="C9616" s="1">
        <v>-1.0527E-4</v>
      </c>
      <c r="D9616" s="1">
        <v>4.4505999999999998E-308</v>
      </c>
    </row>
    <row r="9617" spans="2:4" x14ac:dyDescent="0.25">
      <c r="B9617" s="1">
        <v>2.99785323552E-2</v>
      </c>
      <c r="C9617" s="1">
        <v>-9.2262000000000005E-5</v>
      </c>
      <c r="D9617" s="1">
        <v>4.4505999999999998E-308</v>
      </c>
    </row>
    <row r="9618" spans="2:4" x14ac:dyDescent="0.25">
      <c r="B9618" s="1">
        <v>2.99816573552E-2</v>
      </c>
      <c r="C9618" s="1">
        <v>-7.9252000000000006E-5</v>
      </c>
      <c r="D9618" s="1">
        <v>0</v>
      </c>
    </row>
    <row r="9619" spans="2:4" x14ac:dyDescent="0.25">
      <c r="B9619" s="1">
        <v>2.9984782355199999E-2</v>
      </c>
      <c r="C9619" s="1">
        <v>-6.6241999999999994E-5</v>
      </c>
      <c r="D9619" s="1">
        <v>0</v>
      </c>
    </row>
    <row r="9620" spans="2:4" x14ac:dyDescent="0.25">
      <c r="B9620" s="1">
        <v>2.9987907355199999E-2</v>
      </c>
      <c r="C9620" s="1">
        <v>-5.3230999999999999E-5</v>
      </c>
      <c r="D9620" s="1">
        <v>0</v>
      </c>
    </row>
    <row r="9621" spans="2:4" x14ac:dyDescent="0.25">
      <c r="B9621" s="1">
        <v>2.9991032355199999E-2</v>
      </c>
      <c r="C9621" s="1">
        <v>-4.0221E-5</v>
      </c>
      <c r="D9621" s="1">
        <v>0</v>
      </c>
    </row>
    <row r="9622" spans="2:4" x14ac:dyDescent="0.25">
      <c r="B9622" s="1">
        <v>2.9994157355199998E-2</v>
      </c>
      <c r="C9622" s="1">
        <v>-2.7209999999999999E-5</v>
      </c>
      <c r="D9622" s="1">
        <v>4.4505999999999998E-308</v>
      </c>
    </row>
    <row r="9623" spans="2:4" x14ac:dyDescent="0.25">
      <c r="B9623" s="1">
        <v>2.9997282355200001E-2</v>
      </c>
      <c r="C9623" s="1">
        <v>-1.42E-5</v>
      </c>
      <c r="D9623" s="1">
        <v>3.2264999999999999E-307</v>
      </c>
    </row>
    <row r="9624" spans="2:4" x14ac:dyDescent="0.25">
      <c r="B9624" s="1">
        <v>3.0000407355200001E-2</v>
      </c>
      <c r="C9624" s="1">
        <v>-1.1907000000000001E-6</v>
      </c>
      <c r="D9624" s="1">
        <v>0</v>
      </c>
    </row>
    <row r="9625" spans="2:4" x14ac:dyDescent="0.25">
      <c r="B9625" s="1">
        <v>3.0003532355200001E-2</v>
      </c>
      <c r="C9625" s="1">
        <v>1.1817999999999999E-5</v>
      </c>
      <c r="D9625" s="1">
        <v>0</v>
      </c>
    </row>
    <row r="9626" spans="2:4" x14ac:dyDescent="0.25">
      <c r="B9626" s="1">
        <v>3.00066573552E-2</v>
      </c>
      <c r="C9626" s="1">
        <v>2.4827000000000001E-5</v>
      </c>
      <c r="D9626" s="1">
        <v>0</v>
      </c>
    </row>
    <row r="9627" spans="2:4" x14ac:dyDescent="0.25">
      <c r="B9627" s="1">
        <v>3.00097823552E-2</v>
      </c>
      <c r="C9627" s="1">
        <v>3.7834999999999999E-5</v>
      </c>
      <c r="D9627" s="1">
        <v>0</v>
      </c>
    </row>
    <row r="9628" spans="2:4" x14ac:dyDescent="0.25">
      <c r="B9628" s="1">
        <v>3.00129073552E-2</v>
      </c>
      <c r="C9628" s="1">
        <v>5.0841999999999999E-5</v>
      </c>
      <c r="D9628" s="1">
        <v>1.3796E-306</v>
      </c>
    </row>
    <row r="9629" spans="2:4" x14ac:dyDescent="0.25">
      <c r="B9629" s="1">
        <v>3.0016032355199999E-2</v>
      </c>
      <c r="C9629" s="1">
        <v>6.3848000000000003E-5</v>
      </c>
      <c r="D9629" s="1">
        <v>1.3351E-306</v>
      </c>
    </row>
    <row r="9630" spans="2:4" x14ac:dyDescent="0.25">
      <c r="B9630" s="1">
        <v>3.0019157355199999E-2</v>
      </c>
      <c r="C9630" s="1">
        <v>7.6853000000000004E-5</v>
      </c>
      <c r="D9630" s="1">
        <v>0</v>
      </c>
    </row>
    <row r="9631" spans="2:4" x14ac:dyDescent="0.25">
      <c r="B9631" s="1">
        <v>3.0022282355199999E-2</v>
      </c>
      <c r="C9631" s="1">
        <v>8.9856000000000002E-5</v>
      </c>
      <c r="D9631" s="1">
        <v>0</v>
      </c>
    </row>
    <row r="9632" spans="2:4" x14ac:dyDescent="0.25">
      <c r="B9632" s="1">
        <v>3.0025407355199998E-2</v>
      </c>
      <c r="C9632" s="1">
        <v>1.0286E-4</v>
      </c>
      <c r="D9632" s="1">
        <v>0</v>
      </c>
    </row>
    <row r="9633" spans="2:4" x14ac:dyDescent="0.25">
      <c r="B9633" s="1">
        <v>3.0028532355200001E-2</v>
      </c>
      <c r="C9633" s="1">
        <v>1.1586000000000001E-4</v>
      </c>
      <c r="D9633" s="1">
        <v>0</v>
      </c>
    </row>
    <row r="9634" spans="2:4" x14ac:dyDescent="0.25">
      <c r="B9634" s="1">
        <v>3.0031657355200001E-2</v>
      </c>
      <c r="C9634" s="1">
        <v>1.2886000000000001E-4</v>
      </c>
      <c r="D9634" s="1">
        <v>4.7091000000000004E+276</v>
      </c>
    </row>
    <row r="9635" spans="2:4" x14ac:dyDescent="0.25">
      <c r="B9635" s="1">
        <v>3.0034782355200001E-2</v>
      </c>
      <c r="C9635" s="1">
        <v>1.4186E-4</v>
      </c>
      <c r="D9635" s="1">
        <v>-3.8115999999999997E-270</v>
      </c>
    </row>
    <row r="9636" spans="2:4" x14ac:dyDescent="0.25">
      <c r="B9636" s="1">
        <v>3.00379073552E-2</v>
      </c>
      <c r="C9636" s="1">
        <v>1.5485E-4</v>
      </c>
      <c r="D9636" s="1">
        <v>4.5071999999999998E-135</v>
      </c>
    </row>
    <row r="9637" spans="2:4" x14ac:dyDescent="0.25">
      <c r="B9637" s="1">
        <v>3.00410323552E-2</v>
      </c>
      <c r="C9637" s="1">
        <v>1.6784999999999999E-4</v>
      </c>
      <c r="D9637" s="1">
        <v>0</v>
      </c>
    </row>
    <row r="9638" spans="2:4" x14ac:dyDescent="0.25">
      <c r="B9638" s="1">
        <v>3.00441573552E-2</v>
      </c>
      <c r="C9638" s="1">
        <v>1.8084000000000001E-4</v>
      </c>
      <c r="D9638" s="1">
        <v>0</v>
      </c>
    </row>
    <row r="9639" spans="2:4" x14ac:dyDescent="0.25">
      <c r="B9639" s="1">
        <v>3.0047282355199999E-2</v>
      </c>
      <c r="C9639" s="1">
        <v>1.9383000000000001E-4</v>
      </c>
      <c r="D9639" s="1">
        <v>0</v>
      </c>
    </row>
    <row r="9640" spans="2:4" x14ac:dyDescent="0.25">
      <c r="B9640" s="1">
        <v>3.0050407355199999E-2</v>
      </c>
      <c r="C9640" s="1">
        <v>2.0682E-4</v>
      </c>
      <c r="D9640" s="1">
        <v>0</v>
      </c>
    </row>
    <row r="9641" spans="2:4" x14ac:dyDescent="0.25">
      <c r="B9641" s="1">
        <v>3.0053532355199999E-2</v>
      </c>
      <c r="C9641" s="1">
        <v>2.198E-4</v>
      </c>
      <c r="D9641" s="1">
        <v>0</v>
      </c>
    </row>
    <row r="9642" spans="2:4" x14ac:dyDescent="0.25">
      <c r="B9642" s="1">
        <v>3.0056657355199998E-2</v>
      </c>
      <c r="C9642" s="1">
        <v>2.3279E-4</v>
      </c>
      <c r="D9642" s="1" t="s">
        <v>174</v>
      </c>
    </row>
    <row r="9643" spans="2:4" x14ac:dyDescent="0.25">
      <c r="B9643" s="1">
        <v>3.0059782355200002E-2</v>
      </c>
      <c r="C9643" s="1">
        <v>2.4577000000000003E-4</v>
      </c>
      <c r="D9643" s="1">
        <v>0</v>
      </c>
    </row>
    <row r="9644" spans="2:4" x14ac:dyDescent="0.25">
      <c r="B9644" s="1">
        <v>3.0062907355200001E-2</v>
      </c>
      <c r="C9644" s="1">
        <v>2.5874999999999997E-4</v>
      </c>
      <c r="D9644" s="1">
        <v>0</v>
      </c>
    </row>
    <row r="9645" spans="2:4" x14ac:dyDescent="0.25">
      <c r="B9645" s="1">
        <v>3.0066032355200001E-2</v>
      </c>
      <c r="C9645" s="1">
        <v>2.7171999999999998E-4</v>
      </c>
      <c r="D9645" s="1">
        <v>0</v>
      </c>
    </row>
    <row r="9646" spans="2:4" x14ac:dyDescent="0.25">
      <c r="B9646" s="1">
        <v>3.00691573552E-2</v>
      </c>
      <c r="C9646" s="1">
        <v>2.8468999999999999E-4</v>
      </c>
      <c r="D9646" s="1">
        <v>0</v>
      </c>
    </row>
    <row r="9647" spans="2:4" x14ac:dyDescent="0.25">
      <c r="B9647" s="1">
        <v>3.00722823552E-2</v>
      </c>
      <c r="C9647" s="1">
        <v>2.9765999999999999E-4</v>
      </c>
      <c r="D9647" s="1">
        <v>0</v>
      </c>
    </row>
    <row r="9648" spans="2:4" x14ac:dyDescent="0.25">
      <c r="B9648" s="1">
        <v>3.00754073552E-2</v>
      </c>
      <c r="C9648" s="1">
        <v>3.1063E-4</v>
      </c>
      <c r="D9648" s="1" t="s">
        <v>174</v>
      </c>
    </row>
    <row r="9649" spans="2:4" x14ac:dyDescent="0.25">
      <c r="B9649" s="1">
        <v>3.0078532355199999E-2</v>
      </c>
      <c r="C9649" s="1">
        <v>3.2359000000000001E-4</v>
      </c>
      <c r="D9649" s="1">
        <v>0</v>
      </c>
    </row>
    <row r="9650" spans="2:4" x14ac:dyDescent="0.25">
      <c r="B9650" s="1">
        <v>3.0081657355199999E-2</v>
      </c>
      <c r="C9650" s="1">
        <v>3.3655000000000002E-4</v>
      </c>
      <c r="D9650" s="1">
        <v>0</v>
      </c>
    </row>
    <row r="9651" spans="2:4" x14ac:dyDescent="0.25">
      <c r="B9651" s="1">
        <v>3.0084782355199999E-2</v>
      </c>
      <c r="C9651" s="1">
        <v>3.4950999999999998E-4</v>
      </c>
      <c r="D9651" s="1">
        <v>0</v>
      </c>
    </row>
    <row r="9652" spans="2:4" x14ac:dyDescent="0.25">
      <c r="B9652" s="1">
        <v>3.0087907355199998E-2</v>
      </c>
      <c r="C9652" s="1">
        <v>3.6246E-4</v>
      </c>
      <c r="D9652" s="1">
        <v>0</v>
      </c>
    </row>
    <row r="9653" spans="2:4" x14ac:dyDescent="0.25">
      <c r="B9653" s="1">
        <v>3.0091032355200002E-2</v>
      </c>
      <c r="C9653" s="1">
        <v>3.7541000000000001E-4</v>
      </c>
      <c r="D9653" s="1">
        <v>0</v>
      </c>
    </row>
    <row r="9654" spans="2:4" x14ac:dyDescent="0.25">
      <c r="B9654" s="1">
        <v>3.0094157355200001E-2</v>
      </c>
      <c r="C9654" s="1">
        <v>3.8835999999999997E-4</v>
      </c>
      <c r="D9654" s="1" t="s">
        <v>174</v>
      </c>
    </row>
    <row r="9655" spans="2:4" x14ac:dyDescent="0.25">
      <c r="B9655" s="1">
        <v>3.0097282355200001E-2</v>
      </c>
      <c r="C9655" s="1">
        <v>4.013E-4</v>
      </c>
      <c r="D9655" s="1">
        <v>0</v>
      </c>
    </row>
    <row r="9656" spans="2:4" x14ac:dyDescent="0.25">
      <c r="B9656" s="1">
        <v>3.0100407355200001E-2</v>
      </c>
      <c r="C9656" s="1">
        <v>4.1424000000000002E-4</v>
      </c>
      <c r="D9656" s="1">
        <v>0</v>
      </c>
    </row>
    <row r="9657" spans="2:4" x14ac:dyDescent="0.25">
      <c r="B9657" s="1">
        <v>3.01035323552E-2</v>
      </c>
      <c r="C9657" s="1">
        <v>4.2716999999999999E-4</v>
      </c>
      <c r="D9657" s="1">
        <v>0</v>
      </c>
    </row>
    <row r="9658" spans="2:4" x14ac:dyDescent="0.25">
      <c r="B9658" s="1">
        <v>3.01066573552E-2</v>
      </c>
      <c r="C9658" s="1">
        <v>4.4010000000000002E-4</v>
      </c>
      <c r="D9658" s="1">
        <v>0</v>
      </c>
    </row>
    <row r="9659" spans="2:4" x14ac:dyDescent="0.25">
      <c r="B9659" s="1">
        <v>3.0109782355199999E-2</v>
      </c>
      <c r="C9659" s="1">
        <v>4.5302999999999999E-4</v>
      </c>
      <c r="D9659" s="1" t="s">
        <v>458</v>
      </c>
    </row>
    <row r="9660" spans="2:4" x14ac:dyDescent="0.25">
      <c r="B9660" s="1">
        <v>3.0112907355199999E-2</v>
      </c>
      <c r="C9660" s="1">
        <v>4.6595000000000002E-4</v>
      </c>
      <c r="D9660" s="1">
        <v>-3.8128E-270</v>
      </c>
    </row>
    <row r="9661" spans="2:4" x14ac:dyDescent="0.25">
      <c r="B9661" s="1">
        <v>3.0116032355199999E-2</v>
      </c>
      <c r="C9661" s="1">
        <v>4.7886000000000001E-4</v>
      </c>
      <c r="D9661" s="1">
        <v>1.6132E-307</v>
      </c>
    </row>
    <row r="9662" spans="2:4" x14ac:dyDescent="0.25">
      <c r="B9662" s="1">
        <v>3.0119157355199998E-2</v>
      </c>
      <c r="C9662" s="1">
        <v>4.9176999999999999E-4</v>
      </c>
      <c r="D9662" s="1">
        <v>0</v>
      </c>
    </row>
    <row r="9663" spans="2:4" x14ac:dyDescent="0.25">
      <c r="B9663" s="1">
        <v>3.0122282355200002E-2</v>
      </c>
      <c r="C9663" s="1">
        <v>5.0467999999999997E-4</v>
      </c>
      <c r="D9663" s="1">
        <v>0</v>
      </c>
    </row>
    <row r="9664" spans="2:4" x14ac:dyDescent="0.25">
      <c r="B9664" s="1">
        <v>3.0125407355200001E-2</v>
      </c>
      <c r="C9664" s="1">
        <v>5.1758000000000001E-4</v>
      </c>
      <c r="D9664" s="1">
        <v>0</v>
      </c>
    </row>
    <row r="9665" spans="2:4" x14ac:dyDescent="0.25">
      <c r="B9665" s="1">
        <v>3.0128532355200001E-2</v>
      </c>
      <c r="C9665" s="1">
        <v>5.3047999999999995E-4</v>
      </c>
      <c r="D9665" s="1">
        <v>0</v>
      </c>
    </row>
    <row r="9666" spans="2:4" x14ac:dyDescent="0.25">
      <c r="B9666" s="1">
        <v>3.0131657355200001E-2</v>
      </c>
      <c r="C9666" s="1">
        <v>5.4337000000000005E-4</v>
      </c>
      <c r="D9666" s="1">
        <v>1.0681E-306</v>
      </c>
    </row>
    <row r="9667" spans="2:4" x14ac:dyDescent="0.25">
      <c r="B9667" s="1">
        <v>3.01347823552E-2</v>
      </c>
      <c r="C9667" s="1">
        <v>5.5626000000000004E-4</v>
      </c>
      <c r="D9667" s="1">
        <v>4.4505999999999998E-308</v>
      </c>
    </row>
    <row r="9668" spans="2:4" x14ac:dyDescent="0.25">
      <c r="B9668" s="1">
        <v>3.01379073552E-2</v>
      </c>
      <c r="C9668" s="1">
        <v>5.6913999999999999E-4</v>
      </c>
      <c r="D9668" s="1">
        <v>0</v>
      </c>
    </row>
    <row r="9669" spans="2:4" x14ac:dyDescent="0.25">
      <c r="B9669" s="1">
        <v>3.01410323552E-2</v>
      </c>
      <c r="C9669" s="1">
        <v>5.8200999999999999E-4</v>
      </c>
      <c r="D9669" s="1">
        <v>0</v>
      </c>
    </row>
    <row r="9670" spans="2:4" x14ac:dyDescent="0.25">
      <c r="B9670" s="1">
        <v>3.0144157355199999E-2</v>
      </c>
      <c r="C9670" s="1">
        <v>5.9488E-4</v>
      </c>
      <c r="D9670" s="1">
        <v>0</v>
      </c>
    </row>
    <row r="9671" spans="2:4" x14ac:dyDescent="0.25">
      <c r="B9671" s="1">
        <v>3.0147282355199999E-2</v>
      </c>
      <c r="C9671" s="1">
        <v>6.0775E-4</v>
      </c>
      <c r="D9671" s="1">
        <v>0</v>
      </c>
    </row>
    <row r="9672" spans="2:4" x14ac:dyDescent="0.25">
      <c r="B9672" s="1">
        <v>3.0150407355199998E-2</v>
      </c>
      <c r="C9672" s="1">
        <v>6.2060999999999996E-4</v>
      </c>
      <c r="D9672" s="1">
        <v>1.6910999999999999E-306</v>
      </c>
    </row>
    <row r="9673" spans="2:4" x14ac:dyDescent="0.25">
      <c r="B9673" s="1">
        <v>3.0153532355200002E-2</v>
      </c>
      <c r="C9673" s="1">
        <v>6.3345999999999997E-4</v>
      </c>
      <c r="D9673" s="1">
        <v>8.9005999999999996E-308</v>
      </c>
    </row>
    <row r="9674" spans="2:4" x14ac:dyDescent="0.25">
      <c r="B9674" s="1">
        <v>3.0156657355200001E-2</v>
      </c>
      <c r="C9674" s="1">
        <v>6.4630999999999998E-4</v>
      </c>
      <c r="D9674" s="1">
        <v>0</v>
      </c>
    </row>
    <row r="9675" spans="2:4" x14ac:dyDescent="0.25">
      <c r="B9675" s="1">
        <v>3.0159782355200001E-2</v>
      </c>
      <c r="C9675" s="1">
        <v>6.5914999999999995E-4</v>
      </c>
      <c r="D9675" s="1">
        <v>0</v>
      </c>
    </row>
    <row r="9676" spans="2:4" x14ac:dyDescent="0.25">
      <c r="B9676" s="1">
        <v>3.0162907355200001E-2</v>
      </c>
      <c r="C9676" s="1">
        <v>6.7197999999999997E-4</v>
      </c>
      <c r="D9676" s="1">
        <v>0</v>
      </c>
    </row>
    <row r="9677" spans="2:4" x14ac:dyDescent="0.25">
      <c r="B9677" s="1">
        <v>3.01660323552E-2</v>
      </c>
      <c r="C9677" s="1">
        <v>6.8481E-4</v>
      </c>
      <c r="D9677" s="1">
        <v>0</v>
      </c>
    </row>
    <row r="9678" spans="2:4" x14ac:dyDescent="0.25">
      <c r="B9678" s="1">
        <v>3.01691573552E-2</v>
      </c>
      <c r="C9678" s="1">
        <v>6.9762999999999997E-4</v>
      </c>
      <c r="D9678" s="1">
        <v>4.4504000000000001E-308</v>
      </c>
    </row>
    <row r="9679" spans="2:4" x14ac:dyDescent="0.25">
      <c r="B9679" s="1">
        <v>3.01722823552E-2</v>
      </c>
      <c r="C9679" s="1">
        <v>7.1044999999999995E-4</v>
      </c>
      <c r="D9679" s="1">
        <v>1.6132E-307</v>
      </c>
    </row>
    <row r="9680" spans="2:4" x14ac:dyDescent="0.25">
      <c r="B9680" s="1">
        <v>3.0175407355199999E-2</v>
      </c>
      <c r="C9680" s="1">
        <v>7.2325999999999998E-4</v>
      </c>
      <c r="D9680" s="1">
        <v>0</v>
      </c>
    </row>
    <row r="9681" spans="2:4" x14ac:dyDescent="0.25">
      <c r="B9681" s="1">
        <v>3.0178532355199999E-2</v>
      </c>
      <c r="C9681" s="1">
        <v>7.3605999999999997E-4</v>
      </c>
      <c r="D9681" s="1">
        <v>0</v>
      </c>
    </row>
    <row r="9682" spans="2:4" x14ac:dyDescent="0.25">
      <c r="B9682" s="1">
        <v>3.0181657355199999E-2</v>
      </c>
      <c r="C9682" s="1">
        <v>7.4885000000000001E-4</v>
      </c>
      <c r="D9682" s="1">
        <v>0</v>
      </c>
    </row>
    <row r="9683" spans="2:4" x14ac:dyDescent="0.25">
      <c r="B9683" s="1">
        <v>3.0184782355200002E-2</v>
      </c>
      <c r="C9683" s="1">
        <v>7.6163999999999995E-4</v>
      </c>
      <c r="D9683" s="1">
        <v>0</v>
      </c>
    </row>
    <row r="9684" spans="2:4" x14ac:dyDescent="0.25">
      <c r="B9684" s="1">
        <v>3.0187907355200001E-2</v>
      </c>
      <c r="C9684" s="1">
        <v>7.7441999999999995E-4</v>
      </c>
      <c r="D9684" s="1">
        <v>2.4949E-265</v>
      </c>
    </row>
    <row r="9685" spans="2:4" x14ac:dyDescent="0.25">
      <c r="B9685" s="1">
        <v>3.0191032355200001E-2</v>
      </c>
      <c r="C9685" s="1">
        <v>7.8719E-4</v>
      </c>
      <c r="D9685" s="1">
        <v>-3.8141999999999999E-270</v>
      </c>
    </row>
    <row r="9686" spans="2:4" x14ac:dyDescent="0.25">
      <c r="B9686" s="1">
        <v>3.0194157355200001E-2</v>
      </c>
      <c r="C9686" s="1">
        <v>7.9995999999999995E-4</v>
      </c>
      <c r="D9686" s="1">
        <v>1.5305E+92</v>
      </c>
    </row>
    <row r="9687" spans="2:4" x14ac:dyDescent="0.25">
      <c r="B9687" s="1">
        <v>3.01972823552E-2</v>
      </c>
      <c r="C9687" s="1">
        <v>8.1271999999999996E-4</v>
      </c>
      <c r="D9687" s="1">
        <v>0</v>
      </c>
    </row>
    <row r="9688" spans="2:4" x14ac:dyDescent="0.25">
      <c r="B9688" s="1">
        <v>3.02004073552E-2</v>
      </c>
      <c r="C9688" s="1">
        <v>8.2547000000000002E-4</v>
      </c>
      <c r="D9688" s="1">
        <v>0</v>
      </c>
    </row>
    <row r="9689" spans="2:4" x14ac:dyDescent="0.25">
      <c r="B9689" s="1">
        <v>3.02035323552E-2</v>
      </c>
      <c r="C9689" s="1">
        <v>8.3821000000000004E-4</v>
      </c>
      <c r="D9689" s="1" t="s">
        <v>193</v>
      </c>
    </row>
    <row r="9690" spans="2:4" x14ac:dyDescent="0.25">
      <c r="B9690" s="1">
        <v>3.0206657355199999E-2</v>
      </c>
      <c r="C9690" s="1">
        <v>8.5094999999999995E-4</v>
      </c>
      <c r="D9690" s="1">
        <v>0</v>
      </c>
    </row>
    <row r="9691" spans="2:4" x14ac:dyDescent="0.25">
      <c r="B9691" s="1">
        <v>3.0209782355199999E-2</v>
      </c>
      <c r="C9691" s="1">
        <v>8.6368000000000002E-4</v>
      </c>
      <c r="D9691" s="1">
        <v>4.8951999999999997E-307</v>
      </c>
    </row>
    <row r="9692" spans="2:4" x14ac:dyDescent="0.25">
      <c r="B9692" s="1">
        <v>3.0212907355199999E-2</v>
      </c>
      <c r="C9692" s="1">
        <v>8.7640000000000005E-4</v>
      </c>
      <c r="D9692" s="1">
        <v>1.5257999999999999E+92</v>
      </c>
    </row>
    <row r="9693" spans="2:4" x14ac:dyDescent="0.25">
      <c r="B9693" s="1">
        <v>3.0216032355200002E-2</v>
      </c>
      <c r="C9693" s="1">
        <v>8.8911000000000003E-4</v>
      </c>
      <c r="D9693" s="1">
        <v>5.7656999999999999E-265</v>
      </c>
    </row>
    <row r="9694" spans="2:4" x14ac:dyDescent="0.25">
      <c r="B9694" s="1">
        <v>3.0219157355200001E-2</v>
      </c>
      <c r="C9694" s="1">
        <v>9.0180999999999996E-4</v>
      </c>
      <c r="D9694" s="1">
        <v>3.2837999999999999E+94</v>
      </c>
    </row>
    <row r="9695" spans="2:4" x14ac:dyDescent="0.25">
      <c r="B9695" s="1">
        <v>3.0222282355200001E-2</v>
      </c>
      <c r="C9695" s="1">
        <v>9.1451E-4</v>
      </c>
      <c r="D9695" s="1" t="s">
        <v>482</v>
      </c>
    </row>
    <row r="9696" spans="2:4" x14ac:dyDescent="0.25">
      <c r="B9696" s="1">
        <v>3.0225407355200001E-2</v>
      </c>
      <c r="C9696" s="1">
        <v>9.2719000000000005E-4</v>
      </c>
      <c r="D9696" s="1">
        <v>8.8025000000000003E-266</v>
      </c>
    </row>
    <row r="9697" spans="2:4" x14ac:dyDescent="0.25">
      <c r="B9697" s="1">
        <v>3.02285323552E-2</v>
      </c>
      <c r="C9697" s="1">
        <v>9.3986999999999998E-4</v>
      </c>
      <c r="D9697" s="1" t="s">
        <v>332</v>
      </c>
    </row>
    <row r="9698" spans="2:4" x14ac:dyDescent="0.25">
      <c r="B9698" s="1">
        <v>3.02316573552E-2</v>
      </c>
      <c r="C9698" s="1">
        <v>9.5253999999999998E-4</v>
      </c>
      <c r="D9698" s="1">
        <v>0</v>
      </c>
    </row>
    <row r="9699" spans="2:4" x14ac:dyDescent="0.25">
      <c r="B9699" s="1">
        <v>3.02347823552E-2</v>
      </c>
      <c r="C9699" s="1">
        <v>9.6520000000000004E-4</v>
      </c>
      <c r="D9699" s="1">
        <v>5.4419000000000002E-266</v>
      </c>
    </row>
    <row r="9700" spans="2:4" x14ac:dyDescent="0.25">
      <c r="B9700" s="1">
        <v>3.0237907355199999E-2</v>
      </c>
      <c r="C9700" s="1">
        <v>9.7784999999999994E-4</v>
      </c>
      <c r="D9700" s="1" t="s">
        <v>26</v>
      </c>
    </row>
    <row r="9701" spans="2:4" x14ac:dyDescent="0.25">
      <c r="B9701" s="1">
        <v>3.0241032355199999E-2</v>
      </c>
      <c r="C9701" s="1">
        <v>9.9050000000000006E-4</v>
      </c>
      <c r="D9701" s="1">
        <v>1.5253999999999999E+92</v>
      </c>
    </row>
    <row r="9702" spans="2:4" x14ac:dyDescent="0.25">
      <c r="B9702" s="1">
        <v>3.0244157355199999E-2</v>
      </c>
      <c r="C9702" s="1">
        <v>1.0031E-3</v>
      </c>
      <c r="D9702" s="1">
        <v>9.2382000000000003E-265</v>
      </c>
    </row>
    <row r="9703" spans="2:4" x14ac:dyDescent="0.25">
      <c r="B9703" s="1">
        <v>3.0247282355200002E-2</v>
      </c>
      <c r="C9703" s="1">
        <v>1.0158000000000001E-3</v>
      </c>
      <c r="D9703" s="1" t="s">
        <v>37</v>
      </c>
    </row>
    <row r="9704" spans="2:4" x14ac:dyDescent="0.25">
      <c r="B9704" s="1">
        <v>3.0250407355200001E-2</v>
      </c>
      <c r="C9704" s="1">
        <v>1.0284000000000001E-3</v>
      </c>
      <c r="D9704" s="1">
        <v>0</v>
      </c>
    </row>
    <row r="9705" spans="2:4" x14ac:dyDescent="0.25">
      <c r="B9705" s="1">
        <v>3.0253532355200001E-2</v>
      </c>
      <c r="C9705" s="1">
        <v>1.041E-3</v>
      </c>
      <c r="D9705" s="1">
        <v>0</v>
      </c>
    </row>
    <row r="9706" spans="2:4" x14ac:dyDescent="0.25">
      <c r="B9706" s="1">
        <v>3.0256657355200001E-2</v>
      </c>
      <c r="C9706" s="1">
        <v>1.0536E-3</v>
      </c>
      <c r="D9706" s="1">
        <v>1.5298999999999999E+92</v>
      </c>
    </row>
    <row r="9707" spans="2:4" x14ac:dyDescent="0.25">
      <c r="B9707" s="1">
        <v>3.02597823552E-2</v>
      </c>
      <c r="C9707" s="1">
        <v>1.0662E-3</v>
      </c>
      <c r="D9707" s="1">
        <v>0</v>
      </c>
    </row>
    <row r="9708" spans="2:4" x14ac:dyDescent="0.25">
      <c r="B9708" s="1">
        <v>3.02629073552E-2</v>
      </c>
      <c r="C9708" s="1">
        <v>1.0786999999999999E-3</v>
      </c>
      <c r="D9708" s="1">
        <v>0</v>
      </c>
    </row>
    <row r="9709" spans="2:4" x14ac:dyDescent="0.25">
      <c r="B9709" s="1">
        <v>3.02660323552E-2</v>
      </c>
      <c r="C9709" s="1">
        <v>1.0912999999999999E-3</v>
      </c>
      <c r="D9709" s="1" t="s">
        <v>483</v>
      </c>
    </row>
    <row r="9710" spans="2:4" x14ac:dyDescent="0.25">
      <c r="B9710" s="1">
        <v>3.0269157355199999E-2</v>
      </c>
      <c r="C9710" s="1">
        <v>1.1039000000000001E-3</v>
      </c>
      <c r="D9710" s="1">
        <v>-3.8147999999999996E-270</v>
      </c>
    </row>
    <row r="9711" spans="2:4" x14ac:dyDescent="0.25">
      <c r="B9711" s="1">
        <v>3.0272282355199999E-2</v>
      </c>
      <c r="C9711" s="1">
        <v>1.1164E-3</v>
      </c>
      <c r="D9711" s="1">
        <v>1.3796E-306</v>
      </c>
    </row>
    <row r="9712" spans="2:4" x14ac:dyDescent="0.25">
      <c r="B9712" s="1">
        <v>3.0275407355199999E-2</v>
      </c>
      <c r="C9712" s="1">
        <v>1.1289E-3</v>
      </c>
      <c r="D9712" s="1">
        <v>0</v>
      </c>
    </row>
    <row r="9713" spans="2:4" x14ac:dyDescent="0.25">
      <c r="B9713" s="1">
        <v>3.0278532355200002E-2</v>
      </c>
      <c r="C9713" s="1">
        <v>1.1414999999999999E-3</v>
      </c>
      <c r="D9713" s="1">
        <v>0</v>
      </c>
    </row>
    <row r="9714" spans="2:4" x14ac:dyDescent="0.25">
      <c r="B9714" s="1">
        <v>3.0281657355200001E-2</v>
      </c>
      <c r="C9714" s="1">
        <v>1.1540000000000001E-3</v>
      </c>
      <c r="D9714" s="1">
        <v>0</v>
      </c>
    </row>
    <row r="9715" spans="2:4" x14ac:dyDescent="0.25">
      <c r="B9715" s="1">
        <v>3.0284782355200001E-2</v>
      </c>
      <c r="C9715" s="1">
        <v>1.1665E-3</v>
      </c>
      <c r="D9715" s="1">
        <v>0</v>
      </c>
    </row>
    <row r="9716" spans="2:4" x14ac:dyDescent="0.25">
      <c r="B9716" s="1">
        <v>3.0287907355200001E-2</v>
      </c>
      <c r="C9716" s="1">
        <v>1.1789999999999999E-3</v>
      </c>
      <c r="D9716" s="1">
        <v>4.4505999999999998E-308</v>
      </c>
    </row>
    <row r="9717" spans="2:4" x14ac:dyDescent="0.25">
      <c r="B9717" s="1">
        <v>3.02910323552E-2</v>
      </c>
      <c r="C9717" s="1">
        <v>1.1915000000000001E-3</v>
      </c>
      <c r="D9717" s="1">
        <v>4.4505999999999998E-308</v>
      </c>
    </row>
    <row r="9718" spans="2:4" x14ac:dyDescent="0.25">
      <c r="B9718" s="1">
        <v>3.02941573552E-2</v>
      </c>
      <c r="C9718" s="1">
        <v>1.2038999999999999E-3</v>
      </c>
      <c r="D9718" s="1">
        <v>0</v>
      </c>
    </row>
    <row r="9719" spans="2:4" x14ac:dyDescent="0.25">
      <c r="B9719" s="1">
        <v>3.02972823552E-2</v>
      </c>
      <c r="C9719" s="1">
        <v>1.2164000000000001E-3</v>
      </c>
      <c r="D9719" s="1">
        <v>0</v>
      </c>
    </row>
    <row r="9720" spans="2:4" x14ac:dyDescent="0.25">
      <c r="B9720" s="1">
        <v>3.0300407355199999E-2</v>
      </c>
      <c r="C9720" s="1">
        <v>1.2289E-3</v>
      </c>
      <c r="D9720" s="1">
        <v>0</v>
      </c>
    </row>
    <row r="9721" spans="2:4" x14ac:dyDescent="0.25">
      <c r="B9721" s="1">
        <v>3.0303532355199999E-2</v>
      </c>
      <c r="C9721" s="1">
        <v>1.2413000000000001E-3</v>
      </c>
      <c r="D9721" s="1">
        <v>0</v>
      </c>
    </row>
    <row r="9722" spans="2:4" x14ac:dyDescent="0.25">
      <c r="B9722" s="1">
        <v>3.0306657355199999E-2</v>
      </c>
      <c r="C9722" s="1">
        <v>1.2537E-3</v>
      </c>
      <c r="D9722" s="1">
        <v>4.4505999999999998E-308</v>
      </c>
    </row>
    <row r="9723" spans="2:4" x14ac:dyDescent="0.25">
      <c r="B9723" s="1">
        <v>3.0309782355199998E-2</v>
      </c>
      <c r="C9723" s="1">
        <v>1.2662000000000001E-3</v>
      </c>
      <c r="D9723" s="1">
        <v>3.2264999999999999E-307</v>
      </c>
    </row>
    <row r="9724" spans="2:4" x14ac:dyDescent="0.25">
      <c r="B9724" s="1">
        <v>3.0312907355200001E-2</v>
      </c>
      <c r="C9724" s="1">
        <v>1.2786E-3</v>
      </c>
      <c r="D9724" s="1">
        <v>0</v>
      </c>
    </row>
    <row r="9725" spans="2:4" x14ac:dyDescent="0.25">
      <c r="B9725" s="1">
        <v>3.0316032355200001E-2</v>
      </c>
      <c r="C9725" s="1">
        <v>1.291E-3</v>
      </c>
      <c r="D9725" s="1">
        <v>0</v>
      </c>
    </row>
    <row r="9726" spans="2:4" x14ac:dyDescent="0.25">
      <c r="B9726" s="1">
        <v>3.0319157355200001E-2</v>
      </c>
      <c r="C9726" s="1">
        <v>1.3033000000000001E-3</v>
      </c>
      <c r="D9726" s="1">
        <v>0</v>
      </c>
    </row>
    <row r="9727" spans="2:4" x14ac:dyDescent="0.25">
      <c r="B9727" s="1">
        <v>3.03222823552E-2</v>
      </c>
      <c r="C9727" s="1">
        <v>1.3156999999999999E-3</v>
      </c>
      <c r="D9727" s="1">
        <v>0</v>
      </c>
    </row>
    <row r="9728" spans="2:4" x14ac:dyDescent="0.25">
      <c r="B9728" s="1">
        <v>3.03254073552E-2</v>
      </c>
      <c r="C9728" s="1">
        <v>1.3281E-3</v>
      </c>
      <c r="D9728" s="1">
        <v>1.3796E-306</v>
      </c>
    </row>
    <row r="9729" spans="2:4" x14ac:dyDescent="0.25">
      <c r="B9729" s="1">
        <v>3.03285323552E-2</v>
      </c>
      <c r="C9729" s="1">
        <v>1.3404000000000001E-3</v>
      </c>
      <c r="D9729" s="1">
        <v>1.3351E-306</v>
      </c>
    </row>
    <row r="9730" spans="2:4" x14ac:dyDescent="0.25">
      <c r="B9730" s="1">
        <v>3.0331657355199999E-2</v>
      </c>
      <c r="C9730" s="1">
        <v>1.3527000000000001E-3</v>
      </c>
      <c r="D9730" s="1">
        <v>0</v>
      </c>
    </row>
    <row r="9731" spans="2:4" x14ac:dyDescent="0.25">
      <c r="B9731" s="1">
        <v>3.0334782355199999E-2</v>
      </c>
      <c r="C9731" s="1">
        <v>1.3651E-3</v>
      </c>
      <c r="D9731" s="1">
        <v>0</v>
      </c>
    </row>
    <row r="9732" spans="2:4" x14ac:dyDescent="0.25">
      <c r="B9732" s="1">
        <v>3.0337907355199999E-2</v>
      </c>
      <c r="C9732" s="1">
        <v>1.3774E-3</v>
      </c>
      <c r="D9732" s="1">
        <v>0</v>
      </c>
    </row>
    <row r="9733" spans="2:4" x14ac:dyDescent="0.25">
      <c r="B9733" s="1">
        <v>3.0341032355199998E-2</v>
      </c>
      <c r="C9733" s="1">
        <v>1.3897E-3</v>
      </c>
      <c r="D9733" s="1">
        <v>0</v>
      </c>
    </row>
    <row r="9734" spans="2:4" x14ac:dyDescent="0.25">
      <c r="B9734" s="1">
        <v>3.0344157355200001E-2</v>
      </c>
      <c r="C9734" s="1">
        <v>1.402E-3</v>
      </c>
      <c r="D9734" s="1">
        <v>6.4841999999999996E+179</v>
      </c>
    </row>
    <row r="9735" spans="2:4" x14ac:dyDescent="0.25">
      <c r="B9735" s="1">
        <v>3.0347282355200001E-2</v>
      </c>
      <c r="C9735" s="1">
        <v>1.4142E-3</v>
      </c>
      <c r="D9735" s="1">
        <v>-7.0386999999999997E-251</v>
      </c>
    </row>
    <row r="9736" spans="2:4" x14ac:dyDescent="0.25">
      <c r="B9736" s="1">
        <v>3.0350407355200001E-2</v>
      </c>
      <c r="C9736" s="1">
        <v>1.4265E-3</v>
      </c>
      <c r="D9736" s="1" t="s">
        <v>484</v>
      </c>
    </row>
    <row r="9737" spans="2:4" x14ac:dyDescent="0.25">
      <c r="B9737" s="1">
        <v>3.03535323552E-2</v>
      </c>
      <c r="C9737" s="1">
        <v>1.4387E-3</v>
      </c>
      <c r="D9737" s="1" t="s">
        <v>37</v>
      </c>
    </row>
    <row r="9738" spans="2:4" x14ac:dyDescent="0.25">
      <c r="B9738" s="1">
        <v>3.03566573552E-2</v>
      </c>
      <c r="C9738" s="1">
        <v>1.451E-3</v>
      </c>
      <c r="D9738" s="1">
        <v>1.3907E-307</v>
      </c>
    </row>
    <row r="9739" spans="2:4" x14ac:dyDescent="0.25">
      <c r="B9739" s="1">
        <v>3.03597823552E-2</v>
      </c>
      <c r="C9739" s="1">
        <v>1.4632E-3</v>
      </c>
      <c r="D9739" s="1">
        <v>1.2794999999999999E-307</v>
      </c>
    </row>
    <row r="9740" spans="2:4" x14ac:dyDescent="0.25">
      <c r="B9740" s="1">
        <v>3.0362907355199999E-2</v>
      </c>
      <c r="C9740" s="1">
        <v>1.4754E-3</v>
      </c>
      <c r="D9740" s="1">
        <v>2.4477000000000002E-307</v>
      </c>
    </row>
    <row r="9741" spans="2:4" x14ac:dyDescent="0.25">
      <c r="B9741" s="1">
        <v>3.0366032355199999E-2</v>
      </c>
      <c r="C9741" s="1">
        <v>1.4875999999999999E-3</v>
      </c>
      <c r="D9741" s="1">
        <v>1.1126E-307</v>
      </c>
    </row>
    <row r="9742" spans="2:4" x14ac:dyDescent="0.25">
      <c r="B9742" s="1">
        <v>3.0369157355199999E-2</v>
      </c>
      <c r="C9742" s="1">
        <v>1.4997999999999999E-3</v>
      </c>
      <c r="D9742" s="1">
        <v>8.0661000000000001E-308</v>
      </c>
    </row>
    <row r="9743" spans="2:4" x14ac:dyDescent="0.25">
      <c r="B9743" s="1">
        <v>3.0372282355199998E-2</v>
      </c>
      <c r="C9743" s="1">
        <v>1.5120000000000001E-3</v>
      </c>
      <c r="D9743" s="1">
        <v>2.2252000000000001E-307</v>
      </c>
    </row>
    <row r="9744" spans="2:4" x14ac:dyDescent="0.25">
      <c r="B9744" s="1">
        <v>3.0375407355200001E-2</v>
      </c>
      <c r="C9744" s="1">
        <v>1.5241E-3</v>
      </c>
      <c r="D9744" s="1">
        <v>2.1139E-307</v>
      </c>
    </row>
    <row r="9745" spans="2:4" x14ac:dyDescent="0.25">
      <c r="B9745" s="1">
        <v>3.0378532355200001E-2</v>
      </c>
      <c r="C9745" s="1">
        <v>1.5363E-3</v>
      </c>
      <c r="D9745" s="1">
        <v>1.3351E-307</v>
      </c>
    </row>
    <row r="9746" spans="2:4" x14ac:dyDescent="0.25">
      <c r="B9746" s="1">
        <v>3.0381657355200001E-2</v>
      </c>
      <c r="C9746" s="1">
        <v>1.5483999999999999E-3</v>
      </c>
      <c r="D9746" s="1">
        <v>9.4569999999999994E-308</v>
      </c>
    </row>
    <row r="9747" spans="2:4" x14ac:dyDescent="0.25">
      <c r="B9747" s="1">
        <v>3.03847823552E-2</v>
      </c>
      <c r="C9747" s="1">
        <v>1.5605E-3</v>
      </c>
      <c r="D9747" s="1">
        <v>2.4031E-306</v>
      </c>
    </row>
    <row r="9748" spans="2:4" x14ac:dyDescent="0.25">
      <c r="B9748" s="1">
        <v>3.03879073552E-2</v>
      </c>
      <c r="C9748" s="1">
        <v>1.5726E-3</v>
      </c>
      <c r="D9748" s="1">
        <v>1.0013E-307</v>
      </c>
    </row>
    <row r="9749" spans="2:4" x14ac:dyDescent="0.25">
      <c r="B9749" s="1">
        <v>3.03910323552E-2</v>
      </c>
      <c r="C9749" s="1">
        <v>1.5847000000000001E-3</v>
      </c>
      <c r="D9749" s="1">
        <v>1.2237999999999999E-307</v>
      </c>
    </row>
    <row r="9750" spans="2:4" x14ac:dyDescent="0.25">
      <c r="B9750" s="1">
        <v>3.0394157355199999E-2</v>
      </c>
      <c r="C9750" s="1">
        <v>1.5968E-3</v>
      </c>
      <c r="D9750" s="1">
        <v>1.1126E-307</v>
      </c>
    </row>
    <row r="9751" spans="2:4" x14ac:dyDescent="0.25">
      <c r="B9751" s="1">
        <v>3.0397282355199999E-2</v>
      </c>
      <c r="C9751" s="1">
        <v>1.6088000000000001E-3</v>
      </c>
      <c r="D9751" s="1">
        <v>1.0013E-307</v>
      </c>
    </row>
    <row r="9752" spans="2:4" x14ac:dyDescent="0.25">
      <c r="B9752" s="1">
        <v>3.0400407355199999E-2</v>
      </c>
      <c r="C9752" s="1">
        <v>1.6207999999999999E-3</v>
      </c>
      <c r="D9752" s="1">
        <v>1.3907E-307</v>
      </c>
    </row>
    <row r="9753" spans="2:4" x14ac:dyDescent="0.25">
      <c r="B9753" s="1">
        <v>3.0403532355199998E-2</v>
      </c>
      <c r="C9753" s="1">
        <v>1.6329000000000001E-3</v>
      </c>
      <c r="D9753" s="1">
        <v>8.0662000000000004E-308</v>
      </c>
    </row>
    <row r="9754" spans="2:4" x14ac:dyDescent="0.25">
      <c r="B9754" s="1">
        <v>3.0406657355200001E-2</v>
      </c>
      <c r="C9754" s="1">
        <v>1.6448999999999999E-3</v>
      </c>
      <c r="D9754" s="1">
        <v>1.2237999999999999E-307</v>
      </c>
    </row>
    <row r="9755" spans="2:4" x14ac:dyDescent="0.25">
      <c r="B9755" s="1">
        <v>3.0409782355200001E-2</v>
      </c>
      <c r="C9755" s="1">
        <v>1.6569E-3</v>
      </c>
      <c r="D9755" s="1">
        <v>1.3351E-307</v>
      </c>
    </row>
    <row r="9756" spans="2:4" x14ac:dyDescent="0.25">
      <c r="B9756" s="1">
        <v>3.0412907355200001E-2</v>
      </c>
      <c r="C9756" s="1">
        <v>1.6689000000000001E-3</v>
      </c>
      <c r="D9756" s="1">
        <v>1.3351E-307</v>
      </c>
    </row>
    <row r="9757" spans="2:4" x14ac:dyDescent="0.25">
      <c r="B9757" s="1">
        <v>3.04160323552E-2</v>
      </c>
      <c r="C9757" s="1">
        <v>1.6808000000000001E-3</v>
      </c>
      <c r="D9757" s="1">
        <v>9.3453E-307</v>
      </c>
    </row>
    <row r="9758" spans="2:4" x14ac:dyDescent="0.25">
      <c r="B9758" s="1">
        <v>3.04191573552E-2</v>
      </c>
      <c r="C9758" s="1">
        <v>1.6927999999999999E-3</v>
      </c>
      <c r="D9758" s="1">
        <v>1.3351E-306</v>
      </c>
    </row>
    <row r="9759" spans="2:4" x14ac:dyDescent="0.25">
      <c r="B9759" s="1">
        <v>3.04222823552E-2</v>
      </c>
      <c r="C9759" s="1">
        <v>1.7047E-3</v>
      </c>
      <c r="D9759" s="1" t="s">
        <v>485</v>
      </c>
    </row>
    <row r="9760" spans="2:4" x14ac:dyDescent="0.25">
      <c r="B9760" s="1">
        <v>3.0425407355199999E-2</v>
      </c>
      <c r="C9760" s="1">
        <v>1.7167E-3</v>
      </c>
      <c r="D9760" s="1">
        <v>-7.0407000000000006E-251</v>
      </c>
    </row>
    <row r="9761" spans="2:4" x14ac:dyDescent="0.25">
      <c r="B9761" s="1">
        <v>3.0428532355199999E-2</v>
      </c>
      <c r="C9761" s="1">
        <v>1.7286000000000001E-3</v>
      </c>
      <c r="D9761" s="1" t="s">
        <v>484</v>
      </c>
    </row>
    <row r="9762" spans="2:4" x14ac:dyDescent="0.25">
      <c r="B9762" s="1">
        <v>3.0431657355199999E-2</v>
      </c>
      <c r="C9762" s="1">
        <v>1.7405000000000001E-3</v>
      </c>
      <c r="D9762" s="1" t="s">
        <v>167</v>
      </c>
    </row>
    <row r="9763" spans="2:4" x14ac:dyDescent="0.25">
      <c r="B9763" s="1">
        <v>3.0434782355199998E-2</v>
      </c>
      <c r="C9763" s="1">
        <v>1.7523E-3</v>
      </c>
      <c r="D9763" s="1">
        <v>1.3907E-307</v>
      </c>
    </row>
    <row r="9764" spans="2:4" x14ac:dyDescent="0.25">
      <c r="B9764" s="1">
        <v>3.0437907355200002E-2</v>
      </c>
      <c r="C9764" s="1">
        <v>1.7642000000000001E-3</v>
      </c>
      <c r="D9764" s="1">
        <v>1.2794999999999999E-307</v>
      </c>
    </row>
    <row r="9765" spans="2:4" x14ac:dyDescent="0.25">
      <c r="B9765" s="1">
        <v>3.0441032355200001E-2</v>
      </c>
      <c r="C9765" s="1">
        <v>1.776E-3</v>
      </c>
      <c r="D9765" s="1">
        <v>2.4477000000000002E-307</v>
      </c>
    </row>
    <row r="9766" spans="2:4" x14ac:dyDescent="0.25">
      <c r="B9766" s="1">
        <v>3.0444157355200001E-2</v>
      </c>
      <c r="C9766" s="1">
        <v>1.7879E-3</v>
      </c>
      <c r="D9766" s="1">
        <v>1.1126E-307</v>
      </c>
    </row>
    <row r="9767" spans="2:4" x14ac:dyDescent="0.25">
      <c r="B9767" s="1">
        <v>3.04472823552E-2</v>
      </c>
      <c r="C9767" s="1">
        <v>1.7997E-3</v>
      </c>
      <c r="D9767" s="1">
        <v>8.0661000000000001E-308</v>
      </c>
    </row>
    <row r="9768" spans="2:4" x14ac:dyDescent="0.25">
      <c r="B9768" s="1">
        <v>3.04504073552E-2</v>
      </c>
      <c r="C9768" s="1">
        <v>1.8115E-3</v>
      </c>
      <c r="D9768" s="1">
        <v>2.2252000000000001E-307</v>
      </c>
    </row>
    <row r="9769" spans="2:4" x14ac:dyDescent="0.25">
      <c r="B9769" s="1">
        <v>3.04535323552E-2</v>
      </c>
      <c r="C9769" s="1">
        <v>1.8232999999999999E-3</v>
      </c>
      <c r="D9769" s="1">
        <v>2.1139E-307</v>
      </c>
    </row>
    <row r="9770" spans="2:4" x14ac:dyDescent="0.25">
      <c r="B9770" s="1">
        <v>3.0456657355199999E-2</v>
      </c>
      <c r="C9770" s="1">
        <v>1.835E-3</v>
      </c>
      <c r="D9770" s="1">
        <v>1.3351E-307</v>
      </c>
    </row>
    <row r="9771" spans="2:4" x14ac:dyDescent="0.25">
      <c r="B9771" s="1">
        <v>3.0459782355199999E-2</v>
      </c>
      <c r="C9771" s="1">
        <v>1.8468E-3</v>
      </c>
      <c r="D9771" s="1">
        <v>9.4569999999999994E-308</v>
      </c>
    </row>
    <row r="9772" spans="2:4" x14ac:dyDescent="0.25">
      <c r="B9772" s="1">
        <v>3.0462907355199999E-2</v>
      </c>
      <c r="C9772" s="1">
        <v>1.8584999999999999E-3</v>
      </c>
      <c r="D9772" s="1">
        <v>2.4031E-306</v>
      </c>
    </row>
    <row r="9773" spans="2:4" x14ac:dyDescent="0.25">
      <c r="B9773" s="1">
        <v>3.0466032355199998E-2</v>
      </c>
      <c r="C9773" s="1">
        <v>1.8702E-3</v>
      </c>
      <c r="D9773" s="1">
        <v>1.0013E-307</v>
      </c>
    </row>
    <row r="9774" spans="2:4" x14ac:dyDescent="0.25">
      <c r="B9774" s="1">
        <v>3.0469157355200002E-2</v>
      </c>
      <c r="C9774" s="1">
        <v>1.8818999999999999E-3</v>
      </c>
      <c r="D9774" s="1">
        <v>1.2237999999999999E-307</v>
      </c>
    </row>
    <row r="9775" spans="2:4" x14ac:dyDescent="0.25">
      <c r="B9775" s="1">
        <v>3.0472282355200001E-2</v>
      </c>
      <c r="C9775" s="1">
        <v>1.8936000000000001E-3</v>
      </c>
      <c r="D9775" s="1">
        <v>1.1126E-307</v>
      </c>
    </row>
    <row r="9776" spans="2:4" x14ac:dyDescent="0.25">
      <c r="B9776" s="1">
        <v>3.0475407355200001E-2</v>
      </c>
      <c r="C9776" s="1">
        <v>1.9053E-3</v>
      </c>
      <c r="D9776" s="1">
        <v>1.0013E-307</v>
      </c>
    </row>
    <row r="9777" spans="2:4" x14ac:dyDescent="0.25">
      <c r="B9777" s="1">
        <v>3.0478532355200001E-2</v>
      </c>
      <c r="C9777" s="1">
        <v>1.9169E-3</v>
      </c>
      <c r="D9777" s="1">
        <v>1.3907E-307</v>
      </c>
    </row>
    <row r="9778" spans="2:4" x14ac:dyDescent="0.25">
      <c r="B9778" s="1">
        <v>3.04816573552E-2</v>
      </c>
      <c r="C9778" s="1">
        <v>1.9285000000000001E-3</v>
      </c>
      <c r="D9778" s="1">
        <v>8.0662000000000004E-308</v>
      </c>
    </row>
    <row r="9779" spans="2:4" x14ac:dyDescent="0.25">
      <c r="B9779" s="1">
        <v>3.04847823552E-2</v>
      </c>
      <c r="C9779" s="1">
        <v>1.9402E-3</v>
      </c>
      <c r="D9779" s="1">
        <v>1.2237999999999999E-307</v>
      </c>
    </row>
    <row r="9780" spans="2:4" x14ac:dyDescent="0.25">
      <c r="B9780" s="1">
        <v>3.0487907355199999E-2</v>
      </c>
      <c r="C9780" s="1">
        <v>1.9518000000000001E-3</v>
      </c>
      <c r="D9780" s="1">
        <v>1.3351E-307</v>
      </c>
    </row>
    <row r="9781" spans="2:4" x14ac:dyDescent="0.25">
      <c r="B9781" s="1">
        <v>3.0491032355199999E-2</v>
      </c>
      <c r="C9781" s="1">
        <v>1.9632999999999999E-3</v>
      </c>
      <c r="D9781" s="1">
        <v>1.3351E-307</v>
      </c>
    </row>
    <row r="9782" spans="2:4" x14ac:dyDescent="0.25">
      <c r="B9782" s="1">
        <v>3.0494157355199999E-2</v>
      </c>
      <c r="C9782" s="1">
        <v>1.9748999999999999E-3</v>
      </c>
      <c r="D9782" s="1">
        <v>9.3453E-307</v>
      </c>
    </row>
    <row r="9783" spans="2:4" x14ac:dyDescent="0.25">
      <c r="B9783" s="1">
        <v>3.0497282355199998E-2</v>
      </c>
      <c r="C9783" s="1">
        <v>1.9864000000000001E-3</v>
      </c>
      <c r="D9783" s="1">
        <v>2.5813E-306</v>
      </c>
    </row>
    <row r="9784" spans="2:4" x14ac:dyDescent="0.25">
      <c r="B9784" s="1">
        <v>3.0500407355200002E-2</v>
      </c>
      <c r="C9784" s="1">
        <v>1.9980000000000002E-3</v>
      </c>
      <c r="D9784" s="1" t="s">
        <v>55</v>
      </c>
    </row>
    <row r="9785" spans="2:4" x14ac:dyDescent="0.25">
      <c r="B9785" s="1">
        <v>3.0503532355200001E-2</v>
      </c>
      <c r="C9785" s="1">
        <v>2.0095E-3</v>
      </c>
      <c r="D9785" s="1">
        <v>-3.0243999999999999E-241</v>
      </c>
    </row>
    <row r="9786" spans="2:4" x14ac:dyDescent="0.25">
      <c r="B9786" s="1">
        <v>3.0506657355200001E-2</v>
      </c>
      <c r="C9786" s="1">
        <v>2.0209999999999998E-3</v>
      </c>
      <c r="D9786" s="1" t="s">
        <v>486</v>
      </c>
    </row>
    <row r="9787" spans="2:4" x14ac:dyDescent="0.25">
      <c r="B9787" s="1">
        <v>3.0509782355200001E-2</v>
      </c>
      <c r="C9787" s="1">
        <v>2.0324000000000002E-3</v>
      </c>
      <c r="D9787" s="1" t="s">
        <v>37</v>
      </c>
    </row>
    <row r="9788" spans="2:4" x14ac:dyDescent="0.25">
      <c r="B9788" s="1">
        <v>3.05129073552E-2</v>
      </c>
      <c r="C9788" s="1">
        <v>2.0439E-3</v>
      </c>
      <c r="D9788" s="1">
        <v>1.2905999999999999E-306</v>
      </c>
    </row>
    <row r="9789" spans="2:4" x14ac:dyDescent="0.25">
      <c r="B9789" s="1">
        <v>3.05160323552E-2</v>
      </c>
      <c r="C9789" s="1">
        <v>2.0552999999999999E-3</v>
      </c>
      <c r="D9789" s="1">
        <v>4.4505999999999998E-308</v>
      </c>
    </row>
    <row r="9790" spans="2:4" x14ac:dyDescent="0.25">
      <c r="B9790" s="1">
        <v>3.05191573552E-2</v>
      </c>
      <c r="C9790" s="1">
        <v>2.0666999999999999E-3</v>
      </c>
      <c r="D9790" s="1">
        <v>8.4559999999999999E-307</v>
      </c>
    </row>
    <row r="9791" spans="2:4" x14ac:dyDescent="0.25">
      <c r="B9791" s="1">
        <v>3.0522282355199999E-2</v>
      </c>
      <c r="C9791" s="1">
        <v>2.0780999999999998E-3</v>
      </c>
      <c r="D9791" s="1">
        <v>9.3460000000000004E-307</v>
      </c>
    </row>
    <row r="9792" spans="2:4" x14ac:dyDescent="0.25">
      <c r="B9792" s="1">
        <v>3.0525407355199999E-2</v>
      </c>
      <c r="C9792" s="1">
        <v>2.0895000000000002E-3</v>
      </c>
      <c r="D9792" s="1">
        <v>1.6021999999999999E-306</v>
      </c>
    </row>
    <row r="9793" spans="2:4" x14ac:dyDescent="0.25">
      <c r="B9793" s="1">
        <v>3.0528532355199998E-2</v>
      </c>
      <c r="C9793" s="1">
        <v>2.1009000000000002E-3</v>
      </c>
      <c r="D9793" s="1">
        <v>4.4502999999999998E-308</v>
      </c>
    </row>
    <row r="9794" spans="2:4" x14ac:dyDescent="0.25">
      <c r="B9794" s="1">
        <v>3.0531657355200002E-2</v>
      </c>
      <c r="C9794" s="1">
        <v>2.1121999999999998E-3</v>
      </c>
      <c r="D9794" s="1">
        <v>8.4559999999999999E-307</v>
      </c>
    </row>
    <row r="9795" spans="2:4" x14ac:dyDescent="0.25">
      <c r="B9795" s="1">
        <v>3.0534782355200001E-2</v>
      </c>
      <c r="C9795" s="1">
        <v>2.1235999999999998E-3</v>
      </c>
      <c r="D9795" s="1">
        <v>4.4507000000000002E-308</v>
      </c>
    </row>
    <row r="9796" spans="2:4" x14ac:dyDescent="0.25">
      <c r="B9796" s="1">
        <v>3.0537907355200001E-2</v>
      </c>
      <c r="C9796" s="1">
        <v>2.1348999999999999E-3</v>
      </c>
      <c r="D9796" s="1">
        <v>7.5659000000000002E-307</v>
      </c>
    </row>
    <row r="9797" spans="2:4" x14ac:dyDescent="0.25">
      <c r="B9797" s="1">
        <v>3.0541032355200001E-2</v>
      </c>
      <c r="C9797" s="1">
        <v>2.1462E-3</v>
      </c>
      <c r="D9797" s="1">
        <v>4.4507000000000002E-308</v>
      </c>
    </row>
    <row r="9798" spans="2:4" x14ac:dyDescent="0.25">
      <c r="B9798" s="1">
        <v>3.05441573552E-2</v>
      </c>
      <c r="C9798" s="1">
        <v>2.1573999999999999E-3</v>
      </c>
      <c r="D9798" s="1">
        <v>8.4559999999999999E-307</v>
      </c>
    </row>
    <row r="9799" spans="2:4" x14ac:dyDescent="0.25">
      <c r="B9799" s="1">
        <v>3.05472823552E-2</v>
      </c>
      <c r="C9799" s="1">
        <v>2.1687E-3</v>
      </c>
      <c r="D9799" s="1">
        <v>1.0235999999999999E-306</v>
      </c>
    </row>
    <row r="9800" spans="2:4" x14ac:dyDescent="0.25">
      <c r="B9800" s="1">
        <v>3.05504073552E-2</v>
      </c>
      <c r="C9800" s="1">
        <v>2.1798999999999998E-3</v>
      </c>
      <c r="D9800" s="1">
        <v>9.3460000000000004E-307</v>
      </c>
    </row>
    <row r="9801" spans="2:4" x14ac:dyDescent="0.25">
      <c r="B9801" s="1">
        <v>3.0553532355199999E-2</v>
      </c>
      <c r="C9801" s="1">
        <v>2.1911000000000001E-3</v>
      </c>
      <c r="D9801" s="1">
        <v>9.7910000000000007E-307</v>
      </c>
    </row>
    <row r="9802" spans="2:4" x14ac:dyDescent="0.25">
      <c r="B9802" s="1">
        <v>3.0556657355199999E-2</v>
      </c>
      <c r="C9802" s="1">
        <v>2.2022999999999999E-3</v>
      </c>
      <c r="D9802" s="1">
        <v>1.3796E-306</v>
      </c>
    </row>
    <row r="9803" spans="2:4" x14ac:dyDescent="0.25">
      <c r="B9803" s="1">
        <v>3.0559782355199998E-2</v>
      </c>
      <c r="C9803" s="1">
        <v>2.2135000000000002E-3</v>
      </c>
      <c r="D9803" s="1">
        <v>4.4505999999999998E-308</v>
      </c>
    </row>
    <row r="9804" spans="2:4" x14ac:dyDescent="0.25">
      <c r="B9804" s="1">
        <v>3.0562907355200002E-2</v>
      </c>
      <c r="C9804" s="1">
        <v>2.2246000000000002E-3</v>
      </c>
      <c r="D9804" s="1">
        <v>1.7802E-306</v>
      </c>
    </row>
    <row r="9805" spans="2:4" x14ac:dyDescent="0.25">
      <c r="B9805" s="1">
        <v>3.0566032355200001E-2</v>
      </c>
      <c r="C9805" s="1">
        <v>2.2358E-3</v>
      </c>
      <c r="D9805" s="1">
        <v>7.5655000000000004E-307</v>
      </c>
    </row>
    <row r="9806" spans="2:4" x14ac:dyDescent="0.25">
      <c r="B9806" s="1">
        <v>3.0569157355200001E-2</v>
      </c>
      <c r="C9806" s="1">
        <v>2.2469E-3</v>
      </c>
      <c r="D9806" s="1">
        <v>8.9004999999999996E-307</v>
      </c>
    </row>
    <row r="9807" spans="2:4" x14ac:dyDescent="0.25">
      <c r="B9807" s="1">
        <v>3.0572282355200001E-2</v>
      </c>
      <c r="C9807" s="1">
        <v>2.258E-3</v>
      </c>
      <c r="D9807" s="1">
        <v>1.0235999999999999E-306</v>
      </c>
    </row>
    <row r="9808" spans="2:4" x14ac:dyDescent="0.25">
      <c r="B9808" s="1">
        <v>3.05754073552E-2</v>
      </c>
      <c r="C9808" s="1">
        <v>2.2690000000000002E-3</v>
      </c>
      <c r="D9808" s="1">
        <v>8.3444999999999997E-308</v>
      </c>
    </row>
    <row r="9809" spans="2:4" x14ac:dyDescent="0.25">
      <c r="B9809" s="1">
        <v>3.05785323552E-2</v>
      </c>
      <c r="C9809" s="1">
        <v>2.2801000000000002E-3</v>
      </c>
      <c r="D9809" s="1">
        <v>5.2845999999999995E-308</v>
      </c>
    </row>
    <row r="9810" spans="2:4" x14ac:dyDescent="0.25">
      <c r="B9810" s="1">
        <v>3.05816573552E-2</v>
      </c>
      <c r="C9810" s="1">
        <v>2.2910999999999999E-3</v>
      </c>
      <c r="D9810" s="1">
        <v>-7.0433999999999993E-251</v>
      </c>
    </row>
    <row r="9811" spans="2:4" x14ac:dyDescent="0.25">
      <c r="B9811" s="1">
        <v>3.0584782355199999E-2</v>
      </c>
      <c r="C9811" s="1">
        <v>2.3021000000000001E-3</v>
      </c>
      <c r="D9811" s="1" t="s">
        <v>484</v>
      </c>
    </row>
    <row r="9812" spans="2:4" x14ac:dyDescent="0.25">
      <c r="B9812" s="1">
        <v>3.0587907355199999E-2</v>
      </c>
      <c r="C9812" s="1">
        <v>2.3130999999999998E-3</v>
      </c>
      <c r="D9812" s="1" t="s">
        <v>167</v>
      </c>
    </row>
    <row r="9813" spans="2:4" x14ac:dyDescent="0.25">
      <c r="B9813" s="1">
        <v>3.0591032355199999E-2</v>
      </c>
      <c r="C9813" s="1">
        <v>2.3241E-3</v>
      </c>
      <c r="D9813" s="1">
        <v>1.3907E-307</v>
      </c>
    </row>
    <row r="9814" spans="2:4" x14ac:dyDescent="0.25">
      <c r="B9814" s="1">
        <v>3.0594157355200002E-2</v>
      </c>
      <c r="C9814" s="1">
        <v>2.3349999999999998E-3</v>
      </c>
      <c r="D9814" s="1">
        <v>1.2794999999999999E-307</v>
      </c>
    </row>
    <row r="9815" spans="2:4" x14ac:dyDescent="0.25">
      <c r="B9815" s="1">
        <v>3.0597282355200001E-2</v>
      </c>
      <c r="C9815" s="1">
        <v>2.346E-3</v>
      </c>
      <c r="D9815" s="1">
        <v>2.4477000000000002E-307</v>
      </c>
    </row>
    <row r="9816" spans="2:4" x14ac:dyDescent="0.25">
      <c r="B9816" s="1">
        <v>3.0600407355200001E-2</v>
      </c>
      <c r="C9816" s="1">
        <v>2.3568999999999999E-3</v>
      </c>
      <c r="D9816" s="1">
        <v>1.1126E-307</v>
      </c>
    </row>
    <row r="9817" spans="2:4" x14ac:dyDescent="0.25">
      <c r="B9817" s="1">
        <v>3.0603532355200001E-2</v>
      </c>
      <c r="C9817" s="1">
        <v>2.3678000000000002E-3</v>
      </c>
      <c r="D9817" s="1">
        <v>8.0661000000000001E-308</v>
      </c>
    </row>
    <row r="9818" spans="2:4" x14ac:dyDescent="0.25">
      <c r="B9818" s="1">
        <v>3.06066573552E-2</v>
      </c>
      <c r="C9818" s="1">
        <v>2.3785999999999998E-3</v>
      </c>
      <c r="D9818" s="1">
        <v>2.2252000000000001E-307</v>
      </c>
    </row>
    <row r="9819" spans="2:4" x14ac:dyDescent="0.25">
      <c r="B9819" s="1">
        <v>3.06097823552E-2</v>
      </c>
      <c r="C9819" s="1">
        <v>2.3895000000000001E-3</v>
      </c>
      <c r="D9819" s="1">
        <v>2.1139E-307</v>
      </c>
    </row>
    <row r="9820" spans="2:4" x14ac:dyDescent="0.25">
      <c r="B9820" s="1">
        <v>3.06129073552E-2</v>
      </c>
      <c r="C9820" s="1">
        <v>2.4003000000000002E-3</v>
      </c>
      <c r="D9820" s="1">
        <v>1.3351E-307</v>
      </c>
    </row>
    <row r="9821" spans="2:4" x14ac:dyDescent="0.25">
      <c r="B9821" s="1">
        <v>3.0616032355199999E-2</v>
      </c>
      <c r="C9821" s="1">
        <v>2.4110999999999998E-3</v>
      </c>
      <c r="D9821" s="1">
        <v>9.4569999999999994E-308</v>
      </c>
    </row>
    <row r="9822" spans="2:4" x14ac:dyDescent="0.25">
      <c r="B9822" s="1">
        <v>3.0619157355199999E-2</v>
      </c>
      <c r="C9822" s="1">
        <v>2.4218999999999998E-3</v>
      </c>
      <c r="D9822" s="1">
        <v>2.4031E-306</v>
      </c>
    </row>
    <row r="9823" spans="2:4" x14ac:dyDescent="0.25">
      <c r="B9823" s="1">
        <v>3.0622282355199999E-2</v>
      </c>
      <c r="C9823" s="1">
        <v>2.4326999999999999E-3</v>
      </c>
      <c r="D9823" s="1">
        <v>1.0013E-307</v>
      </c>
    </row>
    <row r="9824" spans="2:4" x14ac:dyDescent="0.25">
      <c r="B9824" s="1">
        <v>3.0625407355200002E-2</v>
      </c>
      <c r="C9824" s="1">
        <v>2.4434000000000001E-3</v>
      </c>
      <c r="D9824" s="1">
        <v>1.2237999999999999E-307</v>
      </c>
    </row>
    <row r="9825" spans="2:4" x14ac:dyDescent="0.25">
      <c r="B9825" s="1">
        <v>3.0628532355200001E-2</v>
      </c>
      <c r="C9825" s="1">
        <v>2.4540999999999999E-3</v>
      </c>
      <c r="D9825" s="1">
        <v>1.1126E-307</v>
      </c>
    </row>
    <row r="9826" spans="2:4" x14ac:dyDescent="0.25">
      <c r="B9826" s="1">
        <v>3.0631657355200001E-2</v>
      </c>
      <c r="C9826" s="1">
        <v>2.4648000000000001E-3</v>
      </c>
      <c r="D9826" s="1">
        <v>1.0013E-307</v>
      </c>
    </row>
    <row r="9827" spans="2:4" x14ac:dyDescent="0.25">
      <c r="B9827" s="1">
        <v>3.0634782355200001E-2</v>
      </c>
      <c r="C9827" s="1">
        <v>2.4754999999999998E-3</v>
      </c>
      <c r="D9827" s="1">
        <v>1.3907E-307</v>
      </c>
    </row>
    <row r="9828" spans="2:4" x14ac:dyDescent="0.25">
      <c r="B9828" s="1">
        <v>3.06379073552E-2</v>
      </c>
      <c r="C9828" s="1">
        <v>2.4861000000000002E-3</v>
      </c>
      <c r="D9828" s="1">
        <v>8.0662000000000004E-308</v>
      </c>
    </row>
    <row r="9829" spans="2:4" x14ac:dyDescent="0.25">
      <c r="B9829" s="1">
        <v>3.06410323552E-2</v>
      </c>
      <c r="C9829" s="1">
        <v>2.4968E-3</v>
      </c>
      <c r="D9829" s="1">
        <v>1.2237999999999999E-307</v>
      </c>
    </row>
    <row r="9830" spans="2:4" x14ac:dyDescent="0.25">
      <c r="B9830" s="1">
        <v>3.06441573552E-2</v>
      </c>
      <c r="C9830" s="1">
        <v>2.5073999999999999E-3</v>
      </c>
      <c r="D9830" s="1">
        <v>1.3351E-307</v>
      </c>
    </row>
    <row r="9831" spans="2:4" x14ac:dyDescent="0.25">
      <c r="B9831" s="1">
        <v>3.0647282355199999E-2</v>
      </c>
      <c r="C9831" s="1">
        <v>2.5179999999999998E-3</v>
      </c>
      <c r="D9831" s="1">
        <v>1.3351E-307</v>
      </c>
    </row>
    <row r="9832" spans="2:4" x14ac:dyDescent="0.25">
      <c r="B9832" s="1">
        <v>3.0650407355199999E-2</v>
      </c>
      <c r="C9832" s="1">
        <v>2.5284999999999999E-3</v>
      </c>
      <c r="D9832" s="1">
        <v>9.3453E-307</v>
      </c>
    </row>
    <row r="9833" spans="2:4" x14ac:dyDescent="0.25">
      <c r="B9833" s="1">
        <v>3.0653532355199999E-2</v>
      </c>
      <c r="C9833" s="1">
        <v>2.5390999999999999E-3</v>
      </c>
      <c r="D9833" s="1">
        <v>2.5813E-306</v>
      </c>
    </row>
    <row r="9834" spans="2:4" x14ac:dyDescent="0.25">
      <c r="B9834" s="1">
        <v>3.0656657355200002E-2</v>
      </c>
      <c r="C9834" s="1">
        <v>2.5496E-3</v>
      </c>
      <c r="D9834" s="1" t="s">
        <v>55</v>
      </c>
    </row>
    <row r="9835" spans="2:4" x14ac:dyDescent="0.25">
      <c r="B9835" s="1">
        <v>3.0659782355200001E-2</v>
      </c>
      <c r="C9835" s="1">
        <v>2.5601E-3</v>
      </c>
      <c r="D9835" s="1">
        <v>-3.8191E-270</v>
      </c>
    </row>
    <row r="9836" spans="2:4" x14ac:dyDescent="0.25">
      <c r="B9836" s="1">
        <v>3.0662907355200001E-2</v>
      </c>
      <c r="C9836" s="1">
        <v>2.5706000000000001E-3</v>
      </c>
      <c r="D9836" s="1">
        <v>1.5305E+92</v>
      </c>
    </row>
    <row r="9837" spans="2:4" x14ac:dyDescent="0.25">
      <c r="B9837" s="1">
        <v>3.0666032355200001E-2</v>
      </c>
      <c r="C9837" s="1">
        <v>2.581E-3</v>
      </c>
      <c r="D9837" s="1">
        <v>0</v>
      </c>
    </row>
    <row r="9838" spans="2:4" x14ac:dyDescent="0.25">
      <c r="B9838" s="1">
        <v>3.06691573552E-2</v>
      </c>
      <c r="C9838" s="1">
        <v>2.5914000000000002E-3</v>
      </c>
      <c r="D9838" s="1">
        <v>0</v>
      </c>
    </row>
    <row r="9839" spans="2:4" x14ac:dyDescent="0.25">
      <c r="B9839" s="1">
        <v>3.06722823552E-2</v>
      </c>
      <c r="C9839" s="1">
        <v>2.6018E-3</v>
      </c>
      <c r="D9839" s="1" t="s">
        <v>193</v>
      </c>
    </row>
    <row r="9840" spans="2:4" x14ac:dyDescent="0.25">
      <c r="B9840" s="1">
        <v>3.06754073552E-2</v>
      </c>
      <c r="C9840" s="1">
        <v>2.6121999999999999E-3</v>
      </c>
      <c r="D9840" s="1">
        <v>0</v>
      </c>
    </row>
    <row r="9841" spans="2:4" x14ac:dyDescent="0.25">
      <c r="B9841" s="1">
        <v>3.0678532355199999E-2</v>
      </c>
      <c r="C9841" s="1">
        <v>2.6226000000000001E-3</v>
      </c>
      <c r="D9841" s="1">
        <v>1.335E-306</v>
      </c>
    </row>
    <row r="9842" spans="2:4" x14ac:dyDescent="0.25">
      <c r="B9842" s="1">
        <v>3.0681657355199999E-2</v>
      </c>
      <c r="C9842" s="1">
        <v>2.6329000000000001E-3</v>
      </c>
      <c r="D9842" s="1">
        <v>1.5257999999999999E+92</v>
      </c>
    </row>
    <row r="9843" spans="2:4" x14ac:dyDescent="0.25">
      <c r="B9843" s="1">
        <v>3.0684782355199999E-2</v>
      </c>
      <c r="C9843" s="1">
        <v>2.6432000000000001E-3</v>
      </c>
      <c r="D9843" s="1">
        <v>5.4771999999999999E-265</v>
      </c>
    </row>
    <row r="9844" spans="2:4" x14ac:dyDescent="0.25">
      <c r="B9844" s="1">
        <v>3.0687907355199998E-2</v>
      </c>
      <c r="C9844" s="1">
        <v>2.6535E-3</v>
      </c>
      <c r="D9844" s="1">
        <v>3.2837999999999999E+94</v>
      </c>
    </row>
    <row r="9845" spans="2:4" x14ac:dyDescent="0.25">
      <c r="B9845" s="1">
        <v>3.0691032355200001E-2</v>
      </c>
      <c r="C9845" s="1">
        <v>2.6638E-3</v>
      </c>
      <c r="D9845" s="1" t="s">
        <v>487</v>
      </c>
    </row>
    <row r="9846" spans="2:4" x14ac:dyDescent="0.25">
      <c r="B9846" s="1">
        <v>3.0694157355200001E-2</v>
      </c>
      <c r="C9846" s="1">
        <v>2.6740000000000002E-3</v>
      </c>
      <c r="D9846" s="1">
        <v>5.4586999999999998E-266</v>
      </c>
    </row>
    <row r="9847" spans="2:4" x14ac:dyDescent="0.25">
      <c r="B9847" s="1">
        <v>3.0697282355200001E-2</v>
      </c>
      <c r="C9847" s="1">
        <v>2.6843000000000001E-3</v>
      </c>
      <c r="D9847" s="1" t="s">
        <v>332</v>
      </c>
    </row>
    <row r="9848" spans="2:4" x14ac:dyDescent="0.25">
      <c r="B9848" s="1">
        <v>3.07004073552E-2</v>
      </c>
      <c r="C9848" s="1">
        <v>2.6944E-3</v>
      </c>
      <c r="D9848" s="1">
        <v>0</v>
      </c>
    </row>
    <row r="9849" spans="2:4" x14ac:dyDescent="0.25">
      <c r="B9849" s="1">
        <v>3.07035323552E-2</v>
      </c>
      <c r="C9849" s="1">
        <v>2.7046000000000001E-3</v>
      </c>
      <c r="D9849" s="1">
        <v>5.4684E-266</v>
      </c>
    </row>
    <row r="9850" spans="2:4" x14ac:dyDescent="0.25">
      <c r="B9850" s="1">
        <v>3.07066573552E-2</v>
      </c>
      <c r="C9850" s="1">
        <v>2.7147999999999999E-3</v>
      </c>
      <c r="D9850" s="1" t="s">
        <v>26</v>
      </c>
    </row>
    <row r="9851" spans="2:4" x14ac:dyDescent="0.25">
      <c r="B9851" s="1">
        <v>3.0709782355199999E-2</v>
      </c>
      <c r="C9851" s="1">
        <v>2.7249000000000002E-3</v>
      </c>
      <c r="D9851" s="1">
        <v>1.5253999999999999E+92</v>
      </c>
    </row>
    <row r="9852" spans="2:4" x14ac:dyDescent="0.25">
      <c r="B9852" s="1">
        <v>3.0712907355199999E-2</v>
      </c>
      <c r="C9852" s="1">
        <v>2.735E-3</v>
      </c>
      <c r="D9852" s="1">
        <v>9.2412999999999999E-265</v>
      </c>
    </row>
    <row r="9853" spans="2:4" x14ac:dyDescent="0.25">
      <c r="B9853" s="1">
        <v>3.0716032355199999E-2</v>
      </c>
      <c r="C9853" s="1">
        <v>2.7450999999999999E-3</v>
      </c>
      <c r="D9853" s="1" t="s">
        <v>37</v>
      </c>
    </row>
    <row r="9854" spans="2:4" x14ac:dyDescent="0.25">
      <c r="B9854" s="1">
        <v>3.0719157355199998E-2</v>
      </c>
      <c r="C9854" s="1">
        <v>2.7550999999999999E-3</v>
      </c>
      <c r="D9854" s="1">
        <v>0</v>
      </c>
    </row>
    <row r="9855" spans="2:4" x14ac:dyDescent="0.25">
      <c r="B9855" s="1">
        <v>3.0722282355200001E-2</v>
      </c>
      <c r="C9855" s="1">
        <v>2.7650999999999999E-3</v>
      </c>
      <c r="D9855" s="1">
        <v>0</v>
      </c>
    </row>
    <row r="9856" spans="2:4" x14ac:dyDescent="0.25">
      <c r="B9856" s="1">
        <v>3.0725407355200001E-2</v>
      </c>
      <c r="C9856" s="1">
        <v>2.7751E-3</v>
      </c>
      <c r="D9856" s="1">
        <v>1.5298999999999999E+92</v>
      </c>
    </row>
    <row r="9857" spans="2:4" x14ac:dyDescent="0.25">
      <c r="B9857" s="1">
        <v>3.0728532355200001E-2</v>
      </c>
      <c r="C9857" s="1">
        <v>2.7851E-3</v>
      </c>
      <c r="D9857" s="1">
        <v>0</v>
      </c>
    </row>
    <row r="9858" spans="2:4" x14ac:dyDescent="0.25">
      <c r="B9858" s="1">
        <v>3.07316573552E-2</v>
      </c>
      <c r="C9858" s="1">
        <v>2.7951E-3</v>
      </c>
      <c r="D9858" s="1">
        <v>0</v>
      </c>
    </row>
    <row r="9859" spans="2:4" x14ac:dyDescent="0.25">
      <c r="B9859" s="1">
        <v>3.07347823552E-2</v>
      </c>
      <c r="C9859" s="1">
        <v>2.8050000000000002E-3</v>
      </c>
      <c r="D9859" s="1" t="s">
        <v>78</v>
      </c>
    </row>
    <row r="9860" spans="2:4" x14ac:dyDescent="0.25">
      <c r="B9860" s="1">
        <v>3.07379073552E-2</v>
      </c>
      <c r="C9860" s="1">
        <v>2.8149E-3</v>
      </c>
      <c r="D9860" s="1">
        <v>-3.8207000000000003E-270</v>
      </c>
    </row>
    <row r="9861" spans="2:4" x14ac:dyDescent="0.25">
      <c r="B9861" s="1">
        <v>3.0741032355199999E-2</v>
      </c>
      <c r="C9861" s="1">
        <v>2.8248000000000001E-3</v>
      </c>
      <c r="D9861" s="1">
        <v>1.5305E+92</v>
      </c>
    </row>
    <row r="9862" spans="2:4" x14ac:dyDescent="0.25">
      <c r="B9862" s="1">
        <v>3.0744157355199999E-2</v>
      </c>
      <c r="C9862" s="1">
        <v>2.8346999999999999E-3</v>
      </c>
      <c r="D9862" s="1">
        <v>0</v>
      </c>
    </row>
    <row r="9863" spans="2:4" x14ac:dyDescent="0.25">
      <c r="B9863" s="1">
        <v>3.0747282355199999E-2</v>
      </c>
      <c r="C9863" s="1">
        <v>2.8444999999999998E-3</v>
      </c>
      <c r="D9863" s="1">
        <v>0</v>
      </c>
    </row>
    <row r="9864" spans="2:4" x14ac:dyDescent="0.25">
      <c r="B9864" s="1">
        <v>3.0750407355199998E-2</v>
      </c>
      <c r="C9864" s="1">
        <v>2.8543000000000002E-3</v>
      </c>
      <c r="D9864" s="1" t="s">
        <v>193</v>
      </c>
    </row>
    <row r="9865" spans="2:4" x14ac:dyDescent="0.25">
      <c r="B9865" s="1">
        <v>3.0753532355200001E-2</v>
      </c>
      <c r="C9865" s="1">
        <v>2.8641000000000001E-3</v>
      </c>
      <c r="D9865" s="1">
        <v>0</v>
      </c>
    </row>
    <row r="9866" spans="2:4" x14ac:dyDescent="0.25">
      <c r="B9866" s="1">
        <v>3.0756657355200001E-2</v>
      </c>
      <c r="C9866" s="1">
        <v>2.8738000000000001E-3</v>
      </c>
      <c r="D9866" s="1">
        <v>1.335E-306</v>
      </c>
    </row>
    <row r="9867" spans="2:4" x14ac:dyDescent="0.25">
      <c r="B9867" s="1">
        <v>3.0759782355200001E-2</v>
      </c>
      <c r="C9867" s="1">
        <v>2.8835000000000002E-3</v>
      </c>
      <c r="D9867" s="1">
        <v>1.5257999999999999E+92</v>
      </c>
    </row>
    <row r="9868" spans="2:4" x14ac:dyDescent="0.25">
      <c r="B9868" s="1">
        <v>3.07629073552E-2</v>
      </c>
      <c r="C9868" s="1">
        <v>2.8933000000000001E-3</v>
      </c>
      <c r="D9868" s="1">
        <v>5.4661999999999995E-265</v>
      </c>
    </row>
    <row r="9869" spans="2:4" x14ac:dyDescent="0.25">
      <c r="B9869" s="1">
        <v>3.07660323552E-2</v>
      </c>
      <c r="C9869" s="1">
        <v>2.9028999999999999E-3</v>
      </c>
      <c r="D9869" s="1">
        <v>3.2837999999999999E+94</v>
      </c>
    </row>
    <row r="9870" spans="2:4" x14ac:dyDescent="0.25">
      <c r="B9870" s="1">
        <v>3.07691573552E-2</v>
      </c>
      <c r="C9870" s="1">
        <v>2.9126E-3</v>
      </c>
      <c r="D9870" s="1" t="s">
        <v>488</v>
      </c>
    </row>
    <row r="9871" spans="2:4" x14ac:dyDescent="0.25">
      <c r="B9871" s="1">
        <v>3.0772282355199999E-2</v>
      </c>
      <c r="C9871" s="1">
        <v>2.9221999999999998E-3</v>
      </c>
      <c r="D9871" s="1">
        <v>5.4676999999999998E-266</v>
      </c>
    </row>
    <row r="9872" spans="2:4" x14ac:dyDescent="0.25">
      <c r="B9872" s="1">
        <v>3.0775407355199999E-2</v>
      </c>
      <c r="C9872" s="1">
        <v>2.9318E-3</v>
      </c>
      <c r="D9872" s="1" t="s">
        <v>332</v>
      </c>
    </row>
    <row r="9873" spans="2:4" x14ac:dyDescent="0.25">
      <c r="B9873" s="1">
        <v>3.0778532355199999E-2</v>
      </c>
      <c r="C9873" s="1">
        <v>2.9413999999999998E-3</v>
      </c>
      <c r="D9873" s="1">
        <v>0</v>
      </c>
    </row>
    <row r="9874" spans="2:4" x14ac:dyDescent="0.25">
      <c r="B9874" s="1">
        <v>3.0781657355199998E-2</v>
      </c>
      <c r="C9874" s="1">
        <v>2.9508999999999998E-3</v>
      </c>
      <c r="D9874" s="1">
        <v>5.4699E-266</v>
      </c>
    </row>
    <row r="9875" spans="2:4" x14ac:dyDescent="0.25">
      <c r="B9875" s="1">
        <v>3.0784782355200001E-2</v>
      </c>
      <c r="C9875" s="1">
        <v>2.9605E-3</v>
      </c>
      <c r="D9875" s="1" t="s">
        <v>26</v>
      </c>
    </row>
    <row r="9876" spans="2:4" x14ac:dyDescent="0.25">
      <c r="B9876" s="1">
        <v>3.0787907355200001E-2</v>
      </c>
      <c r="C9876" s="1">
        <v>2.97E-3</v>
      </c>
      <c r="D9876" s="1">
        <v>1.5253999999999999E+92</v>
      </c>
    </row>
    <row r="9877" spans="2:4" x14ac:dyDescent="0.25">
      <c r="B9877" s="1">
        <v>3.0791032355200001E-2</v>
      </c>
      <c r="C9877" s="1">
        <v>2.9794000000000001E-3</v>
      </c>
      <c r="D9877" s="1">
        <v>9.2430000000000003E-265</v>
      </c>
    </row>
    <row r="9878" spans="2:4" x14ac:dyDescent="0.25">
      <c r="B9878" s="1">
        <v>3.07941573552E-2</v>
      </c>
      <c r="C9878" s="1">
        <v>2.9889000000000001E-3</v>
      </c>
      <c r="D9878" s="1" t="s">
        <v>37</v>
      </c>
    </row>
    <row r="9879" spans="2:4" x14ac:dyDescent="0.25">
      <c r="B9879" s="1">
        <v>3.07972823552E-2</v>
      </c>
      <c r="C9879" s="1">
        <v>2.9983000000000002E-3</v>
      </c>
      <c r="D9879" s="1">
        <v>0</v>
      </c>
    </row>
    <row r="9880" spans="2:4" x14ac:dyDescent="0.25">
      <c r="B9880" s="1">
        <v>3.08004073552E-2</v>
      </c>
      <c r="C9880" s="1">
        <v>3.0076999999999999E-3</v>
      </c>
      <c r="D9880" s="1">
        <v>0</v>
      </c>
    </row>
    <row r="9881" spans="2:4" x14ac:dyDescent="0.25">
      <c r="B9881" s="1">
        <v>3.0803532355199999E-2</v>
      </c>
      <c r="C9881" s="1">
        <v>3.0171E-3</v>
      </c>
      <c r="D9881" s="1">
        <v>1.5298999999999999E+92</v>
      </c>
    </row>
    <row r="9882" spans="2:4" x14ac:dyDescent="0.25">
      <c r="B9882" s="1">
        <v>3.0806657355199999E-2</v>
      </c>
      <c r="C9882" s="1">
        <v>3.0263999999999998E-3</v>
      </c>
      <c r="D9882" s="1" t="s">
        <v>489</v>
      </c>
    </row>
    <row r="9883" spans="2:4" x14ac:dyDescent="0.25">
      <c r="B9883" s="1">
        <v>3.0809782355199999E-2</v>
      </c>
      <c r="C9883" s="1">
        <v>3.0357000000000001E-3</v>
      </c>
      <c r="D9883" s="1" t="s">
        <v>75</v>
      </c>
    </row>
    <row r="9884" spans="2:4" x14ac:dyDescent="0.25">
      <c r="B9884" s="1">
        <v>3.0812907355199998E-2</v>
      </c>
      <c r="C9884" s="1">
        <v>3.045E-3</v>
      </c>
      <c r="D9884" s="1" t="s">
        <v>78</v>
      </c>
    </row>
    <row r="9885" spans="2:4" x14ac:dyDescent="0.25">
      <c r="B9885" s="1">
        <v>3.0816032355200002E-2</v>
      </c>
      <c r="C9885" s="1">
        <v>3.0542999999999998E-3</v>
      </c>
      <c r="D9885" s="1">
        <v>-3.8210999999999996E-270</v>
      </c>
    </row>
    <row r="9886" spans="2:4" x14ac:dyDescent="0.25">
      <c r="B9886" s="1">
        <v>3.0819157355200001E-2</v>
      </c>
      <c r="C9886" s="1">
        <v>3.0634999999999998E-3</v>
      </c>
      <c r="D9886" s="1" t="s">
        <v>474</v>
      </c>
    </row>
    <row r="9887" spans="2:4" x14ac:dyDescent="0.25">
      <c r="B9887" s="1">
        <v>3.0822282355200001E-2</v>
      </c>
      <c r="C9887" s="1">
        <v>3.0726999999999998E-3</v>
      </c>
      <c r="D9887" s="1">
        <v>0</v>
      </c>
    </row>
    <row r="9888" spans="2:4" x14ac:dyDescent="0.25">
      <c r="B9888" s="1">
        <v>3.08254073552E-2</v>
      </c>
      <c r="C9888" s="1">
        <v>3.0818999999999998E-3</v>
      </c>
      <c r="D9888" s="1">
        <v>0</v>
      </c>
    </row>
    <row r="9889" spans="2:4" x14ac:dyDescent="0.25">
      <c r="B9889" s="1">
        <v>3.08285323552E-2</v>
      </c>
      <c r="C9889" s="1">
        <v>3.091E-3</v>
      </c>
      <c r="D9889" s="1">
        <v>0</v>
      </c>
    </row>
    <row r="9890" spans="2:4" x14ac:dyDescent="0.25">
      <c r="B9890" s="1">
        <v>3.08316573552E-2</v>
      </c>
      <c r="C9890" s="1">
        <v>3.1001000000000002E-3</v>
      </c>
      <c r="D9890" s="1">
        <v>0</v>
      </c>
    </row>
    <row r="9891" spans="2:4" x14ac:dyDescent="0.25">
      <c r="B9891" s="1">
        <v>3.0834782355199999E-2</v>
      </c>
      <c r="C9891" s="1">
        <v>3.1091999999999999E-3</v>
      </c>
      <c r="D9891" s="1">
        <v>1.3351E-306</v>
      </c>
    </row>
    <row r="9892" spans="2:4" x14ac:dyDescent="0.25">
      <c r="B9892" s="1">
        <v>3.0837907355199999E-2</v>
      </c>
      <c r="C9892" s="1">
        <v>3.1183000000000001E-3</v>
      </c>
      <c r="D9892" s="1">
        <v>9.3460000000000004E-307</v>
      </c>
    </row>
    <row r="9893" spans="2:4" x14ac:dyDescent="0.25">
      <c r="B9893" s="1">
        <v>3.0841032355199999E-2</v>
      </c>
      <c r="C9893" s="1">
        <v>3.1273999999999998E-3</v>
      </c>
      <c r="D9893" s="1">
        <v>0</v>
      </c>
    </row>
    <row r="9894" spans="2:4" x14ac:dyDescent="0.25">
      <c r="B9894" s="1">
        <v>3.0844157355199998E-2</v>
      </c>
      <c r="C9894" s="1">
        <v>3.1364000000000001E-3</v>
      </c>
      <c r="D9894" s="1">
        <v>0</v>
      </c>
    </row>
    <row r="9895" spans="2:4" x14ac:dyDescent="0.25">
      <c r="B9895" s="1">
        <v>3.0847282355200002E-2</v>
      </c>
      <c r="C9895" s="1">
        <v>3.1454E-3</v>
      </c>
      <c r="D9895" s="1">
        <v>0</v>
      </c>
    </row>
    <row r="9896" spans="2:4" x14ac:dyDescent="0.25">
      <c r="B9896" s="1">
        <v>3.0850407355200001E-2</v>
      </c>
      <c r="C9896" s="1">
        <v>3.1543000000000001E-3</v>
      </c>
      <c r="D9896" s="1">
        <v>0</v>
      </c>
    </row>
    <row r="9897" spans="2:4" x14ac:dyDescent="0.25">
      <c r="B9897" s="1">
        <v>3.0853532355200001E-2</v>
      </c>
      <c r="C9897" s="1">
        <v>3.1632000000000001E-3</v>
      </c>
      <c r="D9897" s="1">
        <v>0</v>
      </c>
    </row>
    <row r="9898" spans="2:4" x14ac:dyDescent="0.25">
      <c r="B9898" s="1">
        <v>3.08566573552E-2</v>
      </c>
      <c r="C9898" s="1">
        <v>3.1722E-3</v>
      </c>
      <c r="D9898" s="1">
        <v>9.3460000000000004E-307</v>
      </c>
    </row>
    <row r="9899" spans="2:4" x14ac:dyDescent="0.25">
      <c r="B9899" s="1">
        <v>3.08597823552E-2</v>
      </c>
      <c r="C9899" s="1">
        <v>3.1809999999999998E-3</v>
      </c>
      <c r="D9899" s="1">
        <v>0</v>
      </c>
    </row>
    <row r="9900" spans="2:4" x14ac:dyDescent="0.25">
      <c r="B9900" s="1">
        <v>3.08629073552E-2</v>
      </c>
      <c r="C9900" s="1">
        <v>3.1898999999999999E-3</v>
      </c>
      <c r="D9900" s="1">
        <v>0</v>
      </c>
    </row>
    <row r="9901" spans="2:4" x14ac:dyDescent="0.25">
      <c r="B9901" s="1">
        <v>3.0866032355199999E-2</v>
      </c>
      <c r="C9901" s="1">
        <v>3.1987000000000001E-3</v>
      </c>
      <c r="D9901" s="1">
        <v>0</v>
      </c>
    </row>
    <row r="9902" spans="2:4" x14ac:dyDescent="0.25">
      <c r="B9902" s="1">
        <v>3.0869157355199999E-2</v>
      </c>
      <c r="C9902" s="1">
        <v>3.2074999999999998E-3</v>
      </c>
      <c r="D9902" s="1">
        <v>0</v>
      </c>
    </row>
    <row r="9903" spans="2:4" x14ac:dyDescent="0.25">
      <c r="B9903" s="1">
        <v>3.0872282355199999E-2</v>
      </c>
      <c r="C9903" s="1">
        <v>3.2163000000000001E-3</v>
      </c>
      <c r="D9903" s="1">
        <v>2.2253E-307</v>
      </c>
    </row>
    <row r="9904" spans="2:4" x14ac:dyDescent="0.25">
      <c r="B9904" s="1">
        <v>3.0875407355199998E-2</v>
      </c>
      <c r="C9904" s="1">
        <v>3.225E-3</v>
      </c>
      <c r="D9904" s="1">
        <v>1.7802E-306</v>
      </c>
    </row>
    <row r="9905" spans="2:4" x14ac:dyDescent="0.25">
      <c r="B9905" s="1">
        <v>3.0878532355200002E-2</v>
      </c>
      <c r="C9905" s="1">
        <v>3.2336999999999999E-3</v>
      </c>
      <c r="D9905" s="1">
        <v>0</v>
      </c>
    </row>
    <row r="9906" spans="2:4" x14ac:dyDescent="0.25">
      <c r="B9906" s="1">
        <v>3.0881657355200001E-2</v>
      </c>
      <c r="C9906" s="1">
        <v>3.2423999999999999E-3</v>
      </c>
      <c r="D9906" s="1">
        <v>0</v>
      </c>
    </row>
    <row r="9907" spans="2:4" x14ac:dyDescent="0.25">
      <c r="B9907" s="1">
        <v>3.0884782355200001E-2</v>
      </c>
      <c r="C9907" s="1">
        <v>3.251E-3</v>
      </c>
      <c r="D9907" s="1">
        <v>0</v>
      </c>
    </row>
    <row r="9908" spans="2:4" x14ac:dyDescent="0.25">
      <c r="B9908" s="1">
        <v>3.0887907355200001E-2</v>
      </c>
      <c r="C9908" s="1">
        <v>3.2596000000000001E-3</v>
      </c>
      <c r="D9908" s="1">
        <v>0</v>
      </c>
    </row>
    <row r="9909" spans="2:4" x14ac:dyDescent="0.25">
      <c r="B9909" s="1">
        <v>3.08910323552E-2</v>
      </c>
      <c r="C9909" s="1">
        <v>3.2682000000000002E-3</v>
      </c>
      <c r="D9909" s="1">
        <v>0</v>
      </c>
    </row>
    <row r="9910" spans="2:4" x14ac:dyDescent="0.25">
      <c r="B9910" s="1">
        <v>3.08941573552E-2</v>
      </c>
      <c r="C9910" s="1">
        <v>3.2767999999999999E-3</v>
      </c>
      <c r="D9910" s="1">
        <v>-7.0508000000000007E-251</v>
      </c>
    </row>
    <row r="9911" spans="2:4" x14ac:dyDescent="0.25">
      <c r="B9911" s="1">
        <v>3.0897282355199999E-2</v>
      </c>
      <c r="C9911" s="1">
        <v>3.2853000000000001E-3</v>
      </c>
      <c r="D9911" s="1" t="s">
        <v>484</v>
      </c>
    </row>
    <row r="9912" spans="2:4" x14ac:dyDescent="0.25">
      <c r="B9912" s="1">
        <v>3.0900407355199999E-2</v>
      </c>
      <c r="C9912" s="1">
        <v>3.2939000000000002E-3</v>
      </c>
      <c r="D9912" s="1" t="s">
        <v>37</v>
      </c>
    </row>
    <row r="9913" spans="2:4" x14ac:dyDescent="0.25">
      <c r="B9913" s="1">
        <v>3.0903532355199999E-2</v>
      </c>
      <c r="C9913" s="1">
        <v>3.3023000000000002E-3</v>
      </c>
      <c r="D9913" s="1">
        <v>1.3907E-307</v>
      </c>
    </row>
    <row r="9914" spans="2:4" x14ac:dyDescent="0.25">
      <c r="B9914" s="1">
        <v>3.0906657355199998E-2</v>
      </c>
      <c r="C9914" s="1">
        <v>3.3108E-3</v>
      </c>
      <c r="D9914" s="1">
        <v>1.2794999999999999E-307</v>
      </c>
    </row>
    <row r="9915" spans="2:4" x14ac:dyDescent="0.25">
      <c r="B9915" s="1">
        <v>3.0909782355200002E-2</v>
      </c>
      <c r="C9915" s="1">
        <v>3.3192E-3</v>
      </c>
      <c r="D9915" s="1">
        <v>2.4477000000000002E-307</v>
      </c>
    </row>
    <row r="9916" spans="2:4" x14ac:dyDescent="0.25">
      <c r="B9916" s="1">
        <v>3.0912907355200001E-2</v>
      </c>
      <c r="C9916" s="1">
        <v>3.3276E-3</v>
      </c>
      <c r="D9916" s="1">
        <v>1.1126E-307</v>
      </c>
    </row>
    <row r="9917" spans="2:4" x14ac:dyDescent="0.25">
      <c r="B9917" s="1">
        <v>3.0916032355200001E-2</v>
      </c>
      <c r="C9917" s="1">
        <v>3.336E-3</v>
      </c>
      <c r="D9917" s="1">
        <v>8.0661000000000001E-308</v>
      </c>
    </row>
    <row r="9918" spans="2:4" x14ac:dyDescent="0.25">
      <c r="B9918" s="1">
        <v>3.0919157355200001E-2</v>
      </c>
      <c r="C9918" s="1">
        <v>3.3443000000000001E-3</v>
      </c>
      <c r="D9918" s="1">
        <v>2.2252000000000001E-307</v>
      </c>
    </row>
    <row r="9919" spans="2:4" x14ac:dyDescent="0.25">
      <c r="B9919" s="1">
        <v>3.09222823552E-2</v>
      </c>
      <c r="C9919" s="1">
        <v>3.3525999999999999E-3</v>
      </c>
      <c r="D9919" s="1">
        <v>2.1139E-307</v>
      </c>
    </row>
    <row r="9920" spans="2:4" x14ac:dyDescent="0.25">
      <c r="B9920" s="1">
        <v>3.09254073552E-2</v>
      </c>
      <c r="C9920" s="1">
        <v>3.3609E-3</v>
      </c>
      <c r="D9920" s="1">
        <v>1.3351E-307</v>
      </c>
    </row>
    <row r="9921" spans="2:4" x14ac:dyDescent="0.25">
      <c r="B9921" s="1">
        <v>3.09285323552E-2</v>
      </c>
      <c r="C9921" s="1">
        <v>3.3690999999999999E-3</v>
      </c>
      <c r="D9921" s="1">
        <v>9.4569999999999994E-308</v>
      </c>
    </row>
    <row r="9922" spans="2:4" x14ac:dyDescent="0.25">
      <c r="B9922" s="1">
        <v>3.0931657355199999E-2</v>
      </c>
      <c r="C9922" s="1">
        <v>3.3773000000000002E-3</v>
      </c>
      <c r="D9922" s="1">
        <v>2.4031E-306</v>
      </c>
    </row>
    <row r="9923" spans="2:4" x14ac:dyDescent="0.25">
      <c r="B9923" s="1">
        <v>3.0934782355199999E-2</v>
      </c>
      <c r="C9923" s="1">
        <v>3.3855000000000001E-3</v>
      </c>
      <c r="D9923" s="1">
        <v>1.0013E-307</v>
      </c>
    </row>
    <row r="9924" spans="2:4" x14ac:dyDescent="0.25">
      <c r="B9924" s="1">
        <v>3.0937907355199998E-2</v>
      </c>
      <c r="C9924" s="1">
        <v>3.3936999999999999E-3</v>
      </c>
      <c r="D9924" s="1">
        <v>1.2237999999999999E-307</v>
      </c>
    </row>
    <row r="9925" spans="2:4" x14ac:dyDescent="0.25">
      <c r="B9925" s="1">
        <v>3.0941032355200002E-2</v>
      </c>
      <c r="C9925" s="1">
        <v>3.4018E-3</v>
      </c>
      <c r="D9925" s="1">
        <v>1.1126E-307</v>
      </c>
    </row>
    <row r="9926" spans="2:4" x14ac:dyDescent="0.25">
      <c r="B9926" s="1">
        <v>3.0944157355200001E-2</v>
      </c>
      <c r="C9926" s="1">
        <v>3.4099E-3</v>
      </c>
      <c r="D9926" s="1">
        <v>1.0013E-307</v>
      </c>
    </row>
    <row r="9927" spans="2:4" x14ac:dyDescent="0.25">
      <c r="B9927" s="1">
        <v>3.0947282355200001E-2</v>
      </c>
      <c r="C9927" s="1">
        <v>3.418E-3</v>
      </c>
      <c r="D9927" s="1">
        <v>1.3907E-307</v>
      </c>
    </row>
    <row r="9928" spans="2:4" x14ac:dyDescent="0.25">
      <c r="B9928" s="1">
        <v>3.0950407355200001E-2</v>
      </c>
      <c r="C9928" s="1">
        <v>3.4259999999999998E-3</v>
      </c>
      <c r="D9928" s="1">
        <v>8.0662000000000004E-308</v>
      </c>
    </row>
    <row r="9929" spans="2:4" x14ac:dyDescent="0.25">
      <c r="B9929" s="1">
        <v>3.09535323552E-2</v>
      </c>
      <c r="C9929" s="1">
        <v>3.434E-3</v>
      </c>
      <c r="D9929" s="1">
        <v>1.2237999999999999E-307</v>
      </c>
    </row>
    <row r="9930" spans="2:4" x14ac:dyDescent="0.25">
      <c r="B9930" s="1">
        <v>3.09566573552E-2</v>
      </c>
      <c r="C9930" s="1">
        <v>3.4420000000000002E-3</v>
      </c>
      <c r="D9930" s="1">
        <v>1.3351E-307</v>
      </c>
    </row>
    <row r="9931" spans="2:4" x14ac:dyDescent="0.25">
      <c r="B9931" s="1">
        <v>3.09597823552E-2</v>
      </c>
      <c r="C9931" s="1">
        <v>3.4499000000000001E-3</v>
      </c>
      <c r="D9931" s="1">
        <v>1.3351E-307</v>
      </c>
    </row>
    <row r="9932" spans="2:4" x14ac:dyDescent="0.25">
      <c r="B9932" s="1">
        <v>3.0962907355199999E-2</v>
      </c>
      <c r="C9932" s="1">
        <v>3.4578E-3</v>
      </c>
      <c r="D9932" s="1">
        <v>9.3453E-307</v>
      </c>
    </row>
    <row r="9933" spans="2:4" x14ac:dyDescent="0.25">
      <c r="B9933" s="1">
        <v>3.0966032355199999E-2</v>
      </c>
      <c r="C9933" s="1">
        <v>3.4656999999999999E-3</v>
      </c>
      <c r="D9933" s="1">
        <v>1.3351E-306</v>
      </c>
    </row>
    <row r="9934" spans="2:4" x14ac:dyDescent="0.25">
      <c r="B9934" s="1">
        <v>3.0969157355199999E-2</v>
      </c>
      <c r="C9934" s="1">
        <v>3.4735999999999999E-3</v>
      </c>
      <c r="D9934" s="1">
        <v>2.3365000000000001E-307</v>
      </c>
    </row>
    <row r="9935" spans="2:4" x14ac:dyDescent="0.25">
      <c r="B9935" s="1">
        <v>3.0972282355200002E-2</v>
      </c>
      <c r="C9935" s="1">
        <v>3.4813999999999999E-3</v>
      </c>
      <c r="D9935" s="1">
        <v>1.2461000000000001E-306</v>
      </c>
    </row>
    <row r="9936" spans="2:4" x14ac:dyDescent="0.25">
      <c r="B9936" s="1">
        <v>3.0975407355200001E-2</v>
      </c>
      <c r="C9936" s="1">
        <v>3.4892E-3</v>
      </c>
      <c r="D9936" s="1">
        <v>1.2461000000000001E-306</v>
      </c>
    </row>
    <row r="9937" spans="2:4" x14ac:dyDescent="0.25">
      <c r="B9937" s="1">
        <v>3.0978532355200001E-2</v>
      </c>
      <c r="C9937" s="1">
        <v>3.4970000000000001E-3</v>
      </c>
      <c r="D9937" s="1">
        <v>2.4032000000000001E-306</v>
      </c>
    </row>
    <row r="9938" spans="2:4" x14ac:dyDescent="0.25">
      <c r="B9938" s="1">
        <v>3.0981657355200001E-2</v>
      </c>
      <c r="C9938" s="1">
        <v>3.5046999999999999E-3</v>
      </c>
      <c r="D9938" s="1">
        <v>8.4552999999999994E-307</v>
      </c>
    </row>
    <row r="9939" spans="2:4" x14ac:dyDescent="0.25">
      <c r="B9939" s="1">
        <v>3.09847823552E-2</v>
      </c>
      <c r="C9939" s="1">
        <v>3.5124000000000002E-3</v>
      </c>
      <c r="D9939" s="1">
        <v>1.2461000000000001E-306</v>
      </c>
    </row>
    <row r="9940" spans="2:4" x14ac:dyDescent="0.25">
      <c r="B9940" s="1">
        <v>3.09879073552E-2</v>
      </c>
      <c r="C9940" s="1">
        <v>3.5201E-3</v>
      </c>
      <c r="D9940" s="1">
        <v>1.7802E-306</v>
      </c>
    </row>
    <row r="9941" spans="2:4" x14ac:dyDescent="0.25">
      <c r="B9941" s="1">
        <v>3.09910323552E-2</v>
      </c>
      <c r="C9941" s="1">
        <v>3.5276999999999999E-3</v>
      </c>
      <c r="D9941" s="1">
        <v>7.5659999999999993E-307</v>
      </c>
    </row>
    <row r="9942" spans="2:4" x14ac:dyDescent="0.25">
      <c r="B9942" s="1">
        <v>3.0994157355199999E-2</v>
      </c>
      <c r="C9942" s="1">
        <v>3.5352999999999999E-3</v>
      </c>
      <c r="D9942" s="1">
        <v>0</v>
      </c>
    </row>
    <row r="9943" spans="2:4" x14ac:dyDescent="0.25">
      <c r="B9943" s="1">
        <v>3.0997282355199999E-2</v>
      </c>
      <c r="C9943" s="1">
        <v>3.5428999999999999E-3</v>
      </c>
      <c r="D9943" s="1">
        <v>1.1126E-307</v>
      </c>
    </row>
    <row r="9944" spans="2:4" x14ac:dyDescent="0.25">
      <c r="B9944" s="1">
        <v>3.1000407355199999E-2</v>
      </c>
      <c r="C9944" s="1">
        <v>3.5504E-3</v>
      </c>
      <c r="D9944" s="1">
        <v>1.6912E-306</v>
      </c>
    </row>
    <row r="9945" spans="2:4" x14ac:dyDescent="0.25">
      <c r="B9945" s="1">
        <v>3.1003532355200002E-2</v>
      </c>
      <c r="C9945" s="1">
        <v>3.558E-3</v>
      </c>
      <c r="D9945" s="1">
        <v>1.6912E-306</v>
      </c>
    </row>
    <row r="9946" spans="2:4" x14ac:dyDescent="0.25">
      <c r="B9946" s="1">
        <v>3.1006657355200001E-2</v>
      </c>
      <c r="C9946" s="1">
        <v>3.5653999999999998E-3</v>
      </c>
      <c r="D9946" s="1">
        <v>8.0109000000000004E-307</v>
      </c>
    </row>
    <row r="9947" spans="2:4" x14ac:dyDescent="0.25">
      <c r="B9947" s="1">
        <v>3.1009782355200001E-2</v>
      </c>
      <c r="C9947" s="1">
        <v>3.5728999999999999E-3</v>
      </c>
      <c r="D9947" s="1">
        <v>1.4464E-307</v>
      </c>
    </row>
    <row r="9948" spans="2:4" x14ac:dyDescent="0.25">
      <c r="B9948" s="1">
        <v>3.1012907355200001E-2</v>
      </c>
      <c r="C9948" s="1">
        <v>3.5802999999999998E-3</v>
      </c>
      <c r="D9948" s="1">
        <v>1.0235999999999999E-306</v>
      </c>
    </row>
    <row r="9949" spans="2:4" x14ac:dyDescent="0.25">
      <c r="B9949" s="1">
        <v>3.10160323552E-2</v>
      </c>
      <c r="C9949" s="1">
        <v>3.5877000000000001E-3</v>
      </c>
      <c r="D9949" s="1">
        <v>0</v>
      </c>
    </row>
    <row r="9950" spans="2:4" x14ac:dyDescent="0.25">
      <c r="B9950" s="1">
        <v>3.10191573552E-2</v>
      </c>
      <c r="C9950" s="1">
        <v>3.5950999999999999E-3</v>
      </c>
      <c r="D9950" s="1">
        <v>1.9582000000000001E-306</v>
      </c>
    </row>
    <row r="9951" spans="2:4" x14ac:dyDescent="0.25">
      <c r="B9951" s="1">
        <v>3.10222823552E-2</v>
      </c>
      <c r="C9951" s="1">
        <v>3.6024E-3</v>
      </c>
      <c r="D9951" s="1">
        <v>1.6912E-306</v>
      </c>
    </row>
    <row r="9952" spans="2:4" x14ac:dyDescent="0.25">
      <c r="B9952" s="1">
        <v>3.1025407355199999E-2</v>
      </c>
      <c r="C9952" s="1">
        <v>3.6097E-3</v>
      </c>
      <c r="D9952" s="1">
        <v>1.4464E-307</v>
      </c>
    </row>
    <row r="9953" spans="2:4" x14ac:dyDescent="0.25">
      <c r="B9953" s="1">
        <v>3.1028532355199999E-2</v>
      </c>
      <c r="C9953" s="1">
        <v>3.617E-3</v>
      </c>
      <c r="D9953" s="1">
        <v>8.0111000000000003E-307</v>
      </c>
    </row>
    <row r="9954" spans="2:4" x14ac:dyDescent="0.25">
      <c r="B9954" s="1">
        <v>3.1031657355199999E-2</v>
      </c>
      <c r="C9954" s="1">
        <v>3.6242000000000002E-3</v>
      </c>
      <c r="D9954" s="1">
        <v>4.2184E-268</v>
      </c>
    </row>
    <row r="9955" spans="2:4" x14ac:dyDescent="0.25">
      <c r="B9955" s="1">
        <v>3.1034782355200002E-2</v>
      </c>
      <c r="C9955" s="1">
        <v>3.6313999999999999E-3</v>
      </c>
      <c r="D9955" s="1">
        <v>6.7391999999999999E-265</v>
      </c>
    </row>
    <row r="9956" spans="2:4" x14ac:dyDescent="0.25">
      <c r="B9956" s="1">
        <v>3.1037907355200001E-2</v>
      </c>
      <c r="C9956" s="1">
        <v>3.6386000000000001E-3</v>
      </c>
      <c r="D9956" s="1">
        <v>-5.3466000000000001E+235</v>
      </c>
    </row>
    <row r="9957" spans="2:4" x14ac:dyDescent="0.25">
      <c r="B9957" s="1">
        <v>3.1041032355200001E-2</v>
      </c>
      <c r="C9957" s="1">
        <v>3.6457E-3</v>
      </c>
      <c r="D9957" s="1" t="s">
        <v>490</v>
      </c>
    </row>
    <row r="9958" spans="2:4" x14ac:dyDescent="0.25">
      <c r="B9958" s="1">
        <v>3.1044157355200001E-2</v>
      </c>
      <c r="C9958" s="1">
        <v>3.6527999999999999E-3</v>
      </c>
      <c r="D9958" s="1" t="s">
        <v>12</v>
      </c>
    </row>
    <row r="9959" spans="2:4" x14ac:dyDescent="0.25">
      <c r="B9959" s="1">
        <v>3.10472823552E-2</v>
      </c>
      <c r="C9959" s="1">
        <v>3.6598999999999998E-3</v>
      </c>
      <c r="D9959" s="1">
        <v>-1.2883E-231</v>
      </c>
    </row>
    <row r="9960" spans="2:4" x14ac:dyDescent="0.25">
      <c r="B9960" s="1">
        <v>3.10504073552E-2</v>
      </c>
      <c r="C9960" s="1">
        <v>3.6668999999999998E-3</v>
      </c>
      <c r="D9960" s="1">
        <v>6.5754000000000004E-267</v>
      </c>
    </row>
    <row r="9961" spans="2:4" x14ac:dyDescent="0.25">
      <c r="B9961" s="1">
        <v>3.10535323552E-2</v>
      </c>
      <c r="C9961" s="1">
        <v>3.6738999999999999E-3</v>
      </c>
      <c r="D9961" s="1">
        <v>6.6856999999999996E-267</v>
      </c>
    </row>
    <row r="9962" spans="2:4" x14ac:dyDescent="0.25">
      <c r="B9962" s="1">
        <v>3.1056657355199999E-2</v>
      </c>
      <c r="C9962" s="1">
        <v>3.6809E-3</v>
      </c>
      <c r="D9962" s="1">
        <v>6.5775000000000001E-267</v>
      </c>
    </row>
    <row r="9963" spans="2:4" x14ac:dyDescent="0.25">
      <c r="B9963" s="1">
        <v>3.1059782355199999E-2</v>
      </c>
      <c r="C9963" s="1">
        <v>3.6879E-3</v>
      </c>
      <c r="D9963" s="1">
        <v>6.6483999999999999E-267</v>
      </c>
    </row>
    <row r="9964" spans="2:4" x14ac:dyDescent="0.25">
      <c r="B9964" s="1">
        <v>3.1062907355199999E-2</v>
      </c>
      <c r="C9964" s="1">
        <v>3.6947999999999998E-3</v>
      </c>
      <c r="D9964" s="1">
        <v>6.6487999999999997E-267</v>
      </c>
    </row>
    <row r="9965" spans="2:4" x14ac:dyDescent="0.25">
      <c r="B9965" s="1">
        <v>3.1066032355200002E-2</v>
      </c>
      <c r="C9965" s="1">
        <v>3.7017E-3</v>
      </c>
      <c r="D9965" s="1">
        <v>4.7837999999999999E-268</v>
      </c>
    </row>
    <row r="9966" spans="2:4" x14ac:dyDescent="0.25">
      <c r="B9966" s="1">
        <v>3.1069157355200001E-2</v>
      </c>
      <c r="C9966" s="1">
        <v>3.7085E-3</v>
      </c>
      <c r="D9966" s="1">
        <v>6.5003000000000003E-267</v>
      </c>
    </row>
    <row r="9967" spans="2:4" x14ac:dyDescent="0.25">
      <c r="B9967" s="1">
        <v>3.1072282355200001E-2</v>
      </c>
      <c r="C9967" s="1">
        <v>3.7152999999999999E-3</v>
      </c>
      <c r="D9967" s="1">
        <v>6.5724000000000002E-267</v>
      </c>
    </row>
    <row r="9968" spans="2:4" x14ac:dyDescent="0.25">
      <c r="B9968" s="1">
        <v>3.1075407355200001E-2</v>
      </c>
      <c r="C9968" s="1">
        <v>3.7220999999999999E-3</v>
      </c>
      <c r="D9968" s="1">
        <v>6.6491000000000001E-267</v>
      </c>
    </row>
    <row r="9969" spans="2:4" x14ac:dyDescent="0.25">
      <c r="B9969" s="1">
        <v>3.10785323552E-2</v>
      </c>
      <c r="C9969" s="1">
        <v>3.7288999999999998E-3</v>
      </c>
      <c r="D9969" s="1">
        <v>6.6854E-267</v>
      </c>
    </row>
    <row r="9970" spans="2:4" x14ac:dyDescent="0.25">
      <c r="B9970" s="1">
        <v>3.10816573552E-2</v>
      </c>
      <c r="C9970" s="1">
        <v>3.7355999999999999E-3</v>
      </c>
      <c r="D9970" s="1">
        <v>6.6828000000000004E-267</v>
      </c>
    </row>
    <row r="9971" spans="2:4" x14ac:dyDescent="0.25">
      <c r="B9971" s="1">
        <v>3.10847823552E-2</v>
      </c>
      <c r="C9971" s="1">
        <v>3.7423000000000001E-3</v>
      </c>
      <c r="D9971" s="1">
        <v>1.2404999999999999E-266</v>
      </c>
    </row>
    <row r="9972" spans="2:4" x14ac:dyDescent="0.25">
      <c r="B9972" s="1">
        <v>3.1087907355199999E-2</v>
      </c>
      <c r="C9972" s="1">
        <v>3.7488999999999999E-3</v>
      </c>
      <c r="D9972" s="1">
        <v>6.5087E-267</v>
      </c>
    </row>
    <row r="9973" spans="2:4" x14ac:dyDescent="0.25">
      <c r="B9973" s="1">
        <v>3.1091032355199999E-2</v>
      </c>
      <c r="C9973" s="1">
        <v>3.7555000000000002E-3</v>
      </c>
      <c r="D9973" s="1">
        <v>6.5534000000000003E-267</v>
      </c>
    </row>
    <row r="9974" spans="2:4" x14ac:dyDescent="0.25">
      <c r="B9974" s="1">
        <v>3.1094157355199999E-2</v>
      </c>
      <c r="C9974" s="1">
        <v>3.7621E-3</v>
      </c>
      <c r="D9974" s="1">
        <v>6.5541999999999998E-267</v>
      </c>
    </row>
    <row r="9975" spans="2:4" x14ac:dyDescent="0.25">
      <c r="B9975" s="1">
        <v>3.1097282355199998E-2</v>
      </c>
      <c r="C9975" s="1">
        <v>3.7686999999999998E-3</v>
      </c>
      <c r="D9975" s="1">
        <v>6.5051999999999999E-267</v>
      </c>
    </row>
    <row r="9976" spans="2:4" x14ac:dyDescent="0.25">
      <c r="B9976" s="1">
        <v>3.1100407355200001E-2</v>
      </c>
      <c r="C9976" s="1">
        <v>3.7751999999999998E-3</v>
      </c>
      <c r="D9976" s="1">
        <v>6.5019000000000002E-267</v>
      </c>
    </row>
    <row r="9977" spans="2:4" x14ac:dyDescent="0.25">
      <c r="B9977" s="1">
        <v>3.1103532355200001E-2</v>
      </c>
      <c r="C9977" s="1">
        <v>3.7816999999999998E-3</v>
      </c>
      <c r="D9977" s="1">
        <v>1.2402E-266</v>
      </c>
    </row>
    <row r="9978" spans="2:4" x14ac:dyDescent="0.25">
      <c r="B9978" s="1">
        <v>3.1106657355200001E-2</v>
      </c>
      <c r="C9978" s="1">
        <v>3.7881999999999998E-3</v>
      </c>
      <c r="D9978" s="1">
        <v>6.5697999999999998E-267</v>
      </c>
    </row>
    <row r="9979" spans="2:4" x14ac:dyDescent="0.25">
      <c r="B9979" s="1">
        <v>3.11097823552E-2</v>
      </c>
      <c r="C9979" s="1">
        <v>3.7946E-3</v>
      </c>
      <c r="D9979" s="1">
        <v>6.5526E-267</v>
      </c>
    </row>
    <row r="9980" spans="2:4" x14ac:dyDescent="0.25">
      <c r="B9980" s="1">
        <v>3.11129073552E-2</v>
      </c>
      <c r="C9980" s="1">
        <v>3.8010000000000001E-3</v>
      </c>
      <c r="D9980" s="1">
        <v>6.5757E-267</v>
      </c>
    </row>
    <row r="9981" spans="2:4" x14ac:dyDescent="0.25">
      <c r="B9981" s="1">
        <v>3.11160323552E-2</v>
      </c>
      <c r="C9981" s="1">
        <v>3.8073E-3</v>
      </c>
      <c r="D9981" s="1">
        <v>6.5550000000000001E-267</v>
      </c>
    </row>
    <row r="9982" spans="2:4" x14ac:dyDescent="0.25">
      <c r="B9982" s="1">
        <v>3.1119157355199999E-2</v>
      </c>
      <c r="C9982" s="1">
        <v>3.8135999999999999E-3</v>
      </c>
      <c r="D9982" s="1">
        <v>6.5488999999999996E-267</v>
      </c>
    </row>
    <row r="9983" spans="2:4" x14ac:dyDescent="0.25">
      <c r="B9983" s="1">
        <v>3.1122282355199999E-2</v>
      </c>
      <c r="C9983" s="1">
        <v>3.8199000000000002E-3</v>
      </c>
      <c r="D9983" s="1">
        <v>1.2404E-266</v>
      </c>
    </row>
    <row r="9984" spans="2:4" x14ac:dyDescent="0.25">
      <c r="B9984" s="1">
        <v>3.1125407355199999E-2</v>
      </c>
      <c r="C9984" s="1">
        <v>3.8262000000000001E-3</v>
      </c>
      <c r="D9984" s="1">
        <v>6.5032000000000004E-267</v>
      </c>
    </row>
    <row r="9985" spans="2:4" x14ac:dyDescent="0.25">
      <c r="B9985" s="1">
        <v>3.1128532355199998E-2</v>
      </c>
      <c r="C9985" s="1">
        <v>3.8324000000000001E-3</v>
      </c>
      <c r="D9985" s="1">
        <v>6.6839999999999996E-267</v>
      </c>
    </row>
    <row r="9986" spans="2:4" x14ac:dyDescent="0.25">
      <c r="B9986" s="1">
        <v>3.1131657355200001E-2</v>
      </c>
      <c r="C9986" s="1">
        <v>3.8386000000000002E-3</v>
      </c>
      <c r="D9986" s="1">
        <v>6.5055000000000004E-267</v>
      </c>
    </row>
    <row r="9987" spans="2:4" x14ac:dyDescent="0.25">
      <c r="B9987" s="1">
        <v>3.1134782355200001E-2</v>
      </c>
      <c r="C9987" s="1">
        <v>3.8448000000000002E-3</v>
      </c>
      <c r="D9987" s="1">
        <v>6.5276999999999999E-267</v>
      </c>
    </row>
    <row r="9988" spans="2:4" x14ac:dyDescent="0.25">
      <c r="B9988" s="1">
        <v>3.1137907355200001E-2</v>
      </c>
      <c r="C9988" s="1">
        <v>3.8509E-3</v>
      </c>
      <c r="D9988" s="1">
        <v>3.3701000000000002E-269</v>
      </c>
    </row>
    <row r="9989" spans="2:4" x14ac:dyDescent="0.25">
      <c r="B9989" s="1">
        <v>3.11410323552E-2</v>
      </c>
      <c r="C9989" s="1">
        <v>3.8570000000000002E-3</v>
      </c>
      <c r="D9989" s="1">
        <v>3.4017000000000002E-269</v>
      </c>
    </row>
    <row r="9990" spans="2:4" x14ac:dyDescent="0.25">
      <c r="B9990" s="1">
        <v>3.11441573552E-2</v>
      </c>
      <c r="C9990" s="1">
        <v>3.8630000000000001E-3</v>
      </c>
      <c r="D9990" s="1">
        <v>4.7768000000000002E-268</v>
      </c>
    </row>
    <row r="9991" spans="2:4" x14ac:dyDescent="0.25">
      <c r="B9991" s="1">
        <v>3.11472823552E-2</v>
      </c>
      <c r="C9991" s="1">
        <v>3.8690999999999999E-3</v>
      </c>
      <c r="D9991" s="1">
        <v>1.266E-294</v>
      </c>
    </row>
    <row r="9992" spans="2:4" x14ac:dyDescent="0.25">
      <c r="B9992" s="1">
        <v>3.1150407355199999E-2</v>
      </c>
      <c r="C9992" s="1">
        <v>3.875E-3</v>
      </c>
      <c r="D9992" s="1">
        <v>1.2662E-294</v>
      </c>
    </row>
    <row r="9993" spans="2:4" x14ac:dyDescent="0.25">
      <c r="B9993" s="1">
        <v>3.1153532355199999E-2</v>
      </c>
      <c r="C9993" s="1">
        <v>3.8809999999999999E-3</v>
      </c>
      <c r="D9993" s="1">
        <v>3.4031000000000003E-269</v>
      </c>
    </row>
    <row r="9994" spans="2:4" x14ac:dyDescent="0.25">
      <c r="B9994" s="1">
        <v>3.1156657355199999E-2</v>
      </c>
      <c r="C9994" s="1">
        <v>3.8869E-3</v>
      </c>
      <c r="D9994" s="1">
        <v>1.2661E-294</v>
      </c>
    </row>
    <row r="9995" spans="2:4" x14ac:dyDescent="0.25">
      <c r="B9995" s="1">
        <v>3.1159782355199998E-2</v>
      </c>
      <c r="C9995" s="1">
        <v>3.8928000000000001E-3</v>
      </c>
      <c r="D9995" s="1">
        <v>1.2651E-294</v>
      </c>
    </row>
    <row r="9996" spans="2:4" x14ac:dyDescent="0.25">
      <c r="B9996" s="1">
        <v>3.1162907355200001E-2</v>
      </c>
      <c r="C9996" s="1">
        <v>3.8987000000000002E-3</v>
      </c>
      <c r="D9996" s="1">
        <v>1.2136E-294</v>
      </c>
    </row>
    <row r="9997" spans="2:4" x14ac:dyDescent="0.25">
      <c r="B9997" s="1">
        <v>3.1166032355200001E-2</v>
      </c>
      <c r="C9997" s="1">
        <v>3.9045E-3</v>
      </c>
      <c r="D9997" s="1">
        <v>6.3749000000000002E-267</v>
      </c>
    </row>
    <row r="9998" spans="2:4" x14ac:dyDescent="0.25">
      <c r="B9998" s="1">
        <v>3.1169157355200001E-2</v>
      </c>
      <c r="C9998" s="1">
        <v>3.9103000000000002E-3</v>
      </c>
      <c r="D9998" s="1">
        <v>1.2137E-294</v>
      </c>
    </row>
    <row r="9999" spans="2:4" x14ac:dyDescent="0.25">
      <c r="B9999" s="1">
        <v>3.11722823552E-2</v>
      </c>
      <c r="C9999" s="1">
        <v>3.9160000000000002E-3</v>
      </c>
      <c r="D9999" s="1">
        <v>6.6787999999999996E-267</v>
      </c>
    </row>
    <row r="10000" spans="2:4" x14ac:dyDescent="0.25">
      <c r="B10000" s="1">
        <v>3.11754073552E-2</v>
      </c>
      <c r="C10000" s="1">
        <v>3.9217000000000002E-3</v>
      </c>
      <c r="D10000" s="1">
        <v>6.5552999999999997E-267</v>
      </c>
    </row>
    <row r="10001" spans="2:4" x14ac:dyDescent="0.25">
      <c r="B10001" s="1">
        <v>3.11785323552E-2</v>
      </c>
      <c r="C10001" s="1">
        <v>3.9274000000000002E-3</v>
      </c>
      <c r="D10001" s="1">
        <v>4.7783000000000003E-268</v>
      </c>
    </row>
    <row r="10002" spans="2:4" x14ac:dyDescent="0.25">
      <c r="B10002" s="1">
        <v>3.1181657355199999E-2</v>
      </c>
      <c r="C10002" s="1">
        <v>3.9329999999999999E-3</v>
      </c>
      <c r="D10002" s="1">
        <v>6.4996000000000002E-267</v>
      </c>
    </row>
    <row r="10003" spans="2:4" x14ac:dyDescent="0.25">
      <c r="B10003" s="1">
        <v>3.1184782355199999E-2</v>
      </c>
      <c r="C10003" s="1">
        <v>3.9386999999999998E-3</v>
      </c>
      <c r="D10003" s="1">
        <v>6.5783999999999997E-267</v>
      </c>
    </row>
    <row r="10004" spans="2:4" x14ac:dyDescent="0.25">
      <c r="B10004" s="1">
        <v>3.1187907355199999E-2</v>
      </c>
      <c r="C10004" s="1">
        <v>3.9442000000000001E-3</v>
      </c>
      <c r="D10004" s="1">
        <v>1.8872000000000001E-265</v>
      </c>
    </row>
    <row r="10005" spans="2:4" x14ac:dyDescent="0.25">
      <c r="B10005" s="1">
        <v>3.1191032355199998E-2</v>
      </c>
      <c r="C10005" s="1">
        <v>3.9497999999999998E-3</v>
      </c>
      <c r="D10005" s="1">
        <v>1.8881000000000001E-265</v>
      </c>
    </row>
    <row r="10006" spans="2:4" x14ac:dyDescent="0.25">
      <c r="B10006" s="1">
        <v>3.1194157355200001E-2</v>
      </c>
      <c r="C10006" s="1">
        <v>3.9553000000000001E-3</v>
      </c>
      <c r="D10006" s="1">
        <v>4.5797E-265</v>
      </c>
    </row>
    <row r="10007" spans="2:4" x14ac:dyDescent="0.25">
      <c r="B10007" s="1">
        <v>3.1197282355200001E-2</v>
      </c>
      <c r="C10007" s="1">
        <v>3.9608000000000004E-3</v>
      </c>
      <c r="D10007" s="1">
        <v>4.6572999999999997E-265</v>
      </c>
    </row>
    <row r="10008" spans="2:4" x14ac:dyDescent="0.25">
      <c r="B10008" s="1">
        <v>3.1200407355200001E-2</v>
      </c>
      <c r="C10008" s="1">
        <v>3.9661999999999996E-3</v>
      </c>
      <c r="D10008" s="1">
        <v>6.1529999999999995E-265</v>
      </c>
    </row>
    <row r="10009" spans="2:4" x14ac:dyDescent="0.25">
      <c r="B10009" s="1">
        <v>3.12035323552E-2</v>
      </c>
      <c r="C10009" s="1">
        <v>3.9715999999999996E-3</v>
      </c>
      <c r="D10009" s="1">
        <v>9.0271999999999998E-265</v>
      </c>
    </row>
    <row r="10010" spans="2:4" x14ac:dyDescent="0.25">
      <c r="B10010" s="1">
        <v>3.12066573552E-2</v>
      </c>
      <c r="C10010" s="1">
        <v>3.9769999999999996E-3</v>
      </c>
      <c r="D10010" s="1">
        <v>4.5822000000000002E-265</v>
      </c>
    </row>
    <row r="10011" spans="2:4" x14ac:dyDescent="0.25">
      <c r="B10011" s="1">
        <v>3.12097823552E-2</v>
      </c>
      <c r="C10011" s="1">
        <v>3.9823000000000002E-3</v>
      </c>
      <c r="D10011" s="1">
        <v>9.0268999999999998E-265</v>
      </c>
    </row>
    <row r="10012" spans="2:4" x14ac:dyDescent="0.25">
      <c r="B10012" s="1">
        <v>3.1212907355199999E-2</v>
      </c>
      <c r="C10012" s="1">
        <v>3.9876E-3</v>
      </c>
      <c r="D10012" s="1">
        <v>5.5563999999999998E-265</v>
      </c>
    </row>
    <row r="10013" spans="2:4" x14ac:dyDescent="0.25">
      <c r="B10013" s="1">
        <v>3.1216032355199999E-2</v>
      </c>
      <c r="C10013" s="1">
        <v>3.9928999999999997E-3</v>
      </c>
      <c r="D10013" s="1">
        <v>5.5538000000000005E-265</v>
      </c>
    </row>
    <row r="10014" spans="2:4" x14ac:dyDescent="0.25">
      <c r="B10014" s="1">
        <v>3.1219157355199999E-2</v>
      </c>
      <c r="C10014" s="1">
        <v>3.9981000000000001E-3</v>
      </c>
      <c r="D10014" s="1">
        <v>4.5839E-265</v>
      </c>
    </row>
    <row r="10015" spans="2:4" x14ac:dyDescent="0.25">
      <c r="B10015" s="1">
        <v>3.1222282355199998E-2</v>
      </c>
      <c r="C10015" s="1">
        <v>4.0032999999999996E-3</v>
      </c>
      <c r="D10015" s="1">
        <v>5.5545000000000002E-265</v>
      </c>
    </row>
    <row r="10016" spans="2:4" x14ac:dyDescent="0.25">
      <c r="B10016" s="1">
        <v>3.1225407355200002E-2</v>
      </c>
      <c r="C10016" s="1">
        <v>4.0084999999999999E-3</v>
      </c>
      <c r="D10016" s="1">
        <v>4.1689999999999999E-265</v>
      </c>
    </row>
    <row r="10017" spans="2:4" x14ac:dyDescent="0.25">
      <c r="B10017" s="1">
        <v>3.1228532355200001E-2</v>
      </c>
      <c r="C10017" s="1">
        <v>4.0136E-3</v>
      </c>
      <c r="D10017" s="1">
        <v>1.8873E-265</v>
      </c>
    </row>
    <row r="10018" spans="2:4" x14ac:dyDescent="0.25">
      <c r="B10018" s="1">
        <v>3.1231657355200001E-2</v>
      </c>
      <c r="C10018" s="1">
        <v>4.0187E-3</v>
      </c>
      <c r="D10018" s="1">
        <v>4.5837000000000002E-265</v>
      </c>
    </row>
    <row r="10019" spans="2:4" x14ac:dyDescent="0.25">
      <c r="B10019" s="1">
        <v>3.12347823552E-2</v>
      </c>
      <c r="C10019" s="1">
        <v>4.0238000000000001E-3</v>
      </c>
      <c r="D10019" s="1">
        <v>1.8882E-265</v>
      </c>
    </row>
    <row r="10020" spans="2:4" x14ac:dyDescent="0.25">
      <c r="B10020" s="1">
        <v>3.12379073552E-2</v>
      </c>
      <c r="C10020" s="1">
        <v>4.0287999999999999E-3</v>
      </c>
      <c r="D10020" s="1">
        <v>4.5477999999999999E-265</v>
      </c>
    </row>
    <row r="10021" spans="2:4" x14ac:dyDescent="0.25">
      <c r="B10021" s="1">
        <v>3.12410323552E-2</v>
      </c>
      <c r="C10021" s="1">
        <v>4.0337999999999997E-3</v>
      </c>
      <c r="D10021" s="1">
        <v>8.7935999999999997E-265</v>
      </c>
    </row>
    <row r="10022" spans="2:4" x14ac:dyDescent="0.25">
      <c r="B10022" s="1">
        <v>3.1244157355199999E-2</v>
      </c>
      <c r="C10022" s="1">
        <v>4.0387000000000001E-3</v>
      </c>
      <c r="D10022" s="1">
        <v>6.7901999999999998E-265</v>
      </c>
    </row>
    <row r="10023" spans="2:4" x14ac:dyDescent="0.25">
      <c r="B10023" s="1">
        <v>3.1247282355199999E-2</v>
      </c>
      <c r="C10023" s="1">
        <v>4.0435999999999996E-3</v>
      </c>
      <c r="D10023" s="1">
        <v>4.5606000000000002E-265</v>
      </c>
    </row>
    <row r="10024" spans="2:4" x14ac:dyDescent="0.25">
      <c r="B10024" s="1">
        <v>3.1250407355200002E-2</v>
      </c>
      <c r="C10024" s="1">
        <v>4.0485E-3</v>
      </c>
      <c r="D10024" s="1">
        <v>4.5428E-265</v>
      </c>
    </row>
    <row r="10025" spans="2:4" x14ac:dyDescent="0.25">
      <c r="B10025" s="1">
        <v>3.1253532355200002E-2</v>
      </c>
      <c r="C10025" s="1">
        <v>4.0534000000000004E-3</v>
      </c>
      <c r="D10025" s="1">
        <v>6.8909999999999997E-265</v>
      </c>
    </row>
    <row r="10026" spans="2:4" x14ac:dyDescent="0.25">
      <c r="B10026" s="1">
        <v>3.1256657355200002E-2</v>
      </c>
      <c r="C10026" s="1">
        <v>4.0581999999999997E-3</v>
      </c>
      <c r="D10026" s="1">
        <v>6.1550999999999995E-265</v>
      </c>
    </row>
    <row r="10027" spans="2:4" x14ac:dyDescent="0.25">
      <c r="B10027" s="1">
        <v>3.1259782355200001E-2</v>
      </c>
      <c r="C10027" s="1">
        <v>4.0629000000000004E-3</v>
      </c>
      <c r="D10027" s="1">
        <v>9.0304999999999998E-265</v>
      </c>
    </row>
    <row r="10028" spans="2:4" x14ac:dyDescent="0.25">
      <c r="B10028" s="1">
        <v>3.1262907355200001E-2</v>
      </c>
      <c r="C10028" s="1">
        <v>4.0676999999999996E-3</v>
      </c>
      <c r="D10028" s="1">
        <v>6.1475999999999995E-265</v>
      </c>
    </row>
    <row r="10029" spans="2:4" x14ac:dyDescent="0.25">
      <c r="B10029" s="1">
        <v>3.1266032355200001E-2</v>
      </c>
      <c r="C10029" s="1">
        <v>4.0724000000000003E-3</v>
      </c>
      <c r="D10029" s="1">
        <v>6.7833999999999995E-265</v>
      </c>
    </row>
    <row r="10030" spans="2:4" x14ac:dyDescent="0.25">
      <c r="B10030" s="1">
        <v>3.12691573552E-2</v>
      </c>
      <c r="C10030" s="1">
        <v>4.0771000000000002E-3</v>
      </c>
      <c r="D10030" s="1">
        <v>5.5613000000000005E-265</v>
      </c>
    </row>
    <row r="10031" spans="2:4" x14ac:dyDescent="0.25">
      <c r="B10031" s="1">
        <v>3.12722823552E-2</v>
      </c>
      <c r="C10031" s="1">
        <v>4.0816999999999997E-3</v>
      </c>
      <c r="D10031" s="1">
        <v>5.5541000000000005E-265</v>
      </c>
    </row>
    <row r="10032" spans="2:4" x14ac:dyDescent="0.25">
      <c r="B10032" s="1">
        <v>3.1275407355199999E-2</v>
      </c>
      <c r="C10032" s="1">
        <v>4.0863000000000002E-3</v>
      </c>
      <c r="D10032" s="1">
        <v>4.5411999999999999E-265</v>
      </c>
    </row>
    <row r="10033" spans="2:4" x14ac:dyDescent="0.25">
      <c r="B10033" s="1">
        <v>3.1278532355199999E-2</v>
      </c>
      <c r="C10033" s="1">
        <v>4.0908999999999997E-3</v>
      </c>
      <c r="D10033" s="1">
        <v>6.8891999999999997E-265</v>
      </c>
    </row>
    <row r="10034" spans="2:4" x14ac:dyDescent="0.25">
      <c r="B10034" s="1">
        <v>3.1281657355199999E-2</v>
      </c>
      <c r="C10034" s="1">
        <v>4.0953999999999999E-3</v>
      </c>
      <c r="D10034" s="1">
        <v>6.1445999999999995E-265</v>
      </c>
    </row>
    <row r="10035" spans="2:4" x14ac:dyDescent="0.25">
      <c r="B10035" s="1">
        <v>3.1284782355199998E-2</v>
      </c>
      <c r="C10035" s="1">
        <v>4.0999000000000001E-3</v>
      </c>
      <c r="D10035" s="1">
        <v>6.7946999999999998E-265</v>
      </c>
    </row>
    <row r="10036" spans="2:4" x14ac:dyDescent="0.25">
      <c r="B10036" s="1">
        <v>3.1287907355199998E-2</v>
      </c>
      <c r="C10036" s="1">
        <v>4.1043E-3</v>
      </c>
      <c r="D10036" s="1">
        <v>5.5598000000000005E-265</v>
      </c>
    </row>
    <row r="10037" spans="2:4" x14ac:dyDescent="0.25">
      <c r="B10037" s="1">
        <v>3.1291032355199998E-2</v>
      </c>
      <c r="C10037" s="1">
        <v>4.1086999999999999E-3</v>
      </c>
      <c r="D10037" s="1">
        <v>1.8887000000000001E-265</v>
      </c>
    </row>
    <row r="10038" spans="2:4" x14ac:dyDescent="0.25">
      <c r="B10038" s="1">
        <v>3.1294157355199997E-2</v>
      </c>
      <c r="C10038" s="1">
        <v>4.1130999999999997E-3</v>
      </c>
      <c r="D10038" s="1">
        <v>9.0238999999999998E-265</v>
      </c>
    </row>
    <row r="10039" spans="2:4" x14ac:dyDescent="0.25">
      <c r="B10039" s="1">
        <v>3.1297282355199997E-2</v>
      </c>
      <c r="C10039" s="1">
        <v>4.1174999999999996E-3</v>
      </c>
      <c r="D10039" s="1">
        <v>9.0250999999999998E-265</v>
      </c>
    </row>
    <row r="10040" spans="2:4" x14ac:dyDescent="0.25">
      <c r="B10040" s="1">
        <v>3.1300407355199997E-2</v>
      </c>
      <c r="C10040" s="1">
        <v>4.1218000000000001E-3</v>
      </c>
      <c r="D10040" s="1">
        <v>9.0286999999999998E-265</v>
      </c>
    </row>
    <row r="10041" spans="2:4" x14ac:dyDescent="0.25">
      <c r="B10041" s="1">
        <v>3.1303532355200003E-2</v>
      </c>
      <c r="C10041" s="1">
        <v>4.1260999999999997E-3</v>
      </c>
      <c r="D10041" s="1">
        <v>1.8876E-265</v>
      </c>
    </row>
    <row r="10042" spans="2:4" x14ac:dyDescent="0.25">
      <c r="B10042" s="1">
        <v>3.1306657355200003E-2</v>
      </c>
      <c r="C10042" s="1">
        <v>4.1302999999999999E-3</v>
      </c>
      <c r="D10042" s="1">
        <v>9.0307999999999998E-265</v>
      </c>
    </row>
    <row r="10043" spans="2:4" x14ac:dyDescent="0.25">
      <c r="B10043" s="1">
        <v>3.1309782355200003E-2</v>
      </c>
      <c r="C10043" s="1">
        <v>4.1345000000000002E-3</v>
      </c>
      <c r="D10043" s="1">
        <v>1.8887000000000001E-265</v>
      </c>
    </row>
    <row r="10044" spans="2:4" x14ac:dyDescent="0.25">
      <c r="B10044" s="1">
        <v>3.1312907355200002E-2</v>
      </c>
      <c r="C10044" s="1">
        <v>4.1387000000000004E-3</v>
      </c>
      <c r="D10044" s="1">
        <v>1.8888E-265</v>
      </c>
    </row>
    <row r="10045" spans="2:4" x14ac:dyDescent="0.25">
      <c r="B10045" s="1">
        <v>3.1316032355200002E-2</v>
      </c>
      <c r="C10045" s="1">
        <v>4.1428000000000003E-3</v>
      </c>
      <c r="D10045" s="1">
        <v>4.5414000000000002E-265</v>
      </c>
    </row>
    <row r="10046" spans="2:4" x14ac:dyDescent="0.25">
      <c r="B10046" s="1">
        <v>3.1319157355200002E-2</v>
      </c>
      <c r="C10046" s="1">
        <v>4.1469000000000002E-3</v>
      </c>
      <c r="D10046" s="1">
        <v>1.8876E-265</v>
      </c>
    </row>
    <row r="10047" spans="2:4" x14ac:dyDescent="0.25">
      <c r="B10047" s="1">
        <v>3.1322282355200001E-2</v>
      </c>
      <c r="C10047" s="1">
        <v>4.1510000000000002E-3</v>
      </c>
      <c r="D10047" s="1">
        <v>4.1704999999999999E-265</v>
      </c>
    </row>
    <row r="10048" spans="2:4" x14ac:dyDescent="0.25">
      <c r="B10048" s="1">
        <v>3.1325407355200001E-2</v>
      </c>
      <c r="C10048" s="1">
        <v>4.1549999999999998E-3</v>
      </c>
      <c r="D10048" s="1">
        <v>1.8878000000000001E-265</v>
      </c>
    </row>
    <row r="10049" spans="2:4" x14ac:dyDescent="0.25">
      <c r="B10049" s="1">
        <v>3.1328532355200001E-2</v>
      </c>
      <c r="C10049" s="1">
        <v>4.1590000000000004E-3</v>
      </c>
      <c r="D10049" s="1">
        <v>1.8884000000000001E-265</v>
      </c>
    </row>
    <row r="10050" spans="2:4" x14ac:dyDescent="0.25">
      <c r="B10050" s="1">
        <v>3.13316573552E-2</v>
      </c>
      <c r="C10050" s="1">
        <v>4.1628999999999998E-3</v>
      </c>
      <c r="D10050" s="1">
        <v>1.8878000000000001E-265</v>
      </c>
    </row>
    <row r="10051" spans="2:4" x14ac:dyDescent="0.25">
      <c r="B10051" s="1">
        <v>3.13347823552E-2</v>
      </c>
      <c r="C10051" s="1">
        <v>4.1668E-3</v>
      </c>
      <c r="D10051" s="1">
        <v>4.1713999999999999E-265</v>
      </c>
    </row>
    <row r="10052" spans="2:4" x14ac:dyDescent="0.25">
      <c r="B10052" s="1">
        <v>3.13379073552E-2</v>
      </c>
      <c r="C10052" s="1">
        <v>4.1707000000000003E-3</v>
      </c>
      <c r="D10052" s="1">
        <v>4.1691999999999997E-265</v>
      </c>
    </row>
    <row r="10053" spans="2:4" x14ac:dyDescent="0.25">
      <c r="B10053" s="1">
        <v>3.1341032355199999E-2</v>
      </c>
      <c r="C10053" s="1">
        <v>4.1745999999999997E-3</v>
      </c>
      <c r="D10053" s="1">
        <v>1.8884000000000001E-265</v>
      </c>
    </row>
    <row r="10054" spans="2:4" x14ac:dyDescent="0.25">
      <c r="B10054" s="1">
        <v>3.1344157355199999E-2</v>
      </c>
      <c r="C10054" s="1">
        <v>4.1783999999999996E-3</v>
      </c>
      <c r="D10054" s="1">
        <v>1.8885999999999999E-265</v>
      </c>
    </row>
    <row r="10055" spans="2:4" x14ac:dyDescent="0.25">
      <c r="B10055" s="1">
        <v>3.1347282355199999E-2</v>
      </c>
      <c r="C10055" s="1">
        <v>4.1821000000000002E-3</v>
      </c>
      <c r="D10055" s="1">
        <v>1.8891E-265</v>
      </c>
    </row>
    <row r="10056" spans="2:4" x14ac:dyDescent="0.25">
      <c r="B10056" s="1">
        <v>3.1350407355199998E-2</v>
      </c>
      <c r="C10056" s="1">
        <v>4.1859000000000002E-3</v>
      </c>
      <c r="D10056" s="1">
        <v>7.5659999999999993E-307</v>
      </c>
    </row>
    <row r="10057" spans="2:4" x14ac:dyDescent="0.25">
      <c r="B10057" s="1">
        <v>3.1353532355199998E-2</v>
      </c>
      <c r="C10057" s="1">
        <v>4.1895999999999999E-3</v>
      </c>
      <c r="D10057" s="1">
        <v>8.9010000000000001E-307</v>
      </c>
    </row>
    <row r="10058" spans="2:4" x14ac:dyDescent="0.25">
      <c r="B10058" s="1">
        <v>3.1356657355199997E-2</v>
      </c>
      <c r="C10058" s="1">
        <v>4.1932000000000002E-3</v>
      </c>
      <c r="D10058" s="1">
        <v>1.3351E-306</v>
      </c>
    </row>
    <row r="10059" spans="2:4" x14ac:dyDescent="0.25">
      <c r="B10059" s="1">
        <v>3.1359782355199997E-2</v>
      </c>
      <c r="C10059" s="1">
        <v>4.1967999999999997E-3</v>
      </c>
      <c r="D10059" s="1">
        <v>2.5811999999999999E-306</v>
      </c>
    </row>
    <row r="10060" spans="2:4" x14ac:dyDescent="0.25">
      <c r="B10060" s="1">
        <v>3.1362907355199997E-2</v>
      </c>
      <c r="C10060" s="1">
        <v>4.2004E-3</v>
      </c>
      <c r="D10060" s="1" t="s">
        <v>491</v>
      </c>
    </row>
    <row r="10061" spans="2:4" x14ac:dyDescent="0.25">
      <c r="B10061" s="1">
        <v>3.1366032355200003E-2</v>
      </c>
      <c r="C10061" s="1">
        <v>4.2040000000000003E-3</v>
      </c>
      <c r="D10061" s="1" t="s">
        <v>492</v>
      </c>
    </row>
    <row r="10062" spans="2:4" x14ac:dyDescent="0.25">
      <c r="B10062" s="1">
        <v>3.1369157355200003E-2</v>
      </c>
      <c r="C10062" s="1">
        <v>4.2075000000000003E-3</v>
      </c>
      <c r="D10062" s="1" t="s">
        <v>493</v>
      </c>
    </row>
    <row r="10063" spans="2:4" x14ac:dyDescent="0.25">
      <c r="B10063" s="1">
        <v>3.1372282355200003E-2</v>
      </c>
      <c r="C10063" s="1">
        <v>4.2110000000000003E-3</v>
      </c>
      <c r="D10063" s="1">
        <v>8.9010000000000001E-307</v>
      </c>
    </row>
    <row r="10064" spans="2:4" x14ac:dyDescent="0.25">
      <c r="B10064" s="1">
        <v>3.1375407355200002E-2</v>
      </c>
      <c r="C10064" s="1">
        <v>4.2144000000000001E-3</v>
      </c>
      <c r="D10064" s="1">
        <v>1.2461000000000001E-306</v>
      </c>
    </row>
    <row r="10065" spans="2:4" x14ac:dyDescent="0.25">
      <c r="B10065" s="1">
        <v>3.1378532355200002E-2</v>
      </c>
      <c r="C10065" s="1">
        <v>4.2177999999999998E-3</v>
      </c>
      <c r="D10065" s="1">
        <v>3.4490999999999999E-307</v>
      </c>
    </row>
    <row r="10066" spans="2:4" x14ac:dyDescent="0.25">
      <c r="B10066" s="1">
        <v>3.1381657355200002E-2</v>
      </c>
      <c r="C10066" s="1">
        <v>4.2211999999999996E-3</v>
      </c>
      <c r="D10066" s="1">
        <v>1.8692000000000001E-306</v>
      </c>
    </row>
    <row r="10067" spans="2:4" x14ac:dyDescent="0.25">
      <c r="B10067" s="1">
        <v>3.1384782355200001E-2</v>
      </c>
      <c r="C10067" s="1">
        <v>4.2245E-3</v>
      </c>
      <c r="D10067" s="1">
        <v>8.9010000000000001E-307</v>
      </c>
    </row>
    <row r="10068" spans="2:4" x14ac:dyDescent="0.25">
      <c r="B10068" s="1">
        <v>3.1387907355200001E-2</v>
      </c>
      <c r="C10068" s="1">
        <v>4.2278000000000003E-3</v>
      </c>
      <c r="D10068" s="1">
        <v>1.3796E-306</v>
      </c>
    </row>
    <row r="10069" spans="2:4" x14ac:dyDescent="0.25">
      <c r="B10069" s="1">
        <v>3.1391032355200001E-2</v>
      </c>
      <c r="C10069" s="1">
        <v>4.2310999999999998E-3</v>
      </c>
      <c r="D10069" s="1">
        <v>8.9013E-308</v>
      </c>
    </row>
    <row r="10070" spans="2:4" x14ac:dyDescent="0.25">
      <c r="B10070" s="1">
        <v>3.13941573552E-2</v>
      </c>
      <c r="C10070" s="1">
        <v>4.2342999999999999E-3</v>
      </c>
      <c r="D10070" s="1">
        <v>1.3796E-306</v>
      </c>
    </row>
    <row r="10071" spans="2:4" x14ac:dyDescent="0.25">
      <c r="B10071" s="1">
        <v>3.13972823552E-2</v>
      </c>
      <c r="C10071" s="1">
        <v>4.2374999999999999E-3</v>
      </c>
      <c r="D10071" s="1">
        <v>1.1126E-306</v>
      </c>
    </row>
    <row r="10072" spans="2:4" x14ac:dyDescent="0.25">
      <c r="B10072" s="1">
        <v>3.14004073552E-2</v>
      </c>
      <c r="C10072" s="1">
        <v>4.2405999999999998E-3</v>
      </c>
      <c r="D10072" s="1">
        <v>1.6021999999999999E-306</v>
      </c>
    </row>
    <row r="10073" spans="2:4" x14ac:dyDescent="0.25">
      <c r="B10073" s="1">
        <v>3.1403532355199999E-2</v>
      </c>
      <c r="C10073" s="1">
        <v>4.2437000000000004E-3</v>
      </c>
      <c r="D10073" s="1">
        <v>9.3460000000000004E-307</v>
      </c>
    </row>
    <row r="10074" spans="2:4" x14ac:dyDescent="0.25">
      <c r="B10074" s="1">
        <v>3.1406657355199999E-2</v>
      </c>
      <c r="C10074" s="1">
        <v>4.2468000000000002E-3</v>
      </c>
      <c r="D10074" s="1">
        <v>8.4559999999999999E-307</v>
      </c>
    </row>
    <row r="10075" spans="2:4" x14ac:dyDescent="0.25">
      <c r="B10075" s="1">
        <v>3.1409782355199999E-2</v>
      </c>
      <c r="C10075" s="1">
        <v>4.2497999999999998E-3</v>
      </c>
      <c r="D10075" s="1">
        <v>8.9010000000000001E-307</v>
      </c>
    </row>
    <row r="10076" spans="2:4" x14ac:dyDescent="0.25">
      <c r="B10076" s="1">
        <v>3.1412907355199998E-2</v>
      </c>
      <c r="C10076" s="1">
        <v>4.2528000000000002E-3</v>
      </c>
      <c r="D10076" s="1">
        <v>1.3796E-306</v>
      </c>
    </row>
    <row r="10077" spans="2:4" x14ac:dyDescent="0.25">
      <c r="B10077" s="1">
        <v>3.1416032355199998E-2</v>
      </c>
      <c r="C10077" s="1">
        <v>4.2557999999999997E-3</v>
      </c>
      <c r="D10077" s="1">
        <v>8.9013E-308</v>
      </c>
    </row>
    <row r="10078" spans="2:4" x14ac:dyDescent="0.25">
      <c r="B10078" s="1">
        <v>3.1419157355199998E-2</v>
      </c>
      <c r="C10078" s="1">
        <v>4.2586999999999998E-3</v>
      </c>
      <c r="D10078" s="1">
        <v>1.3351E-306</v>
      </c>
    </row>
    <row r="10079" spans="2:4" x14ac:dyDescent="0.25">
      <c r="B10079" s="1">
        <v>3.1422282355199997E-2</v>
      </c>
      <c r="C10079" s="1">
        <v>4.2615999999999999E-3</v>
      </c>
      <c r="D10079" s="1">
        <v>4.0054999999999998E-307</v>
      </c>
    </row>
    <row r="10080" spans="2:4" x14ac:dyDescent="0.25">
      <c r="B10080" s="1">
        <v>3.1425407355199997E-2</v>
      </c>
      <c r="C10080" s="1">
        <v>4.2643999999999998E-3</v>
      </c>
      <c r="D10080" s="1">
        <v>1.3796E-306</v>
      </c>
    </row>
    <row r="10081" spans="2:4" x14ac:dyDescent="0.25">
      <c r="B10081" s="1">
        <v>3.1428532355200003E-2</v>
      </c>
      <c r="C10081" s="1">
        <v>4.2672999999999999E-3</v>
      </c>
      <c r="D10081" s="1">
        <v>9.3460000000000004E-307</v>
      </c>
    </row>
    <row r="10082" spans="2:4" x14ac:dyDescent="0.25">
      <c r="B10082" s="1">
        <v>3.1431657355200003E-2</v>
      </c>
      <c r="C10082" s="1">
        <v>4.2700000000000004E-3</v>
      </c>
      <c r="D10082" s="1">
        <v>1.6021999999999999E-306</v>
      </c>
    </row>
    <row r="10083" spans="2:4" x14ac:dyDescent="0.25">
      <c r="B10083" s="1">
        <v>3.1434782355200003E-2</v>
      </c>
      <c r="C10083" s="1">
        <v>4.2728000000000002E-3</v>
      </c>
      <c r="D10083" s="1">
        <v>2.4032000000000001E-306</v>
      </c>
    </row>
    <row r="10084" spans="2:4" x14ac:dyDescent="0.25">
      <c r="B10084" s="1">
        <v>3.1437907355200002E-2</v>
      </c>
      <c r="C10084" s="1">
        <v>4.2754999999999998E-3</v>
      </c>
      <c r="D10084" s="1">
        <v>1.8692000000000001E-306</v>
      </c>
    </row>
    <row r="10085" spans="2:4" x14ac:dyDescent="0.25">
      <c r="B10085" s="1">
        <v>3.1441032355200002E-2</v>
      </c>
      <c r="C10085" s="1">
        <v>4.2781E-3</v>
      </c>
      <c r="D10085" s="1">
        <v>1.7802E-306</v>
      </c>
    </row>
    <row r="10086" spans="2:4" x14ac:dyDescent="0.25">
      <c r="B10086" s="1">
        <v>3.1444157355200002E-2</v>
      </c>
      <c r="C10086" s="1">
        <v>4.2808000000000004E-3</v>
      </c>
      <c r="D10086" s="1">
        <v>9.3460000000000004E-307</v>
      </c>
    </row>
    <row r="10087" spans="2:4" x14ac:dyDescent="0.25">
      <c r="B10087" s="1">
        <v>3.1447282355200001E-2</v>
      </c>
      <c r="C10087" s="1">
        <v>4.2833999999999997E-3</v>
      </c>
      <c r="D10087" s="1">
        <v>1.6021999999999999E-306</v>
      </c>
    </row>
    <row r="10088" spans="2:4" x14ac:dyDescent="0.25">
      <c r="B10088" s="1">
        <v>3.1450407355200001E-2</v>
      </c>
      <c r="C10088" s="1">
        <v>4.2858999999999996E-3</v>
      </c>
      <c r="D10088" s="1">
        <v>2.4032000000000001E-306</v>
      </c>
    </row>
    <row r="10089" spans="2:4" x14ac:dyDescent="0.25">
      <c r="B10089" s="1">
        <v>3.1453532355200001E-2</v>
      </c>
      <c r="C10089" s="1">
        <v>4.2884000000000004E-3</v>
      </c>
      <c r="D10089" s="1">
        <v>9.3458999999999997E-307</v>
      </c>
    </row>
    <row r="10090" spans="2:4" x14ac:dyDescent="0.25">
      <c r="B10090" s="1">
        <v>3.14566573552E-2</v>
      </c>
      <c r="C10090" s="1">
        <v>4.2909000000000003E-3</v>
      </c>
      <c r="D10090" s="1">
        <v>9.3460999999999996E-307</v>
      </c>
    </row>
    <row r="10091" spans="2:4" x14ac:dyDescent="0.25">
      <c r="B10091" s="1">
        <v>3.14597823552E-2</v>
      </c>
      <c r="C10091" s="1">
        <v>4.2932999999999999E-3</v>
      </c>
      <c r="D10091" s="1">
        <v>3.3377999999999999E-307</v>
      </c>
    </row>
    <row r="10092" spans="2:4" x14ac:dyDescent="0.25">
      <c r="B10092" s="1">
        <v>3.14629073552E-2</v>
      </c>
      <c r="C10092" s="1">
        <v>4.2957000000000004E-3</v>
      </c>
      <c r="D10092" s="1">
        <v>1.4464E-307</v>
      </c>
    </row>
    <row r="10093" spans="2:4" x14ac:dyDescent="0.25">
      <c r="B10093" s="1">
        <v>3.1466032355199999E-2</v>
      </c>
      <c r="C10093" s="1">
        <v>4.2981E-3</v>
      </c>
      <c r="D10093" s="1">
        <v>1.1126E-306</v>
      </c>
    </row>
    <row r="10094" spans="2:4" x14ac:dyDescent="0.25">
      <c r="B10094" s="1">
        <v>3.1469157355199999E-2</v>
      </c>
      <c r="C10094" s="1">
        <v>4.3004000000000002E-3</v>
      </c>
      <c r="D10094" s="1">
        <v>2.5813E-306</v>
      </c>
    </row>
    <row r="10095" spans="2:4" x14ac:dyDescent="0.25">
      <c r="B10095" s="1">
        <v>3.1472282355199999E-2</v>
      </c>
      <c r="C10095" s="1">
        <v>4.3026999999999996E-3</v>
      </c>
      <c r="D10095" s="1">
        <v>1.7802E-306</v>
      </c>
    </row>
    <row r="10096" spans="2:4" x14ac:dyDescent="0.25">
      <c r="B10096" s="1">
        <v>3.1475407355199998E-2</v>
      </c>
      <c r="C10096" s="1">
        <v>4.3049999999999998E-3</v>
      </c>
      <c r="D10096" s="1">
        <v>1.3351E-306</v>
      </c>
    </row>
    <row r="10097" spans="2:4" x14ac:dyDescent="0.25">
      <c r="B10097" s="1">
        <v>3.1478532355199998E-2</v>
      </c>
      <c r="C10097" s="1">
        <v>4.3071999999999997E-3</v>
      </c>
      <c r="D10097" s="1">
        <v>9.3458999999999997E-307</v>
      </c>
    </row>
    <row r="10098" spans="2:4" x14ac:dyDescent="0.25">
      <c r="B10098" s="1">
        <v>3.1481657355199998E-2</v>
      </c>
      <c r="C10098" s="1">
        <v>4.3093999999999997E-3</v>
      </c>
      <c r="D10098" s="1">
        <v>1.2905999999999999E-306</v>
      </c>
    </row>
    <row r="10099" spans="2:4" x14ac:dyDescent="0.25">
      <c r="B10099" s="1">
        <v>3.1484782355199997E-2</v>
      </c>
      <c r="C10099" s="1">
        <v>4.3115000000000002E-3</v>
      </c>
      <c r="D10099" s="1">
        <v>2.2252E-306</v>
      </c>
    </row>
    <row r="10100" spans="2:4" x14ac:dyDescent="0.25">
      <c r="B10100" s="1">
        <v>3.1487907355199997E-2</v>
      </c>
      <c r="C10100" s="1">
        <v>4.3135999999999999E-3</v>
      </c>
      <c r="D10100" s="1">
        <v>1.3351E-306</v>
      </c>
    </row>
    <row r="10101" spans="2:4" x14ac:dyDescent="0.25">
      <c r="B10101" s="1">
        <v>3.1491032355199997E-2</v>
      </c>
      <c r="C10101" s="1">
        <v>4.3156999999999996E-3</v>
      </c>
      <c r="D10101" s="1">
        <v>2.5811999999999999E-306</v>
      </c>
    </row>
    <row r="10102" spans="2:4" x14ac:dyDescent="0.25">
      <c r="B10102" s="1">
        <v>3.1494157355200003E-2</v>
      </c>
      <c r="C10102" s="1">
        <v>4.3176999999999998E-3</v>
      </c>
      <c r="D10102" s="1">
        <v>1.1126E-306</v>
      </c>
    </row>
    <row r="10103" spans="2:4" x14ac:dyDescent="0.25">
      <c r="B10103" s="1">
        <v>3.1497282355200003E-2</v>
      </c>
      <c r="C10103" s="1">
        <v>4.3197000000000001E-3</v>
      </c>
      <c r="D10103" s="1">
        <v>3.5605000000000003E-307</v>
      </c>
    </row>
    <row r="10104" spans="2:4" x14ac:dyDescent="0.25">
      <c r="B10104" s="1">
        <v>3.1500407355200002E-2</v>
      </c>
      <c r="C10104" s="1">
        <v>4.3217000000000004E-3</v>
      </c>
      <c r="D10104" s="1">
        <v>1.8692000000000001E-306</v>
      </c>
    </row>
    <row r="10105" spans="2:4" x14ac:dyDescent="0.25">
      <c r="B10105" s="1">
        <v>3.1503532355200002E-2</v>
      </c>
      <c r="C10105" s="1">
        <v>4.3236000000000004E-3</v>
      </c>
      <c r="D10105" s="1">
        <v>1.6021999999999999E-306</v>
      </c>
    </row>
    <row r="10106" spans="2:4" x14ac:dyDescent="0.25">
      <c r="B10106" s="1">
        <v>3.1506657355200002E-2</v>
      </c>
      <c r="C10106" s="1">
        <v>4.3255000000000004E-3</v>
      </c>
      <c r="D10106" s="1">
        <v>1.3796E-306</v>
      </c>
    </row>
    <row r="10107" spans="2:4" x14ac:dyDescent="0.25">
      <c r="B10107" s="1">
        <v>3.1509782355200001E-2</v>
      </c>
      <c r="C10107" s="1">
        <v>4.3273000000000001E-3</v>
      </c>
      <c r="D10107" s="1">
        <v>9.4575999999999995E-308</v>
      </c>
    </row>
    <row r="10108" spans="2:4" x14ac:dyDescent="0.25">
      <c r="B10108" s="1">
        <v>3.1512907355200001E-2</v>
      </c>
      <c r="C10108" s="1">
        <v>4.3290999999999998E-3</v>
      </c>
      <c r="D10108" s="1">
        <v>1.8692000000000001E-306</v>
      </c>
    </row>
    <row r="10109" spans="2:4" x14ac:dyDescent="0.25">
      <c r="B10109" s="1">
        <v>3.1516032355200001E-2</v>
      </c>
      <c r="C10109" s="1">
        <v>4.3309000000000004E-3</v>
      </c>
      <c r="D10109" s="1">
        <v>1.7802E-306</v>
      </c>
    </row>
    <row r="10110" spans="2:4" x14ac:dyDescent="0.25">
      <c r="B10110" s="1">
        <v>3.15191573552E-2</v>
      </c>
      <c r="C10110" s="1">
        <v>4.3325999999999998E-3</v>
      </c>
      <c r="D10110" s="1">
        <v>1.7802E-306</v>
      </c>
    </row>
    <row r="10111" spans="2:4" x14ac:dyDescent="0.25">
      <c r="B10111" s="1">
        <v>3.15222823552E-2</v>
      </c>
      <c r="C10111" s="1">
        <v>4.3343000000000001E-3</v>
      </c>
      <c r="D10111" s="1">
        <v>1.4242000000000001E-306</v>
      </c>
    </row>
    <row r="10112" spans="2:4" x14ac:dyDescent="0.25">
      <c r="B10112" s="1">
        <v>3.15254073552E-2</v>
      </c>
      <c r="C10112" s="1">
        <v>4.3359000000000002E-3</v>
      </c>
      <c r="D10112" s="1">
        <v>1.3796E-306</v>
      </c>
    </row>
    <row r="10113" spans="2:4" x14ac:dyDescent="0.25">
      <c r="B10113" s="1">
        <v>3.1528532355199999E-2</v>
      </c>
      <c r="C10113" s="1">
        <v>4.3375999999999996E-3</v>
      </c>
      <c r="D10113" s="1">
        <v>9.4575999999999995E-308</v>
      </c>
    </row>
    <row r="10114" spans="2:4" x14ac:dyDescent="0.25">
      <c r="B10114" s="1">
        <v>3.1531657355199999E-2</v>
      </c>
      <c r="C10114" s="1">
        <v>4.3391000000000002E-3</v>
      </c>
      <c r="D10114" s="1">
        <v>4.0053999999999998E-307</v>
      </c>
    </row>
    <row r="10115" spans="2:4" x14ac:dyDescent="0.25">
      <c r="B10115" s="1">
        <v>3.1534782355199999E-2</v>
      </c>
      <c r="C10115" s="1">
        <v>4.3407000000000003E-3</v>
      </c>
      <c r="D10115" s="1">
        <v>3.449E-307</v>
      </c>
    </row>
    <row r="10116" spans="2:4" x14ac:dyDescent="0.25">
      <c r="B10116" s="1">
        <v>3.1537907355199998E-2</v>
      </c>
      <c r="C10116" s="1">
        <v>4.3422000000000001E-3</v>
      </c>
      <c r="D10116" s="1">
        <v>1.2461000000000001E-306</v>
      </c>
    </row>
    <row r="10117" spans="2:4" x14ac:dyDescent="0.25">
      <c r="B10117" s="1">
        <v>3.1541032355199998E-2</v>
      </c>
      <c r="C10117" s="1">
        <v>4.3436000000000004E-3</v>
      </c>
      <c r="D10117" s="1">
        <v>2.4032000000000001E-306</v>
      </c>
    </row>
    <row r="10118" spans="2:4" x14ac:dyDescent="0.25">
      <c r="B10118" s="1">
        <v>3.1544157355199998E-2</v>
      </c>
      <c r="C10118" s="1">
        <v>4.3451000000000002E-3</v>
      </c>
      <c r="D10118" s="1">
        <v>2.7815E-307</v>
      </c>
    </row>
    <row r="10119" spans="2:4" x14ac:dyDescent="0.25">
      <c r="B10119" s="1">
        <v>3.1547282355199997E-2</v>
      </c>
      <c r="C10119" s="1">
        <v>4.3464999999999997E-3</v>
      </c>
      <c r="D10119" s="1">
        <v>3.449E-307</v>
      </c>
    </row>
    <row r="10120" spans="2:4" x14ac:dyDescent="0.25">
      <c r="B10120" s="1">
        <v>3.1550407355199997E-2</v>
      </c>
      <c r="C10120" s="1">
        <v>4.3477999999999998E-3</v>
      </c>
      <c r="D10120" s="1">
        <v>1.7802E-306</v>
      </c>
    </row>
    <row r="10121" spans="2:4" x14ac:dyDescent="0.25">
      <c r="B10121" s="1">
        <v>3.1553532355199997E-2</v>
      </c>
      <c r="C10121" s="1">
        <v>4.3490999999999998E-3</v>
      </c>
      <c r="D10121" s="1">
        <v>1.0235999999999999E-306</v>
      </c>
    </row>
    <row r="10122" spans="2:4" x14ac:dyDescent="0.25">
      <c r="B10122" s="1">
        <v>3.1556657355200003E-2</v>
      </c>
      <c r="C10122" s="1">
        <v>4.3503999999999999E-3</v>
      </c>
      <c r="D10122" s="1">
        <v>8.4559999999999999E-307</v>
      </c>
    </row>
    <row r="10123" spans="2:4" x14ac:dyDescent="0.25">
      <c r="B10123" s="1">
        <v>3.1559782355200003E-2</v>
      </c>
      <c r="C10123" s="1">
        <v>4.3515999999999997E-3</v>
      </c>
      <c r="D10123" s="1">
        <v>3.5604000000000004E-307</v>
      </c>
    </row>
    <row r="10124" spans="2:4" x14ac:dyDescent="0.25">
      <c r="B10124" s="1">
        <v>3.1562907355200003E-2</v>
      </c>
      <c r="C10124" s="1">
        <v>4.3528000000000004E-3</v>
      </c>
      <c r="D10124" s="1">
        <v>4.4504000000000001E-307</v>
      </c>
    </row>
    <row r="10125" spans="2:4" x14ac:dyDescent="0.25">
      <c r="B10125" s="1">
        <v>3.1566032355200002E-2</v>
      </c>
      <c r="C10125" s="1">
        <v>4.3540000000000002E-3</v>
      </c>
      <c r="D10125" s="1">
        <v>2.3365000000000001E-307</v>
      </c>
    </row>
    <row r="10126" spans="2:4" x14ac:dyDescent="0.25">
      <c r="B10126" s="1">
        <v>3.1569157355200002E-2</v>
      </c>
      <c r="C10126" s="1">
        <v>4.3550999999999998E-3</v>
      </c>
      <c r="D10126" s="1">
        <v>1.8914999999999998E-307</v>
      </c>
    </row>
    <row r="10127" spans="2:4" x14ac:dyDescent="0.25">
      <c r="B10127" s="1">
        <v>3.1572282355200001E-2</v>
      </c>
      <c r="C10127" s="1">
        <v>4.3562000000000002E-3</v>
      </c>
      <c r="D10127" s="1">
        <v>4.4504000000000001E-307</v>
      </c>
    </row>
    <row r="10128" spans="2:4" x14ac:dyDescent="0.25">
      <c r="B10128" s="1">
        <v>3.1575407355200001E-2</v>
      </c>
      <c r="C10128" s="1">
        <v>4.3572999999999997E-3</v>
      </c>
      <c r="D10128" s="1">
        <v>1.4464E-307</v>
      </c>
    </row>
    <row r="10129" spans="2:4" x14ac:dyDescent="0.25">
      <c r="B10129" s="1">
        <v>3.1578532355200001E-2</v>
      </c>
      <c r="C10129" s="1">
        <v>4.3582999999999998E-3</v>
      </c>
      <c r="D10129" s="1">
        <v>8.0111000000000003E-307</v>
      </c>
    </row>
    <row r="10130" spans="2:4" x14ac:dyDescent="0.25">
      <c r="B10130" s="1">
        <v>3.15816573552E-2</v>
      </c>
      <c r="C10130" s="1">
        <v>4.3591999999999997E-3</v>
      </c>
      <c r="D10130" s="1">
        <v>9.4575999999999995E-308</v>
      </c>
    </row>
    <row r="10131" spans="2:4" x14ac:dyDescent="0.25">
      <c r="B10131" s="1">
        <v>3.15847823552E-2</v>
      </c>
      <c r="C10131" s="1">
        <v>4.3601999999999998E-3</v>
      </c>
      <c r="D10131" s="1">
        <v>2.4475999999999999E-307</v>
      </c>
    </row>
    <row r="10132" spans="2:4" x14ac:dyDescent="0.25">
      <c r="B10132" s="1">
        <v>3.15879073552E-2</v>
      </c>
      <c r="C10132" s="1">
        <v>4.3610999999999997E-3</v>
      </c>
      <c r="D10132" s="1">
        <v>4.0053999999999998E-307</v>
      </c>
    </row>
    <row r="10133" spans="2:4" x14ac:dyDescent="0.25">
      <c r="B10133" s="1">
        <v>3.1591032355199999E-2</v>
      </c>
      <c r="C10133" s="1">
        <v>4.3619000000000002E-3</v>
      </c>
      <c r="D10133" s="1">
        <v>1.3796E-306</v>
      </c>
    </row>
    <row r="10134" spans="2:4" x14ac:dyDescent="0.25">
      <c r="B10134" s="1">
        <v>3.1594157355199999E-2</v>
      </c>
      <c r="C10134" s="1">
        <v>4.3628E-3</v>
      </c>
      <c r="D10134" s="1">
        <v>9.3460000000000004E-307</v>
      </c>
    </row>
    <row r="10135" spans="2:4" x14ac:dyDescent="0.25">
      <c r="B10135" s="1">
        <v>3.1597282355199999E-2</v>
      </c>
      <c r="C10135" s="1">
        <v>4.3635000000000002E-3</v>
      </c>
      <c r="D10135" s="1">
        <v>0</v>
      </c>
    </row>
    <row r="10136" spans="2:4" x14ac:dyDescent="0.25">
      <c r="B10136" s="1">
        <v>3.1600407355199998E-2</v>
      </c>
      <c r="C10136" s="1">
        <v>4.3642999999999998E-3</v>
      </c>
      <c r="D10136" s="1">
        <v>3.449E-307</v>
      </c>
    </row>
    <row r="10137" spans="2:4" x14ac:dyDescent="0.25">
      <c r="B10137" s="1">
        <v>3.1603532355199998E-2</v>
      </c>
      <c r="C10137" s="1">
        <v>4.365E-3</v>
      </c>
      <c r="D10137" s="1">
        <v>1.3796E-306</v>
      </c>
    </row>
    <row r="10138" spans="2:4" x14ac:dyDescent="0.25">
      <c r="B10138" s="1">
        <v>3.1606657355199998E-2</v>
      </c>
      <c r="C10138" s="1">
        <v>4.3657000000000001E-3</v>
      </c>
      <c r="D10138" s="1">
        <v>9.3460000000000004E-307</v>
      </c>
    </row>
    <row r="10139" spans="2:4" x14ac:dyDescent="0.25">
      <c r="B10139" s="1">
        <v>3.1609782355199997E-2</v>
      </c>
      <c r="C10139" s="1">
        <v>4.3663E-3</v>
      </c>
      <c r="D10139" s="1">
        <v>7.5100999999999996E-308</v>
      </c>
    </row>
    <row r="10140" spans="2:4" x14ac:dyDescent="0.25">
      <c r="B10140" s="1">
        <v>3.1612907355199997E-2</v>
      </c>
      <c r="C10140" s="1">
        <v>4.3668999999999999E-3</v>
      </c>
      <c r="D10140" s="1">
        <v>2.5811999999999999E-306</v>
      </c>
    </row>
    <row r="10141" spans="2:4" x14ac:dyDescent="0.25">
      <c r="B10141" s="1">
        <v>3.1616032355199997E-2</v>
      </c>
      <c r="C10141" s="1">
        <v>4.3673999999999996E-3</v>
      </c>
      <c r="D10141" s="1">
        <v>8.4561000000000006E-307</v>
      </c>
    </row>
    <row r="10142" spans="2:4" x14ac:dyDescent="0.25">
      <c r="B10142" s="1">
        <v>3.1619157355200003E-2</v>
      </c>
      <c r="C10142" s="1">
        <v>4.3680000000000004E-3</v>
      </c>
      <c r="D10142" s="1">
        <v>1.4464E-307</v>
      </c>
    </row>
    <row r="10143" spans="2:4" x14ac:dyDescent="0.25">
      <c r="B10143" s="1">
        <v>3.1622282355200003E-2</v>
      </c>
      <c r="C10143" s="1">
        <v>4.3683999999999997E-3</v>
      </c>
      <c r="D10143" s="1">
        <v>1.0235999999999999E-306</v>
      </c>
    </row>
    <row r="10144" spans="2:4" x14ac:dyDescent="0.25">
      <c r="B10144" s="1">
        <v>3.1625407355200003E-2</v>
      </c>
      <c r="C10144" s="1">
        <v>4.3689000000000002E-3</v>
      </c>
      <c r="D10144" s="1">
        <v>0</v>
      </c>
    </row>
    <row r="10145" spans="2:4" x14ac:dyDescent="0.25">
      <c r="B10145" s="1">
        <v>3.1628532355200002E-2</v>
      </c>
      <c r="C10145" s="1">
        <v>4.3692999999999996E-3</v>
      </c>
      <c r="D10145" s="1">
        <v>7.5659000000000002E-307</v>
      </c>
    </row>
    <row r="10146" spans="2:4" x14ac:dyDescent="0.25">
      <c r="B10146" s="1">
        <v>3.1631657355200002E-2</v>
      </c>
      <c r="C10146" s="1">
        <v>4.3696999999999998E-3</v>
      </c>
      <c r="D10146" s="1">
        <v>1.2461000000000001E-306</v>
      </c>
    </row>
    <row r="10147" spans="2:4" x14ac:dyDescent="0.25">
      <c r="B10147" s="1">
        <v>3.1634782355200002E-2</v>
      </c>
      <c r="C10147" s="1">
        <v>4.3699999999999998E-3</v>
      </c>
      <c r="D10147" s="1">
        <v>2.4032000000000001E-306</v>
      </c>
    </row>
    <row r="10148" spans="2:4" x14ac:dyDescent="0.25">
      <c r="B10148" s="1">
        <v>3.1637907355200001E-2</v>
      </c>
      <c r="C10148" s="1">
        <v>4.3702999999999997E-3</v>
      </c>
      <c r="D10148" s="1">
        <v>1.068E-306</v>
      </c>
    </row>
    <row r="10149" spans="2:4" x14ac:dyDescent="0.25">
      <c r="B10149" s="1">
        <v>3.1641032355200001E-2</v>
      </c>
      <c r="C10149" s="1">
        <v>4.3705000000000003E-3</v>
      </c>
      <c r="D10149" s="1">
        <v>1.0235999999999999E-306</v>
      </c>
    </row>
    <row r="10150" spans="2:4" x14ac:dyDescent="0.25">
      <c r="B10150" s="1">
        <v>3.1644157355200001E-2</v>
      </c>
      <c r="C10150" s="1">
        <v>4.3706999999999999E-3</v>
      </c>
      <c r="D10150" s="1">
        <v>1.3796E-306</v>
      </c>
    </row>
    <row r="10151" spans="2:4" x14ac:dyDescent="0.25">
      <c r="B10151" s="1">
        <v>3.16472823552E-2</v>
      </c>
      <c r="C10151" s="1">
        <v>4.3708999999999996E-3</v>
      </c>
      <c r="D10151" s="1">
        <v>9.3460000000000004E-307</v>
      </c>
    </row>
    <row r="10152" spans="2:4" x14ac:dyDescent="0.25">
      <c r="B10152" s="1">
        <v>3.16504073552E-2</v>
      </c>
      <c r="C10152" s="1">
        <v>4.3711000000000002E-3</v>
      </c>
      <c r="D10152" s="1">
        <v>0</v>
      </c>
    </row>
    <row r="10153" spans="2:4" x14ac:dyDescent="0.25">
      <c r="B10153" s="1">
        <v>3.1653532355199999E-2</v>
      </c>
      <c r="C10153" s="1">
        <v>4.3712000000000004E-3</v>
      </c>
      <c r="D10153" s="1">
        <v>1.3351E-306</v>
      </c>
    </row>
    <row r="10154" spans="2:4" x14ac:dyDescent="0.25">
      <c r="B10154" s="1">
        <v>3.1656657355199999E-2</v>
      </c>
      <c r="C10154" s="1">
        <v>4.3712000000000004E-3</v>
      </c>
      <c r="D10154" s="1">
        <v>8.9006999999999995E-307</v>
      </c>
    </row>
    <row r="10155" spans="2:4" x14ac:dyDescent="0.25">
      <c r="B10155" s="1">
        <v>3.1659782355199999E-2</v>
      </c>
      <c r="C10155" s="1">
        <v>4.3712000000000004E-3</v>
      </c>
      <c r="D10155" s="1">
        <v>1.2461000000000001E-306</v>
      </c>
    </row>
    <row r="10156" spans="2:4" x14ac:dyDescent="0.25">
      <c r="B10156" s="1">
        <v>3.1662907355199998E-2</v>
      </c>
      <c r="C10156" s="1">
        <v>4.3712000000000004E-3</v>
      </c>
      <c r="D10156" s="1">
        <v>9.3456000000000006E-307</v>
      </c>
    </row>
    <row r="10157" spans="2:4" x14ac:dyDescent="0.25">
      <c r="B10157" s="1">
        <v>3.1666032355199998E-2</v>
      </c>
      <c r="C10157" s="1">
        <v>4.3712000000000004E-3</v>
      </c>
      <c r="D10157" s="1">
        <v>8.9006999999999999E-308</v>
      </c>
    </row>
    <row r="10158" spans="2:4" x14ac:dyDescent="0.25">
      <c r="B10158" s="1">
        <v>3.1669157355199998E-2</v>
      </c>
      <c r="C10158" s="1">
        <v>4.3711000000000002E-3</v>
      </c>
      <c r="D10158" s="1">
        <v>0</v>
      </c>
    </row>
    <row r="10159" spans="2:4" x14ac:dyDescent="0.25">
      <c r="B10159" s="1">
        <v>3.1672282355199997E-2</v>
      </c>
      <c r="C10159" s="1">
        <v>4.3709999999999999E-3</v>
      </c>
      <c r="D10159" s="1">
        <v>1.1125E-306</v>
      </c>
    </row>
    <row r="10160" spans="2:4" x14ac:dyDescent="0.25">
      <c r="B10160" s="1">
        <v>3.1675407355199997E-2</v>
      </c>
      <c r="C10160" s="1">
        <v>4.3708000000000002E-3</v>
      </c>
      <c r="D10160" s="1">
        <v>1.4463000000000001E-307</v>
      </c>
    </row>
    <row r="10161" spans="2:4" x14ac:dyDescent="0.25">
      <c r="B10161" s="1">
        <v>3.1678532355199997E-2</v>
      </c>
      <c r="C10161" s="1">
        <v>4.3705999999999997E-3</v>
      </c>
      <c r="D10161" s="1" t="s">
        <v>494</v>
      </c>
    </row>
    <row r="10162" spans="2:4" x14ac:dyDescent="0.25">
      <c r="B10162" s="1">
        <v>3.1681657355200003E-2</v>
      </c>
      <c r="C10162" s="1">
        <v>4.3704E-3</v>
      </c>
      <c r="D10162" s="1" t="s">
        <v>492</v>
      </c>
    </row>
    <row r="10163" spans="2:4" x14ac:dyDescent="0.25">
      <c r="B10163" s="1">
        <v>3.1684782355200003E-2</v>
      </c>
      <c r="C10163" s="1">
        <v>4.3701E-3</v>
      </c>
      <c r="D10163" s="1" t="s">
        <v>493</v>
      </c>
    </row>
    <row r="10164" spans="2:4" x14ac:dyDescent="0.25">
      <c r="B10164" s="1">
        <v>3.1687907355200003E-2</v>
      </c>
      <c r="C10164" s="1">
        <v>4.3698000000000001E-3</v>
      </c>
      <c r="D10164" s="1">
        <v>8.9010000000000001E-307</v>
      </c>
    </row>
    <row r="10165" spans="2:4" x14ac:dyDescent="0.25">
      <c r="B10165" s="1">
        <v>3.1691032355200002E-2</v>
      </c>
      <c r="C10165" s="1">
        <v>4.3693999999999998E-3</v>
      </c>
      <c r="D10165" s="1">
        <v>1.2461000000000001E-306</v>
      </c>
    </row>
    <row r="10166" spans="2:4" x14ac:dyDescent="0.25">
      <c r="B10166" s="1">
        <v>3.1694157355200002E-2</v>
      </c>
      <c r="C10166" s="1">
        <v>4.3689999999999996E-3</v>
      </c>
      <c r="D10166" s="1">
        <v>3.4490999999999999E-307</v>
      </c>
    </row>
    <row r="10167" spans="2:4" x14ac:dyDescent="0.25">
      <c r="B10167" s="1">
        <v>3.1697282355200002E-2</v>
      </c>
      <c r="C10167" s="1">
        <v>4.3686000000000003E-3</v>
      </c>
      <c r="D10167" s="1">
        <v>1.8692000000000001E-306</v>
      </c>
    </row>
    <row r="10168" spans="2:4" x14ac:dyDescent="0.25">
      <c r="B10168" s="1">
        <v>3.1700407355200001E-2</v>
      </c>
      <c r="C10168" s="1">
        <v>4.3680999999999998E-3</v>
      </c>
      <c r="D10168" s="1">
        <v>8.9010000000000001E-307</v>
      </c>
    </row>
    <row r="10169" spans="2:4" x14ac:dyDescent="0.25">
      <c r="B10169" s="1">
        <v>3.1703532355200001E-2</v>
      </c>
      <c r="C10169" s="1">
        <v>4.3676000000000001E-3</v>
      </c>
      <c r="D10169" s="1">
        <v>1.3796E-306</v>
      </c>
    </row>
    <row r="10170" spans="2:4" x14ac:dyDescent="0.25">
      <c r="B10170" s="1">
        <v>3.1706657355200001E-2</v>
      </c>
      <c r="C10170" s="1">
        <v>4.3670999999999996E-3</v>
      </c>
      <c r="D10170" s="1">
        <v>8.9013E-308</v>
      </c>
    </row>
    <row r="10171" spans="2:4" x14ac:dyDescent="0.25">
      <c r="B10171" s="1">
        <v>3.17097823552E-2</v>
      </c>
      <c r="C10171" s="1">
        <v>4.3664999999999997E-3</v>
      </c>
      <c r="D10171" s="1">
        <v>1.3796E-306</v>
      </c>
    </row>
    <row r="10172" spans="2:4" x14ac:dyDescent="0.25">
      <c r="B10172" s="1">
        <v>3.17129073552E-2</v>
      </c>
      <c r="C10172" s="1">
        <v>4.3658999999999998E-3</v>
      </c>
      <c r="D10172" s="1">
        <v>1.1126E-306</v>
      </c>
    </row>
    <row r="10173" spans="2:4" x14ac:dyDescent="0.25">
      <c r="B10173" s="1">
        <v>3.17160323552E-2</v>
      </c>
      <c r="C10173" s="1">
        <v>4.3651999999999996E-3</v>
      </c>
      <c r="D10173" s="1">
        <v>1.6021999999999999E-306</v>
      </c>
    </row>
    <row r="10174" spans="2:4" x14ac:dyDescent="0.25">
      <c r="B10174" s="1">
        <v>3.1719157355199999E-2</v>
      </c>
      <c r="C10174" s="1">
        <v>4.3645000000000003E-3</v>
      </c>
      <c r="D10174" s="1">
        <v>9.3460000000000004E-307</v>
      </c>
    </row>
    <row r="10175" spans="2:4" x14ac:dyDescent="0.25">
      <c r="B10175" s="1">
        <v>3.1722282355199999E-2</v>
      </c>
      <c r="C10175" s="1">
        <v>4.3638000000000001E-3</v>
      </c>
      <c r="D10175" s="1">
        <v>8.4559999999999999E-307</v>
      </c>
    </row>
    <row r="10176" spans="2:4" x14ac:dyDescent="0.25">
      <c r="B10176" s="1">
        <v>3.1725407355199998E-2</v>
      </c>
      <c r="C10176" s="1">
        <v>4.3629999999999997E-3</v>
      </c>
      <c r="D10176" s="1">
        <v>8.9010000000000001E-307</v>
      </c>
    </row>
    <row r="10177" spans="2:4" x14ac:dyDescent="0.25">
      <c r="B10177" s="1">
        <v>3.1728532355199998E-2</v>
      </c>
      <c r="C10177" s="1">
        <v>4.3622000000000001E-3</v>
      </c>
      <c r="D10177" s="1">
        <v>1.3796E-306</v>
      </c>
    </row>
    <row r="10178" spans="2:4" x14ac:dyDescent="0.25">
      <c r="B10178" s="1">
        <v>3.1731657355199998E-2</v>
      </c>
      <c r="C10178" s="1">
        <v>4.3613999999999997E-3</v>
      </c>
      <c r="D10178" s="1">
        <v>8.9013E-308</v>
      </c>
    </row>
    <row r="10179" spans="2:4" x14ac:dyDescent="0.25">
      <c r="B10179" s="1">
        <v>3.1734782355199997E-2</v>
      </c>
      <c r="C10179" s="1">
        <v>4.3604999999999998E-3</v>
      </c>
      <c r="D10179" s="1">
        <v>1.3351E-306</v>
      </c>
    </row>
    <row r="10180" spans="2:4" x14ac:dyDescent="0.25">
      <c r="B10180" s="1">
        <v>3.1737907355199997E-2</v>
      </c>
      <c r="C10180" s="1">
        <v>4.3595999999999999E-3</v>
      </c>
      <c r="D10180" s="1">
        <v>4.0054999999999998E-307</v>
      </c>
    </row>
    <row r="10181" spans="2:4" x14ac:dyDescent="0.25">
      <c r="B10181" s="1">
        <v>3.1741032355199997E-2</v>
      </c>
      <c r="C10181" s="1">
        <v>4.3585999999999998E-3</v>
      </c>
      <c r="D10181" s="1">
        <v>1.3796E-306</v>
      </c>
    </row>
    <row r="10182" spans="2:4" x14ac:dyDescent="0.25">
      <c r="B10182" s="1">
        <v>3.1744157355200003E-2</v>
      </c>
      <c r="C10182" s="1">
        <v>4.3575999999999997E-3</v>
      </c>
      <c r="D10182" s="1">
        <v>9.3460000000000004E-307</v>
      </c>
    </row>
    <row r="10183" spans="2:4" x14ac:dyDescent="0.25">
      <c r="B10183" s="1">
        <v>3.1747282355200003E-2</v>
      </c>
      <c r="C10183" s="1">
        <v>4.3566000000000004E-3</v>
      </c>
      <c r="D10183" s="1">
        <v>1.6021999999999999E-306</v>
      </c>
    </row>
    <row r="10184" spans="2:4" x14ac:dyDescent="0.25">
      <c r="B10184" s="1">
        <v>3.1750407355200003E-2</v>
      </c>
      <c r="C10184" s="1">
        <v>4.3555E-3</v>
      </c>
      <c r="D10184" s="1">
        <v>2.4032000000000001E-306</v>
      </c>
    </row>
    <row r="10185" spans="2:4" x14ac:dyDescent="0.25">
      <c r="B10185" s="1">
        <v>3.1753532355200002E-2</v>
      </c>
      <c r="C10185" s="1">
        <v>4.3543999999999996E-3</v>
      </c>
      <c r="D10185" s="1">
        <v>1.8692000000000001E-306</v>
      </c>
    </row>
    <row r="10186" spans="2:4" x14ac:dyDescent="0.25">
      <c r="B10186" s="1">
        <v>3.1756657355200002E-2</v>
      </c>
      <c r="C10186" s="1">
        <v>4.3533000000000001E-3</v>
      </c>
      <c r="D10186" s="1">
        <v>1.7802E-306</v>
      </c>
    </row>
    <row r="10187" spans="2:4" x14ac:dyDescent="0.25">
      <c r="B10187" s="1">
        <v>3.1759782355200002E-2</v>
      </c>
      <c r="C10187" s="1">
        <v>4.3521000000000002E-3</v>
      </c>
      <c r="D10187" s="1">
        <v>9.3460000000000004E-307</v>
      </c>
    </row>
    <row r="10188" spans="2:4" x14ac:dyDescent="0.25">
      <c r="B10188" s="1">
        <v>3.1762907355200001E-2</v>
      </c>
      <c r="C10188" s="1">
        <v>4.3508000000000002E-3</v>
      </c>
      <c r="D10188" s="1">
        <v>1.6021999999999999E-306</v>
      </c>
    </row>
    <row r="10189" spans="2:4" x14ac:dyDescent="0.25">
      <c r="B10189" s="1">
        <v>3.1766032355200001E-2</v>
      </c>
      <c r="C10189" s="1">
        <v>4.3496000000000003E-3</v>
      </c>
      <c r="D10189" s="1">
        <v>2.4032000000000001E-306</v>
      </c>
    </row>
    <row r="10190" spans="2:4" x14ac:dyDescent="0.25">
      <c r="B10190" s="1">
        <v>3.1769157355200001E-2</v>
      </c>
      <c r="C10190" s="1">
        <v>4.3483000000000003E-3</v>
      </c>
      <c r="D10190" s="1">
        <v>9.3458999999999997E-307</v>
      </c>
    </row>
    <row r="10191" spans="2:4" x14ac:dyDescent="0.25">
      <c r="B10191" s="1">
        <v>3.17722823552E-2</v>
      </c>
      <c r="C10191" s="1">
        <v>4.3468999999999999E-3</v>
      </c>
      <c r="D10191" s="1">
        <v>9.3460999999999996E-307</v>
      </c>
    </row>
    <row r="10192" spans="2:4" x14ac:dyDescent="0.25">
      <c r="B10192" s="1">
        <v>3.17754073552E-2</v>
      </c>
      <c r="C10192" s="1">
        <v>4.3455999999999998E-3</v>
      </c>
      <c r="D10192" s="1">
        <v>3.3377999999999999E-307</v>
      </c>
    </row>
    <row r="10193" spans="2:4" x14ac:dyDescent="0.25">
      <c r="B10193" s="1">
        <v>3.17785323552E-2</v>
      </c>
      <c r="C10193" s="1">
        <v>4.3442000000000003E-3</v>
      </c>
      <c r="D10193" s="1">
        <v>1.4464E-307</v>
      </c>
    </row>
    <row r="10194" spans="2:4" x14ac:dyDescent="0.25">
      <c r="B10194" s="1">
        <v>3.1781657355199999E-2</v>
      </c>
      <c r="C10194" s="1">
        <v>4.3426999999999997E-3</v>
      </c>
      <c r="D10194" s="1">
        <v>1.1126E-306</v>
      </c>
    </row>
    <row r="10195" spans="2:4" x14ac:dyDescent="0.25">
      <c r="B10195" s="1">
        <v>3.1784782355199999E-2</v>
      </c>
      <c r="C10195" s="1">
        <v>4.3411999999999999E-3</v>
      </c>
      <c r="D10195" s="1">
        <v>2.5813E-306</v>
      </c>
    </row>
    <row r="10196" spans="2:4" x14ac:dyDescent="0.25">
      <c r="B10196" s="1">
        <v>3.1787907355199999E-2</v>
      </c>
      <c r="C10196" s="1">
        <v>4.3397000000000002E-3</v>
      </c>
      <c r="D10196" s="1">
        <v>1.7802E-306</v>
      </c>
    </row>
    <row r="10197" spans="2:4" x14ac:dyDescent="0.25">
      <c r="B10197" s="1">
        <v>3.1791032355199998E-2</v>
      </c>
      <c r="C10197" s="1">
        <v>4.3381000000000001E-3</v>
      </c>
      <c r="D10197" s="1">
        <v>1.3351E-306</v>
      </c>
    </row>
    <row r="10198" spans="2:4" x14ac:dyDescent="0.25">
      <c r="B10198" s="1">
        <v>3.1794157355199998E-2</v>
      </c>
      <c r="C10198" s="1">
        <v>4.3365000000000001E-3</v>
      </c>
      <c r="D10198" s="1">
        <v>9.3458999999999997E-307</v>
      </c>
    </row>
    <row r="10199" spans="2:4" x14ac:dyDescent="0.25">
      <c r="B10199" s="1">
        <v>3.1797282355199998E-2</v>
      </c>
      <c r="C10199" s="1">
        <v>4.3349E-3</v>
      </c>
      <c r="D10199" s="1">
        <v>1.2905999999999999E-306</v>
      </c>
    </row>
    <row r="10200" spans="2:4" x14ac:dyDescent="0.25">
      <c r="B10200" s="1">
        <v>3.1800407355199997E-2</v>
      </c>
      <c r="C10200" s="1">
        <v>4.3331999999999997E-3</v>
      </c>
      <c r="D10200" s="1">
        <v>2.2252E-306</v>
      </c>
    </row>
    <row r="10201" spans="2:4" x14ac:dyDescent="0.25">
      <c r="B10201" s="1">
        <v>3.1803532355199997E-2</v>
      </c>
      <c r="C10201" s="1">
        <v>4.3315000000000003E-3</v>
      </c>
      <c r="D10201" s="1">
        <v>1.3351E-306</v>
      </c>
    </row>
    <row r="10202" spans="2:4" x14ac:dyDescent="0.25">
      <c r="B10202" s="1">
        <v>3.1806657355200003E-2</v>
      </c>
      <c r="C10202" s="1">
        <v>4.3298E-3</v>
      </c>
      <c r="D10202" s="1">
        <v>2.5811999999999999E-306</v>
      </c>
    </row>
    <row r="10203" spans="2:4" x14ac:dyDescent="0.25">
      <c r="B10203" s="1">
        <v>3.1809782355200003E-2</v>
      </c>
      <c r="C10203" s="1">
        <v>4.3280000000000002E-3</v>
      </c>
      <c r="D10203" s="1">
        <v>1.1126E-306</v>
      </c>
    </row>
    <row r="10204" spans="2:4" x14ac:dyDescent="0.25">
      <c r="B10204" s="1">
        <v>3.1812907355200003E-2</v>
      </c>
      <c r="C10204" s="1">
        <v>4.3261999999999997E-3</v>
      </c>
      <c r="D10204" s="1">
        <v>3.5605000000000003E-307</v>
      </c>
    </row>
    <row r="10205" spans="2:4" x14ac:dyDescent="0.25">
      <c r="B10205" s="1">
        <v>3.1816032355200002E-2</v>
      </c>
      <c r="C10205" s="1">
        <v>4.3242999999999997E-3</v>
      </c>
      <c r="D10205" s="1">
        <v>1.8692000000000001E-306</v>
      </c>
    </row>
    <row r="10206" spans="2:4" x14ac:dyDescent="0.25">
      <c r="B10206" s="1">
        <v>3.1819157355200002E-2</v>
      </c>
      <c r="C10206" s="1">
        <v>4.3223999999999997E-3</v>
      </c>
      <c r="D10206" s="1">
        <v>1.6021999999999999E-306</v>
      </c>
    </row>
    <row r="10207" spans="2:4" x14ac:dyDescent="0.25">
      <c r="B10207" s="1">
        <v>3.1822282355200002E-2</v>
      </c>
      <c r="C10207" s="1">
        <v>4.3204999999999997E-3</v>
      </c>
      <c r="D10207" s="1">
        <v>1.3796E-306</v>
      </c>
    </row>
    <row r="10208" spans="2:4" x14ac:dyDescent="0.25">
      <c r="B10208" s="1">
        <v>3.1825407355200001E-2</v>
      </c>
      <c r="C10208" s="1">
        <v>4.3185000000000003E-3</v>
      </c>
      <c r="D10208" s="1">
        <v>9.4575999999999995E-308</v>
      </c>
    </row>
    <row r="10209" spans="2:4" x14ac:dyDescent="0.25">
      <c r="B10209" s="1">
        <v>3.1828532355200001E-2</v>
      </c>
      <c r="C10209" s="1">
        <v>4.3165E-3</v>
      </c>
      <c r="D10209" s="1">
        <v>1.8692000000000001E-306</v>
      </c>
    </row>
    <row r="10210" spans="2:4" x14ac:dyDescent="0.25">
      <c r="B10210" s="1">
        <v>3.1831657355200001E-2</v>
      </c>
      <c r="C10210" s="1">
        <v>4.3144000000000004E-3</v>
      </c>
      <c r="D10210" s="1">
        <v>1.7802E-306</v>
      </c>
    </row>
    <row r="10211" spans="2:4" x14ac:dyDescent="0.25">
      <c r="B10211" s="1">
        <v>3.18347823552E-2</v>
      </c>
      <c r="C10211" s="1">
        <v>4.3122999999999998E-3</v>
      </c>
      <c r="D10211" s="1">
        <v>1.7802E-306</v>
      </c>
    </row>
    <row r="10212" spans="2:4" x14ac:dyDescent="0.25">
      <c r="B10212" s="1">
        <v>3.18379073552E-2</v>
      </c>
      <c r="C10212" s="1">
        <v>4.3102000000000001E-3</v>
      </c>
      <c r="D10212" s="1">
        <v>1.4242000000000001E-306</v>
      </c>
    </row>
    <row r="10213" spans="2:4" x14ac:dyDescent="0.25">
      <c r="B10213" s="1">
        <v>3.18410323552E-2</v>
      </c>
      <c r="C10213" s="1">
        <v>4.3080999999999996E-3</v>
      </c>
      <c r="D10213" s="1">
        <v>1.3796E-306</v>
      </c>
    </row>
    <row r="10214" spans="2:4" x14ac:dyDescent="0.25">
      <c r="B10214" s="1">
        <v>3.1844157355199999E-2</v>
      </c>
      <c r="C10214" s="1">
        <v>4.3058999999999997E-3</v>
      </c>
      <c r="D10214" s="1">
        <v>9.4575999999999995E-308</v>
      </c>
    </row>
    <row r="10215" spans="2:4" x14ac:dyDescent="0.25">
      <c r="B10215" s="1">
        <v>3.1847282355199999E-2</v>
      </c>
      <c r="C10215" s="1">
        <v>4.3036000000000003E-3</v>
      </c>
      <c r="D10215" s="1">
        <v>4.0053999999999998E-307</v>
      </c>
    </row>
    <row r="10216" spans="2:4" x14ac:dyDescent="0.25">
      <c r="B10216" s="1">
        <v>3.1850407355199999E-2</v>
      </c>
      <c r="C10216" s="1">
        <v>4.3013000000000001E-3</v>
      </c>
      <c r="D10216" s="1">
        <v>3.449E-307</v>
      </c>
    </row>
    <row r="10217" spans="2:4" x14ac:dyDescent="0.25">
      <c r="B10217" s="1">
        <v>3.1853532355199998E-2</v>
      </c>
      <c r="C10217" s="1">
        <v>4.2989999999999999E-3</v>
      </c>
      <c r="D10217" s="1">
        <v>1.2461000000000001E-306</v>
      </c>
    </row>
    <row r="10218" spans="2:4" x14ac:dyDescent="0.25">
      <c r="B10218" s="1">
        <v>3.1856657355199998E-2</v>
      </c>
      <c r="C10218" s="1">
        <v>4.2966999999999997E-3</v>
      </c>
      <c r="D10218" s="1">
        <v>2.4032000000000001E-306</v>
      </c>
    </row>
    <row r="10219" spans="2:4" x14ac:dyDescent="0.25">
      <c r="B10219" s="1">
        <v>3.1859782355199998E-2</v>
      </c>
      <c r="C10219" s="1">
        <v>4.2943E-3</v>
      </c>
      <c r="D10219" s="1">
        <v>2.7815E-307</v>
      </c>
    </row>
    <row r="10220" spans="2:4" x14ac:dyDescent="0.25">
      <c r="B10220" s="1">
        <v>3.1862907355199997E-2</v>
      </c>
      <c r="C10220" s="1">
        <v>4.2919000000000004E-3</v>
      </c>
      <c r="D10220" s="1">
        <v>3.449E-307</v>
      </c>
    </row>
    <row r="10221" spans="2:4" x14ac:dyDescent="0.25">
      <c r="B10221" s="1">
        <v>3.1866032355199997E-2</v>
      </c>
      <c r="C10221" s="1">
        <v>4.2893999999999996E-3</v>
      </c>
      <c r="D10221" s="1">
        <v>1.7802E-306</v>
      </c>
    </row>
    <row r="10222" spans="2:4" x14ac:dyDescent="0.25">
      <c r="B10222" s="1">
        <v>3.1869157355199997E-2</v>
      </c>
      <c r="C10222" s="1">
        <v>4.2868999999999997E-3</v>
      </c>
      <c r="D10222" s="1">
        <v>1.0235999999999999E-306</v>
      </c>
    </row>
    <row r="10223" spans="2:4" x14ac:dyDescent="0.25">
      <c r="B10223" s="1">
        <v>3.1872282355200003E-2</v>
      </c>
      <c r="C10223" s="1">
        <v>4.2843999999999998E-3</v>
      </c>
      <c r="D10223" s="1">
        <v>8.4559999999999999E-307</v>
      </c>
    </row>
    <row r="10224" spans="2:4" x14ac:dyDescent="0.25">
      <c r="B10224" s="1">
        <v>3.1875407355200003E-2</v>
      </c>
      <c r="C10224" s="1">
        <v>4.2817999999999997E-3</v>
      </c>
      <c r="D10224" s="1">
        <v>3.5604000000000004E-307</v>
      </c>
    </row>
    <row r="10225" spans="2:4" x14ac:dyDescent="0.25">
      <c r="B10225" s="1">
        <v>3.1878532355200002E-2</v>
      </c>
      <c r="C10225" s="1">
        <v>4.2792000000000004E-3</v>
      </c>
      <c r="D10225" s="1">
        <v>4.4504000000000001E-307</v>
      </c>
    </row>
    <row r="10226" spans="2:4" x14ac:dyDescent="0.25">
      <c r="B10226" s="1">
        <v>3.1881657355200002E-2</v>
      </c>
      <c r="C10226" s="1">
        <v>4.2766000000000002E-3</v>
      </c>
      <c r="D10226" s="1">
        <v>2.3365000000000001E-307</v>
      </c>
    </row>
    <row r="10227" spans="2:4" x14ac:dyDescent="0.25">
      <c r="B10227" s="1">
        <v>3.1884782355200002E-2</v>
      </c>
      <c r="C10227" s="1">
        <v>4.2738999999999997E-3</v>
      </c>
      <c r="D10227" s="1">
        <v>1.8914999999999998E-307</v>
      </c>
    </row>
    <row r="10228" spans="2:4" x14ac:dyDescent="0.25">
      <c r="B10228" s="1">
        <v>3.1887907355200001E-2</v>
      </c>
      <c r="C10228" s="1">
        <v>4.2712000000000002E-3</v>
      </c>
      <c r="D10228" s="1">
        <v>4.4504000000000001E-307</v>
      </c>
    </row>
    <row r="10229" spans="2:4" x14ac:dyDescent="0.25">
      <c r="B10229" s="1">
        <v>3.1891032355200001E-2</v>
      </c>
      <c r="C10229" s="1">
        <v>4.2684000000000003E-3</v>
      </c>
      <c r="D10229" s="1">
        <v>1.4464E-307</v>
      </c>
    </row>
    <row r="10230" spans="2:4" x14ac:dyDescent="0.25">
      <c r="B10230" s="1">
        <v>3.1894157355200001E-2</v>
      </c>
      <c r="C10230" s="1">
        <v>4.2655999999999996E-3</v>
      </c>
      <c r="D10230" s="1">
        <v>8.0111000000000003E-307</v>
      </c>
    </row>
    <row r="10231" spans="2:4" x14ac:dyDescent="0.25">
      <c r="B10231" s="1">
        <v>3.18972823552E-2</v>
      </c>
      <c r="C10231" s="1">
        <v>4.2627999999999997E-3</v>
      </c>
      <c r="D10231" s="1">
        <v>9.4575999999999995E-308</v>
      </c>
    </row>
    <row r="10232" spans="2:4" x14ac:dyDescent="0.25">
      <c r="B10232" s="1">
        <v>3.19004073552E-2</v>
      </c>
      <c r="C10232" s="1">
        <v>4.2598999999999996E-3</v>
      </c>
      <c r="D10232" s="1">
        <v>2.4475999999999999E-307</v>
      </c>
    </row>
    <row r="10233" spans="2:4" x14ac:dyDescent="0.25">
      <c r="B10233" s="1">
        <v>3.19035323552E-2</v>
      </c>
      <c r="C10233" s="1">
        <v>4.2570000000000004E-3</v>
      </c>
      <c r="D10233" s="1">
        <v>4.0053999999999998E-307</v>
      </c>
    </row>
    <row r="10234" spans="2:4" x14ac:dyDescent="0.25">
      <c r="B10234" s="1">
        <v>3.1906657355199999E-2</v>
      </c>
      <c r="C10234" s="1">
        <v>4.2541000000000002E-3</v>
      </c>
      <c r="D10234" s="1">
        <v>1.3796E-306</v>
      </c>
    </row>
    <row r="10235" spans="2:4" x14ac:dyDescent="0.25">
      <c r="B10235" s="1">
        <v>3.1909782355199999E-2</v>
      </c>
      <c r="C10235" s="1">
        <v>4.2510999999999998E-3</v>
      </c>
      <c r="D10235" s="1">
        <v>9.3460000000000004E-307</v>
      </c>
    </row>
    <row r="10236" spans="2:4" x14ac:dyDescent="0.25">
      <c r="B10236" s="1">
        <v>3.1912907355199999E-2</v>
      </c>
      <c r="C10236" s="1">
        <v>4.2481000000000003E-3</v>
      </c>
      <c r="D10236" s="1">
        <v>0</v>
      </c>
    </row>
    <row r="10237" spans="2:4" x14ac:dyDescent="0.25">
      <c r="B10237" s="1">
        <v>3.1916032355199998E-2</v>
      </c>
      <c r="C10237" s="1">
        <v>4.2450999999999999E-3</v>
      </c>
      <c r="D10237" s="1">
        <v>3.449E-307</v>
      </c>
    </row>
    <row r="10238" spans="2:4" x14ac:dyDescent="0.25">
      <c r="B10238" s="1">
        <v>3.1919157355199998E-2</v>
      </c>
      <c r="C10238" s="1">
        <v>4.2420000000000001E-3</v>
      </c>
      <c r="D10238" s="1">
        <v>1.3796E-306</v>
      </c>
    </row>
    <row r="10239" spans="2:4" x14ac:dyDescent="0.25">
      <c r="B10239" s="1">
        <v>3.1922282355199998E-2</v>
      </c>
      <c r="C10239" s="1">
        <v>4.2388E-3</v>
      </c>
      <c r="D10239" s="1">
        <v>9.3460000000000004E-307</v>
      </c>
    </row>
    <row r="10240" spans="2:4" x14ac:dyDescent="0.25">
      <c r="B10240" s="1">
        <v>3.1925407355199997E-2</v>
      </c>
      <c r="C10240" s="1">
        <v>4.2357000000000002E-3</v>
      </c>
      <c r="D10240" s="1">
        <v>7.5100999999999996E-308</v>
      </c>
    </row>
    <row r="10241" spans="2:4" x14ac:dyDescent="0.25">
      <c r="B10241" s="1">
        <v>3.1928532355199997E-2</v>
      </c>
      <c r="C10241" s="1">
        <v>4.2325000000000002E-3</v>
      </c>
      <c r="D10241" s="1">
        <v>2.5811999999999999E-306</v>
      </c>
    </row>
    <row r="10242" spans="2:4" x14ac:dyDescent="0.25">
      <c r="B10242" s="1">
        <v>3.1931657355199997E-2</v>
      </c>
      <c r="C10242" s="1">
        <v>4.2293000000000001E-3</v>
      </c>
      <c r="D10242" s="1">
        <v>8.4561000000000006E-307</v>
      </c>
    </row>
    <row r="10243" spans="2:4" x14ac:dyDescent="0.25">
      <c r="B10243" s="1">
        <v>3.1934782355200003E-2</v>
      </c>
      <c r="C10243" s="1">
        <v>4.2259999999999997E-3</v>
      </c>
      <c r="D10243" s="1">
        <v>1.4464E-307</v>
      </c>
    </row>
    <row r="10244" spans="2:4" x14ac:dyDescent="0.25">
      <c r="B10244" s="1">
        <v>3.1937907355200003E-2</v>
      </c>
      <c r="C10244" s="1">
        <v>4.2227000000000002E-3</v>
      </c>
      <c r="D10244" s="1">
        <v>1.0235999999999999E-306</v>
      </c>
    </row>
    <row r="10245" spans="2:4" x14ac:dyDescent="0.25">
      <c r="B10245" s="1">
        <v>3.1941032355200003E-2</v>
      </c>
      <c r="C10245" s="1">
        <v>4.2192999999999996E-3</v>
      </c>
      <c r="D10245" s="1">
        <v>0</v>
      </c>
    </row>
    <row r="10246" spans="2:4" x14ac:dyDescent="0.25">
      <c r="B10246" s="1">
        <v>3.1944157355200002E-2</v>
      </c>
      <c r="C10246" s="1">
        <v>4.2160000000000001E-3</v>
      </c>
      <c r="D10246" s="1">
        <v>7.5659000000000002E-307</v>
      </c>
    </row>
    <row r="10247" spans="2:4" x14ac:dyDescent="0.25">
      <c r="B10247" s="1">
        <v>3.1947282355200002E-2</v>
      </c>
      <c r="C10247" s="1">
        <v>4.2125000000000001E-3</v>
      </c>
      <c r="D10247" s="1">
        <v>1.2461000000000001E-306</v>
      </c>
    </row>
    <row r="10248" spans="2:4" x14ac:dyDescent="0.25">
      <c r="B10248" s="1">
        <v>3.1950407355200001E-2</v>
      </c>
      <c r="C10248" s="1">
        <v>4.2091000000000003E-3</v>
      </c>
      <c r="D10248" s="1">
        <v>2.4032000000000001E-306</v>
      </c>
    </row>
    <row r="10249" spans="2:4" x14ac:dyDescent="0.25">
      <c r="B10249" s="1">
        <v>3.1953532355200001E-2</v>
      </c>
      <c r="C10249" s="1">
        <v>4.2056000000000003E-3</v>
      </c>
      <c r="D10249" s="1">
        <v>1.068E-306</v>
      </c>
    </row>
    <row r="10250" spans="2:4" x14ac:dyDescent="0.25">
      <c r="B10250" s="1">
        <v>3.1956657355200001E-2</v>
      </c>
      <c r="C10250" s="1">
        <v>4.2021000000000003E-3</v>
      </c>
      <c r="D10250" s="1">
        <v>1.0235999999999999E-306</v>
      </c>
    </row>
    <row r="10251" spans="2:4" x14ac:dyDescent="0.25">
      <c r="B10251" s="1">
        <v>3.19597823552E-2</v>
      </c>
      <c r="C10251" s="1">
        <v>4.1985E-3</v>
      </c>
      <c r="D10251" s="1">
        <v>1.3796E-306</v>
      </c>
    </row>
    <row r="10252" spans="2:4" x14ac:dyDescent="0.25">
      <c r="B10252" s="1">
        <v>3.19629073552E-2</v>
      </c>
      <c r="C10252" s="1">
        <v>4.1948999999999997E-3</v>
      </c>
      <c r="D10252" s="1">
        <v>9.3460000000000004E-307</v>
      </c>
    </row>
    <row r="10253" spans="2:4" x14ac:dyDescent="0.25">
      <c r="B10253" s="1">
        <v>3.19660323552E-2</v>
      </c>
      <c r="C10253" s="1">
        <v>4.1913000000000002E-3</v>
      </c>
      <c r="D10253" s="1">
        <v>0</v>
      </c>
    </row>
    <row r="10254" spans="2:4" x14ac:dyDescent="0.25">
      <c r="B10254" s="1">
        <v>3.1969157355199999E-2</v>
      </c>
      <c r="C10254" s="1">
        <v>4.1875999999999997E-3</v>
      </c>
      <c r="D10254" s="1">
        <v>1.3351E-306</v>
      </c>
    </row>
    <row r="10255" spans="2:4" x14ac:dyDescent="0.25">
      <c r="B10255" s="1">
        <v>3.1972282355199999E-2</v>
      </c>
      <c r="C10255" s="1">
        <v>4.1838999999999999E-3</v>
      </c>
      <c r="D10255" s="1">
        <v>8.9006999999999995E-307</v>
      </c>
    </row>
    <row r="10256" spans="2:4" x14ac:dyDescent="0.25">
      <c r="B10256" s="1">
        <v>3.1975407355199999E-2</v>
      </c>
      <c r="C10256" s="1">
        <v>4.1802000000000002E-3</v>
      </c>
      <c r="D10256" s="1">
        <v>1.2461000000000001E-306</v>
      </c>
    </row>
    <row r="10257" spans="2:4" x14ac:dyDescent="0.25">
      <c r="B10257" s="1">
        <v>3.1978532355199998E-2</v>
      </c>
      <c r="C10257" s="1">
        <v>4.1764000000000003E-3</v>
      </c>
      <c r="D10257" s="1">
        <v>9.3456000000000006E-307</v>
      </c>
    </row>
    <row r="10258" spans="2:4" x14ac:dyDescent="0.25">
      <c r="B10258" s="1">
        <v>3.1981657355199998E-2</v>
      </c>
      <c r="C10258" s="1">
        <v>4.1726000000000003E-3</v>
      </c>
      <c r="D10258" s="1">
        <v>8.9006999999999999E-308</v>
      </c>
    </row>
    <row r="10259" spans="2:4" x14ac:dyDescent="0.25">
      <c r="B10259" s="1">
        <v>3.1984782355199998E-2</v>
      </c>
      <c r="C10259" s="1">
        <v>4.1687E-3</v>
      </c>
      <c r="D10259" s="1">
        <v>0</v>
      </c>
    </row>
    <row r="10260" spans="2:4" x14ac:dyDescent="0.25">
      <c r="B10260" s="1">
        <v>3.1987907355199997E-2</v>
      </c>
      <c r="C10260" s="1">
        <v>4.1647999999999998E-3</v>
      </c>
      <c r="D10260" s="1">
        <v>1.2239000000000001E-307</v>
      </c>
    </row>
    <row r="10261" spans="2:4" x14ac:dyDescent="0.25">
      <c r="B10261" s="1">
        <v>3.1991032355199997E-2</v>
      </c>
      <c r="C10261" s="1">
        <v>4.1609000000000004E-3</v>
      </c>
      <c r="D10261" s="1">
        <v>1.3351E-306</v>
      </c>
    </row>
    <row r="10262" spans="2:4" x14ac:dyDescent="0.25">
      <c r="B10262" s="1">
        <v>3.1994157355199997E-2</v>
      </c>
      <c r="C10262" s="1">
        <v>4.1570000000000001E-3</v>
      </c>
      <c r="D10262" s="1" t="s">
        <v>495</v>
      </c>
    </row>
    <row r="10263" spans="2:4" x14ac:dyDescent="0.25">
      <c r="B10263" s="1">
        <v>3.1997282355200003E-2</v>
      </c>
      <c r="C10263" s="1">
        <v>4.1529999999999996E-3</v>
      </c>
      <c r="D10263" s="1">
        <v>0</v>
      </c>
    </row>
    <row r="10264" spans="2:4" x14ac:dyDescent="0.25">
      <c r="B10264" s="1">
        <v>3.2000407355200003E-2</v>
      </c>
      <c r="C10264" s="1">
        <v>4.1488999999999996E-3</v>
      </c>
      <c r="D10264" s="1">
        <v>1.2461000000000001E-306</v>
      </c>
    </row>
    <row r="10265" spans="2:4" x14ac:dyDescent="0.25">
      <c r="B10265" s="1">
        <v>3.2003532355200003E-2</v>
      </c>
      <c r="C10265" s="1">
        <v>4.1449E-3</v>
      </c>
      <c r="D10265" s="1">
        <v>2.4032000000000001E-306</v>
      </c>
    </row>
    <row r="10266" spans="2:4" x14ac:dyDescent="0.25">
      <c r="B10266" s="1">
        <v>3.2006657355200002E-2</v>
      </c>
      <c r="C10266" s="1">
        <v>4.1408E-3</v>
      </c>
      <c r="D10266" s="1">
        <v>1.3351E-306</v>
      </c>
    </row>
    <row r="10267" spans="2:4" x14ac:dyDescent="0.25">
      <c r="B10267" s="1">
        <v>3.2009782355200002E-2</v>
      </c>
      <c r="C10267" s="1">
        <v>4.1365999999999998E-3</v>
      </c>
      <c r="D10267" s="1">
        <v>9.3460000000000004E-307</v>
      </c>
    </row>
    <row r="10268" spans="2:4" x14ac:dyDescent="0.25">
      <c r="B10268" s="1">
        <v>3.2012907355200002E-2</v>
      </c>
      <c r="C10268" s="1">
        <v>4.1324999999999999E-3</v>
      </c>
      <c r="D10268" s="1">
        <v>1.3796E-306</v>
      </c>
    </row>
    <row r="10269" spans="2:4" x14ac:dyDescent="0.25">
      <c r="B10269" s="1">
        <v>3.2016032355200001E-2</v>
      </c>
      <c r="C10269" s="1">
        <v>4.1282999999999997E-3</v>
      </c>
      <c r="D10269" s="1">
        <v>8.9013E-308</v>
      </c>
    </row>
    <row r="10270" spans="2:4" x14ac:dyDescent="0.25">
      <c r="B10270" s="1">
        <v>3.2019157355200001E-2</v>
      </c>
      <c r="C10270" s="1">
        <v>4.1240000000000001E-3</v>
      </c>
      <c r="D10270" s="1">
        <v>1.2905999999999999E-306</v>
      </c>
    </row>
    <row r="10271" spans="2:4" x14ac:dyDescent="0.25">
      <c r="B10271" s="1">
        <v>3.20222823552E-2</v>
      </c>
      <c r="C10271" s="1">
        <v>4.1196999999999996E-3</v>
      </c>
      <c r="D10271" s="1">
        <v>1.7802E-306</v>
      </c>
    </row>
    <row r="10272" spans="2:4" x14ac:dyDescent="0.25">
      <c r="B10272" s="1">
        <v>3.20254073552E-2</v>
      </c>
      <c r="C10272" s="1">
        <v>4.1154E-3</v>
      </c>
      <c r="D10272" s="1">
        <v>1.4464E-307</v>
      </c>
    </row>
    <row r="10273" spans="2:4" x14ac:dyDescent="0.25">
      <c r="B10273" s="1">
        <v>3.20285323552E-2</v>
      </c>
      <c r="C10273" s="1">
        <v>4.1111000000000003E-3</v>
      </c>
      <c r="D10273" s="1">
        <v>1.0235999999999999E-306</v>
      </c>
    </row>
    <row r="10274" spans="2:4" x14ac:dyDescent="0.25">
      <c r="B10274" s="1">
        <v>3.2031657355199999E-2</v>
      </c>
      <c r="C10274" s="1">
        <v>4.1066999999999996E-3</v>
      </c>
      <c r="D10274" s="1">
        <v>2.5811999999999999E-306</v>
      </c>
    </row>
    <row r="10275" spans="2:4" x14ac:dyDescent="0.25">
      <c r="B10275" s="1">
        <v>3.2034782355199999E-2</v>
      </c>
      <c r="C10275" s="1">
        <v>4.1022999999999997E-3</v>
      </c>
      <c r="D10275" s="1">
        <v>1.0013E-307</v>
      </c>
    </row>
    <row r="10276" spans="2:4" x14ac:dyDescent="0.25">
      <c r="B10276" s="1">
        <v>3.2037907355199999E-2</v>
      </c>
      <c r="C10276" s="1">
        <v>4.0978000000000004E-3</v>
      </c>
      <c r="D10276" s="1">
        <v>1.1126E-306</v>
      </c>
    </row>
    <row r="10277" spans="2:4" x14ac:dyDescent="0.25">
      <c r="B10277" s="1">
        <v>3.2041032355199998E-2</v>
      </c>
      <c r="C10277" s="1">
        <v>4.0933000000000002E-3</v>
      </c>
      <c r="D10277" s="1">
        <v>2.7815999999999999E-307</v>
      </c>
    </row>
    <row r="10278" spans="2:4" x14ac:dyDescent="0.25">
      <c r="B10278" s="1">
        <v>3.2044157355199998E-2</v>
      </c>
      <c r="C10278" s="1">
        <v>4.0888000000000001E-3</v>
      </c>
      <c r="D10278" s="1">
        <v>7.5659999999999993E-307</v>
      </c>
    </row>
    <row r="10279" spans="2:4" x14ac:dyDescent="0.25">
      <c r="B10279" s="1">
        <v>3.2047282355199998E-2</v>
      </c>
      <c r="C10279" s="1">
        <v>4.0841999999999996E-3</v>
      </c>
      <c r="D10279" s="1">
        <v>8.9010000000000001E-307</v>
      </c>
    </row>
    <row r="10280" spans="2:4" x14ac:dyDescent="0.25">
      <c r="B10280" s="1">
        <v>3.2050407355199997E-2</v>
      </c>
      <c r="C10280" s="1">
        <v>4.0796000000000001E-3</v>
      </c>
      <c r="D10280" s="1">
        <v>1.3351E-306</v>
      </c>
    </row>
    <row r="10281" spans="2:4" x14ac:dyDescent="0.25">
      <c r="B10281" s="1">
        <v>3.2053532355199997E-2</v>
      </c>
      <c r="C10281" s="1">
        <v>4.0749999999999996E-3</v>
      </c>
      <c r="D10281" s="1">
        <v>2.5811999999999999E-306</v>
      </c>
    </row>
    <row r="10282" spans="2:4" x14ac:dyDescent="0.25">
      <c r="B10282" s="1">
        <v>3.2056657355199997E-2</v>
      </c>
      <c r="C10282" s="1">
        <v>4.0702999999999998E-3</v>
      </c>
      <c r="D10282" s="1">
        <v>1.3351E-306</v>
      </c>
    </row>
    <row r="10283" spans="2:4" x14ac:dyDescent="0.25">
      <c r="B10283" s="1">
        <v>3.2059782355200003E-2</v>
      </c>
      <c r="C10283" s="1">
        <v>4.0655999999999999E-3</v>
      </c>
      <c r="D10283" s="1">
        <v>7.5659000000000002E-307</v>
      </c>
    </row>
    <row r="10284" spans="2:4" x14ac:dyDescent="0.25">
      <c r="B10284" s="1">
        <v>3.2062907355200003E-2</v>
      </c>
      <c r="C10284" s="1">
        <v>4.0609000000000001E-3</v>
      </c>
      <c r="D10284" s="1">
        <v>1.3796E-306</v>
      </c>
    </row>
    <row r="10285" spans="2:4" x14ac:dyDescent="0.25">
      <c r="B10285" s="1">
        <v>3.2066032355200003E-2</v>
      </c>
      <c r="C10285" s="1">
        <v>4.0561E-3</v>
      </c>
      <c r="D10285" s="1">
        <v>9.3460000000000004E-307</v>
      </c>
    </row>
    <row r="10286" spans="2:4" x14ac:dyDescent="0.25">
      <c r="B10286" s="1">
        <v>3.2069157355200002E-2</v>
      </c>
      <c r="C10286" s="1">
        <v>4.0512999999999999E-3</v>
      </c>
      <c r="D10286" s="1">
        <v>0</v>
      </c>
    </row>
    <row r="10287" spans="2:4" x14ac:dyDescent="0.25">
      <c r="B10287" s="1">
        <v>3.2072282355200002E-2</v>
      </c>
      <c r="C10287" s="1">
        <v>4.0464999999999997E-3</v>
      </c>
      <c r="D10287" s="1">
        <v>1.1126E-307</v>
      </c>
    </row>
    <row r="10288" spans="2:4" x14ac:dyDescent="0.25">
      <c r="B10288" s="1">
        <v>3.2075407355200002E-2</v>
      </c>
      <c r="C10288" s="1">
        <v>4.0416000000000002E-3</v>
      </c>
      <c r="D10288" s="1">
        <v>1.6912E-306</v>
      </c>
    </row>
    <row r="10289" spans="2:4" x14ac:dyDescent="0.25">
      <c r="B10289" s="1">
        <v>3.2078532355200001E-2</v>
      </c>
      <c r="C10289" s="1">
        <v>4.0366999999999998E-3</v>
      </c>
      <c r="D10289" s="1">
        <v>1.6912E-306</v>
      </c>
    </row>
    <row r="10290" spans="2:4" x14ac:dyDescent="0.25">
      <c r="B10290" s="1">
        <v>3.2081657355200001E-2</v>
      </c>
      <c r="C10290" s="1">
        <v>4.0317E-3</v>
      </c>
      <c r="D10290" s="1">
        <v>8.0109000000000004E-307</v>
      </c>
    </row>
    <row r="10291" spans="2:4" x14ac:dyDescent="0.25">
      <c r="B10291" s="1">
        <v>3.2084782355200001E-2</v>
      </c>
      <c r="C10291" s="1">
        <v>4.0267000000000002E-3</v>
      </c>
      <c r="D10291" s="1">
        <v>1.4464E-307</v>
      </c>
    </row>
    <row r="10292" spans="2:4" x14ac:dyDescent="0.25">
      <c r="B10292" s="1">
        <v>3.20879073552E-2</v>
      </c>
      <c r="C10292" s="1">
        <v>4.0216999999999996E-3</v>
      </c>
      <c r="D10292" s="1">
        <v>1.0235999999999999E-306</v>
      </c>
    </row>
    <row r="10293" spans="2:4" x14ac:dyDescent="0.25">
      <c r="B10293" s="1">
        <v>3.20910323552E-2</v>
      </c>
      <c r="C10293" s="1">
        <v>4.0166999999999998E-3</v>
      </c>
      <c r="D10293" s="1">
        <v>0</v>
      </c>
    </row>
    <row r="10294" spans="2:4" x14ac:dyDescent="0.25">
      <c r="B10294" s="1">
        <v>3.20941573552E-2</v>
      </c>
      <c r="C10294" s="1">
        <v>4.0115999999999997E-3</v>
      </c>
      <c r="D10294" s="1">
        <v>1.4242000000000001E-306</v>
      </c>
    </row>
    <row r="10295" spans="2:4" x14ac:dyDescent="0.25">
      <c r="B10295" s="1">
        <v>3.2097282355199999E-2</v>
      </c>
      <c r="C10295" s="1">
        <v>4.0064000000000002E-3</v>
      </c>
      <c r="D10295" s="1">
        <v>1.6021999999999999E-306</v>
      </c>
    </row>
    <row r="10296" spans="2:4" x14ac:dyDescent="0.25">
      <c r="B10296" s="1">
        <v>3.2100407355199999E-2</v>
      </c>
      <c r="C10296" s="1">
        <v>4.0013000000000002E-3</v>
      </c>
      <c r="D10296" s="1">
        <v>7.5659999999999993E-307</v>
      </c>
    </row>
    <row r="10297" spans="2:4" x14ac:dyDescent="0.25">
      <c r="B10297" s="1">
        <v>3.2103532355199998E-2</v>
      </c>
      <c r="C10297" s="1">
        <v>3.9960999999999998E-3</v>
      </c>
      <c r="D10297" s="1">
        <v>0</v>
      </c>
    </row>
    <row r="10298" spans="2:4" x14ac:dyDescent="0.25">
      <c r="B10298" s="1">
        <v>3.2106657355199998E-2</v>
      </c>
      <c r="C10298" s="1">
        <v>3.9909000000000003E-3</v>
      </c>
      <c r="D10298" s="1">
        <v>1.1682000000000001E-307</v>
      </c>
    </row>
    <row r="10299" spans="2:4" x14ac:dyDescent="0.25">
      <c r="B10299" s="1">
        <v>3.2109782355199998E-2</v>
      </c>
      <c r="C10299" s="1">
        <v>3.9855999999999997E-3</v>
      </c>
      <c r="D10299" s="1">
        <v>1.6912E-306</v>
      </c>
    </row>
    <row r="10300" spans="2:4" x14ac:dyDescent="0.25">
      <c r="B10300" s="1">
        <v>3.2112907355199997E-2</v>
      </c>
      <c r="C10300" s="1">
        <v>3.9803E-3</v>
      </c>
      <c r="D10300" s="1">
        <v>1.6912E-306</v>
      </c>
    </row>
    <row r="10301" spans="2:4" x14ac:dyDescent="0.25">
      <c r="B10301" s="1">
        <v>3.2116032355199997E-2</v>
      </c>
      <c r="C10301" s="1">
        <v>3.9750000000000002E-3</v>
      </c>
      <c r="D10301" s="1">
        <v>8.0109000000000004E-307</v>
      </c>
    </row>
    <row r="10302" spans="2:4" x14ac:dyDescent="0.25">
      <c r="B10302" s="1">
        <v>3.2119157355199997E-2</v>
      </c>
      <c r="C10302" s="1">
        <v>3.9696000000000002E-3</v>
      </c>
      <c r="D10302" s="1">
        <v>1.4464E-307</v>
      </c>
    </row>
    <row r="10303" spans="2:4" x14ac:dyDescent="0.25">
      <c r="B10303" s="1">
        <v>3.2122282355200003E-2</v>
      </c>
      <c r="C10303" s="1">
        <v>3.9642000000000002E-3</v>
      </c>
      <c r="D10303" s="1">
        <v>1.0235999999999999E-306</v>
      </c>
    </row>
    <row r="10304" spans="2:4" x14ac:dyDescent="0.25">
      <c r="B10304" s="1">
        <v>3.2125407355200003E-2</v>
      </c>
      <c r="C10304" s="1">
        <v>3.9588000000000002E-3</v>
      </c>
      <c r="D10304" s="1">
        <v>0</v>
      </c>
    </row>
    <row r="10305" spans="2:4" x14ac:dyDescent="0.25">
      <c r="B10305" s="1">
        <v>3.2128532355200003E-2</v>
      </c>
      <c r="C10305" s="1">
        <v>3.9532999999999999E-3</v>
      </c>
      <c r="D10305" s="1">
        <v>1.0681E-306</v>
      </c>
    </row>
    <row r="10306" spans="2:4" x14ac:dyDescent="0.25">
      <c r="B10306" s="1">
        <v>3.2131657355200002E-2</v>
      </c>
      <c r="C10306" s="1">
        <v>3.9477999999999996E-3</v>
      </c>
      <c r="D10306" s="1">
        <v>1.6910999999999999E-306</v>
      </c>
    </row>
    <row r="10307" spans="2:4" x14ac:dyDescent="0.25">
      <c r="B10307" s="1">
        <v>3.2134782355200002E-2</v>
      </c>
      <c r="C10307" s="1">
        <v>3.9423000000000001E-3</v>
      </c>
      <c r="D10307" s="1">
        <v>1.3351E-306</v>
      </c>
    </row>
    <row r="10308" spans="2:4" x14ac:dyDescent="0.25">
      <c r="B10308" s="1">
        <v>3.2137907355200002E-2</v>
      </c>
      <c r="C10308" s="1">
        <v>3.9366999999999996E-3</v>
      </c>
      <c r="D10308" s="1">
        <v>1.6021999999999999E-306</v>
      </c>
    </row>
    <row r="10309" spans="2:4" x14ac:dyDescent="0.25">
      <c r="B10309" s="1">
        <v>3.2141032355200001E-2</v>
      </c>
      <c r="C10309" s="1">
        <v>3.9310999999999999E-3</v>
      </c>
      <c r="D10309" s="1">
        <v>2.3142E-306</v>
      </c>
    </row>
    <row r="10310" spans="2:4" x14ac:dyDescent="0.25">
      <c r="B10310" s="1">
        <v>3.2144157355200001E-2</v>
      </c>
      <c r="C10310" s="1">
        <v>3.9255000000000002E-3</v>
      </c>
      <c r="D10310" s="1">
        <v>7.5659000000000002E-307</v>
      </c>
    </row>
    <row r="10311" spans="2:4" x14ac:dyDescent="0.25">
      <c r="B10311" s="1">
        <v>3.2147282355200001E-2</v>
      </c>
      <c r="C10311" s="1">
        <v>3.9198000000000002E-3</v>
      </c>
      <c r="D10311" s="1">
        <v>2.5811000000000001E-306</v>
      </c>
    </row>
    <row r="10312" spans="2:4" x14ac:dyDescent="0.25">
      <c r="B10312" s="1">
        <v>3.21504073552E-2</v>
      </c>
      <c r="C10312" s="1">
        <v>3.9141000000000002E-3</v>
      </c>
      <c r="D10312" s="1">
        <v>1.4463000000000001E-307</v>
      </c>
    </row>
    <row r="10313" spans="2:4" x14ac:dyDescent="0.25">
      <c r="B10313" s="1">
        <v>3.21535323552E-2</v>
      </c>
      <c r="C10313" s="1">
        <v>3.9084000000000002E-3</v>
      </c>
      <c r="D10313" s="1">
        <v>1.7802E-306</v>
      </c>
    </row>
    <row r="10314" spans="2:4" x14ac:dyDescent="0.25">
      <c r="B10314" s="1">
        <v>3.21566573552E-2</v>
      </c>
      <c r="C10314" s="1">
        <v>3.9026E-3</v>
      </c>
      <c r="D10314" s="1">
        <v>2.3365000000000001E-307</v>
      </c>
    </row>
    <row r="10315" spans="2:4" x14ac:dyDescent="0.25">
      <c r="B10315" s="1">
        <v>3.2159782355199999E-2</v>
      </c>
      <c r="C10315" s="1">
        <v>3.8968000000000002E-3</v>
      </c>
      <c r="D10315" s="1">
        <v>1.2461000000000001E-306</v>
      </c>
    </row>
    <row r="10316" spans="2:4" x14ac:dyDescent="0.25">
      <c r="B10316" s="1">
        <v>3.2162907355199999E-2</v>
      </c>
      <c r="C10316" s="1">
        <v>3.8909999999999999E-3</v>
      </c>
      <c r="D10316" s="1">
        <v>1.2461000000000001E-306</v>
      </c>
    </row>
    <row r="10317" spans="2:4" x14ac:dyDescent="0.25">
      <c r="B10317" s="1">
        <v>3.2166032355199999E-2</v>
      </c>
      <c r="C10317" s="1">
        <v>3.8850999999999998E-3</v>
      </c>
      <c r="D10317" s="1">
        <v>2.4032000000000001E-306</v>
      </c>
    </row>
    <row r="10318" spans="2:4" x14ac:dyDescent="0.25">
      <c r="B10318" s="1">
        <v>3.2169157355199998E-2</v>
      </c>
      <c r="C10318" s="1">
        <v>3.8792000000000002E-3</v>
      </c>
      <c r="D10318" s="1">
        <v>1.7800999999999999E-306</v>
      </c>
    </row>
    <row r="10319" spans="2:4" x14ac:dyDescent="0.25">
      <c r="B10319" s="1">
        <v>3.2172282355199998E-2</v>
      </c>
      <c r="C10319" s="1">
        <v>3.8733000000000001E-3</v>
      </c>
      <c r="D10319" s="1">
        <v>1.3796E-306</v>
      </c>
    </row>
    <row r="10320" spans="2:4" x14ac:dyDescent="0.25">
      <c r="B10320" s="1">
        <v>3.2175407355199998E-2</v>
      </c>
      <c r="C10320" s="1">
        <v>3.8673000000000002E-3</v>
      </c>
      <c r="D10320" s="1">
        <v>1.4242000000000001E-306</v>
      </c>
    </row>
    <row r="10321" spans="2:4" x14ac:dyDescent="0.25">
      <c r="B10321" s="1">
        <v>3.2178532355199997E-2</v>
      </c>
      <c r="C10321" s="1">
        <v>3.8612999999999998E-3</v>
      </c>
      <c r="D10321" s="1">
        <v>1.4464E-307</v>
      </c>
    </row>
    <row r="10322" spans="2:4" x14ac:dyDescent="0.25">
      <c r="B10322" s="1">
        <v>3.2181657355199997E-2</v>
      </c>
      <c r="C10322" s="1">
        <v>3.8552999999999999E-3</v>
      </c>
      <c r="D10322" s="1">
        <v>1.0235999999999999E-306</v>
      </c>
    </row>
    <row r="10323" spans="2:4" x14ac:dyDescent="0.25">
      <c r="B10323" s="1">
        <v>3.2184782355200003E-2</v>
      </c>
      <c r="C10323" s="1">
        <v>3.8492000000000001E-3</v>
      </c>
      <c r="D10323" s="1">
        <v>2.5811000000000001E-306</v>
      </c>
    </row>
    <row r="10324" spans="2:4" x14ac:dyDescent="0.25">
      <c r="B10324" s="1">
        <v>3.2187907355200003E-2</v>
      </c>
      <c r="C10324" s="1">
        <v>3.8430999999999999E-3</v>
      </c>
      <c r="D10324" s="1">
        <v>1.4463000000000001E-307</v>
      </c>
    </row>
    <row r="10325" spans="2:4" x14ac:dyDescent="0.25">
      <c r="B10325" s="1">
        <v>3.2191032355200003E-2</v>
      </c>
      <c r="C10325" s="1">
        <v>3.8368999999999999E-3</v>
      </c>
      <c r="D10325" s="1">
        <v>1.7802E-306</v>
      </c>
    </row>
    <row r="10326" spans="2:4" x14ac:dyDescent="0.25">
      <c r="B10326" s="1">
        <v>3.2194157355200002E-2</v>
      </c>
      <c r="C10326" s="1">
        <v>3.8308000000000001E-3</v>
      </c>
      <c r="D10326" s="1">
        <v>2.3365000000000001E-307</v>
      </c>
    </row>
    <row r="10327" spans="2:4" x14ac:dyDescent="0.25">
      <c r="B10327" s="1">
        <v>3.2197282355200002E-2</v>
      </c>
      <c r="C10327" s="1">
        <v>3.8246E-3</v>
      </c>
      <c r="D10327" s="1">
        <v>1.2461000000000001E-306</v>
      </c>
    </row>
    <row r="10328" spans="2:4" x14ac:dyDescent="0.25">
      <c r="B10328" s="1">
        <v>3.2200407355200002E-2</v>
      </c>
      <c r="C10328" s="1">
        <v>3.8183000000000002E-3</v>
      </c>
      <c r="D10328" s="1">
        <v>1.2461000000000001E-306</v>
      </c>
    </row>
    <row r="10329" spans="2:4" x14ac:dyDescent="0.25">
      <c r="B10329" s="1">
        <v>3.2203532355200001E-2</v>
      </c>
      <c r="C10329" s="1">
        <v>3.8121000000000001E-3</v>
      </c>
      <c r="D10329" s="1">
        <v>2.4032000000000001E-306</v>
      </c>
    </row>
    <row r="10330" spans="2:4" x14ac:dyDescent="0.25">
      <c r="B10330" s="1">
        <v>3.2206657355200001E-2</v>
      </c>
      <c r="C10330" s="1">
        <v>3.8057999999999998E-3</v>
      </c>
      <c r="D10330" s="1">
        <v>8.0103000000000008E-307</v>
      </c>
    </row>
    <row r="10331" spans="2:4" x14ac:dyDescent="0.25">
      <c r="B10331" s="1">
        <v>3.2209782355200001E-2</v>
      </c>
      <c r="C10331" s="1">
        <v>3.7994000000000001E-3</v>
      </c>
      <c r="D10331" s="1">
        <v>1.3796E-306</v>
      </c>
    </row>
    <row r="10332" spans="2:4" x14ac:dyDescent="0.25">
      <c r="B10332" s="1">
        <v>3.22129073552E-2</v>
      </c>
      <c r="C10332" s="1">
        <v>3.7931000000000002E-3</v>
      </c>
      <c r="D10332" s="1">
        <v>9.7907E-307</v>
      </c>
    </row>
    <row r="10333" spans="2:4" x14ac:dyDescent="0.25">
      <c r="B10333" s="1">
        <v>3.22160323552E-2</v>
      </c>
      <c r="C10333" s="1">
        <v>3.7867E-3</v>
      </c>
      <c r="D10333" s="1">
        <v>2.4032000000000001E-306</v>
      </c>
    </row>
    <row r="10334" spans="2:4" x14ac:dyDescent="0.25">
      <c r="B10334" s="1">
        <v>3.22191573552E-2</v>
      </c>
      <c r="C10334" s="1">
        <v>3.7802000000000001E-3</v>
      </c>
      <c r="D10334" s="1">
        <v>0</v>
      </c>
    </row>
    <row r="10335" spans="2:4" x14ac:dyDescent="0.25">
      <c r="B10335" s="1">
        <v>3.2222282355199999E-2</v>
      </c>
      <c r="C10335" s="1">
        <v>3.7737999999999999E-3</v>
      </c>
      <c r="D10335" s="1">
        <v>1.2461000000000001E-306</v>
      </c>
    </row>
    <row r="10336" spans="2:4" x14ac:dyDescent="0.25">
      <c r="B10336" s="1">
        <v>3.2225407355199999E-2</v>
      </c>
      <c r="C10336" s="1">
        <v>3.7672999999999999E-3</v>
      </c>
      <c r="D10336" s="1">
        <v>2.4032000000000001E-306</v>
      </c>
    </row>
    <row r="10337" spans="2:4" x14ac:dyDescent="0.25">
      <c r="B10337" s="1">
        <v>3.2228532355199999E-2</v>
      </c>
      <c r="C10337" s="1">
        <v>3.7607000000000001E-3</v>
      </c>
      <c r="D10337" s="1">
        <v>1.3351E-306</v>
      </c>
    </row>
    <row r="10338" spans="2:4" x14ac:dyDescent="0.25">
      <c r="B10338" s="1">
        <v>3.2231657355199998E-2</v>
      </c>
      <c r="C10338" s="1">
        <v>3.7542000000000001E-3</v>
      </c>
      <c r="D10338" s="1">
        <v>9.3460000000000004E-307</v>
      </c>
    </row>
    <row r="10339" spans="2:4" x14ac:dyDescent="0.25">
      <c r="B10339" s="1">
        <v>3.2234782355199998E-2</v>
      </c>
      <c r="C10339" s="1">
        <v>3.7475999999999998E-3</v>
      </c>
      <c r="D10339" s="1">
        <v>1.3796E-306</v>
      </c>
    </row>
    <row r="10340" spans="2:4" x14ac:dyDescent="0.25">
      <c r="B10340" s="1">
        <v>3.2237907355199998E-2</v>
      </c>
      <c r="C10340" s="1">
        <v>3.7409000000000001E-3</v>
      </c>
      <c r="D10340" s="1">
        <v>8.9013E-308</v>
      </c>
    </row>
    <row r="10341" spans="2:4" x14ac:dyDescent="0.25">
      <c r="B10341" s="1">
        <v>3.2241032355199997E-2</v>
      </c>
      <c r="C10341" s="1">
        <v>3.7342999999999999E-3</v>
      </c>
      <c r="D10341" s="1">
        <v>9.3460000000000004E-307</v>
      </c>
    </row>
    <row r="10342" spans="2:4" x14ac:dyDescent="0.25">
      <c r="B10342" s="1">
        <v>3.2244157355199997E-2</v>
      </c>
      <c r="C10342" s="1">
        <v>3.7276000000000002E-3</v>
      </c>
      <c r="D10342" s="1">
        <v>1.4242000000000001E-306</v>
      </c>
    </row>
    <row r="10343" spans="2:4" x14ac:dyDescent="0.25">
      <c r="B10343" s="1">
        <v>3.2247282355199997E-2</v>
      </c>
      <c r="C10343" s="1">
        <v>3.7209000000000001E-3</v>
      </c>
      <c r="D10343" s="1">
        <v>1.3796E-306</v>
      </c>
    </row>
    <row r="10344" spans="2:4" x14ac:dyDescent="0.25">
      <c r="B10344" s="1">
        <v>3.2250407355200003E-2</v>
      </c>
      <c r="C10344" s="1">
        <v>3.7141000000000001E-3</v>
      </c>
      <c r="D10344" s="1">
        <v>7.5659999999999993E-307</v>
      </c>
    </row>
    <row r="10345" spans="2:4" x14ac:dyDescent="0.25">
      <c r="B10345" s="1">
        <v>3.2253532355200003E-2</v>
      </c>
      <c r="C10345" s="1">
        <v>3.7073000000000002E-3</v>
      </c>
      <c r="D10345" s="1">
        <v>0</v>
      </c>
    </row>
    <row r="10346" spans="2:4" x14ac:dyDescent="0.25">
      <c r="B10346" s="1">
        <v>3.2256657355200002E-2</v>
      </c>
      <c r="C10346" s="1">
        <v>3.7004999999999998E-3</v>
      </c>
      <c r="D10346" s="1">
        <v>1.3907E-307</v>
      </c>
    </row>
    <row r="10347" spans="2:4" x14ac:dyDescent="0.25">
      <c r="B10347" s="1">
        <v>3.2259782355200002E-2</v>
      </c>
      <c r="C10347" s="1">
        <v>3.6936999999999998E-3</v>
      </c>
      <c r="D10347" s="1">
        <v>1.6912E-306</v>
      </c>
    </row>
    <row r="10348" spans="2:4" x14ac:dyDescent="0.25">
      <c r="B10348" s="1">
        <v>3.2262907355200002E-2</v>
      </c>
      <c r="C10348" s="1">
        <v>3.6868000000000001E-3</v>
      </c>
      <c r="D10348" s="1">
        <v>1.6912E-306</v>
      </c>
    </row>
    <row r="10349" spans="2:4" x14ac:dyDescent="0.25">
      <c r="B10349" s="1">
        <v>3.2266032355200001E-2</v>
      </c>
      <c r="C10349" s="1">
        <v>3.6798999999999998E-3</v>
      </c>
      <c r="D10349" s="1">
        <v>8.0109000000000004E-307</v>
      </c>
    </row>
    <row r="10350" spans="2:4" x14ac:dyDescent="0.25">
      <c r="B10350" s="1">
        <v>3.2269157355200001E-2</v>
      </c>
      <c r="C10350" s="1">
        <v>3.6729000000000002E-3</v>
      </c>
      <c r="D10350" s="1">
        <v>1.4464E-307</v>
      </c>
    </row>
    <row r="10351" spans="2:4" x14ac:dyDescent="0.25">
      <c r="B10351" s="1">
        <v>3.2272282355200001E-2</v>
      </c>
      <c r="C10351" s="1">
        <v>3.6659000000000001E-3</v>
      </c>
      <c r="D10351" s="1">
        <v>1.0235999999999999E-306</v>
      </c>
    </row>
    <row r="10352" spans="2:4" x14ac:dyDescent="0.25">
      <c r="B10352" s="1">
        <v>3.22754073552E-2</v>
      </c>
      <c r="C10352" s="1">
        <v>3.6589000000000001E-3</v>
      </c>
      <c r="D10352" s="1">
        <v>0</v>
      </c>
    </row>
    <row r="10353" spans="2:4" x14ac:dyDescent="0.25">
      <c r="B10353" s="1">
        <v>3.22785323552E-2</v>
      </c>
      <c r="C10353" s="1">
        <v>3.6519E-3</v>
      </c>
      <c r="D10353" s="1">
        <v>1.4242000000000001E-306</v>
      </c>
    </row>
    <row r="10354" spans="2:4" x14ac:dyDescent="0.25">
      <c r="B10354" s="1">
        <v>3.22816573552E-2</v>
      </c>
      <c r="C10354" s="1">
        <v>3.6448000000000001E-3</v>
      </c>
      <c r="D10354" s="1">
        <v>9.3460999999999996E-307</v>
      </c>
    </row>
    <row r="10355" spans="2:4" x14ac:dyDescent="0.25">
      <c r="B10355" s="1">
        <v>3.2284782355199999E-2</v>
      </c>
      <c r="C10355" s="1">
        <v>3.6376999999999998E-3</v>
      </c>
      <c r="D10355" s="1">
        <v>1.2461000000000001E-306</v>
      </c>
    </row>
    <row r="10356" spans="2:4" x14ac:dyDescent="0.25">
      <c r="B10356" s="1">
        <v>3.2287907355199999E-2</v>
      </c>
      <c r="C10356" s="1">
        <v>3.6305999999999999E-3</v>
      </c>
      <c r="D10356" s="1">
        <v>2.5813E-306</v>
      </c>
    </row>
    <row r="10357" spans="2:4" x14ac:dyDescent="0.25">
      <c r="B10357" s="1">
        <v>3.2291032355199999E-2</v>
      </c>
      <c r="C10357" s="1">
        <v>3.6234000000000001E-3</v>
      </c>
      <c r="D10357" s="1">
        <v>1.0569E-307</v>
      </c>
    </row>
    <row r="10358" spans="2:4" x14ac:dyDescent="0.25">
      <c r="B10358" s="1">
        <v>3.2294157355199998E-2</v>
      </c>
      <c r="C10358" s="1">
        <v>3.6162E-3</v>
      </c>
      <c r="D10358" s="1">
        <v>1.1126E-306</v>
      </c>
    </row>
    <row r="10359" spans="2:4" x14ac:dyDescent="0.25">
      <c r="B10359" s="1">
        <v>3.2297282355199998E-2</v>
      </c>
      <c r="C10359" s="1">
        <v>3.6089999999999998E-3</v>
      </c>
      <c r="D10359" s="1">
        <v>2.7815999999999999E-307</v>
      </c>
    </row>
    <row r="10360" spans="2:4" x14ac:dyDescent="0.25">
      <c r="B10360" s="1">
        <v>3.2300407355199998E-2</v>
      </c>
      <c r="C10360" s="1">
        <v>3.6017000000000002E-3</v>
      </c>
      <c r="D10360" s="1">
        <v>7.5659999999999993E-307</v>
      </c>
    </row>
    <row r="10361" spans="2:4" x14ac:dyDescent="0.25">
      <c r="B10361" s="1">
        <v>3.2303532355199997E-2</v>
      </c>
      <c r="C10361" s="1">
        <v>3.5944000000000002E-3</v>
      </c>
      <c r="D10361" s="1">
        <v>8.9010000000000001E-307</v>
      </c>
    </row>
    <row r="10362" spans="2:4" x14ac:dyDescent="0.25">
      <c r="B10362" s="1">
        <v>3.2306657355199997E-2</v>
      </c>
      <c r="C10362" s="1">
        <v>3.5871000000000002E-3</v>
      </c>
      <c r="D10362" s="1">
        <v>1.3351E-306</v>
      </c>
    </row>
    <row r="10363" spans="2:4" x14ac:dyDescent="0.25">
      <c r="B10363" s="1">
        <v>3.2309782355199997E-2</v>
      </c>
      <c r="C10363" s="1">
        <v>3.5798000000000002E-3</v>
      </c>
      <c r="D10363" s="1" t="s">
        <v>496</v>
      </c>
    </row>
    <row r="10364" spans="2:4" x14ac:dyDescent="0.25">
      <c r="B10364" s="1">
        <v>3.2312907355200003E-2</v>
      </c>
      <c r="C10364" s="1">
        <v>3.5723999999999999E-3</v>
      </c>
      <c r="D10364" s="1" t="s">
        <v>492</v>
      </c>
    </row>
    <row r="10365" spans="2:4" x14ac:dyDescent="0.25">
      <c r="B10365" s="1">
        <v>3.2316032355200003E-2</v>
      </c>
      <c r="C10365" s="1">
        <v>3.565E-3</v>
      </c>
      <c r="D10365" s="1" t="s">
        <v>493</v>
      </c>
    </row>
    <row r="10366" spans="2:4" x14ac:dyDescent="0.25">
      <c r="B10366" s="1">
        <v>3.2319157355200002E-2</v>
      </c>
      <c r="C10366" s="1">
        <v>3.5574999999999999E-3</v>
      </c>
      <c r="D10366" s="1">
        <v>8.9010000000000001E-307</v>
      </c>
    </row>
    <row r="10367" spans="2:4" x14ac:dyDescent="0.25">
      <c r="B10367" s="1">
        <v>3.2322282355200002E-2</v>
      </c>
      <c r="C10367" s="1">
        <v>3.5500000000000002E-3</v>
      </c>
      <c r="D10367" s="1">
        <v>1.2461000000000001E-306</v>
      </c>
    </row>
    <row r="10368" spans="2:4" x14ac:dyDescent="0.25">
      <c r="B10368" s="1">
        <v>3.2325407355200002E-2</v>
      </c>
      <c r="C10368" s="1">
        <v>3.5425000000000001E-3</v>
      </c>
      <c r="D10368" s="1">
        <v>3.4490999999999999E-307</v>
      </c>
    </row>
    <row r="10369" spans="2:4" x14ac:dyDescent="0.25">
      <c r="B10369" s="1">
        <v>3.2328532355200001E-2</v>
      </c>
      <c r="C10369" s="1">
        <v>3.5349999999999999E-3</v>
      </c>
      <c r="D10369" s="1">
        <v>1.8692000000000001E-306</v>
      </c>
    </row>
    <row r="10370" spans="2:4" x14ac:dyDescent="0.25">
      <c r="B10370" s="1">
        <v>3.2331657355200001E-2</v>
      </c>
      <c r="C10370" s="1">
        <v>3.5274E-3</v>
      </c>
      <c r="D10370" s="1">
        <v>8.9010000000000001E-307</v>
      </c>
    </row>
    <row r="10371" spans="2:4" x14ac:dyDescent="0.25">
      <c r="B10371" s="1">
        <v>3.2334782355200001E-2</v>
      </c>
      <c r="C10371" s="1">
        <v>3.5198E-3</v>
      </c>
      <c r="D10371" s="1">
        <v>1.3796E-306</v>
      </c>
    </row>
    <row r="10372" spans="2:4" x14ac:dyDescent="0.25">
      <c r="B10372" s="1">
        <v>3.23379073552E-2</v>
      </c>
      <c r="C10372" s="1">
        <v>3.5122E-3</v>
      </c>
      <c r="D10372" s="1">
        <v>8.9013E-308</v>
      </c>
    </row>
    <row r="10373" spans="2:4" x14ac:dyDescent="0.25">
      <c r="B10373" s="1">
        <v>3.23410323552E-2</v>
      </c>
      <c r="C10373" s="1">
        <v>3.5046000000000001E-3</v>
      </c>
      <c r="D10373" s="1">
        <v>1.3796E-306</v>
      </c>
    </row>
    <row r="10374" spans="2:4" x14ac:dyDescent="0.25">
      <c r="B10374" s="1">
        <v>3.23441573552E-2</v>
      </c>
      <c r="C10374" s="1">
        <v>3.4968999999999998E-3</v>
      </c>
      <c r="D10374" s="1">
        <v>1.1126E-306</v>
      </c>
    </row>
    <row r="10375" spans="2:4" x14ac:dyDescent="0.25">
      <c r="B10375" s="1">
        <v>3.2347282355199999E-2</v>
      </c>
      <c r="C10375" s="1">
        <v>3.4892E-3</v>
      </c>
      <c r="D10375" s="1">
        <v>1.6021999999999999E-306</v>
      </c>
    </row>
    <row r="10376" spans="2:4" x14ac:dyDescent="0.25">
      <c r="B10376" s="1">
        <v>3.2350407355199999E-2</v>
      </c>
      <c r="C10376" s="1">
        <v>3.4813999999999999E-3</v>
      </c>
      <c r="D10376" s="1">
        <v>9.3460000000000004E-307</v>
      </c>
    </row>
    <row r="10377" spans="2:4" x14ac:dyDescent="0.25">
      <c r="B10377" s="1">
        <v>3.2353532355199999E-2</v>
      </c>
      <c r="C10377" s="1">
        <v>3.4735999999999999E-3</v>
      </c>
      <c r="D10377" s="1">
        <v>8.4559999999999999E-307</v>
      </c>
    </row>
    <row r="10378" spans="2:4" x14ac:dyDescent="0.25">
      <c r="B10378" s="1">
        <v>3.2356657355199998E-2</v>
      </c>
      <c r="C10378" s="1">
        <v>3.4657999999999998E-3</v>
      </c>
      <c r="D10378" s="1">
        <v>8.9010000000000001E-307</v>
      </c>
    </row>
    <row r="10379" spans="2:4" x14ac:dyDescent="0.25">
      <c r="B10379" s="1">
        <v>3.2359782355199998E-2</v>
      </c>
      <c r="C10379" s="1">
        <v>3.4580000000000001E-3</v>
      </c>
      <c r="D10379" s="1">
        <v>1.3796E-306</v>
      </c>
    </row>
    <row r="10380" spans="2:4" x14ac:dyDescent="0.25">
      <c r="B10380" s="1">
        <v>3.2362907355199998E-2</v>
      </c>
      <c r="C10380" s="1">
        <v>3.4501000000000002E-3</v>
      </c>
      <c r="D10380" s="1">
        <v>8.9013E-308</v>
      </c>
    </row>
    <row r="10381" spans="2:4" x14ac:dyDescent="0.25">
      <c r="B10381" s="1">
        <v>3.2366032355199997E-2</v>
      </c>
      <c r="C10381" s="1">
        <v>3.4421999999999999E-3</v>
      </c>
      <c r="D10381" s="1">
        <v>1.3351E-306</v>
      </c>
    </row>
    <row r="10382" spans="2:4" x14ac:dyDescent="0.25">
      <c r="B10382" s="1">
        <v>3.2369157355199997E-2</v>
      </c>
      <c r="C10382" s="1">
        <v>3.4342999999999999E-3</v>
      </c>
      <c r="D10382" s="1">
        <v>4.0054999999999998E-307</v>
      </c>
    </row>
    <row r="10383" spans="2:4" x14ac:dyDescent="0.25">
      <c r="B10383" s="1">
        <v>3.2372282355199997E-2</v>
      </c>
      <c r="C10383" s="1">
        <v>3.4264E-3</v>
      </c>
      <c r="D10383" s="1">
        <v>1.3796E-306</v>
      </c>
    </row>
    <row r="10384" spans="2:4" x14ac:dyDescent="0.25">
      <c r="B10384" s="1">
        <v>3.2375407355200003E-2</v>
      </c>
      <c r="C10384" s="1">
        <v>3.4183999999999998E-3</v>
      </c>
      <c r="D10384" s="1">
        <v>9.3460000000000004E-307</v>
      </c>
    </row>
    <row r="10385" spans="2:4" x14ac:dyDescent="0.25">
      <c r="B10385" s="1">
        <v>3.2378532355200003E-2</v>
      </c>
      <c r="C10385" s="1">
        <v>3.4104000000000001E-3</v>
      </c>
      <c r="D10385" s="1">
        <v>1.6021999999999999E-306</v>
      </c>
    </row>
    <row r="10386" spans="2:4" x14ac:dyDescent="0.25">
      <c r="B10386" s="1">
        <v>3.2381657355200003E-2</v>
      </c>
      <c r="C10386" s="1">
        <v>3.4023E-3</v>
      </c>
      <c r="D10386" s="1">
        <v>2.4032000000000001E-306</v>
      </c>
    </row>
    <row r="10387" spans="2:4" x14ac:dyDescent="0.25">
      <c r="B10387" s="1">
        <v>3.2384782355200002E-2</v>
      </c>
      <c r="C10387" s="1">
        <v>3.3942E-3</v>
      </c>
      <c r="D10387" s="1">
        <v>1.8692000000000001E-306</v>
      </c>
    </row>
    <row r="10388" spans="2:4" x14ac:dyDescent="0.25">
      <c r="B10388" s="1">
        <v>3.2387907355200002E-2</v>
      </c>
      <c r="C10388" s="1">
        <v>3.3861E-3</v>
      </c>
      <c r="D10388" s="1">
        <v>1.7802E-306</v>
      </c>
    </row>
    <row r="10389" spans="2:4" x14ac:dyDescent="0.25">
      <c r="B10389" s="1">
        <v>3.2391032355200002E-2</v>
      </c>
      <c r="C10389" s="1">
        <v>3.3779999999999999E-3</v>
      </c>
      <c r="D10389" s="1">
        <v>9.3460000000000004E-307</v>
      </c>
    </row>
    <row r="10390" spans="2:4" x14ac:dyDescent="0.25">
      <c r="B10390" s="1">
        <v>3.2394157355200001E-2</v>
      </c>
      <c r="C10390" s="1">
        <v>3.3698999999999999E-3</v>
      </c>
      <c r="D10390" s="1">
        <v>1.6021999999999999E-306</v>
      </c>
    </row>
    <row r="10391" spans="2:4" x14ac:dyDescent="0.25">
      <c r="B10391" s="1">
        <v>3.2397282355200001E-2</v>
      </c>
      <c r="C10391" s="1">
        <v>3.3617E-3</v>
      </c>
      <c r="D10391" s="1">
        <v>2.4032000000000001E-306</v>
      </c>
    </row>
    <row r="10392" spans="2:4" x14ac:dyDescent="0.25">
      <c r="B10392" s="1">
        <v>3.24004073552E-2</v>
      </c>
      <c r="C10392" s="1">
        <v>3.3533999999999999E-3</v>
      </c>
      <c r="D10392" s="1">
        <v>9.3458999999999997E-307</v>
      </c>
    </row>
    <row r="10393" spans="2:4" x14ac:dyDescent="0.25">
      <c r="B10393" s="1">
        <v>3.24035323552E-2</v>
      </c>
      <c r="C10393" s="1">
        <v>3.3452E-3</v>
      </c>
      <c r="D10393" s="1">
        <v>9.3460999999999996E-307</v>
      </c>
    </row>
    <row r="10394" spans="2:4" x14ac:dyDescent="0.25">
      <c r="B10394" s="1">
        <v>3.24066573552E-2</v>
      </c>
      <c r="C10394" s="1">
        <v>3.3368999999999998E-3</v>
      </c>
      <c r="D10394" s="1">
        <v>3.3377999999999999E-307</v>
      </c>
    </row>
    <row r="10395" spans="2:4" x14ac:dyDescent="0.25">
      <c r="B10395" s="1">
        <v>3.2409782355199999E-2</v>
      </c>
      <c r="C10395" s="1">
        <v>3.3286000000000001E-3</v>
      </c>
      <c r="D10395" s="1">
        <v>1.4464E-307</v>
      </c>
    </row>
    <row r="10396" spans="2:4" x14ac:dyDescent="0.25">
      <c r="B10396" s="1">
        <v>3.2412907355199999E-2</v>
      </c>
      <c r="C10396" s="1">
        <v>3.3203E-3</v>
      </c>
      <c r="D10396" s="1">
        <v>1.1126E-306</v>
      </c>
    </row>
    <row r="10397" spans="2:4" x14ac:dyDescent="0.25">
      <c r="B10397" s="1">
        <v>3.2416032355199999E-2</v>
      </c>
      <c r="C10397" s="1">
        <v>3.3119E-3</v>
      </c>
      <c r="D10397" s="1">
        <v>2.5813E-306</v>
      </c>
    </row>
    <row r="10398" spans="2:4" x14ac:dyDescent="0.25">
      <c r="B10398" s="1">
        <v>3.2419157355199998E-2</v>
      </c>
      <c r="C10398" s="1">
        <v>3.3035E-3</v>
      </c>
      <c r="D10398" s="1">
        <v>1.7802E-306</v>
      </c>
    </row>
    <row r="10399" spans="2:4" x14ac:dyDescent="0.25">
      <c r="B10399" s="1">
        <v>3.2422282355199998E-2</v>
      </c>
      <c r="C10399" s="1">
        <v>3.2951E-3</v>
      </c>
      <c r="D10399" s="1">
        <v>1.3351E-306</v>
      </c>
    </row>
    <row r="10400" spans="2:4" x14ac:dyDescent="0.25">
      <c r="B10400" s="1">
        <v>3.2425407355199998E-2</v>
      </c>
      <c r="C10400" s="1">
        <v>3.2867E-3</v>
      </c>
      <c r="D10400" s="1">
        <v>9.3458999999999997E-307</v>
      </c>
    </row>
    <row r="10401" spans="2:4" x14ac:dyDescent="0.25">
      <c r="B10401" s="1">
        <v>3.2428532355199997E-2</v>
      </c>
      <c r="C10401" s="1">
        <v>3.2782000000000002E-3</v>
      </c>
      <c r="D10401" s="1">
        <v>1.2905999999999999E-306</v>
      </c>
    </row>
    <row r="10402" spans="2:4" x14ac:dyDescent="0.25">
      <c r="B10402" s="1">
        <v>3.2431657355199997E-2</v>
      </c>
      <c r="C10402" s="1">
        <v>3.2697E-3</v>
      </c>
      <c r="D10402" s="1">
        <v>2.2252E-306</v>
      </c>
    </row>
    <row r="10403" spans="2:4" x14ac:dyDescent="0.25">
      <c r="B10403" s="1">
        <v>3.2434782355199997E-2</v>
      </c>
      <c r="C10403" s="1">
        <v>3.2612000000000001E-3</v>
      </c>
      <c r="D10403" s="1">
        <v>1.3351E-306</v>
      </c>
    </row>
    <row r="10404" spans="2:4" x14ac:dyDescent="0.25">
      <c r="B10404" s="1">
        <v>3.2437907355200003E-2</v>
      </c>
      <c r="C10404" s="1">
        <v>3.2526E-3</v>
      </c>
      <c r="D10404" s="1">
        <v>2.5811999999999999E-306</v>
      </c>
    </row>
    <row r="10405" spans="2:4" x14ac:dyDescent="0.25">
      <c r="B10405" s="1">
        <v>3.2441032355200003E-2</v>
      </c>
      <c r="C10405" s="1">
        <v>3.2439999999999999E-3</v>
      </c>
      <c r="D10405" s="1">
        <v>1.1126E-306</v>
      </c>
    </row>
    <row r="10406" spans="2:4" x14ac:dyDescent="0.25">
      <c r="B10406" s="1">
        <v>3.2444157355200003E-2</v>
      </c>
      <c r="C10406" s="1">
        <v>3.2353999999999998E-3</v>
      </c>
      <c r="D10406" s="1">
        <v>3.5605000000000003E-307</v>
      </c>
    </row>
    <row r="10407" spans="2:4" x14ac:dyDescent="0.25">
      <c r="B10407" s="1">
        <v>3.2447282355200002E-2</v>
      </c>
      <c r="C10407" s="1">
        <v>3.2268000000000002E-3</v>
      </c>
      <c r="D10407" s="1">
        <v>1.8692000000000001E-306</v>
      </c>
    </row>
    <row r="10408" spans="2:4" x14ac:dyDescent="0.25">
      <c r="B10408" s="1">
        <v>3.2450407355200002E-2</v>
      </c>
      <c r="C10408" s="1">
        <v>3.2181000000000002E-3</v>
      </c>
      <c r="D10408" s="1">
        <v>1.6021999999999999E-306</v>
      </c>
    </row>
    <row r="10409" spans="2:4" x14ac:dyDescent="0.25">
      <c r="B10409" s="1">
        <v>3.2453532355200002E-2</v>
      </c>
      <c r="C10409" s="1">
        <v>3.2093999999999998E-3</v>
      </c>
      <c r="D10409" s="1">
        <v>1.3796E-306</v>
      </c>
    </row>
    <row r="10410" spans="2:4" x14ac:dyDescent="0.25">
      <c r="B10410" s="1">
        <v>3.2456657355200001E-2</v>
      </c>
      <c r="C10410" s="1">
        <v>3.2006999999999999E-3</v>
      </c>
      <c r="D10410" s="1">
        <v>9.4575999999999995E-308</v>
      </c>
    </row>
    <row r="10411" spans="2:4" x14ac:dyDescent="0.25">
      <c r="B10411" s="1">
        <v>3.2459782355200001E-2</v>
      </c>
      <c r="C10411" s="1">
        <v>3.1919000000000001E-3</v>
      </c>
      <c r="D10411" s="1">
        <v>1.8692000000000001E-306</v>
      </c>
    </row>
    <row r="10412" spans="2:4" x14ac:dyDescent="0.25">
      <c r="B10412" s="1">
        <v>3.2462907355200001E-2</v>
      </c>
      <c r="C10412" s="1">
        <v>3.1832000000000002E-3</v>
      </c>
      <c r="D10412" s="1">
        <v>1.7802E-306</v>
      </c>
    </row>
    <row r="10413" spans="2:4" x14ac:dyDescent="0.25">
      <c r="B10413" s="1">
        <v>3.24660323552E-2</v>
      </c>
      <c r="C10413" s="1">
        <v>3.1744E-3</v>
      </c>
      <c r="D10413" s="1">
        <v>1.7802E-306</v>
      </c>
    </row>
    <row r="10414" spans="2:4" x14ac:dyDescent="0.25">
      <c r="B10414" s="1">
        <v>3.24691573552E-2</v>
      </c>
      <c r="C10414" s="1">
        <v>3.1654999999999999E-3</v>
      </c>
      <c r="D10414" s="1">
        <v>1.4242000000000001E-306</v>
      </c>
    </row>
    <row r="10415" spans="2:4" x14ac:dyDescent="0.25">
      <c r="B10415" s="1">
        <v>3.24722823552E-2</v>
      </c>
      <c r="C10415" s="1">
        <v>3.1567000000000001E-3</v>
      </c>
      <c r="D10415" s="1">
        <v>1.3796E-306</v>
      </c>
    </row>
    <row r="10416" spans="2:4" x14ac:dyDescent="0.25">
      <c r="B10416" s="1">
        <v>3.2475407355199999E-2</v>
      </c>
      <c r="C10416" s="1">
        <v>3.1478000000000001E-3</v>
      </c>
      <c r="D10416" s="1">
        <v>9.4575999999999995E-308</v>
      </c>
    </row>
    <row r="10417" spans="2:4" x14ac:dyDescent="0.25">
      <c r="B10417" s="1">
        <v>3.2478532355199999E-2</v>
      </c>
      <c r="C10417" s="1">
        <v>3.1389E-3</v>
      </c>
      <c r="D10417" s="1">
        <v>4.0053999999999998E-307</v>
      </c>
    </row>
    <row r="10418" spans="2:4" x14ac:dyDescent="0.25">
      <c r="B10418" s="1">
        <v>3.2481657355199998E-2</v>
      </c>
      <c r="C10418" s="1">
        <v>3.1299000000000001E-3</v>
      </c>
      <c r="D10418" s="1">
        <v>3.449E-307</v>
      </c>
    </row>
    <row r="10419" spans="2:4" x14ac:dyDescent="0.25">
      <c r="B10419" s="1">
        <v>3.2484782355199998E-2</v>
      </c>
      <c r="C10419" s="1">
        <v>3.1210000000000001E-3</v>
      </c>
      <c r="D10419" s="1">
        <v>1.2461000000000001E-306</v>
      </c>
    </row>
    <row r="10420" spans="2:4" x14ac:dyDescent="0.25">
      <c r="B10420" s="1">
        <v>3.2487907355199998E-2</v>
      </c>
      <c r="C10420" s="1">
        <v>3.1120000000000002E-3</v>
      </c>
      <c r="D10420" s="1">
        <v>2.4032000000000001E-306</v>
      </c>
    </row>
    <row r="10421" spans="2:4" x14ac:dyDescent="0.25">
      <c r="B10421" s="1">
        <v>3.2491032355199997E-2</v>
      </c>
      <c r="C10421" s="1">
        <v>3.1029999999999999E-3</v>
      </c>
      <c r="D10421" s="1">
        <v>2.7815E-307</v>
      </c>
    </row>
    <row r="10422" spans="2:4" x14ac:dyDescent="0.25">
      <c r="B10422" s="1">
        <v>3.2494157355199997E-2</v>
      </c>
      <c r="C10422" s="1">
        <v>3.0939000000000001E-3</v>
      </c>
      <c r="D10422" s="1">
        <v>3.449E-307</v>
      </c>
    </row>
    <row r="10423" spans="2:4" x14ac:dyDescent="0.25">
      <c r="B10423" s="1">
        <v>3.2497282355199997E-2</v>
      </c>
      <c r="C10423" s="1">
        <v>3.0848E-3</v>
      </c>
      <c r="D10423" s="1">
        <v>1.7802E-306</v>
      </c>
    </row>
    <row r="10424" spans="2:4" x14ac:dyDescent="0.25">
      <c r="B10424" s="1">
        <v>3.2500407355200003E-2</v>
      </c>
      <c r="C10424" s="1">
        <v>3.0756999999999998E-3</v>
      </c>
      <c r="D10424" s="1">
        <v>1.0235999999999999E-306</v>
      </c>
    </row>
    <row r="10425" spans="2:4" x14ac:dyDescent="0.25">
      <c r="B10425" s="1">
        <v>3.2503532355200003E-2</v>
      </c>
      <c r="C10425" s="1">
        <v>3.0666000000000001E-3</v>
      </c>
      <c r="D10425" s="1">
        <v>8.4559999999999999E-307</v>
      </c>
    </row>
    <row r="10426" spans="2:4" x14ac:dyDescent="0.25">
      <c r="B10426" s="1">
        <v>3.2506657355200003E-2</v>
      </c>
      <c r="C10426" s="1">
        <v>3.0574999999999999E-3</v>
      </c>
      <c r="D10426" s="1">
        <v>3.5604000000000004E-307</v>
      </c>
    </row>
    <row r="10427" spans="2:4" x14ac:dyDescent="0.25">
      <c r="B10427" s="1">
        <v>3.2509782355200002E-2</v>
      </c>
      <c r="C10427" s="1">
        <v>3.0482999999999999E-3</v>
      </c>
      <c r="D10427" s="1">
        <v>4.4504000000000001E-307</v>
      </c>
    </row>
    <row r="10428" spans="2:4" x14ac:dyDescent="0.25">
      <c r="B10428" s="1">
        <v>3.2512907355200002E-2</v>
      </c>
      <c r="C10428" s="1">
        <v>3.0390999999999999E-3</v>
      </c>
      <c r="D10428" s="1">
        <v>2.3365000000000001E-307</v>
      </c>
    </row>
    <row r="10429" spans="2:4" x14ac:dyDescent="0.25">
      <c r="B10429" s="1">
        <v>3.2516032355200002E-2</v>
      </c>
      <c r="C10429" s="1">
        <v>3.0298E-3</v>
      </c>
      <c r="D10429" s="1">
        <v>1.8914999999999998E-307</v>
      </c>
    </row>
    <row r="10430" spans="2:4" x14ac:dyDescent="0.25">
      <c r="B10430" s="1">
        <v>3.2519157355200001E-2</v>
      </c>
      <c r="C10430" s="1">
        <v>3.0206E-3</v>
      </c>
      <c r="D10430" s="1">
        <v>4.4504000000000001E-307</v>
      </c>
    </row>
    <row r="10431" spans="2:4" x14ac:dyDescent="0.25">
      <c r="B10431" s="1">
        <v>3.2522282355200001E-2</v>
      </c>
      <c r="C10431" s="1">
        <v>3.0113000000000002E-3</v>
      </c>
      <c r="D10431" s="1">
        <v>1.4464E-307</v>
      </c>
    </row>
    <row r="10432" spans="2:4" x14ac:dyDescent="0.25">
      <c r="B10432" s="1">
        <v>3.2525407355200001E-2</v>
      </c>
      <c r="C10432" s="1">
        <v>3.0019999999999999E-3</v>
      </c>
      <c r="D10432" s="1">
        <v>8.0111000000000003E-307</v>
      </c>
    </row>
    <row r="10433" spans="2:4" x14ac:dyDescent="0.25">
      <c r="B10433" s="1">
        <v>3.25285323552E-2</v>
      </c>
      <c r="C10433" s="1">
        <v>2.9927E-3</v>
      </c>
      <c r="D10433" s="1">
        <v>9.4575999999999995E-308</v>
      </c>
    </row>
    <row r="10434" spans="2:4" x14ac:dyDescent="0.25">
      <c r="B10434" s="1">
        <v>3.25316573552E-2</v>
      </c>
      <c r="C10434" s="1">
        <v>2.9832999999999999E-3</v>
      </c>
      <c r="D10434" s="1">
        <v>2.4475999999999999E-307</v>
      </c>
    </row>
    <row r="10435" spans="2:4" x14ac:dyDescent="0.25">
      <c r="B10435" s="1">
        <v>3.25347823552E-2</v>
      </c>
      <c r="C10435" s="1">
        <v>2.9738999999999998E-3</v>
      </c>
      <c r="D10435" s="1">
        <v>4.0053999999999998E-307</v>
      </c>
    </row>
    <row r="10436" spans="2:4" x14ac:dyDescent="0.25">
      <c r="B10436" s="1">
        <v>3.2537907355199999E-2</v>
      </c>
      <c r="C10436" s="1">
        <v>2.9645000000000001E-3</v>
      </c>
      <c r="D10436" s="1">
        <v>1.3796E-306</v>
      </c>
    </row>
    <row r="10437" spans="2:4" x14ac:dyDescent="0.25">
      <c r="B10437" s="1">
        <v>3.2541032355199999E-2</v>
      </c>
      <c r="C10437" s="1">
        <v>2.9551E-3</v>
      </c>
      <c r="D10437" s="1">
        <v>9.3460000000000004E-307</v>
      </c>
    </row>
    <row r="10438" spans="2:4" x14ac:dyDescent="0.25">
      <c r="B10438" s="1">
        <v>3.2544157355199999E-2</v>
      </c>
      <c r="C10438" s="1">
        <v>2.9456E-3</v>
      </c>
      <c r="D10438" s="1">
        <v>0</v>
      </c>
    </row>
    <row r="10439" spans="2:4" x14ac:dyDescent="0.25">
      <c r="B10439" s="1">
        <v>3.2547282355199998E-2</v>
      </c>
      <c r="C10439" s="1">
        <v>2.9361000000000001E-3</v>
      </c>
      <c r="D10439" s="1">
        <v>3.449E-307</v>
      </c>
    </row>
    <row r="10440" spans="2:4" x14ac:dyDescent="0.25">
      <c r="B10440" s="1">
        <v>3.2550407355199998E-2</v>
      </c>
      <c r="C10440" s="1">
        <v>2.9266000000000001E-3</v>
      </c>
      <c r="D10440" s="1">
        <v>1.3796E-306</v>
      </c>
    </row>
    <row r="10441" spans="2:4" x14ac:dyDescent="0.25">
      <c r="B10441" s="1">
        <v>3.2553532355199997E-2</v>
      </c>
      <c r="C10441" s="1">
        <v>2.9171000000000002E-3</v>
      </c>
      <c r="D10441" s="1">
        <v>9.3460000000000004E-307</v>
      </c>
    </row>
    <row r="10442" spans="2:4" x14ac:dyDescent="0.25">
      <c r="B10442" s="1">
        <v>3.2556657355199997E-2</v>
      </c>
      <c r="C10442" s="1">
        <v>2.9074999999999999E-3</v>
      </c>
      <c r="D10442" s="1">
        <v>7.5100999999999996E-308</v>
      </c>
    </row>
    <row r="10443" spans="2:4" x14ac:dyDescent="0.25">
      <c r="B10443" s="1">
        <v>3.2559782355199997E-2</v>
      </c>
      <c r="C10443" s="1">
        <v>2.8979000000000001E-3</v>
      </c>
      <c r="D10443" s="1">
        <v>2.5811999999999999E-306</v>
      </c>
    </row>
    <row r="10444" spans="2:4" x14ac:dyDescent="0.25">
      <c r="B10444" s="1">
        <v>3.2562907355200003E-2</v>
      </c>
      <c r="C10444" s="1">
        <v>2.8882999999999999E-3</v>
      </c>
      <c r="D10444" s="1">
        <v>8.4561000000000006E-307</v>
      </c>
    </row>
    <row r="10445" spans="2:4" x14ac:dyDescent="0.25">
      <c r="B10445" s="1">
        <v>3.2566032355200003E-2</v>
      </c>
      <c r="C10445" s="1">
        <v>2.8787000000000001E-3</v>
      </c>
      <c r="D10445" s="1">
        <v>1.4464E-307</v>
      </c>
    </row>
    <row r="10446" spans="2:4" x14ac:dyDescent="0.25">
      <c r="B10446" s="1">
        <v>3.2569157355200003E-2</v>
      </c>
      <c r="C10446" s="1">
        <v>2.869E-3</v>
      </c>
      <c r="D10446" s="1">
        <v>1.0235999999999999E-306</v>
      </c>
    </row>
    <row r="10447" spans="2:4" x14ac:dyDescent="0.25">
      <c r="B10447" s="1">
        <v>3.2572282355200002E-2</v>
      </c>
      <c r="C10447" s="1">
        <v>2.8592999999999999E-3</v>
      </c>
      <c r="D10447" s="1">
        <v>0</v>
      </c>
    </row>
    <row r="10448" spans="2:4" x14ac:dyDescent="0.25">
      <c r="B10448" s="1">
        <v>3.2575407355200002E-2</v>
      </c>
      <c r="C10448" s="1">
        <v>2.8495999999999999E-3</v>
      </c>
      <c r="D10448" s="1">
        <v>7.5659000000000002E-307</v>
      </c>
    </row>
    <row r="10449" spans="2:4" x14ac:dyDescent="0.25">
      <c r="B10449" s="1">
        <v>3.2578532355200002E-2</v>
      </c>
      <c r="C10449" s="1">
        <v>2.8398999999999998E-3</v>
      </c>
      <c r="D10449" s="1">
        <v>1.2461000000000001E-306</v>
      </c>
    </row>
    <row r="10450" spans="2:4" x14ac:dyDescent="0.25">
      <c r="B10450" s="1">
        <v>3.2581657355200001E-2</v>
      </c>
      <c r="C10450" s="1">
        <v>2.8300999999999999E-3</v>
      </c>
      <c r="D10450" s="1">
        <v>2.4032000000000001E-306</v>
      </c>
    </row>
    <row r="10451" spans="2:4" x14ac:dyDescent="0.25">
      <c r="B10451" s="1">
        <v>3.2584782355200001E-2</v>
      </c>
      <c r="C10451" s="1">
        <v>2.8203999999999998E-3</v>
      </c>
      <c r="D10451" s="1">
        <v>1.068E-306</v>
      </c>
    </row>
    <row r="10452" spans="2:4" x14ac:dyDescent="0.25">
      <c r="B10452" s="1">
        <v>3.2587907355200001E-2</v>
      </c>
      <c r="C10452" s="1">
        <v>2.8105000000000001E-3</v>
      </c>
      <c r="D10452" s="1">
        <v>1.0235999999999999E-306</v>
      </c>
    </row>
    <row r="10453" spans="2:4" x14ac:dyDescent="0.25">
      <c r="B10453" s="1">
        <v>3.25910323552E-2</v>
      </c>
      <c r="C10453" s="1">
        <v>2.8007000000000002E-3</v>
      </c>
      <c r="D10453" s="1">
        <v>1.3796E-306</v>
      </c>
    </row>
    <row r="10454" spans="2:4" x14ac:dyDescent="0.25">
      <c r="B10454" s="1">
        <v>3.25941573552E-2</v>
      </c>
      <c r="C10454" s="1">
        <v>2.7908999999999998E-3</v>
      </c>
      <c r="D10454" s="1">
        <v>9.3460000000000004E-307</v>
      </c>
    </row>
    <row r="10455" spans="2:4" x14ac:dyDescent="0.25">
      <c r="B10455" s="1">
        <v>3.25972823552E-2</v>
      </c>
      <c r="C10455" s="1">
        <v>2.7810000000000001E-3</v>
      </c>
      <c r="D10455" s="1">
        <v>0</v>
      </c>
    </row>
    <row r="10456" spans="2:4" x14ac:dyDescent="0.25">
      <c r="B10456" s="1">
        <v>3.2600407355199999E-2</v>
      </c>
      <c r="C10456" s="1">
        <v>2.7710999999999999E-3</v>
      </c>
      <c r="D10456" s="1">
        <v>1.3351E-306</v>
      </c>
    </row>
    <row r="10457" spans="2:4" x14ac:dyDescent="0.25">
      <c r="B10457" s="1">
        <v>3.2603532355199999E-2</v>
      </c>
      <c r="C10457" s="1">
        <v>2.7612000000000001E-3</v>
      </c>
      <c r="D10457" s="1">
        <v>8.9006999999999995E-307</v>
      </c>
    </row>
    <row r="10458" spans="2:4" x14ac:dyDescent="0.25">
      <c r="B10458" s="1">
        <v>3.2606657355199999E-2</v>
      </c>
      <c r="C10458" s="1">
        <v>2.7512000000000001E-3</v>
      </c>
      <c r="D10458" s="1">
        <v>1.2461000000000001E-306</v>
      </c>
    </row>
    <row r="10459" spans="2:4" x14ac:dyDescent="0.25">
      <c r="B10459" s="1">
        <v>3.2609782355199998E-2</v>
      </c>
      <c r="C10459" s="1">
        <v>2.7412000000000001E-3</v>
      </c>
      <c r="D10459" s="1">
        <v>9.3456000000000006E-307</v>
      </c>
    </row>
    <row r="10460" spans="2:4" x14ac:dyDescent="0.25">
      <c r="B10460" s="1">
        <v>3.2612907355199998E-2</v>
      </c>
      <c r="C10460" s="1">
        <v>2.7312E-3</v>
      </c>
      <c r="D10460" s="1">
        <v>8.9006999999999999E-308</v>
      </c>
    </row>
    <row r="10461" spans="2:4" x14ac:dyDescent="0.25">
      <c r="B10461" s="1">
        <v>3.2616032355199998E-2</v>
      </c>
      <c r="C10461" s="1">
        <v>2.7212E-3</v>
      </c>
      <c r="D10461" s="1">
        <v>0</v>
      </c>
    </row>
    <row r="10462" spans="2:4" x14ac:dyDescent="0.25">
      <c r="B10462" s="1">
        <v>3.2619157355199997E-2</v>
      </c>
      <c r="C10462" s="1">
        <v>2.7112E-3</v>
      </c>
      <c r="D10462" s="1">
        <v>1.3796E-306</v>
      </c>
    </row>
    <row r="10463" spans="2:4" x14ac:dyDescent="0.25">
      <c r="B10463" s="1">
        <v>3.2622282355199997E-2</v>
      </c>
      <c r="C10463" s="1">
        <v>2.7011000000000001E-3</v>
      </c>
      <c r="D10463" s="1">
        <v>9.3460000000000004E-307</v>
      </c>
    </row>
    <row r="10464" spans="2:4" x14ac:dyDescent="0.25">
      <c r="B10464" s="1">
        <v>3.2625407355200003E-2</v>
      </c>
      <c r="C10464" s="1">
        <v>2.6909999999999998E-3</v>
      </c>
      <c r="D10464" s="1" t="s">
        <v>497</v>
      </c>
    </row>
    <row r="10465" spans="2:4" x14ac:dyDescent="0.25">
      <c r="B10465" s="1">
        <v>3.2628532355200003E-2</v>
      </c>
      <c r="C10465" s="1">
        <v>2.6808999999999999E-3</v>
      </c>
      <c r="D10465" s="1" t="s">
        <v>492</v>
      </c>
    </row>
    <row r="10466" spans="2:4" x14ac:dyDescent="0.25">
      <c r="B10466" s="1">
        <v>3.2631657355200003E-2</v>
      </c>
      <c r="C10466" s="1">
        <v>2.6708000000000001E-3</v>
      </c>
      <c r="D10466" s="1" t="s">
        <v>493</v>
      </c>
    </row>
    <row r="10467" spans="2:4" x14ac:dyDescent="0.25">
      <c r="B10467" s="1">
        <v>3.2634782355200002E-2</v>
      </c>
      <c r="C10467" s="1">
        <v>2.6605999999999999E-3</v>
      </c>
      <c r="D10467" s="1">
        <v>8.9010000000000001E-307</v>
      </c>
    </row>
    <row r="10468" spans="2:4" x14ac:dyDescent="0.25">
      <c r="B10468" s="1">
        <v>3.2637907355200002E-2</v>
      </c>
      <c r="C10468" s="1">
        <v>2.6503999999999998E-3</v>
      </c>
      <c r="D10468" s="1">
        <v>1.2461000000000001E-306</v>
      </c>
    </row>
    <row r="10469" spans="2:4" x14ac:dyDescent="0.25">
      <c r="B10469" s="1">
        <v>3.2641032355200002E-2</v>
      </c>
      <c r="C10469" s="1">
        <v>2.6402000000000001E-3</v>
      </c>
      <c r="D10469" s="1">
        <v>3.4490999999999999E-307</v>
      </c>
    </row>
    <row r="10470" spans="2:4" x14ac:dyDescent="0.25">
      <c r="B10470" s="1">
        <v>3.2644157355200001E-2</v>
      </c>
      <c r="C10470" s="1">
        <v>2.63E-3</v>
      </c>
      <c r="D10470" s="1">
        <v>1.8692000000000001E-306</v>
      </c>
    </row>
    <row r="10471" spans="2:4" x14ac:dyDescent="0.25">
      <c r="B10471" s="1">
        <v>3.2647282355200001E-2</v>
      </c>
      <c r="C10471" s="1">
        <v>2.6197999999999998E-3</v>
      </c>
      <c r="D10471" s="1">
        <v>8.9010000000000001E-307</v>
      </c>
    </row>
    <row r="10472" spans="2:4" x14ac:dyDescent="0.25">
      <c r="B10472" s="1">
        <v>3.2650407355200001E-2</v>
      </c>
      <c r="C10472" s="1">
        <v>2.6094999999999998E-3</v>
      </c>
      <c r="D10472" s="1">
        <v>1.3796E-306</v>
      </c>
    </row>
    <row r="10473" spans="2:4" x14ac:dyDescent="0.25">
      <c r="B10473" s="1">
        <v>3.26535323552E-2</v>
      </c>
      <c r="C10473" s="1">
        <v>2.5991999999999999E-3</v>
      </c>
      <c r="D10473" s="1">
        <v>8.9013E-308</v>
      </c>
    </row>
    <row r="10474" spans="2:4" x14ac:dyDescent="0.25">
      <c r="B10474" s="1">
        <v>3.26566573552E-2</v>
      </c>
      <c r="C10474" s="1">
        <v>2.5888999999999999E-3</v>
      </c>
      <c r="D10474" s="1">
        <v>1.3796E-306</v>
      </c>
    </row>
    <row r="10475" spans="2:4" x14ac:dyDescent="0.25">
      <c r="B10475" s="1">
        <v>3.26597823552E-2</v>
      </c>
      <c r="C10475" s="1">
        <v>2.5785999999999999E-3</v>
      </c>
      <c r="D10475" s="1">
        <v>1.1126E-306</v>
      </c>
    </row>
    <row r="10476" spans="2:4" x14ac:dyDescent="0.25">
      <c r="B10476" s="1">
        <v>3.2662907355199999E-2</v>
      </c>
      <c r="C10476" s="1">
        <v>2.5682000000000001E-3</v>
      </c>
      <c r="D10476" s="1">
        <v>1.6021999999999999E-306</v>
      </c>
    </row>
    <row r="10477" spans="2:4" x14ac:dyDescent="0.25">
      <c r="B10477" s="1">
        <v>3.2666032355199999E-2</v>
      </c>
      <c r="C10477" s="1">
        <v>2.5577999999999998E-3</v>
      </c>
      <c r="D10477" s="1">
        <v>9.3460000000000004E-307</v>
      </c>
    </row>
    <row r="10478" spans="2:4" x14ac:dyDescent="0.25">
      <c r="B10478" s="1">
        <v>3.2669157355199999E-2</v>
      </c>
      <c r="C10478" s="1">
        <v>2.5474E-3</v>
      </c>
      <c r="D10478" s="1">
        <v>8.4559999999999999E-307</v>
      </c>
    </row>
    <row r="10479" spans="2:4" x14ac:dyDescent="0.25">
      <c r="B10479" s="1">
        <v>3.2672282355199998E-2</v>
      </c>
      <c r="C10479" s="1">
        <v>2.5370000000000002E-3</v>
      </c>
      <c r="D10479" s="1">
        <v>8.9010000000000001E-307</v>
      </c>
    </row>
    <row r="10480" spans="2:4" x14ac:dyDescent="0.25">
      <c r="B10480" s="1">
        <v>3.2675407355199998E-2</v>
      </c>
      <c r="C10480" s="1">
        <v>2.5265999999999999E-3</v>
      </c>
      <c r="D10480" s="1">
        <v>1.3796E-306</v>
      </c>
    </row>
    <row r="10481" spans="2:4" x14ac:dyDescent="0.25">
      <c r="B10481" s="1">
        <v>3.2678532355199998E-2</v>
      </c>
      <c r="C10481" s="1">
        <v>2.5160999999999998E-3</v>
      </c>
      <c r="D10481" s="1">
        <v>8.9013E-308</v>
      </c>
    </row>
    <row r="10482" spans="2:4" x14ac:dyDescent="0.25">
      <c r="B10482" s="1">
        <v>3.2681657355199997E-2</v>
      </c>
      <c r="C10482" s="1">
        <v>2.5056000000000002E-3</v>
      </c>
      <c r="D10482" s="1">
        <v>1.3351E-306</v>
      </c>
    </row>
    <row r="10483" spans="2:4" x14ac:dyDescent="0.25">
      <c r="B10483" s="1">
        <v>3.2684782355199997E-2</v>
      </c>
      <c r="C10483" s="1">
        <v>2.4951000000000001E-3</v>
      </c>
      <c r="D10483" s="1">
        <v>4.0054999999999998E-307</v>
      </c>
    </row>
    <row r="10484" spans="2:4" x14ac:dyDescent="0.25">
      <c r="B10484" s="1">
        <v>3.2687907355199997E-2</v>
      </c>
      <c r="C10484" s="1">
        <v>2.4846E-3</v>
      </c>
      <c r="D10484" s="1">
        <v>1.3796E-306</v>
      </c>
    </row>
    <row r="10485" spans="2:4" x14ac:dyDescent="0.25">
      <c r="B10485" s="1">
        <v>3.2691032355200003E-2</v>
      </c>
      <c r="C10485" s="1">
        <v>2.4740000000000001E-3</v>
      </c>
      <c r="D10485" s="1">
        <v>9.3460000000000004E-307</v>
      </c>
    </row>
    <row r="10486" spans="2:4" x14ac:dyDescent="0.25">
      <c r="B10486" s="1">
        <v>3.2694157355200003E-2</v>
      </c>
      <c r="C10486" s="1">
        <v>2.4634000000000001E-3</v>
      </c>
      <c r="D10486" s="1">
        <v>1.6021999999999999E-306</v>
      </c>
    </row>
    <row r="10487" spans="2:4" x14ac:dyDescent="0.25">
      <c r="B10487" s="1">
        <v>3.2697282355200002E-2</v>
      </c>
      <c r="C10487" s="1">
        <v>2.4528000000000002E-3</v>
      </c>
      <c r="D10487" s="1">
        <v>2.4032000000000001E-306</v>
      </c>
    </row>
    <row r="10488" spans="2:4" x14ac:dyDescent="0.25">
      <c r="B10488" s="1">
        <v>3.2700407355200002E-2</v>
      </c>
      <c r="C10488" s="1">
        <v>2.4421999999999998E-3</v>
      </c>
      <c r="D10488" s="1">
        <v>1.8692000000000001E-306</v>
      </c>
    </row>
    <row r="10489" spans="2:4" x14ac:dyDescent="0.25">
      <c r="B10489" s="1">
        <v>3.2703532355200002E-2</v>
      </c>
      <c r="C10489" s="1">
        <v>2.4315999999999999E-3</v>
      </c>
      <c r="D10489" s="1">
        <v>1.7802E-306</v>
      </c>
    </row>
    <row r="10490" spans="2:4" x14ac:dyDescent="0.25">
      <c r="B10490" s="1">
        <v>3.2706657355200001E-2</v>
      </c>
      <c r="C10490" s="1">
        <v>2.4209000000000001E-3</v>
      </c>
      <c r="D10490" s="1">
        <v>9.3460000000000004E-307</v>
      </c>
    </row>
    <row r="10491" spans="2:4" x14ac:dyDescent="0.25">
      <c r="B10491" s="1">
        <v>3.2709782355200001E-2</v>
      </c>
      <c r="C10491" s="1">
        <v>2.4103000000000002E-3</v>
      </c>
      <c r="D10491" s="1">
        <v>1.6021999999999999E-306</v>
      </c>
    </row>
    <row r="10492" spans="2:4" x14ac:dyDescent="0.25">
      <c r="B10492" s="1">
        <v>3.2712907355200001E-2</v>
      </c>
      <c r="C10492" s="1">
        <v>2.3996E-3</v>
      </c>
      <c r="D10492" s="1">
        <v>2.4032000000000001E-306</v>
      </c>
    </row>
    <row r="10493" spans="2:4" x14ac:dyDescent="0.25">
      <c r="B10493" s="1">
        <v>3.27160323552E-2</v>
      </c>
      <c r="C10493" s="1">
        <v>2.3888999999999998E-3</v>
      </c>
      <c r="D10493" s="1">
        <v>9.3458999999999997E-307</v>
      </c>
    </row>
    <row r="10494" spans="2:4" x14ac:dyDescent="0.25">
      <c r="B10494" s="1">
        <v>3.27191573552E-2</v>
      </c>
      <c r="C10494" s="1">
        <v>2.3781000000000002E-3</v>
      </c>
      <c r="D10494" s="1">
        <v>9.3460999999999996E-307</v>
      </c>
    </row>
    <row r="10495" spans="2:4" x14ac:dyDescent="0.25">
      <c r="B10495" s="1">
        <v>3.27222823552E-2</v>
      </c>
      <c r="C10495" s="1">
        <v>2.3674E-3</v>
      </c>
      <c r="D10495" s="1">
        <v>3.3377999999999999E-307</v>
      </c>
    </row>
    <row r="10496" spans="2:4" x14ac:dyDescent="0.25">
      <c r="B10496" s="1">
        <v>3.2725407355199999E-2</v>
      </c>
      <c r="C10496" s="1">
        <v>2.3565999999999999E-3</v>
      </c>
      <c r="D10496" s="1">
        <v>1.4464E-307</v>
      </c>
    </row>
    <row r="10497" spans="2:4" x14ac:dyDescent="0.25">
      <c r="B10497" s="1">
        <v>3.2728532355199999E-2</v>
      </c>
      <c r="C10497" s="1">
        <v>2.3457999999999999E-3</v>
      </c>
      <c r="D10497" s="1">
        <v>1.1126E-306</v>
      </c>
    </row>
    <row r="10498" spans="2:4" x14ac:dyDescent="0.25">
      <c r="B10498" s="1">
        <v>3.2731657355199999E-2</v>
      </c>
      <c r="C10498" s="1">
        <v>2.3349999999999998E-3</v>
      </c>
      <c r="D10498" s="1">
        <v>2.5813E-306</v>
      </c>
    </row>
    <row r="10499" spans="2:4" x14ac:dyDescent="0.25">
      <c r="B10499" s="1">
        <v>3.2734782355199998E-2</v>
      </c>
      <c r="C10499" s="1">
        <v>2.3241E-3</v>
      </c>
      <c r="D10499" s="1">
        <v>1.7802E-306</v>
      </c>
    </row>
    <row r="10500" spans="2:4" x14ac:dyDescent="0.25">
      <c r="B10500" s="1">
        <v>3.2737907355199998E-2</v>
      </c>
      <c r="C10500" s="1">
        <v>2.3132999999999999E-3</v>
      </c>
      <c r="D10500" s="1">
        <v>1.3351E-306</v>
      </c>
    </row>
    <row r="10501" spans="2:4" x14ac:dyDescent="0.25">
      <c r="B10501" s="1">
        <v>3.2741032355199998E-2</v>
      </c>
      <c r="C10501" s="1">
        <v>2.3024E-3</v>
      </c>
      <c r="D10501" s="1">
        <v>9.3458999999999997E-307</v>
      </c>
    </row>
    <row r="10502" spans="2:4" x14ac:dyDescent="0.25">
      <c r="B10502" s="1">
        <v>3.2744157355199997E-2</v>
      </c>
      <c r="C10502" s="1">
        <v>2.2915000000000001E-3</v>
      </c>
      <c r="D10502" s="1">
        <v>1.2905999999999999E-306</v>
      </c>
    </row>
    <row r="10503" spans="2:4" x14ac:dyDescent="0.25">
      <c r="B10503" s="1">
        <v>3.2747282355199997E-2</v>
      </c>
      <c r="C10503" s="1">
        <v>2.2805999999999998E-3</v>
      </c>
      <c r="D10503" s="1">
        <v>2.2252E-306</v>
      </c>
    </row>
    <row r="10504" spans="2:4" x14ac:dyDescent="0.25">
      <c r="B10504" s="1">
        <v>3.2750407355199997E-2</v>
      </c>
      <c r="C10504" s="1">
        <v>2.2696999999999999E-3</v>
      </c>
      <c r="D10504" s="1">
        <v>1.3351E-306</v>
      </c>
    </row>
    <row r="10505" spans="2:4" x14ac:dyDescent="0.25">
      <c r="B10505" s="1">
        <v>3.2753532355200003E-2</v>
      </c>
      <c r="C10505" s="1">
        <v>2.2587000000000002E-3</v>
      </c>
      <c r="D10505" s="1">
        <v>2.5811999999999999E-306</v>
      </c>
    </row>
    <row r="10506" spans="2:4" x14ac:dyDescent="0.25">
      <c r="B10506" s="1">
        <v>3.2756657355200003E-2</v>
      </c>
      <c r="C10506" s="1">
        <v>2.2477E-3</v>
      </c>
      <c r="D10506" s="1">
        <v>1.1126E-306</v>
      </c>
    </row>
    <row r="10507" spans="2:4" x14ac:dyDescent="0.25">
      <c r="B10507" s="1">
        <v>3.2759782355200003E-2</v>
      </c>
      <c r="C10507" s="1">
        <v>2.2366999999999999E-3</v>
      </c>
      <c r="D10507" s="1">
        <v>3.5605000000000003E-307</v>
      </c>
    </row>
    <row r="10508" spans="2:4" x14ac:dyDescent="0.25">
      <c r="B10508" s="1">
        <v>3.2762907355200002E-2</v>
      </c>
      <c r="C10508" s="1">
        <v>2.2257000000000002E-3</v>
      </c>
      <c r="D10508" s="1">
        <v>1.8692000000000001E-306</v>
      </c>
    </row>
    <row r="10509" spans="2:4" x14ac:dyDescent="0.25">
      <c r="B10509" s="1">
        <v>3.2766032355200002E-2</v>
      </c>
      <c r="C10509" s="1">
        <v>2.2147E-3</v>
      </c>
      <c r="D10509" s="1">
        <v>1.6021999999999999E-306</v>
      </c>
    </row>
    <row r="10510" spans="2:4" x14ac:dyDescent="0.25">
      <c r="B10510" s="1">
        <v>3.2769157355200002E-2</v>
      </c>
      <c r="C10510" s="1">
        <v>2.2036E-3</v>
      </c>
      <c r="D10510" s="1">
        <v>1.3796E-306</v>
      </c>
    </row>
    <row r="10511" spans="2:4" x14ac:dyDescent="0.25">
      <c r="B10511" s="1">
        <v>3.2772282355200001E-2</v>
      </c>
      <c r="C10511" s="1">
        <v>2.1925999999999998E-3</v>
      </c>
      <c r="D10511" s="1">
        <v>9.4575999999999995E-308</v>
      </c>
    </row>
    <row r="10512" spans="2:4" x14ac:dyDescent="0.25">
      <c r="B10512" s="1">
        <v>3.2775407355200001E-2</v>
      </c>
      <c r="C10512" s="1">
        <v>2.1814999999999998E-3</v>
      </c>
      <c r="D10512" s="1">
        <v>1.8692000000000001E-306</v>
      </c>
    </row>
    <row r="10513" spans="2:4" x14ac:dyDescent="0.25">
      <c r="B10513" s="1">
        <v>3.27785323552E-2</v>
      </c>
      <c r="C10513" s="1">
        <v>2.1703999999999998E-3</v>
      </c>
      <c r="D10513" s="1">
        <v>1.7802E-306</v>
      </c>
    </row>
    <row r="10514" spans="2:4" x14ac:dyDescent="0.25">
      <c r="B10514" s="1">
        <v>3.27816573552E-2</v>
      </c>
      <c r="C10514" s="1">
        <v>2.1592999999999998E-3</v>
      </c>
      <c r="D10514" s="1">
        <v>1.7802E-306</v>
      </c>
    </row>
    <row r="10515" spans="2:4" x14ac:dyDescent="0.25">
      <c r="B10515" s="1">
        <v>3.27847823552E-2</v>
      </c>
      <c r="C10515" s="1">
        <v>2.1481E-3</v>
      </c>
      <c r="D10515" s="1">
        <v>1.4242000000000001E-306</v>
      </c>
    </row>
    <row r="10516" spans="2:4" x14ac:dyDescent="0.25">
      <c r="B10516" s="1">
        <v>3.2787907355199999E-2</v>
      </c>
      <c r="C10516" s="1">
        <v>2.137E-3</v>
      </c>
      <c r="D10516" s="1">
        <v>1.3796E-306</v>
      </c>
    </row>
    <row r="10517" spans="2:4" x14ac:dyDescent="0.25">
      <c r="B10517" s="1">
        <v>3.2791032355199999E-2</v>
      </c>
      <c r="C10517" s="1">
        <v>2.1258000000000002E-3</v>
      </c>
      <c r="D10517" s="1">
        <v>9.4575999999999995E-308</v>
      </c>
    </row>
    <row r="10518" spans="2:4" x14ac:dyDescent="0.25">
      <c r="B10518" s="1">
        <v>3.2794157355199999E-2</v>
      </c>
      <c r="C10518" s="1">
        <v>2.1145999999999999E-3</v>
      </c>
      <c r="D10518" s="1">
        <v>4.0053999999999998E-307</v>
      </c>
    </row>
    <row r="10519" spans="2:4" x14ac:dyDescent="0.25">
      <c r="B10519" s="1">
        <v>3.2797282355199998E-2</v>
      </c>
      <c r="C10519" s="1">
        <v>2.1034000000000001E-3</v>
      </c>
      <c r="D10519" s="1">
        <v>3.449E-307</v>
      </c>
    </row>
    <row r="10520" spans="2:4" x14ac:dyDescent="0.25">
      <c r="B10520" s="1">
        <v>3.2800407355199998E-2</v>
      </c>
      <c r="C10520" s="1">
        <v>2.0920999999999999E-3</v>
      </c>
      <c r="D10520" s="1">
        <v>1.2461000000000001E-306</v>
      </c>
    </row>
    <row r="10521" spans="2:4" x14ac:dyDescent="0.25">
      <c r="B10521" s="1">
        <v>3.2803532355199998E-2</v>
      </c>
      <c r="C10521" s="1">
        <v>2.0809000000000001E-3</v>
      </c>
      <c r="D10521" s="1">
        <v>2.4032000000000001E-306</v>
      </c>
    </row>
    <row r="10522" spans="2:4" x14ac:dyDescent="0.25">
      <c r="B10522" s="1">
        <v>3.2806657355199997E-2</v>
      </c>
      <c r="C10522" s="1">
        <v>2.0696E-3</v>
      </c>
      <c r="D10522" s="1">
        <v>2.7815E-307</v>
      </c>
    </row>
    <row r="10523" spans="2:4" x14ac:dyDescent="0.25">
      <c r="B10523" s="1">
        <v>3.2809782355199997E-2</v>
      </c>
      <c r="C10523" s="1">
        <v>2.0582999999999999E-3</v>
      </c>
      <c r="D10523" s="1">
        <v>3.449E-307</v>
      </c>
    </row>
    <row r="10524" spans="2:4" x14ac:dyDescent="0.25">
      <c r="B10524" s="1">
        <v>3.2812907355199997E-2</v>
      </c>
      <c r="C10524" s="1">
        <v>2.0470000000000002E-3</v>
      </c>
      <c r="D10524" s="1">
        <v>1.7802E-306</v>
      </c>
    </row>
    <row r="10525" spans="2:4" x14ac:dyDescent="0.25">
      <c r="B10525" s="1">
        <v>3.2816032355200003E-2</v>
      </c>
      <c r="C10525" s="1">
        <v>2.0357000000000001E-3</v>
      </c>
      <c r="D10525" s="1">
        <v>1.0235999999999999E-306</v>
      </c>
    </row>
    <row r="10526" spans="2:4" x14ac:dyDescent="0.25">
      <c r="B10526" s="1">
        <v>3.2819157355200003E-2</v>
      </c>
      <c r="C10526" s="1">
        <v>2.0244E-3</v>
      </c>
      <c r="D10526" s="1">
        <v>8.4559999999999999E-307</v>
      </c>
    </row>
    <row r="10527" spans="2:4" x14ac:dyDescent="0.25">
      <c r="B10527" s="1">
        <v>3.2822282355200003E-2</v>
      </c>
      <c r="C10527" s="1">
        <v>2.013E-3</v>
      </c>
      <c r="D10527" s="1">
        <v>3.5604000000000004E-307</v>
      </c>
    </row>
    <row r="10528" spans="2:4" x14ac:dyDescent="0.25">
      <c r="B10528" s="1">
        <v>3.2825407355200002E-2</v>
      </c>
      <c r="C10528" s="1">
        <v>2.0016999999999999E-3</v>
      </c>
      <c r="D10528" s="1">
        <v>4.4504000000000001E-307</v>
      </c>
    </row>
    <row r="10529" spans="2:4" x14ac:dyDescent="0.25">
      <c r="B10529" s="1">
        <v>3.2828532355200002E-2</v>
      </c>
      <c r="C10529" s="1">
        <v>1.9903E-3</v>
      </c>
      <c r="D10529" s="1">
        <v>2.3365000000000001E-307</v>
      </c>
    </row>
    <row r="10530" spans="2:4" x14ac:dyDescent="0.25">
      <c r="B10530" s="1">
        <v>3.2831657355200002E-2</v>
      </c>
      <c r="C10530" s="1">
        <v>1.9789E-3</v>
      </c>
      <c r="D10530" s="1">
        <v>1.8914999999999998E-307</v>
      </c>
    </row>
    <row r="10531" spans="2:4" x14ac:dyDescent="0.25">
      <c r="B10531" s="1">
        <v>3.2834782355200001E-2</v>
      </c>
      <c r="C10531" s="1">
        <v>1.9673999999999998E-3</v>
      </c>
      <c r="D10531" s="1">
        <v>4.4504000000000001E-307</v>
      </c>
    </row>
    <row r="10532" spans="2:4" x14ac:dyDescent="0.25">
      <c r="B10532" s="1">
        <v>3.2837907355200001E-2</v>
      </c>
      <c r="C10532" s="1">
        <v>1.9559999999999998E-3</v>
      </c>
      <c r="D10532" s="1">
        <v>1.4464E-307</v>
      </c>
    </row>
    <row r="10533" spans="2:4" x14ac:dyDescent="0.25">
      <c r="B10533" s="1">
        <v>3.2841032355200001E-2</v>
      </c>
      <c r="C10533" s="1">
        <v>1.9446000000000001E-3</v>
      </c>
      <c r="D10533" s="1">
        <v>8.0111000000000003E-307</v>
      </c>
    </row>
    <row r="10534" spans="2:4" x14ac:dyDescent="0.25">
      <c r="B10534" s="1">
        <v>3.28441573552E-2</v>
      </c>
      <c r="C10534" s="1">
        <v>1.9331000000000001E-3</v>
      </c>
      <c r="D10534" s="1">
        <v>9.4575999999999995E-308</v>
      </c>
    </row>
    <row r="10535" spans="2:4" x14ac:dyDescent="0.25">
      <c r="B10535" s="1">
        <v>3.28472823552E-2</v>
      </c>
      <c r="C10535" s="1">
        <v>1.9216000000000001E-3</v>
      </c>
      <c r="D10535" s="1">
        <v>2.4475999999999999E-307</v>
      </c>
    </row>
    <row r="10536" spans="2:4" x14ac:dyDescent="0.25">
      <c r="B10536" s="1">
        <v>3.2850407355199999E-2</v>
      </c>
      <c r="C10536" s="1">
        <v>1.9101000000000001E-3</v>
      </c>
      <c r="D10536" s="1">
        <v>4.0053999999999998E-307</v>
      </c>
    </row>
    <row r="10537" spans="2:4" x14ac:dyDescent="0.25">
      <c r="B10537" s="1">
        <v>3.2853532355199999E-2</v>
      </c>
      <c r="C10537" s="1">
        <v>1.8986000000000001E-3</v>
      </c>
      <c r="D10537" s="1">
        <v>1.3796E-306</v>
      </c>
    </row>
    <row r="10538" spans="2:4" x14ac:dyDescent="0.25">
      <c r="B10538" s="1">
        <v>3.2856657355199999E-2</v>
      </c>
      <c r="C10538" s="1">
        <v>1.887E-3</v>
      </c>
      <c r="D10538" s="1">
        <v>9.3460000000000004E-307</v>
      </c>
    </row>
    <row r="10539" spans="2:4" x14ac:dyDescent="0.25">
      <c r="B10539" s="1">
        <v>3.2859782355199998E-2</v>
      </c>
      <c r="C10539" s="1">
        <v>1.8755E-3</v>
      </c>
      <c r="D10539" s="1">
        <v>0</v>
      </c>
    </row>
    <row r="10540" spans="2:4" x14ac:dyDescent="0.25">
      <c r="B10540" s="1">
        <v>3.2862907355199998E-2</v>
      </c>
      <c r="C10540" s="1">
        <v>1.8638999999999999E-3</v>
      </c>
      <c r="D10540" s="1">
        <v>3.449E-307</v>
      </c>
    </row>
    <row r="10541" spans="2:4" x14ac:dyDescent="0.25">
      <c r="B10541" s="1">
        <v>3.2866032355199998E-2</v>
      </c>
      <c r="C10541" s="1">
        <v>1.8523000000000001E-3</v>
      </c>
      <c r="D10541" s="1">
        <v>1.3796E-306</v>
      </c>
    </row>
    <row r="10542" spans="2:4" x14ac:dyDescent="0.25">
      <c r="B10542" s="1">
        <v>3.2869157355199997E-2</v>
      </c>
      <c r="C10542" s="1">
        <v>1.8407E-3</v>
      </c>
      <c r="D10542" s="1">
        <v>9.3460000000000004E-307</v>
      </c>
    </row>
    <row r="10543" spans="2:4" x14ac:dyDescent="0.25">
      <c r="B10543" s="1">
        <v>3.2872282355199997E-2</v>
      </c>
      <c r="C10543" s="1">
        <v>1.8291E-3</v>
      </c>
      <c r="D10543" s="1">
        <v>7.5100999999999996E-308</v>
      </c>
    </row>
    <row r="10544" spans="2:4" x14ac:dyDescent="0.25">
      <c r="B10544" s="1">
        <v>3.2875407355199997E-2</v>
      </c>
      <c r="C10544" s="1">
        <v>1.8175000000000001E-3</v>
      </c>
      <c r="D10544" s="1">
        <v>2.5811999999999999E-306</v>
      </c>
    </row>
    <row r="10545" spans="2:4" x14ac:dyDescent="0.25">
      <c r="B10545" s="1">
        <v>3.2878532355200003E-2</v>
      </c>
      <c r="C10545" s="1">
        <v>1.8059E-3</v>
      </c>
      <c r="D10545" s="1">
        <v>8.4561000000000006E-307</v>
      </c>
    </row>
    <row r="10546" spans="2:4" x14ac:dyDescent="0.25">
      <c r="B10546" s="1">
        <v>3.2881657355200003E-2</v>
      </c>
      <c r="C10546" s="1">
        <v>1.7941999999999999E-3</v>
      </c>
      <c r="D10546" s="1">
        <v>1.4464E-307</v>
      </c>
    </row>
    <row r="10547" spans="2:4" x14ac:dyDescent="0.25">
      <c r="B10547" s="1">
        <v>3.2884782355200003E-2</v>
      </c>
      <c r="C10547" s="1">
        <v>1.7825E-3</v>
      </c>
      <c r="D10547" s="1">
        <v>1.0235999999999999E-306</v>
      </c>
    </row>
    <row r="10548" spans="2:4" x14ac:dyDescent="0.25">
      <c r="B10548" s="1">
        <v>3.2887907355200002E-2</v>
      </c>
      <c r="C10548" s="1">
        <v>1.7708000000000001E-3</v>
      </c>
      <c r="D10548" s="1">
        <v>0</v>
      </c>
    </row>
    <row r="10549" spans="2:4" x14ac:dyDescent="0.25">
      <c r="B10549" s="1">
        <v>3.2891032355200002E-2</v>
      </c>
      <c r="C10549" s="1">
        <v>1.7591E-3</v>
      </c>
      <c r="D10549" s="1">
        <v>7.5659000000000002E-307</v>
      </c>
    </row>
    <row r="10550" spans="2:4" x14ac:dyDescent="0.25">
      <c r="B10550" s="1">
        <v>3.2894157355200002E-2</v>
      </c>
      <c r="C10550" s="1">
        <v>1.7474000000000001E-3</v>
      </c>
      <c r="D10550" s="1">
        <v>1.2461000000000001E-306</v>
      </c>
    </row>
    <row r="10551" spans="2:4" x14ac:dyDescent="0.25">
      <c r="B10551" s="1">
        <v>3.2897282355200001E-2</v>
      </c>
      <c r="C10551" s="1">
        <v>1.7357E-3</v>
      </c>
      <c r="D10551" s="1">
        <v>2.4032000000000001E-306</v>
      </c>
    </row>
    <row r="10552" spans="2:4" x14ac:dyDescent="0.25">
      <c r="B10552" s="1">
        <v>3.2900407355200001E-2</v>
      </c>
      <c r="C10552" s="1">
        <v>1.7239E-3</v>
      </c>
      <c r="D10552" s="1">
        <v>1.068E-306</v>
      </c>
    </row>
    <row r="10553" spans="2:4" x14ac:dyDescent="0.25">
      <c r="B10553" s="1">
        <v>3.2903532355200001E-2</v>
      </c>
      <c r="C10553" s="1">
        <v>1.7122000000000001E-3</v>
      </c>
      <c r="D10553" s="1">
        <v>1.0235999999999999E-306</v>
      </c>
    </row>
    <row r="10554" spans="2:4" x14ac:dyDescent="0.25">
      <c r="B10554" s="1">
        <v>3.29066573552E-2</v>
      </c>
      <c r="C10554" s="1">
        <v>1.7003999999999999E-3</v>
      </c>
      <c r="D10554" s="1">
        <v>1.3796E-306</v>
      </c>
    </row>
    <row r="10555" spans="2:4" x14ac:dyDescent="0.25">
      <c r="B10555" s="1">
        <v>3.29097823552E-2</v>
      </c>
      <c r="C10555" s="1">
        <v>1.6886E-3</v>
      </c>
      <c r="D10555" s="1">
        <v>9.3460000000000004E-307</v>
      </c>
    </row>
    <row r="10556" spans="2:4" x14ac:dyDescent="0.25">
      <c r="B10556" s="1">
        <v>3.29129073552E-2</v>
      </c>
      <c r="C10556" s="1">
        <v>1.6768E-3</v>
      </c>
      <c r="D10556" s="1">
        <v>0</v>
      </c>
    </row>
    <row r="10557" spans="2:4" x14ac:dyDescent="0.25">
      <c r="B10557" s="1">
        <v>3.2916032355199999E-2</v>
      </c>
      <c r="C10557" s="1">
        <v>1.665E-3</v>
      </c>
      <c r="D10557" s="1">
        <v>1.3351E-306</v>
      </c>
    </row>
    <row r="10558" spans="2:4" x14ac:dyDescent="0.25">
      <c r="B10558" s="1">
        <v>3.2919157355199999E-2</v>
      </c>
      <c r="C10558" s="1">
        <v>1.6531E-3</v>
      </c>
      <c r="D10558" s="1">
        <v>8.9006999999999995E-307</v>
      </c>
    </row>
    <row r="10559" spans="2:4" x14ac:dyDescent="0.25">
      <c r="B10559" s="1">
        <v>3.2922282355199999E-2</v>
      </c>
      <c r="C10559" s="1">
        <v>1.6413000000000001E-3</v>
      </c>
      <c r="D10559" s="1">
        <v>1.2461000000000001E-306</v>
      </c>
    </row>
    <row r="10560" spans="2:4" x14ac:dyDescent="0.25">
      <c r="B10560" s="1">
        <v>3.2925407355199998E-2</v>
      </c>
      <c r="C10560" s="1">
        <v>1.6294E-3</v>
      </c>
      <c r="D10560" s="1">
        <v>9.3456000000000006E-307</v>
      </c>
    </row>
    <row r="10561" spans="2:4" x14ac:dyDescent="0.25">
      <c r="B10561" s="1">
        <v>3.2928532355199998E-2</v>
      </c>
      <c r="C10561" s="1">
        <v>1.6175E-3</v>
      </c>
      <c r="D10561" s="1">
        <v>8.9006999999999999E-308</v>
      </c>
    </row>
    <row r="10562" spans="2:4" x14ac:dyDescent="0.25">
      <c r="B10562" s="1">
        <v>3.2931657355199997E-2</v>
      </c>
      <c r="C10562" s="1">
        <v>1.6057000000000001E-3</v>
      </c>
      <c r="D10562" s="1">
        <v>0</v>
      </c>
    </row>
    <row r="10563" spans="2:4" x14ac:dyDescent="0.25">
      <c r="B10563" s="1">
        <v>3.2934782355199997E-2</v>
      </c>
      <c r="C10563" s="1">
        <v>1.5937E-3</v>
      </c>
      <c r="D10563" s="1">
        <v>2.2252000000000001E-307</v>
      </c>
    </row>
    <row r="10564" spans="2:4" x14ac:dyDescent="0.25">
      <c r="B10564" s="1">
        <v>3.2937907355199997E-2</v>
      </c>
      <c r="C10564" s="1">
        <v>1.5818E-3</v>
      </c>
      <c r="D10564" s="1">
        <v>1.2461000000000001E-306</v>
      </c>
    </row>
    <row r="10565" spans="2:4" x14ac:dyDescent="0.25">
      <c r="B10565" s="1">
        <v>3.2941032355200003E-2</v>
      </c>
      <c r="C10565" s="1">
        <v>1.5698999999999999E-3</v>
      </c>
      <c r="D10565" s="1" t="s">
        <v>498</v>
      </c>
    </row>
    <row r="10566" spans="2:4" x14ac:dyDescent="0.25">
      <c r="B10566" s="1">
        <v>3.2944157355200003E-2</v>
      </c>
      <c r="C10566" s="1">
        <v>1.5579999999999999E-3</v>
      </c>
      <c r="D10566" s="1">
        <v>2.3364000000000002E-307</v>
      </c>
    </row>
    <row r="10567" spans="2:4" x14ac:dyDescent="0.25">
      <c r="B10567" s="1">
        <v>3.2947282355200003E-2</v>
      </c>
      <c r="C10567" s="1">
        <v>1.5460000000000001E-3</v>
      </c>
      <c r="D10567" s="1">
        <v>1.1126E-306</v>
      </c>
    </row>
    <row r="10568" spans="2:4" x14ac:dyDescent="0.25">
      <c r="B10568" s="1">
        <v>3.2950407355200002E-2</v>
      </c>
      <c r="C10568" s="1">
        <v>1.534E-3</v>
      </c>
      <c r="D10568" s="1">
        <v>4.2280999999999999E-307</v>
      </c>
    </row>
    <row r="10569" spans="2:4" x14ac:dyDescent="0.25">
      <c r="B10569" s="1">
        <v>3.2953532355200002E-2</v>
      </c>
      <c r="C10569" s="1">
        <v>1.5221E-3</v>
      </c>
      <c r="D10569" s="1">
        <v>7.5657999999999994E-307</v>
      </c>
    </row>
    <row r="10570" spans="2:4" x14ac:dyDescent="0.25">
      <c r="B10570" s="1">
        <v>3.2956657355200002E-2</v>
      </c>
      <c r="C10570" s="1">
        <v>1.5100999999999999E-3</v>
      </c>
      <c r="D10570" s="1">
        <v>1.9582000000000001E-306</v>
      </c>
    </row>
    <row r="10571" spans="2:4" x14ac:dyDescent="0.25">
      <c r="B10571" s="1">
        <v>3.2959782355200001E-2</v>
      </c>
      <c r="C10571" s="1">
        <v>1.4981E-3</v>
      </c>
      <c r="D10571" s="1">
        <v>1.4464E-307</v>
      </c>
    </row>
    <row r="10572" spans="2:4" x14ac:dyDescent="0.25">
      <c r="B10572" s="1">
        <v>3.2962907355200001E-2</v>
      </c>
      <c r="C10572" s="1">
        <v>1.4859999999999999E-3</v>
      </c>
      <c r="D10572" s="1">
        <v>1.0235999999999999E-306</v>
      </c>
    </row>
    <row r="10573" spans="2:4" x14ac:dyDescent="0.25">
      <c r="B10573" s="1">
        <v>3.2966032355200001E-2</v>
      </c>
      <c r="C10573" s="1">
        <v>1.474E-3</v>
      </c>
      <c r="D10573" s="1">
        <v>0</v>
      </c>
    </row>
    <row r="10574" spans="2:4" x14ac:dyDescent="0.25">
      <c r="B10574" s="1">
        <v>3.29691573552E-2</v>
      </c>
      <c r="C10574" s="1">
        <v>1.462E-3</v>
      </c>
      <c r="D10574" s="1">
        <v>4.8955000000000003E-307</v>
      </c>
    </row>
    <row r="10575" spans="2:4" x14ac:dyDescent="0.25">
      <c r="B10575" s="1">
        <v>3.29722823552E-2</v>
      </c>
      <c r="C10575" s="1">
        <v>1.4499000000000001E-3</v>
      </c>
      <c r="D10575" s="1">
        <v>7.5657999999999994E-307</v>
      </c>
    </row>
    <row r="10576" spans="2:4" x14ac:dyDescent="0.25">
      <c r="B10576" s="1">
        <v>3.29754073552E-2</v>
      </c>
      <c r="C10576" s="1">
        <v>1.4377999999999999E-3</v>
      </c>
      <c r="D10576" s="1">
        <v>2.7815E-307</v>
      </c>
    </row>
    <row r="10577" spans="2:4" x14ac:dyDescent="0.25">
      <c r="B10577" s="1">
        <v>3.2978532355199999E-2</v>
      </c>
      <c r="C10577" s="1">
        <v>1.4258000000000001E-3</v>
      </c>
      <c r="D10577" s="1">
        <v>1.3351E-306</v>
      </c>
    </row>
    <row r="10578" spans="2:4" x14ac:dyDescent="0.25">
      <c r="B10578" s="1">
        <v>3.2981657355199999E-2</v>
      </c>
      <c r="C10578" s="1">
        <v>1.4136999999999999E-3</v>
      </c>
      <c r="D10578" s="1">
        <v>2.5811999999999999E-306</v>
      </c>
    </row>
    <row r="10579" spans="2:4" x14ac:dyDescent="0.25">
      <c r="B10579" s="1">
        <v>3.2984782355199999E-2</v>
      </c>
      <c r="C10579" s="1">
        <v>1.4016E-3</v>
      </c>
      <c r="D10579" s="1">
        <v>1.2461000000000001E-306</v>
      </c>
    </row>
    <row r="10580" spans="2:4" x14ac:dyDescent="0.25">
      <c r="B10580" s="1">
        <v>3.2987907355199998E-2</v>
      </c>
      <c r="C10580" s="1">
        <v>1.3894000000000001E-3</v>
      </c>
      <c r="D10580" s="1">
        <v>4.2279999999999999E-307</v>
      </c>
    </row>
    <row r="10581" spans="2:4" x14ac:dyDescent="0.25">
      <c r="B10581" s="1">
        <v>3.2991032355199998E-2</v>
      </c>
      <c r="C10581" s="1">
        <v>1.3772999999999999E-3</v>
      </c>
      <c r="D10581" s="1">
        <v>6.8980999999999999E-307</v>
      </c>
    </row>
    <row r="10582" spans="2:4" x14ac:dyDescent="0.25">
      <c r="B10582" s="1">
        <v>3.2994157355199998E-2</v>
      </c>
      <c r="C10582" s="1">
        <v>1.3652E-3</v>
      </c>
      <c r="D10582" s="1">
        <v>1.3796E-306</v>
      </c>
    </row>
    <row r="10583" spans="2:4" x14ac:dyDescent="0.25">
      <c r="B10583" s="1">
        <v>3.2997282355199997E-2</v>
      </c>
      <c r="C10583" s="1">
        <v>1.353E-3</v>
      </c>
      <c r="D10583" s="1">
        <v>1.0013999999999999E-307</v>
      </c>
    </row>
    <row r="10584" spans="2:4" x14ac:dyDescent="0.25">
      <c r="B10584" s="1">
        <v>3.3000407355199997E-2</v>
      </c>
      <c r="C10584" s="1">
        <v>1.3408999999999999E-3</v>
      </c>
      <c r="D10584" s="1">
        <v>9.3458999999999997E-307</v>
      </c>
    </row>
    <row r="10585" spans="2:4" x14ac:dyDescent="0.25">
      <c r="B10585" s="1">
        <v>3.3003532355200003E-2</v>
      </c>
      <c r="C10585" s="1">
        <v>1.3286999999999999E-3</v>
      </c>
      <c r="D10585" s="1">
        <v>1.6021999999999999E-306</v>
      </c>
    </row>
    <row r="10586" spans="2:4" x14ac:dyDescent="0.25">
      <c r="B10586" s="1">
        <v>3.3006657355200003E-2</v>
      </c>
      <c r="C10586" s="1">
        <v>1.3165E-3</v>
      </c>
      <c r="D10586" s="1">
        <v>9.3460999999999996E-307</v>
      </c>
    </row>
    <row r="10587" spans="2:4" x14ac:dyDescent="0.25">
      <c r="B10587" s="1">
        <v>3.3009782355200003E-2</v>
      </c>
      <c r="C10587" s="1">
        <v>1.3043E-3</v>
      </c>
      <c r="D10587" s="1">
        <v>4.4504000000000001E-307</v>
      </c>
    </row>
    <row r="10588" spans="2:4" x14ac:dyDescent="0.25">
      <c r="B10588" s="1">
        <v>3.3012907355200002E-2</v>
      </c>
      <c r="C10588" s="1">
        <v>1.2921E-3</v>
      </c>
      <c r="D10588" s="1">
        <v>1.6021999999999999E-306</v>
      </c>
    </row>
    <row r="10589" spans="2:4" x14ac:dyDescent="0.25">
      <c r="B10589" s="1">
        <v>3.3016032355200002E-2</v>
      </c>
      <c r="C10589" s="1">
        <v>1.2799E-3</v>
      </c>
      <c r="D10589" s="1">
        <v>1.2461000000000001E-306</v>
      </c>
    </row>
    <row r="10590" spans="2:4" x14ac:dyDescent="0.25">
      <c r="B10590" s="1">
        <v>3.3019157355200002E-2</v>
      </c>
      <c r="C10590" s="1">
        <v>1.2677000000000001E-3</v>
      </c>
      <c r="D10590" s="1">
        <v>2.4032000000000001E-306</v>
      </c>
    </row>
    <row r="10591" spans="2:4" x14ac:dyDescent="0.25">
      <c r="B10591" s="1">
        <v>3.3022282355200001E-2</v>
      </c>
      <c r="C10591" s="1">
        <v>1.2554E-3</v>
      </c>
      <c r="D10591" s="1">
        <v>4.2277000000000001E-307</v>
      </c>
    </row>
    <row r="10592" spans="2:4" x14ac:dyDescent="0.25">
      <c r="B10592" s="1">
        <v>3.3025407355200001E-2</v>
      </c>
      <c r="C10592" s="1">
        <v>1.2432000000000001E-3</v>
      </c>
      <c r="D10592" s="1">
        <v>1.3796E-306</v>
      </c>
    </row>
    <row r="10593" spans="2:4" x14ac:dyDescent="0.25">
      <c r="B10593" s="1">
        <v>3.3028532355200001E-2</v>
      </c>
      <c r="C10593" s="1">
        <v>1.2309E-3</v>
      </c>
      <c r="D10593" s="1">
        <v>1.6021000000000001E-306</v>
      </c>
    </row>
    <row r="10594" spans="2:4" x14ac:dyDescent="0.25">
      <c r="B10594" s="1">
        <v>3.30316573552E-2</v>
      </c>
      <c r="C10594" s="1">
        <v>1.2187000000000001E-3</v>
      </c>
      <c r="D10594" s="1">
        <v>1.1126E-306</v>
      </c>
    </row>
    <row r="10595" spans="2:4" x14ac:dyDescent="0.25">
      <c r="B10595" s="1">
        <v>3.30347823552E-2</v>
      </c>
      <c r="C10595" s="1">
        <v>1.2064000000000001E-3</v>
      </c>
      <c r="D10595" s="1">
        <v>1.6021999999999999E-306</v>
      </c>
    </row>
    <row r="10596" spans="2:4" x14ac:dyDescent="0.25">
      <c r="B10596" s="1">
        <v>3.30379073552E-2</v>
      </c>
      <c r="C10596" s="1">
        <v>1.1941E-3</v>
      </c>
      <c r="D10596" s="1">
        <v>1.4464E-307</v>
      </c>
    </row>
    <row r="10597" spans="2:4" x14ac:dyDescent="0.25">
      <c r="B10597" s="1">
        <v>3.3041032355199999E-2</v>
      </c>
      <c r="C10597" s="1">
        <v>1.1818E-3</v>
      </c>
      <c r="D10597" s="1">
        <v>1.0235999999999999E-306</v>
      </c>
    </row>
    <row r="10598" spans="2:4" x14ac:dyDescent="0.25">
      <c r="B10598" s="1">
        <v>3.3044157355199999E-2</v>
      </c>
      <c r="C10598" s="1">
        <v>1.1695E-3</v>
      </c>
      <c r="D10598" s="1">
        <v>0</v>
      </c>
    </row>
    <row r="10599" spans="2:4" x14ac:dyDescent="0.25">
      <c r="B10599" s="1">
        <v>3.3047282355199999E-2</v>
      </c>
      <c r="C10599" s="1">
        <v>1.1571999999999999E-3</v>
      </c>
      <c r="D10599" s="1">
        <v>1.6021999999999999E-306</v>
      </c>
    </row>
    <row r="10600" spans="2:4" x14ac:dyDescent="0.25">
      <c r="B10600" s="1">
        <v>3.3050407355199998E-2</v>
      </c>
      <c r="C10600" s="1">
        <v>1.1448999999999999E-3</v>
      </c>
      <c r="D10600" s="1">
        <v>1.7802E-306</v>
      </c>
    </row>
    <row r="10601" spans="2:4" x14ac:dyDescent="0.25">
      <c r="B10601" s="1">
        <v>3.3053532355199998E-2</v>
      </c>
      <c r="C10601" s="1">
        <v>1.1325E-3</v>
      </c>
      <c r="D10601" s="1">
        <v>1.3351E-306</v>
      </c>
    </row>
    <row r="10602" spans="2:4" x14ac:dyDescent="0.25">
      <c r="B10602" s="1">
        <v>3.3056657355199998E-2</v>
      </c>
      <c r="C10602" s="1">
        <v>1.1202E-3</v>
      </c>
      <c r="D10602" s="1">
        <v>2.5811999999999999E-306</v>
      </c>
    </row>
    <row r="10603" spans="2:4" x14ac:dyDescent="0.25">
      <c r="B10603" s="1">
        <v>3.3059782355199997E-2</v>
      </c>
      <c r="C10603" s="1">
        <v>1.1077999999999999E-3</v>
      </c>
      <c r="D10603" s="1">
        <v>8.9010000000000001E-307</v>
      </c>
    </row>
    <row r="10604" spans="2:4" x14ac:dyDescent="0.25">
      <c r="B10604" s="1">
        <v>3.3062907355199997E-2</v>
      </c>
      <c r="C10604" s="1">
        <v>1.0954999999999999E-3</v>
      </c>
      <c r="D10604" s="1">
        <v>1.2461000000000001E-306</v>
      </c>
    </row>
    <row r="10605" spans="2:4" x14ac:dyDescent="0.25">
      <c r="B10605" s="1">
        <v>3.3066032355199997E-2</v>
      </c>
      <c r="C10605" s="1">
        <v>1.0831E-3</v>
      </c>
      <c r="D10605" s="1">
        <v>4.2279999999999999E-307</v>
      </c>
    </row>
    <row r="10606" spans="2:4" x14ac:dyDescent="0.25">
      <c r="B10606" s="1">
        <v>3.3069157355200003E-2</v>
      </c>
      <c r="C10606" s="1">
        <v>1.0707E-3</v>
      </c>
      <c r="D10606" s="1">
        <v>8.4559999999999999E-307</v>
      </c>
    </row>
    <row r="10607" spans="2:4" x14ac:dyDescent="0.25">
      <c r="B10607" s="1">
        <v>3.3072282355200003E-2</v>
      </c>
      <c r="C10607" s="1">
        <v>1.0583000000000001E-3</v>
      </c>
      <c r="D10607" s="1">
        <v>1.4464E-307</v>
      </c>
    </row>
    <row r="10608" spans="2:4" x14ac:dyDescent="0.25">
      <c r="B10608" s="1">
        <v>3.3075407355200002E-2</v>
      </c>
      <c r="C10608" s="1">
        <v>1.0459E-3</v>
      </c>
      <c r="D10608" s="1">
        <v>1.0235999999999999E-306</v>
      </c>
    </row>
    <row r="10609" spans="2:4" x14ac:dyDescent="0.25">
      <c r="B10609" s="1">
        <v>3.3078532355200002E-2</v>
      </c>
      <c r="C10609" s="1">
        <v>1.0334999999999999E-3</v>
      </c>
      <c r="D10609" s="1">
        <v>0</v>
      </c>
    </row>
    <row r="10610" spans="2:4" x14ac:dyDescent="0.25">
      <c r="B10610" s="1">
        <v>3.3081657355200002E-2</v>
      </c>
      <c r="C10610" s="1">
        <v>1.0211E-3</v>
      </c>
      <c r="D10610" s="1">
        <v>9.3460000000000004E-307</v>
      </c>
    </row>
    <row r="10611" spans="2:4" x14ac:dyDescent="0.25">
      <c r="B10611" s="1">
        <v>3.3084782355200001E-2</v>
      </c>
      <c r="C10611" s="1">
        <v>1.0087E-3</v>
      </c>
      <c r="D10611" s="1">
        <v>1.7802E-306</v>
      </c>
    </row>
    <row r="10612" spans="2:4" x14ac:dyDescent="0.25">
      <c r="B10612" s="1">
        <v>3.3087907355200001E-2</v>
      </c>
      <c r="C10612" s="1">
        <v>9.9623000000000008E-4</v>
      </c>
      <c r="D10612" s="1">
        <v>1.3351E-306</v>
      </c>
    </row>
    <row r="10613" spans="2:4" x14ac:dyDescent="0.25">
      <c r="B10613" s="1">
        <v>3.3091032355200001E-2</v>
      </c>
      <c r="C10613" s="1">
        <v>9.8378000000000007E-4</v>
      </c>
      <c r="D10613" s="1">
        <v>9.3460000000000004E-307</v>
      </c>
    </row>
    <row r="10614" spans="2:4" x14ac:dyDescent="0.25">
      <c r="B10614" s="1">
        <v>3.30941573552E-2</v>
      </c>
      <c r="C10614" s="1">
        <v>9.7134000000000001E-4</v>
      </c>
      <c r="D10614" s="1">
        <v>8.9010000000000001E-307</v>
      </c>
    </row>
    <row r="10615" spans="2:4" x14ac:dyDescent="0.25">
      <c r="B10615" s="1">
        <v>3.30972823552E-2</v>
      </c>
      <c r="C10615" s="1">
        <v>9.5887999999999995E-4</v>
      </c>
      <c r="D10615" s="1">
        <v>1.3351E-306</v>
      </c>
    </row>
    <row r="10616" spans="2:4" x14ac:dyDescent="0.25">
      <c r="B10616" s="1">
        <v>3.31004073552E-2</v>
      </c>
      <c r="C10616" s="1">
        <v>9.4640999999999996E-4</v>
      </c>
      <c r="D10616" s="1">
        <v>2.5811999999999999E-306</v>
      </c>
    </row>
    <row r="10617" spans="2:4" x14ac:dyDescent="0.25">
      <c r="B10617" s="1">
        <v>3.3103532355199999E-2</v>
      </c>
      <c r="C10617" s="1">
        <v>9.3393999999999997E-4</v>
      </c>
      <c r="D10617" s="1">
        <v>1.3796E-306</v>
      </c>
    </row>
    <row r="10618" spans="2:4" x14ac:dyDescent="0.25">
      <c r="B10618" s="1">
        <v>3.3106657355199999E-2</v>
      </c>
      <c r="C10618" s="1">
        <v>9.2146000000000003E-4</v>
      </c>
      <c r="D10618" s="1">
        <v>2.3365000000000001E-307</v>
      </c>
    </row>
    <row r="10619" spans="2:4" x14ac:dyDescent="0.25">
      <c r="B10619" s="1">
        <v>3.3109782355199999E-2</v>
      </c>
      <c r="C10619" s="1">
        <v>9.0897000000000005E-4</v>
      </c>
      <c r="D10619" s="1">
        <v>1.2461000000000001E-306</v>
      </c>
    </row>
    <row r="10620" spans="2:4" x14ac:dyDescent="0.25">
      <c r="B10620" s="1">
        <v>3.3112907355199998E-2</v>
      </c>
      <c r="C10620" s="1">
        <v>8.9647999999999995E-4</v>
      </c>
      <c r="D10620" s="1">
        <v>2.4032000000000001E-306</v>
      </c>
    </row>
    <row r="10621" spans="2:4" x14ac:dyDescent="0.25">
      <c r="B10621" s="1">
        <v>3.3116032355199998E-2</v>
      </c>
      <c r="C10621" s="1">
        <v>8.8398000000000003E-4</v>
      </c>
      <c r="D10621" s="1">
        <v>3.2263999999999999E-307</v>
      </c>
    </row>
    <row r="10622" spans="2:4" x14ac:dyDescent="0.25">
      <c r="B10622" s="1">
        <v>3.3119157355199998E-2</v>
      </c>
      <c r="C10622" s="1">
        <v>8.7146999999999995E-4</v>
      </c>
      <c r="D10622" s="1">
        <v>1.4464E-307</v>
      </c>
    </row>
    <row r="10623" spans="2:4" x14ac:dyDescent="0.25">
      <c r="B10623" s="1">
        <v>3.3122282355199997E-2</v>
      </c>
      <c r="C10623" s="1">
        <v>8.5895000000000003E-4</v>
      </c>
      <c r="D10623" s="1">
        <v>1.0235999999999999E-306</v>
      </c>
    </row>
    <row r="10624" spans="2:4" x14ac:dyDescent="0.25">
      <c r="B10624" s="1">
        <v>3.3125407355199997E-2</v>
      </c>
      <c r="C10624" s="1">
        <v>8.4643000000000001E-4</v>
      </c>
      <c r="D10624" s="1">
        <v>0</v>
      </c>
    </row>
    <row r="10625" spans="2:4" x14ac:dyDescent="0.25">
      <c r="B10625" s="1">
        <v>3.3128532355199997E-2</v>
      </c>
      <c r="C10625" s="1">
        <v>8.3389E-4</v>
      </c>
      <c r="D10625" s="1">
        <v>1.6021999999999999E-306</v>
      </c>
    </row>
    <row r="10626" spans="2:4" x14ac:dyDescent="0.25">
      <c r="B10626" s="1">
        <v>3.3131657355200003E-2</v>
      </c>
      <c r="C10626" s="1">
        <v>8.2136000000000004E-4</v>
      </c>
      <c r="D10626" s="1">
        <v>9.3460000000000004E-307</v>
      </c>
    </row>
    <row r="10627" spans="2:4" x14ac:dyDescent="0.25">
      <c r="B10627" s="1">
        <v>3.3134782355200003E-2</v>
      </c>
      <c r="C10627" s="1">
        <v>8.0880999999999998E-4</v>
      </c>
      <c r="D10627" s="1">
        <v>1.1126E-306</v>
      </c>
    </row>
    <row r="10628" spans="2:4" x14ac:dyDescent="0.25">
      <c r="B10628" s="1">
        <v>3.3137907355200003E-2</v>
      </c>
      <c r="C10628" s="1">
        <v>7.9626000000000002E-4</v>
      </c>
      <c r="D10628" s="1">
        <v>3.3377999999999999E-307</v>
      </c>
    </row>
    <row r="10629" spans="2:4" x14ac:dyDescent="0.25">
      <c r="B10629" s="1">
        <v>3.3141032355200002E-2</v>
      </c>
      <c r="C10629" s="1">
        <v>7.8370999999999996E-4</v>
      </c>
      <c r="D10629" s="1">
        <v>3.1153000000000002E-307</v>
      </c>
    </row>
    <row r="10630" spans="2:4" x14ac:dyDescent="0.25">
      <c r="B10630" s="1">
        <v>3.3144157355200002E-2</v>
      </c>
      <c r="C10630" s="1">
        <v>7.7114000000000002E-4</v>
      </c>
      <c r="D10630" s="1">
        <v>6.8980999999999999E-307</v>
      </c>
    </row>
    <row r="10631" spans="2:4" x14ac:dyDescent="0.25">
      <c r="B10631" s="1">
        <v>3.3147282355200001E-2</v>
      </c>
      <c r="C10631" s="1">
        <v>7.5856999999999997E-4</v>
      </c>
      <c r="D10631" s="1">
        <v>8.0109000000000004E-307</v>
      </c>
    </row>
    <row r="10632" spans="2:4" x14ac:dyDescent="0.25">
      <c r="B10632" s="1">
        <v>3.3150407355200001E-2</v>
      </c>
      <c r="C10632" s="1">
        <v>7.4600000000000003E-4</v>
      </c>
      <c r="D10632" s="1">
        <v>1.1126E-306</v>
      </c>
    </row>
    <row r="10633" spans="2:4" x14ac:dyDescent="0.25">
      <c r="B10633" s="1">
        <v>3.3153532355200001E-2</v>
      </c>
      <c r="C10633" s="1">
        <v>7.3342000000000004E-4</v>
      </c>
      <c r="D10633" s="1">
        <v>7.5659999999999993E-307</v>
      </c>
    </row>
    <row r="10634" spans="2:4" x14ac:dyDescent="0.25">
      <c r="B10634" s="1">
        <v>3.31566573552E-2</v>
      </c>
      <c r="C10634" s="1">
        <v>7.2083E-4</v>
      </c>
      <c r="D10634" s="1">
        <v>8.9010000000000001E-307</v>
      </c>
    </row>
    <row r="10635" spans="2:4" x14ac:dyDescent="0.25">
      <c r="B10635" s="1">
        <v>3.31597823552E-2</v>
      </c>
      <c r="C10635" s="1">
        <v>7.0823999999999995E-4</v>
      </c>
      <c r="D10635" s="1">
        <v>1.3796E-306</v>
      </c>
    </row>
    <row r="10636" spans="2:4" x14ac:dyDescent="0.25">
      <c r="B10636" s="1">
        <v>3.31629073552E-2</v>
      </c>
      <c r="C10636" s="1">
        <v>6.9563999999999997E-4</v>
      </c>
      <c r="D10636" s="1">
        <v>9.4575999999999995E-308</v>
      </c>
    </row>
    <row r="10637" spans="2:4" x14ac:dyDescent="0.25">
      <c r="B10637" s="1">
        <v>3.3166032355199999E-2</v>
      </c>
      <c r="C10637" s="1">
        <v>6.8303000000000005E-4</v>
      </c>
      <c r="D10637" s="1">
        <v>1.3796E-306</v>
      </c>
    </row>
    <row r="10638" spans="2:4" x14ac:dyDescent="0.25">
      <c r="B10638" s="1">
        <v>3.3169157355199999E-2</v>
      </c>
      <c r="C10638" s="1">
        <v>6.7042000000000002E-4</v>
      </c>
      <c r="D10638" s="1">
        <v>1.1126E-306</v>
      </c>
    </row>
    <row r="10639" spans="2:4" x14ac:dyDescent="0.25">
      <c r="B10639" s="1">
        <v>3.3172282355199999E-2</v>
      </c>
      <c r="C10639" s="1">
        <v>6.5780999999999999E-4</v>
      </c>
      <c r="D10639" s="1">
        <v>2.3365000000000001E-307</v>
      </c>
    </row>
    <row r="10640" spans="2:4" x14ac:dyDescent="0.25">
      <c r="B10640" s="1">
        <v>3.3175407355199998E-2</v>
      </c>
      <c r="C10640" s="1">
        <v>6.4519000000000002E-4</v>
      </c>
      <c r="D10640" s="1">
        <v>1.2461000000000001E-306</v>
      </c>
    </row>
    <row r="10641" spans="2:4" x14ac:dyDescent="0.25">
      <c r="B10641" s="1">
        <v>3.3178532355199998E-2</v>
      </c>
      <c r="C10641" s="1">
        <v>6.3256E-4</v>
      </c>
      <c r="D10641" s="1">
        <v>1.7802E-306</v>
      </c>
    </row>
    <row r="10642" spans="2:4" x14ac:dyDescent="0.25">
      <c r="B10642" s="1">
        <v>3.3181657355199998E-2</v>
      </c>
      <c r="C10642" s="1">
        <v>6.1992999999999998E-4</v>
      </c>
      <c r="D10642" s="1">
        <v>4.4505000000000001E-307</v>
      </c>
    </row>
    <row r="10643" spans="2:4" x14ac:dyDescent="0.25">
      <c r="B10643" s="1">
        <v>3.3184782355199997E-2</v>
      </c>
      <c r="C10643" s="1">
        <v>6.0729999999999996E-4</v>
      </c>
      <c r="D10643" s="1">
        <v>1.0235999999999999E-306</v>
      </c>
    </row>
    <row r="10644" spans="2:4" x14ac:dyDescent="0.25">
      <c r="B10644" s="1">
        <v>3.3187907355199997E-2</v>
      </c>
      <c r="C10644" s="1">
        <v>5.9466E-4</v>
      </c>
      <c r="D10644" s="1">
        <v>1.2461000000000001E-306</v>
      </c>
    </row>
    <row r="10645" spans="2:4" x14ac:dyDescent="0.25">
      <c r="B10645" s="1">
        <v>3.3191032355199997E-2</v>
      </c>
      <c r="C10645" s="1">
        <v>5.8200999999999999E-4</v>
      </c>
      <c r="D10645" s="1">
        <v>1.4242000000000001E-306</v>
      </c>
    </row>
    <row r="10646" spans="2:4" x14ac:dyDescent="0.25">
      <c r="B10646" s="1">
        <v>3.3194157355200003E-2</v>
      </c>
      <c r="C10646" s="1">
        <v>5.6937000000000003E-4</v>
      </c>
      <c r="D10646" s="1">
        <v>1.3796E-306</v>
      </c>
    </row>
    <row r="10647" spans="2:4" x14ac:dyDescent="0.25">
      <c r="B10647" s="1">
        <v>3.3197282355200003E-2</v>
      </c>
      <c r="C10647" s="1">
        <v>5.5670999999999997E-4</v>
      </c>
      <c r="D10647" s="1">
        <v>8.9013E-308</v>
      </c>
    </row>
    <row r="10648" spans="2:4" x14ac:dyDescent="0.25">
      <c r="B10648" s="1">
        <v>3.3200407355200003E-2</v>
      </c>
      <c r="C10648" s="1">
        <v>5.4405000000000002E-4</v>
      </c>
      <c r="D10648" s="1">
        <v>0</v>
      </c>
    </row>
    <row r="10649" spans="2:4" x14ac:dyDescent="0.25">
      <c r="B10649" s="1">
        <v>3.3203532355200002E-2</v>
      </c>
      <c r="C10649" s="1">
        <v>5.3138999999999997E-4</v>
      </c>
      <c r="D10649" s="1">
        <v>9.3460000000000004E-307</v>
      </c>
    </row>
    <row r="10650" spans="2:4" x14ac:dyDescent="0.25">
      <c r="B10650" s="1">
        <v>3.3206657355200002E-2</v>
      </c>
      <c r="C10650" s="1">
        <v>5.1873000000000002E-4</v>
      </c>
      <c r="D10650" s="1">
        <v>1.1126E-306</v>
      </c>
    </row>
    <row r="10651" spans="2:4" x14ac:dyDescent="0.25">
      <c r="B10651" s="1">
        <v>3.3209782355200002E-2</v>
      </c>
      <c r="C10651" s="1">
        <v>5.0606000000000002E-4</v>
      </c>
      <c r="D10651" s="1">
        <v>3.3377999999999999E-307</v>
      </c>
    </row>
    <row r="10652" spans="2:4" x14ac:dyDescent="0.25">
      <c r="B10652" s="1">
        <v>3.3212907355200001E-2</v>
      </c>
      <c r="C10652" s="1">
        <v>4.9337999999999997E-4</v>
      </c>
      <c r="D10652" s="1">
        <v>3.1153000000000002E-307</v>
      </c>
    </row>
    <row r="10653" spans="2:4" x14ac:dyDescent="0.25">
      <c r="B10653" s="1">
        <v>3.3216032355200001E-2</v>
      </c>
      <c r="C10653" s="1">
        <v>4.8069999999999997E-4</v>
      </c>
      <c r="D10653" s="1">
        <v>6.8980999999999999E-307</v>
      </c>
    </row>
    <row r="10654" spans="2:4" x14ac:dyDescent="0.25">
      <c r="B10654" s="1">
        <v>3.3219157355200001E-2</v>
      </c>
      <c r="C10654" s="1">
        <v>4.6801999999999998E-4</v>
      </c>
      <c r="D10654" s="1">
        <v>8.0109000000000004E-307</v>
      </c>
    </row>
    <row r="10655" spans="2:4" x14ac:dyDescent="0.25">
      <c r="B10655" s="1">
        <v>3.32222823552E-2</v>
      </c>
      <c r="C10655" s="1">
        <v>4.5533999999999999E-4</v>
      </c>
      <c r="D10655" s="1">
        <v>1.1126E-306</v>
      </c>
    </row>
    <row r="10656" spans="2:4" x14ac:dyDescent="0.25">
      <c r="B10656" s="1">
        <v>3.32254073552E-2</v>
      </c>
      <c r="C10656" s="1">
        <v>4.4265E-4</v>
      </c>
      <c r="D10656" s="1">
        <v>7.5659999999999993E-307</v>
      </c>
    </row>
    <row r="10657" spans="2:4" x14ac:dyDescent="0.25">
      <c r="B10657" s="1">
        <v>3.3228532355199999E-2</v>
      </c>
      <c r="C10657" s="1">
        <v>4.2996000000000001E-4</v>
      </c>
      <c r="D10657" s="1">
        <v>8.9010000000000001E-307</v>
      </c>
    </row>
    <row r="10658" spans="2:4" x14ac:dyDescent="0.25">
      <c r="B10658" s="1">
        <v>3.3231657355199999E-2</v>
      </c>
      <c r="C10658" s="1">
        <v>4.1726000000000003E-4</v>
      </c>
      <c r="D10658" s="1">
        <v>1.3796E-306</v>
      </c>
    </row>
    <row r="10659" spans="2:4" x14ac:dyDescent="0.25">
      <c r="B10659" s="1">
        <v>3.3234782355199999E-2</v>
      </c>
      <c r="C10659" s="1">
        <v>4.0455999999999999E-4</v>
      </c>
      <c r="D10659" s="1">
        <v>9.4575999999999995E-308</v>
      </c>
    </row>
    <row r="10660" spans="2:4" x14ac:dyDescent="0.25">
      <c r="B10660" s="1">
        <v>3.3237907355199998E-2</v>
      </c>
      <c r="C10660" s="1">
        <v>3.9186000000000001E-4</v>
      </c>
      <c r="D10660" s="1">
        <v>1.3796E-306</v>
      </c>
    </row>
    <row r="10661" spans="2:4" x14ac:dyDescent="0.25">
      <c r="B10661" s="1">
        <v>3.3241032355199998E-2</v>
      </c>
      <c r="C10661" s="1">
        <v>3.7916000000000002E-4</v>
      </c>
      <c r="D10661" s="1">
        <v>1.1126E-306</v>
      </c>
    </row>
    <row r="10662" spans="2:4" x14ac:dyDescent="0.25">
      <c r="B10662" s="1">
        <v>3.3244157355199998E-2</v>
      </c>
      <c r="C10662" s="1">
        <v>3.6644999999999999E-4</v>
      </c>
      <c r="D10662" s="1">
        <v>2.3365000000000001E-307</v>
      </c>
    </row>
    <row r="10663" spans="2:4" x14ac:dyDescent="0.25">
      <c r="B10663" s="1">
        <v>3.3247282355199997E-2</v>
      </c>
      <c r="C10663" s="1">
        <v>3.5374000000000001E-4</v>
      </c>
      <c r="D10663" s="1">
        <v>1.2461000000000001E-306</v>
      </c>
    </row>
    <row r="10664" spans="2:4" x14ac:dyDescent="0.25">
      <c r="B10664" s="1">
        <v>3.3250407355199997E-2</v>
      </c>
      <c r="C10664" s="1">
        <v>3.4102999999999998E-4</v>
      </c>
      <c r="D10664" s="1">
        <v>1.7802E-306</v>
      </c>
    </row>
    <row r="10665" spans="2:4" x14ac:dyDescent="0.25">
      <c r="B10665" s="1">
        <v>3.3253532355199997E-2</v>
      </c>
      <c r="C10665" s="1">
        <v>3.2831000000000001E-4</v>
      </c>
      <c r="D10665" s="1">
        <v>4.4505000000000001E-307</v>
      </c>
    </row>
    <row r="10666" spans="2:4" x14ac:dyDescent="0.25">
      <c r="B10666" s="1">
        <v>3.3256657355200003E-2</v>
      </c>
      <c r="C10666" s="1">
        <v>3.1559999999999997E-4</v>
      </c>
      <c r="D10666" s="1" t="s">
        <v>499</v>
      </c>
    </row>
    <row r="10667" spans="2:4" x14ac:dyDescent="0.25">
      <c r="B10667" s="1">
        <v>3.3259782355200003E-2</v>
      </c>
      <c r="C10667" s="1">
        <v>3.0288E-4</v>
      </c>
      <c r="D10667" s="1" t="s">
        <v>492</v>
      </c>
    </row>
    <row r="10668" spans="2:4" x14ac:dyDescent="0.25">
      <c r="B10668" s="1">
        <v>3.3262907355200003E-2</v>
      </c>
      <c r="C10668" s="1">
        <v>2.9015999999999997E-4</v>
      </c>
      <c r="D10668" s="1" t="s">
        <v>493</v>
      </c>
    </row>
    <row r="10669" spans="2:4" x14ac:dyDescent="0.25">
      <c r="B10669" s="1">
        <v>3.3266032355200002E-2</v>
      </c>
      <c r="C10669" s="1">
        <v>2.7743000000000001E-4</v>
      </c>
      <c r="D10669" s="1">
        <v>8.9010000000000001E-307</v>
      </c>
    </row>
    <row r="10670" spans="2:4" x14ac:dyDescent="0.25">
      <c r="B10670" s="1">
        <v>3.3269157355200002E-2</v>
      </c>
      <c r="C10670" s="1">
        <v>2.6470999999999998E-4</v>
      </c>
      <c r="D10670" s="1">
        <v>1.2461000000000001E-306</v>
      </c>
    </row>
    <row r="10671" spans="2:4" x14ac:dyDescent="0.25">
      <c r="B10671" s="1">
        <v>3.3272282355200002E-2</v>
      </c>
      <c r="C10671" s="1">
        <v>2.5198000000000001E-4</v>
      </c>
      <c r="D10671" s="1">
        <v>3.4490999999999999E-307</v>
      </c>
    </row>
    <row r="10672" spans="2:4" x14ac:dyDescent="0.25">
      <c r="B10672" s="1">
        <v>3.3275407355200001E-2</v>
      </c>
      <c r="C10672" s="1">
        <v>2.3924999999999999E-4</v>
      </c>
      <c r="D10672" s="1">
        <v>1.8692000000000001E-306</v>
      </c>
    </row>
    <row r="10673" spans="2:4" x14ac:dyDescent="0.25">
      <c r="B10673" s="1">
        <v>3.3278532355200001E-2</v>
      </c>
      <c r="C10673" s="1">
        <v>2.2651999999999999E-4</v>
      </c>
      <c r="D10673" s="1">
        <v>8.9010000000000001E-307</v>
      </c>
    </row>
    <row r="10674" spans="2:4" x14ac:dyDescent="0.25">
      <c r="B10674" s="1">
        <v>3.3281657355200001E-2</v>
      </c>
      <c r="C10674" s="1">
        <v>2.1379E-4</v>
      </c>
      <c r="D10674" s="1">
        <v>1.3796E-306</v>
      </c>
    </row>
    <row r="10675" spans="2:4" x14ac:dyDescent="0.25">
      <c r="B10675" s="1">
        <v>3.32847823552E-2</v>
      </c>
      <c r="C10675" s="1">
        <v>2.0106E-4</v>
      </c>
      <c r="D10675" s="1">
        <v>8.9013E-308</v>
      </c>
    </row>
    <row r="10676" spans="2:4" x14ac:dyDescent="0.25">
      <c r="B10676" s="1">
        <v>3.32879073552E-2</v>
      </c>
      <c r="C10676" s="1">
        <v>1.8832000000000001E-4</v>
      </c>
      <c r="D10676" s="1">
        <v>1.3796E-306</v>
      </c>
    </row>
    <row r="10677" spans="2:4" x14ac:dyDescent="0.25">
      <c r="B10677" s="1">
        <v>3.32910323552E-2</v>
      </c>
      <c r="C10677" s="1">
        <v>1.7558999999999999E-4</v>
      </c>
      <c r="D10677" s="1">
        <v>1.1126E-306</v>
      </c>
    </row>
    <row r="10678" spans="2:4" x14ac:dyDescent="0.25">
      <c r="B10678" s="1">
        <v>3.3294157355199999E-2</v>
      </c>
      <c r="C10678" s="1">
        <v>1.6285E-4</v>
      </c>
      <c r="D10678" s="1">
        <v>1.6021999999999999E-306</v>
      </c>
    </row>
    <row r="10679" spans="2:4" x14ac:dyDescent="0.25">
      <c r="B10679" s="1">
        <v>3.3297282355199999E-2</v>
      </c>
      <c r="C10679" s="1">
        <v>1.5011000000000001E-4</v>
      </c>
      <c r="D10679" s="1">
        <v>9.3460000000000004E-307</v>
      </c>
    </row>
    <row r="10680" spans="2:4" x14ac:dyDescent="0.25">
      <c r="B10680" s="1">
        <v>3.3300407355199999E-2</v>
      </c>
      <c r="C10680" s="1">
        <v>1.3736999999999999E-4</v>
      </c>
      <c r="D10680" s="1">
        <v>8.4559999999999999E-307</v>
      </c>
    </row>
    <row r="10681" spans="2:4" x14ac:dyDescent="0.25">
      <c r="B10681" s="1">
        <v>3.3303532355199998E-2</v>
      </c>
      <c r="C10681" s="1">
        <v>1.2463E-4</v>
      </c>
      <c r="D10681" s="1">
        <v>8.9010000000000001E-307</v>
      </c>
    </row>
    <row r="10682" spans="2:4" x14ac:dyDescent="0.25">
      <c r="B10682" s="1">
        <v>3.3306657355199998E-2</v>
      </c>
      <c r="C10682" s="1">
        <v>1.119E-4</v>
      </c>
      <c r="D10682" s="1">
        <v>1.3796E-306</v>
      </c>
    </row>
    <row r="10683" spans="2:4" x14ac:dyDescent="0.25">
      <c r="B10683" s="1">
        <v>3.3309782355199997E-2</v>
      </c>
      <c r="C10683" s="1">
        <v>9.9154999999999995E-5</v>
      </c>
      <c r="D10683" s="1">
        <v>8.9013E-308</v>
      </c>
    </row>
    <row r="10684" spans="2:4" x14ac:dyDescent="0.25">
      <c r="B10684" s="1">
        <v>3.3312907355199997E-2</v>
      </c>
      <c r="C10684" s="1">
        <v>8.6415000000000005E-5</v>
      </c>
      <c r="D10684" s="1">
        <v>1.3351E-306</v>
      </c>
    </row>
    <row r="10685" spans="2:4" x14ac:dyDescent="0.25">
      <c r="B10685" s="1">
        <v>3.3316032355199997E-2</v>
      </c>
      <c r="C10685" s="1">
        <v>7.3674E-5</v>
      </c>
      <c r="D10685" s="1">
        <v>4.0054999999999998E-307</v>
      </c>
    </row>
    <row r="10686" spans="2:4" x14ac:dyDescent="0.25">
      <c r="B10686" s="1">
        <v>3.3319157355200003E-2</v>
      </c>
      <c r="C10686" s="1">
        <v>6.0933000000000001E-5</v>
      </c>
      <c r="D10686" s="1">
        <v>1.3796E-306</v>
      </c>
    </row>
    <row r="10687" spans="2:4" x14ac:dyDescent="0.25">
      <c r="B10687" s="1">
        <v>3.3322282355200003E-2</v>
      </c>
      <c r="C10687" s="1">
        <v>4.8192999999999998E-5</v>
      </c>
      <c r="D10687" s="1">
        <v>9.3460000000000004E-307</v>
      </c>
    </row>
    <row r="10688" spans="2:4" x14ac:dyDescent="0.25">
      <c r="B10688" s="1">
        <v>3.3325407355200003E-2</v>
      </c>
      <c r="C10688" s="1">
        <v>3.5451999999999999E-5</v>
      </c>
      <c r="D10688" s="1">
        <v>1.6021999999999999E-306</v>
      </c>
    </row>
    <row r="10689" spans="2:4" x14ac:dyDescent="0.25">
      <c r="B10689" s="1">
        <v>3.3328532355200002E-2</v>
      </c>
      <c r="C10689" s="1">
        <v>2.2711E-5</v>
      </c>
      <c r="D10689" s="1">
        <v>2.4032000000000001E-306</v>
      </c>
    </row>
    <row r="10690" spans="2:4" x14ac:dyDescent="0.25">
      <c r="B10690" s="1">
        <v>3.3331657355200002E-2</v>
      </c>
      <c r="C10690" s="1">
        <v>9.9709999999999999E-6</v>
      </c>
      <c r="D10690" s="1">
        <v>1.8692000000000001E-306</v>
      </c>
    </row>
    <row r="10691" spans="2:4" x14ac:dyDescent="0.25">
      <c r="B10691" s="1">
        <v>3.3334782355200002E-2</v>
      </c>
      <c r="C10691" s="1">
        <v>-2.7688000000000001E-6</v>
      </c>
      <c r="D10691" s="1">
        <v>1.7802E-306</v>
      </c>
    </row>
    <row r="10692" spans="2:4" x14ac:dyDescent="0.25">
      <c r="B10692" s="1">
        <v>3.3337907355200001E-2</v>
      </c>
      <c r="C10692" s="1">
        <v>-1.5508000000000001E-5</v>
      </c>
      <c r="D10692" s="1">
        <v>9.3460000000000004E-307</v>
      </c>
    </row>
    <row r="10693" spans="2:4" x14ac:dyDescent="0.25">
      <c r="B10693" s="1">
        <v>3.3341032355200001E-2</v>
      </c>
      <c r="C10693" s="1">
        <v>-2.8246999999999999E-5</v>
      </c>
      <c r="D10693" s="1">
        <v>1.6021999999999999E-306</v>
      </c>
    </row>
    <row r="10694" spans="2:4" x14ac:dyDescent="0.25">
      <c r="B10694" s="1">
        <v>3.3344157355200001E-2</v>
      </c>
      <c r="C10694" s="1">
        <v>-4.0985000000000001E-5</v>
      </c>
      <c r="D10694" s="1">
        <v>2.4032000000000001E-306</v>
      </c>
    </row>
    <row r="10695" spans="2:4" x14ac:dyDescent="0.25">
      <c r="B10695" s="1">
        <v>3.33472823552E-2</v>
      </c>
      <c r="C10695" s="1">
        <v>-5.3721999999999998E-5</v>
      </c>
      <c r="D10695" s="1">
        <v>9.3458999999999997E-307</v>
      </c>
    </row>
    <row r="10696" spans="2:4" x14ac:dyDescent="0.25">
      <c r="B10696" s="1">
        <v>3.33504073552E-2</v>
      </c>
      <c r="C10696" s="1">
        <v>-6.6458000000000006E-5</v>
      </c>
      <c r="D10696" s="1">
        <v>9.3460999999999996E-307</v>
      </c>
    </row>
    <row r="10697" spans="2:4" x14ac:dyDescent="0.25">
      <c r="B10697" s="1">
        <v>3.33535323552E-2</v>
      </c>
      <c r="C10697" s="1">
        <v>-7.9192999999999999E-5</v>
      </c>
      <c r="D10697" s="1">
        <v>3.3377999999999999E-307</v>
      </c>
    </row>
    <row r="10698" spans="2:4" x14ac:dyDescent="0.25">
      <c r="B10698" s="1">
        <v>3.3356657355199999E-2</v>
      </c>
      <c r="C10698" s="1">
        <v>-9.1927000000000003E-5</v>
      </c>
      <c r="D10698" s="1">
        <v>1.4464E-307</v>
      </c>
    </row>
    <row r="10699" spans="2:4" x14ac:dyDescent="0.25">
      <c r="B10699" s="1">
        <v>3.3359782355199999E-2</v>
      </c>
      <c r="C10699" s="1">
        <v>-1.0466E-4</v>
      </c>
      <c r="D10699" s="1">
        <v>1.1126E-306</v>
      </c>
    </row>
    <row r="10700" spans="2:4" x14ac:dyDescent="0.25">
      <c r="B10700" s="1">
        <v>3.3362907355199999E-2</v>
      </c>
      <c r="C10700" s="1">
        <v>-1.1739E-4</v>
      </c>
      <c r="D10700" s="1">
        <v>2.5813E-306</v>
      </c>
    </row>
    <row r="10701" spans="2:4" x14ac:dyDescent="0.25">
      <c r="B10701" s="1">
        <v>3.3366032355199998E-2</v>
      </c>
      <c r="C10701" s="1">
        <v>-1.3012000000000001E-4</v>
      </c>
      <c r="D10701" s="1">
        <v>1.7802E-306</v>
      </c>
    </row>
    <row r="10702" spans="2:4" x14ac:dyDescent="0.25">
      <c r="B10702" s="1">
        <v>3.3369157355199998E-2</v>
      </c>
      <c r="C10702" s="1">
        <v>-1.4285E-4</v>
      </c>
      <c r="D10702" s="1">
        <v>1.3351E-306</v>
      </c>
    </row>
    <row r="10703" spans="2:4" x14ac:dyDescent="0.25">
      <c r="B10703" s="1">
        <v>3.3372282355199998E-2</v>
      </c>
      <c r="C10703" s="1">
        <v>-1.5557E-4</v>
      </c>
      <c r="D10703" s="1">
        <v>9.3458999999999997E-307</v>
      </c>
    </row>
    <row r="10704" spans="2:4" x14ac:dyDescent="0.25">
      <c r="B10704" s="1">
        <v>3.3375407355199997E-2</v>
      </c>
      <c r="C10704" s="1">
        <v>-1.683E-4</v>
      </c>
      <c r="D10704" s="1">
        <v>1.2905999999999999E-306</v>
      </c>
    </row>
    <row r="10705" spans="2:4" x14ac:dyDescent="0.25">
      <c r="B10705" s="1">
        <v>3.3378532355199997E-2</v>
      </c>
      <c r="C10705" s="1">
        <v>-1.8102E-4</v>
      </c>
      <c r="D10705" s="1">
        <v>2.2252E-306</v>
      </c>
    </row>
    <row r="10706" spans="2:4" x14ac:dyDescent="0.25">
      <c r="B10706" s="1">
        <v>3.3381657355200003E-2</v>
      </c>
      <c r="C10706" s="1">
        <v>-1.9374E-4</v>
      </c>
      <c r="D10706" s="1">
        <v>1.3351E-306</v>
      </c>
    </row>
    <row r="10707" spans="2:4" x14ac:dyDescent="0.25">
      <c r="B10707" s="1">
        <v>3.3384782355200003E-2</v>
      </c>
      <c r="C10707" s="1">
        <v>-2.0646E-4</v>
      </c>
      <c r="D10707" s="1">
        <v>2.5811999999999999E-306</v>
      </c>
    </row>
    <row r="10708" spans="2:4" x14ac:dyDescent="0.25">
      <c r="B10708" s="1">
        <v>3.3387907355200003E-2</v>
      </c>
      <c r="C10708" s="1">
        <v>-2.1918E-4</v>
      </c>
      <c r="D10708" s="1">
        <v>1.1126E-306</v>
      </c>
    </row>
    <row r="10709" spans="2:4" x14ac:dyDescent="0.25">
      <c r="B10709" s="1">
        <v>3.3391032355200002E-2</v>
      </c>
      <c r="C10709" s="1">
        <v>-2.3189E-4</v>
      </c>
      <c r="D10709" s="1">
        <v>3.5605000000000003E-307</v>
      </c>
    </row>
    <row r="10710" spans="2:4" x14ac:dyDescent="0.25">
      <c r="B10710" s="1">
        <v>3.3394157355200002E-2</v>
      </c>
      <c r="C10710" s="1">
        <v>-2.4459999999999998E-4</v>
      </c>
      <c r="D10710" s="1">
        <v>1.8692000000000001E-306</v>
      </c>
    </row>
    <row r="10711" spans="2:4" x14ac:dyDescent="0.25">
      <c r="B10711" s="1">
        <v>3.3397282355200002E-2</v>
      </c>
      <c r="C10711" s="1">
        <v>-2.5731000000000001E-4</v>
      </c>
      <c r="D10711" s="1">
        <v>1.6021999999999999E-306</v>
      </c>
    </row>
    <row r="10712" spans="2:4" x14ac:dyDescent="0.25">
      <c r="B10712" s="1">
        <v>3.3400407355200001E-2</v>
      </c>
      <c r="C10712" s="1">
        <v>-2.7001E-4</v>
      </c>
      <c r="D10712" s="1">
        <v>1.3796E-306</v>
      </c>
    </row>
    <row r="10713" spans="2:4" x14ac:dyDescent="0.25">
      <c r="B10713" s="1">
        <v>3.3403532355200001E-2</v>
      </c>
      <c r="C10713" s="1">
        <v>-2.8271999999999998E-4</v>
      </c>
      <c r="D10713" s="1">
        <v>9.4575999999999995E-308</v>
      </c>
    </row>
    <row r="10714" spans="2:4" x14ac:dyDescent="0.25">
      <c r="B10714" s="1">
        <v>3.3406657355200001E-2</v>
      </c>
      <c r="C10714" s="1">
        <v>-2.9542000000000001E-4</v>
      </c>
      <c r="D10714" s="1">
        <v>1.8692000000000001E-306</v>
      </c>
    </row>
    <row r="10715" spans="2:4" x14ac:dyDescent="0.25">
      <c r="B10715" s="1">
        <v>3.34097823552E-2</v>
      </c>
      <c r="C10715" s="1">
        <v>-3.0811E-4</v>
      </c>
      <c r="D10715" s="1">
        <v>1.7802E-306</v>
      </c>
    </row>
    <row r="10716" spans="2:4" x14ac:dyDescent="0.25">
      <c r="B10716" s="1">
        <v>3.34129073552E-2</v>
      </c>
      <c r="C10716" s="1">
        <v>-3.2080999999999999E-4</v>
      </c>
      <c r="D10716" s="1">
        <v>1.7802E-306</v>
      </c>
    </row>
    <row r="10717" spans="2:4" x14ac:dyDescent="0.25">
      <c r="B10717" s="1">
        <v>3.34160323552E-2</v>
      </c>
      <c r="C10717" s="1">
        <v>-3.3349999999999997E-4</v>
      </c>
      <c r="D10717" s="1">
        <v>1.4242000000000001E-306</v>
      </c>
    </row>
    <row r="10718" spans="2:4" x14ac:dyDescent="0.25">
      <c r="B10718" s="1">
        <v>3.3419157355199999E-2</v>
      </c>
      <c r="C10718" s="1">
        <v>-3.4618000000000002E-4</v>
      </c>
      <c r="D10718" s="1">
        <v>1.3796E-306</v>
      </c>
    </row>
    <row r="10719" spans="2:4" x14ac:dyDescent="0.25">
      <c r="B10719" s="1">
        <v>3.3422282355199999E-2</v>
      </c>
      <c r="C10719" s="1">
        <v>-3.5887000000000001E-4</v>
      </c>
      <c r="D10719" s="1">
        <v>9.4575999999999995E-308</v>
      </c>
    </row>
    <row r="10720" spans="2:4" x14ac:dyDescent="0.25">
      <c r="B10720" s="1">
        <v>3.3425407355199999E-2</v>
      </c>
      <c r="C10720" s="1">
        <v>-3.7155000000000001E-4</v>
      </c>
      <c r="D10720" s="1">
        <v>4.0053999999999998E-307</v>
      </c>
    </row>
    <row r="10721" spans="2:4" x14ac:dyDescent="0.25">
      <c r="B10721" s="1">
        <v>3.3428532355199998E-2</v>
      </c>
      <c r="C10721" s="1">
        <v>-3.8422E-4</v>
      </c>
      <c r="D10721" s="1">
        <v>3.449E-307</v>
      </c>
    </row>
    <row r="10722" spans="2:4" x14ac:dyDescent="0.25">
      <c r="B10722" s="1">
        <v>3.3431657355199998E-2</v>
      </c>
      <c r="C10722" s="1">
        <v>-3.969E-4</v>
      </c>
      <c r="D10722" s="1">
        <v>1.2461000000000001E-306</v>
      </c>
    </row>
    <row r="10723" spans="2:4" x14ac:dyDescent="0.25">
      <c r="B10723" s="1">
        <v>3.3434782355199998E-2</v>
      </c>
      <c r="C10723" s="1">
        <v>-4.0956E-4</v>
      </c>
      <c r="D10723" s="1">
        <v>2.4032000000000001E-306</v>
      </c>
    </row>
    <row r="10724" spans="2:4" x14ac:dyDescent="0.25">
      <c r="B10724" s="1">
        <v>3.3437907355199997E-2</v>
      </c>
      <c r="C10724" s="1">
        <v>-4.2223E-4</v>
      </c>
      <c r="D10724" s="1">
        <v>2.7815E-307</v>
      </c>
    </row>
    <row r="10725" spans="2:4" x14ac:dyDescent="0.25">
      <c r="B10725" s="1">
        <v>3.3441032355199997E-2</v>
      </c>
      <c r="C10725" s="1">
        <v>-4.3489000000000001E-4</v>
      </c>
      <c r="D10725" s="1">
        <v>3.449E-307</v>
      </c>
    </row>
    <row r="10726" spans="2:4" x14ac:dyDescent="0.25">
      <c r="B10726" s="1">
        <v>3.3444157355199997E-2</v>
      </c>
      <c r="C10726" s="1">
        <v>-4.4754000000000001E-4</v>
      </c>
      <c r="D10726" s="1">
        <v>1.7802E-306</v>
      </c>
    </row>
    <row r="10727" spans="2:4" x14ac:dyDescent="0.25">
      <c r="B10727" s="1">
        <v>3.3447282355200003E-2</v>
      </c>
      <c r="C10727" s="1">
        <v>-4.6020000000000002E-4</v>
      </c>
      <c r="D10727" s="1">
        <v>1.0235999999999999E-306</v>
      </c>
    </row>
    <row r="10728" spans="2:4" x14ac:dyDescent="0.25">
      <c r="B10728" s="1">
        <v>3.3450407355200003E-2</v>
      </c>
      <c r="C10728" s="1">
        <v>-4.7283999999999998E-4</v>
      </c>
      <c r="D10728" s="1">
        <v>8.4559999999999999E-307</v>
      </c>
    </row>
    <row r="10729" spans="2:4" x14ac:dyDescent="0.25">
      <c r="B10729" s="1">
        <v>3.3453532355200002E-2</v>
      </c>
      <c r="C10729" s="1">
        <v>-4.8548999999999999E-4</v>
      </c>
      <c r="D10729" s="1">
        <v>3.5604000000000004E-307</v>
      </c>
    </row>
    <row r="10730" spans="2:4" x14ac:dyDescent="0.25">
      <c r="B10730" s="1">
        <v>3.3456657355200002E-2</v>
      </c>
      <c r="C10730" s="1">
        <v>-4.9812000000000001E-4</v>
      </c>
      <c r="D10730" s="1">
        <v>4.4504000000000001E-307</v>
      </c>
    </row>
    <row r="10731" spans="2:4" x14ac:dyDescent="0.25">
      <c r="B10731" s="1">
        <v>3.3459782355200002E-2</v>
      </c>
      <c r="C10731" s="1">
        <v>-5.1075999999999997E-4</v>
      </c>
      <c r="D10731" s="1">
        <v>2.3365000000000001E-307</v>
      </c>
    </row>
    <row r="10732" spans="2:4" x14ac:dyDescent="0.25">
      <c r="B10732" s="1">
        <v>3.3462907355200001E-2</v>
      </c>
      <c r="C10732" s="1">
        <v>-5.2338000000000005E-4</v>
      </c>
      <c r="D10732" s="1">
        <v>1.8914999999999998E-307</v>
      </c>
    </row>
    <row r="10733" spans="2:4" x14ac:dyDescent="0.25">
      <c r="B10733" s="1">
        <v>3.3466032355200001E-2</v>
      </c>
      <c r="C10733" s="1">
        <v>-5.3600999999999996E-4</v>
      </c>
      <c r="D10733" s="1">
        <v>4.4504000000000001E-307</v>
      </c>
    </row>
    <row r="10734" spans="2:4" x14ac:dyDescent="0.25">
      <c r="B10734" s="1">
        <v>3.3469157355200001E-2</v>
      </c>
      <c r="C10734" s="1">
        <v>-5.4861999999999999E-4</v>
      </c>
      <c r="D10734" s="1">
        <v>1.4464E-307</v>
      </c>
    </row>
    <row r="10735" spans="2:4" x14ac:dyDescent="0.25">
      <c r="B10735" s="1">
        <v>3.34722823552E-2</v>
      </c>
      <c r="C10735" s="1">
        <v>-5.6123999999999996E-4</v>
      </c>
      <c r="D10735" s="1">
        <v>8.0111000000000003E-307</v>
      </c>
    </row>
    <row r="10736" spans="2:4" x14ac:dyDescent="0.25">
      <c r="B10736" s="1">
        <v>3.34754073552E-2</v>
      </c>
      <c r="C10736" s="1">
        <v>-5.7384000000000005E-4</v>
      </c>
      <c r="D10736" s="1">
        <v>9.4575999999999995E-308</v>
      </c>
    </row>
    <row r="10737" spans="2:4" x14ac:dyDescent="0.25">
      <c r="B10737" s="1">
        <v>3.34785323552E-2</v>
      </c>
      <c r="C10737" s="1">
        <v>-5.8644999999999997E-4</v>
      </c>
      <c r="D10737" s="1">
        <v>2.4475999999999999E-307</v>
      </c>
    </row>
    <row r="10738" spans="2:4" x14ac:dyDescent="0.25">
      <c r="B10738" s="1">
        <v>3.3481657355199999E-2</v>
      </c>
      <c r="C10738" s="1">
        <v>-5.9904000000000001E-4</v>
      </c>
      <c r="D10738" s="1">
        <v>4.0053999999999998E-307</v>
      </c>
    </row>
    <row r="10739" spans="2:4" x14ac:dyDescent="0.25">
      <c r="B10739" s="1">
        <v>3.3484782355199999E-2</v>
      </c>
      <c r="C10739" s="1">
        <v>-6.1163000000000005E-4</v>
      </c>
      <c r="D10739" s="1">
        <v>1.3796E-306</v>
      </c>
    </row>
    <row r="10740" spans="2:4" x14ac:dyDescent="0.25">
      <c r="B10740" s="1">
        <v>3.3487907355199999E-2</v>
      </c>
      <c r="C10740" s="1">
        <v>-6.2421999999999998E-4</v>
      </c>
      <c r="D10740" s="1">
        <v>9.3460000000000004E-307</v>
      </c>
    </row>
    <row r="10741" spans="2:4" x14ac:dyDescent="0.25">
      <c r="B10741" s="1">
        <v>3.3491032355199998E-2</v>
      </c>
      <c r="C10741" s="1">
        <v>-6.3679999999999997E-4</v>
      </c>
      <c r="D10741" s="1">
        <v>0</v>
      </c>
    </row>
    <row r="10742" spans="2:4" x14ac:dyDescent="0.25">
      <c r="B10742" s="1">
        <v>3.3494157355199998E-2</v>
      </c>
      <c r="C10742" s="1">
        <v>-6.4937000000000003E-4</v>
      </c>
      <c r="D10742" s="1">
        <v>3.449E-307</v>
      </c>
    </row>
    <row r="10743" spans="2:4" x14ac:dyDescent="0.25">
      <c r="B10743" s="1">
        <v>3.3497282355199998E-2</v>
      </c>
      <c r="C10743" s="1">
        <v>-6.6193999999999997E-4</v>
      </c>
      <c r="D10743" s="1">
        <v>1.3796E-306</v>
      </c>
    </row>
    <row r="10744" spans="2:4" x14ac:dyDescent="0.25">
      <c r="B10744" s="1">
        <v>3.3500407355199997E-2</v>
      </c>
      <c r="C10744" s="1">
        <v>-6.7449999999999997E-4</v>
      </c>
      <c r="D10744" s="1">
        <v>9.3460000000000004E-307</v>
      </c>
    </row>
    <row r="10745" spans="2:4" x14ac:dyDescent="0.25">
      <c r="B10745" s="1">
        <v>3.3503532355199997E-2</v>
      </c>
      <c r="C10745" s="1">
        <v>-6.8705000000000003E-4</v>
      </c>
      <c r="D10745" s="1">
        <v>7.5100999999999996E-308</v>
      </c>
    </row>
    <row r="10746" spans="2:4" x14ac:dyDescent="0.25">
      <c r="B10746" s="1">
        <v>3.3506657355199997E-2</v>
      </c>
      <c r="C10746" s="1">
        <v>-6.9959999999999998E-4</v>
      </c>
      <c r="D10746" s="1">
        <v>2.5811999999999999E-306</v>
      </c>
    </row>
    <row r="10747" spans="2:4" x14ac:dyDescent="0.25">
      <c r="B10747" s="1">
        <v>3.3509782355200003E-2</v>
      </c>
      <c r="C10747" s="1">
        <v>-7.1214E-4</v>
      </c>
      <c r="D10747" s="1">
        <v>8.4561000000000006E-307</v>
      </c>
    </row>
    <row r="10748" spans="2:4" x14ac:dyDescent="0.25">
      <c r="B10748" s="1">
        <v>3.3512907355200003E-2</v>
      </c>
      <c r="C10748" s="1">
        <v>-7.2466999999999996E-4</v>
      </c>
      <c r="D10748" s="1">
        <v>1.4464E-307</v>
      </c>
    </row>
    <row r="10749" spans="2:4" x14ac:dyDescent="0.25">
      <c r="B10749" s="1">
        <v>3.3516032355200003E-2</v>
      </c>
      <c r="C10749" s="1">
        <v>-7.3720000000000003E-4</v>
      </c>
      <c r="D10749" s="1">
        <v>1.0235999999999999E-306</v>
      </c>
    </row>
    <row r="10750" spans="2:4" x14ac:dyDescent="0.25">
      <c r="B10750" s="1">
        <v>3.3519157355200002E-2</v>
      </c>
      <c r="C10750" s="1">
        <v>-7.4972000000000005E-4</v>
      </c>
      <c r="D10750" s="1">
        <v>0</v>
      </c>
    </row>
    <row r="10751" spans="2:4" x14ac:dyDescent="0.25">
      <c r="B10751" s="1">
        <v>3.3522282355200002E-2</v>
      </c>
      <c r="C10751" s="1">
        <v>-7.6223000000000003E-4</v>
      </c>
      <c r="D10751" s="1">
        <v>7.5659000000000002E-307</v>
      </c>
    </row>
    <row r="10752" spans="2:4" x14ac:dyDescent="0.25">
      <c r="B10752" s="1">
        <v>3.3525407355200001E-2</v>
      </c>
      <c r="C10752" s="1">
        <v>-7.7474E-4</v>
      </c>
      <c r="D10752" s="1">
        <v>1.2461000000000001E-306</v>
      </c>
    </row>
    <row r="10753" spans="2:4" x14ac:dyDescent="0.25">
      <c r="B10753" s="1">
        <v>3.3528532355200001E-2</v>
      </c>
      <c r="C10753" s="1">
        <v>-7.8724000000000003E-4</v>
      </c>
      <c r="D10753" s="1">
        <v>2.4032000000000001E-306</v>
      </c>
    </row>
    <row r="10754" spans="2:4" x14ac:dyDescent="0.25">
      <c r="B10754" s="1">
        <v>3.3531657355200001E-2</v>
      </c>
      <c r="C10754" s="1">
        <v>-7.9973000000000002E-4</v>
      </c>
      <c r="D10754" s="1">
        <v>1.068E-306</v>
      </c>
    </row>
    <row r="10755" spans="2:4" x14ac:dyDescent="0.25">
      <c r="B10755" s="1">
        <v>3.35347823552E-2</v>
      </c>
      <c r="C10755" s="1">
        <v>-8.1222E-4</v>
      </c>
      <c r="D10755" s="1">
        <v>1.0235999999999999E-306</v>
      </c>
    </row>
    <row r="10756" spans="2:4" x14ac:dyDescent="0.25">
      <c r="B10756" s="1">
        <v>3.35379073552E-2</v>
      </c>
      <c r="C10756" s="1">
        <v>-8.2468999999999999E-4</v>
      </c>
      <c r="D10756" s="1">
        <v>1.3796E-306</v>
      </c>
    </row>
    <row r="10757" spans="2:4" x14ac:dyDescent="0.25">
      <c r="B10757" s="1">
        <v>3.35410323552E-2</v>
      </c>
      <c r="C10757" s="1">
        <v>-8.3715999999999999E-4</v>
      </c>
      <c r="D10757" s="1">
        <v>9.3460000000000004E-307</v>
      </c>
    </row>
    <row r="10758" spans="2:4" x14ac:dyDescent="0.25">
      <c r="B10758" s="1">
        <v>3.3544157355199999E-2</v>
      </c>
      <c r="C10758" s="1">
        <v>-8.4962000000000004E-4</v>
      </c>
      <c r="D10758" s="1">
        <v>0</v>
      </c>
    </row>
    <row r="10759" spans="2:4" x14ac:dyDescent="0.25">
      <c r="B10759" s="1">
        <v>3.3547282355199999E-2</v>
      </c>
      <c r="C10759" s="1">
        <v>-8.6207999999999999E-4</v>
      </c>
      <c r="D10759" s="1">
        <v>1.3351E-306</v>
      </c>
    </row>
    <row r="10760" spans="2:4" x14ac:dyDescent="0.25">
      <c r="B10760" s="1">
        <v>3.3550407355199999E-2</v>
      </c>
      <c r="C10760" s="1">
        <v>-8.7452000000000005E-4</v>
      </c>
      <c r="D10760" s="1">
        <v>8.9006999999999995E-307</v>
      </c>
    </row>
    <row r="10761" spans="2:4" x14ac:dyDescent="0.25">
      <c r="B10761" s="1">
        <v>3.3553532355199998E-2</v>
      </c>
      <c r="C10761" s="1">
        <v>-8.8696000000000001E-4</v>
      </c>
      <c r="D10761" s="1">
        <v>1.2461000000000001E-306</v>
      </c>
    </row>
    <row r="10762" spans="2:4" x14ac:dyDescent="0.25">
      <c r="B10762" s="1">
        <v>3.3556657355199998E-2</v>
      </c>
      <c r="C10762" s="1">
        <v>-8.9939000000000002E-4</v>
      </c>
      <c r="D10762" s="1">
        <v>9.3456000000000006E-307</v>
      </c>
    </row>
    <row r="10763" spans="2:4" x14ac:dyDescent="0.25">
      <c r="B10763" s="1">
        <v>3.3559782355199998E-2</v>
      </c>
      <c r="C10763" s="1">
        <v>-9.1180999999999999E-4</v>
      </c>
      <c r="D10763" s="1">
        <v>8.9006999999999999E-308</v>
      </c>
    </row>
    <row r="10764" spans="2:4" x14ac:dyDescent="0.25">
      <c r="B10764" s="1">
        <v>3.3562907355199997E-2</v>
      </c>
      <c r="C10764" s="1">
        <v>-9.2422999999999995E-4</v>
      </c>
      <c r="D10764" s="1">
        <v>0</v>
      </c>
    </row>
    <row r="10765" spans="2:4" x14ac:dyDescent="0.25">
      <c r="B10765" s="1">
        <v>3.3566032355199997E-2</v>
      </c>
      <c r="C10765" s="1">
        <v>-9.3663000000000004E-4</v>
      </c>
      <c r="D10765" s="1">
        <v>1.3351E-306</v>
      </c>
    </row>
    <row r="10766" spans="2:4" x14ac:dyDescent="0.25">
      <c r="B10766" s="1">
        <v>3.3569157355199997E-2</v>
      </c>
      <c r="C10766" s="1">
        <v>-9.4903000000000001E-4</v>
      </c>
      <c r="D10766" s="1">
        <v>1.0013E-307</v>
      </c>
    </row>
    <row r="10767" spans="2:4" x14ac:dyDescent="0.25">
      <c r="B10767" s="1">
        <v>3.3572282355200003E-2</v>
      </c>
      <c r="C10767" s="1">
        <v>-9.6141E-4</v>
      </c>
      <c r="D10767" s="1" t="s">
        <v>500</v>
      </c>
    </row>
    <row r="10768" spans="2:4" x14ac:dyDescent="0.25">
      <c r="B10768" s="1">
        <v>3.3575407355200003E-2</v>
      </c>
      <c r="C10768" s="1">
        <v>-9.7378999999999999E-4</v>
      </c>
      <c r="D10768" s="1" t="s">
        <v>492</v>
      </c>
    </row>
    <row r="10769" spans="2:4" x14ac:dyDescent="0.25">
      <c r="B10769" s="1">
        <v>3.3578532355200003E-2</v>
      </c>
      <c r="C10769" s="1">
        <v>-9.8616000000000003E-4</v>
      </c>
      <c r="D10769" s="1" t="s">
        <v>493</v>
      </c>
    </row>
    <row r="10770" spans="2:4" x14ac:dyDescent="0.25">
      <c r="B10770" s="1">
        <v>3.3581657355200002E-2</v>
      </c>
      <c r="C10770" s="1">
        <v>-9.9851999999999992E-4</v>
      </c>
      <c r="D10770" s="1">
        <v>8.9010000000000001E-307</v>
      </c>
    </row>
    <row r="10771" spans="2:4" x14ac:dyDescent="0.25">
      <c r="B10771" s="1">
        <v>3.3584782355200002E-2</v>
      </c>
      <c r="C10771" s="1">
        <v>-1.0108999999999999E-3</v>
      </c>
      <c r="D10771" s="1">
        <v>1.2461000000000001E-306</v>
      </c>
    </row>
    <row r="10772" spans="2:4" x14ac:dyDescent="0.25">
      <c r="B10772" s="1">
        <v>3.3587907355200002E-2</v>
      </c>
      <c r="C10772" s="1">
        <v>-1.0231999999999999E-3</v>
      </c>
      <c r="D10772" s="1">
        <v>3.4490999999999999E-307</v>
      </c>
    </row>
    <row r="10773" spans="2:4" x14ac:dyDescent="0.25">
      <c r="B10773" s="1">
        <v>3.3591032355200001E-2</v>
      </c>
      <c r="C10773" s="1">
        <v>-1.0355E-3</v>
      </c>
      <c r="D10773" s="1">
        <v>1.8692000000000001E-306</v>
      </c>
    </row>
    <row r="10774" spans="2:4" x14ac:dyDescent="0.25">
      <c r="B10774" s="1">
        <v>3.3594157355200001E-2</v>
      </c>
      <c r="C10774" s="1">
        <v>-1.0479E-3</v>
      </c>
      <c r="D10774" s="1">
        <v>8.9010000000000001E-307</v>
      </c>
    </row>
    <row r="10775" spans="2:4" x14ac:dyDescent="0.25">
      <c r="B10775" s="1">
        <v>3.3597282355200001E-2</v>
      </c>
      <c r="C10775" s="1">
        <v>-1.0602000000000001E-3</v>
      </c>
      <c r="D10775" s="1">
        <v>1.3796E-306</v>
      </c>
    </row>
    <row r="10776" spans="2:4" x14ac:dyDescent="0.25">
      <c r="B10776" s="1">
        <v>3.36004073552E-2</v>
      </c>
      <c r="C10776" s="1">
        <v>-1.0725000000000001E-3</v>
      </c>
      <c r="D10776" s="1">
        <v>8.9013E-308</v>
      </c>
    </row>
    <row r="10777" spans="2:4" x14ac:dyDescent="0.25">
      <c r="B10777" s="1">
        <v>3.36035323552E-2</v>
      </c>
      <c r="C10777" s="1">
        <v>-1.0847999999999999E-3</v>
      </c>
      <c r="D10777" s="1">
        <v>1.3796E-306</v>
      </c>
    </row>
    <row r="10778" spans="2:4" x14ac:dyDescent="0.25">
      <c r="B10778" s="1">
        <v>3.3606657355199999E-2</v>
      </c>
      <c r="C10778" s="1">
        <v>-1.0970999999999999E-3</v>
      </c>
      <c r="D10778" s="1">
        <v>1.1126E-306</v>
      </c>
    </row>
    <row r="10779" spans="2:4" x14ac:dyDescent="0.25">
      <c r="B10779" s="1">
        <v>3.3609782355199999E-2</v>
      </c>
      <c r="C10779" s="1">
        <v>-1.1092999999999999E-3</v>
      </c>
      <c r="D10779" s="1">
        <v>1.6021999999999999E-306</v>
      </c>
    </row>
    <row r="10780" spans="2:4" x14ac:dyDescent="0.25">
      <c r="B10780" s="1">
        <v>3.3612907355199999E-2</v>
      </c>
      <c r="C10780" s="1">
        <v>-1.1215999999999999E-3</v>
      </c>
      <c r="D10780" s="1">
        <v>9.3460000000000004E-307</v>
      </c>
    </row>
    <row r="10781" spans="2:4" x14ac:dyDescent="0.25">
      <c r="B10781" s="1">
        <v>3.3616032355199998E-2</v>
      </c>
      <c r="C10781" s="1">
        <v>-1.1339E-3</v>
      </c>
      <c r="D10781" s="1">
        <v>8.4559999999999999E-307</v>
      </c>
    </row>
    <row r="10782" spans="2:4" x14ac:dyDescent="0.25">
      <c r="B10782" s="1">
        <v>3.3619157355199998E-2</v>
      </c>
      <c r="C10782" s="1">
        <v>-1.1460999999999999E-3</v>
      </c>
      <c r="D10782" s="1">
        <v>8.9010000000000001E-307</v>
      </c>
    </row>
    <row r="10783" spans="2:4" x14ac:dyDescent="0.25">
      <c r="B10783" s="1">
        <v>3.3622282355199998E-2</v>
      </c>
      <c r="C10783" s="1">
        <v>-1.1582999999999999E-3</v>
      </c>
      <c r="D10783" s="1">
        <v>1.3796E-306</v>
      </c>
    </row>
    <row r="10784" spans="2:4" x14ac:dyDescent="0.25">
      <c r="B10784" s="1">
        <v>3.3625407355199997E-2</v>
      </c>
      <c r="C10784" s="1">
        <v>-1.1705999999999999E-3</v>
      </c>
      <c r="D10784" s="1">
        <v>8.9013E-308</v>
      </c>
    </row>
    <row r="10785" spans="2:4" x14ac:dyDescent="0.25">
      <c r="B10785" s="1">
        <v>3.3628532355199997E-2</v>
      </c>
      <c r="C10785" s="1">
        <v>-1.1827999999999999E-3</v>
      </c>
      <c r="D10785" s="1">
        <v>1.3351E-306</v>
      </c>
    </row>
    <row r="10786" spans="2:4" x14ac:dyDescent="0.25">
      <c r="B10786" s="1">
        <v>3.3631657355199997E-2</v>
      </c>
      <c r="C10786" s="1">
        <v>-1.1950000000000001E-3</v>
      </c>
      <c r="D10786" s="1">
        <v>4.0054999999999998E-307</v>
      </c>
    </row>
    <row r="10787" spans="2:4" x14ac:dyDescent="0.25">
      <c r="B10787" s="1">
        <v>3.3634782355200003E-2</v>
      </c>
      <c r="C10787" s="1">
        <v>-1.2072000000000001E-3</v>
      </c>
      <c r="D10787" s="1">
        <v>1.3796E-306</v>
      </c>
    </row>
    <row r="10788" spans="2:4" x14ac:dyDescent="0.25">
      <c r="B10788" s="1">
        <v>3.3637907355200003E-2</v>
      </c>
      <c r="C10788" s="1">
        <v>-1.2193E-3</v>
      </c>
      <c r="D10788" s="1">
        <v>9.3460000000000004E-307</v>
      </c>
    </row>
    <row r="10789" spans="2:4" x14ac:dyDescent="0.25">
      <c r="B10789" s="1">
        <v>3.3641032355200003E-2</v>
      </c>
      <c r="C10789" s="1">
        <v>-1.2315E-3</v>
      </c>
      <c r="D10789" s="1">
        <v>1.6021999999999999E-306</v>
      </c>
    </row>
    <row r="10790" spans="2:4" x14ac:dyDescent="0.25">
      <c r="B10790" s="1">
        <v>3.3644157355200002E-2</v>
      </c>
      <c r="C10790" s="1">
        <v>-1.2436999999999999E-3</v>
      </c>
      <c r="D10790" s="1">
        <v>2.4032000000000001E-306</v>
      </c>
    </row>
    <row r="10791" spans="2:4" x14ac:dyDescent="0.25">
      <c r="B10791" s="1">
        <v>3.3647282355200002E-2</v>
      </c>
      <c r="C10791" s="1">
        <v>-1.2558000000000001E-3</v>
      </c>
      <c r="D10791" s="1">
        <v>1.8692000000000001E-306</v>
      </c>
    </row>
    <row r="10792" spans="2:4" x14ac:dyDescent="0.25">
      <c r="B10792" s="1">
        <v>3.3650407355200002E-2</v>
      </c>
      <c r="C10792" s="1">
        <v>-1.2679E-3</v>
      </c>
      <c r="D10792" s="1">
        <v>1.7802E-306</v>
      </c>
    </row>
    <row r="10793" spans="2:4" x14ac:dyDescent="0.25">
      <c r="B10793" s="1">
        <v>3.3653532355200001E-2</v>
      </c>
      <c r="C10793" s="1">
        <v>-1.2800999999999999E-3</v>
      </c>
      <c r="D10793" s="1">
        <v>9.3460000000000004E-307</v>
      </c>
    </row>
    <row r="10794" spans="2:4" x14ac:dyDescent="0.25">
      <c r="B10794" s="1">
        <v>3.3656657355200001E-2</v>
      </c>
      <c r="C10794" s="1">
        <v>-1.2922000000000001E-3</v>
      </c>
      <c r="D10794" s="1">
        <v>1.6021999999999999E-306</v>
      </c>
    </row>
    <row r="10795" spans="2:4" x14ac:dyDescent="0.25">
      <c r="B10795" s="1">
        <v>3.3659782355200001E-2</v>
      </c>
      <c r="C10795" s="1">
        <v>-1.3043E-3</v>
      </c>
      <c r="D10795" s="1">
        <v>2.4032000000000001E-306</v>
      </c>
    </row>
    <row r="10796" spans="2:4" x14ac:dyDescent="0.25">
      <c r="B10796" s="1">
        <v>3.36629073552E-2</v>
      </c>
      <c r="C10796" s="1">
        <v>-1.3163999999999999E-3</v>
      </c>
      <c r="D10796" s="1">
        <v>9.3458999999999997E-307</v>
      </c>
    </row>
    <row r="10797" spans="2:4" x14ac:dyDescent="0.25">
      <c r="B10797" s="1">
        <v>3.36660323552E-2</v>
      </c>
      <c r="C10797" s="1">
        <v>-1.3284E-3</v>
      </c>
      <c r="D10797" s="1">
        <v>9.3460999999999996E-307</v>
      </c>
    </row>
    <row r="10798" spans="2:4" x14ac:dyDescent="0.25">
      <c r="B10798" s="1">
        <v>3.36691573552E-2</v>
      </c>
      <c r="C10798" s="1">
        <v>-1.3404999999999999E-3</v>
      </c>
      <c r="D10798" s="1">
        <v>3.3377999999999999E-307</v>
      </c>
    </row>
    <row r="10799" spans="2:4" x14ac:dyDescent="0.25">
      <c r="B10799" s="1">
        <v>3.3672282355199999E-2</v>
      </c>
      <c r="C10799" s="1">
        <v>-1.3526E-3</v>
      </c>
      <c r="D10799" s="1">
        <v>1.4464E-307</v>
      </c>
    </row>
    <row r="10800" spans="2:4" x14ac:dyDescent="0.25">
      <c r="B10800" s="1">
        <v>3.3675407355199999E-2</v>
      </c>
      <c r="C10800" s="1">
        <v>-1.3646000000000001E-3</v>
      </c>
      <c r="D10800" s="1">
        <v>1.1126E-306</v>
      </c>
    </row>
    <row r="10801" spans="2:4" x14ac:dyDescent="0.25">
      <c r="B10801" s="1">
        <v>3.3678532355199998E-2</v>
      </c>
      <c r="C10801" s="1">
        <v>-1.3766E-3</v>
      </c>
      <c r="D10801" s="1">
        <v>2.5813E-306</v>
      </c>
    </row>
    <row r="10802" spans="2:4" x14ac:dyDescent="0.25">
      <c r="B10802" s="1">
        <v>3.3681657355199998E-2</v>
      </c>
      <c r="C10802" s="1">
        <v>-1.3886E-3</v>
      </c>
      <c r="D10802" s="1">
        <v>1.7802E-306</v>
      </c>
    </row>
    <row r="10803" spans="2:4" x14ac:dyDescent="0.25">
      <c r="B10803" s="1">
        <v>3.3684782355199998E-2</v>
      </c>
      <c r="C10803" s="1">
        <v>-1.4005999999999999E-3</v>
      </c>
      <c r="D10803" s="1">
        <v>1.3351E-306</v>
      </c>
    </row>
    <row r="10804" spans="2:4" x14ac:dyDescent="0.25">
      <c r="B10804" s="1">
        <v>3.3687907355199997E-2</v>
      </c>
      <c r="C10804" s="1">
        <v>-1.4126E-3</v>
      </c>
      <c r="D10804" s="1">
        <v>9.3458999999999997E-307</v>
      </c>
    </row>
    <row r="10805" spans="2:4" x14ac:dyDescent="0.25">
      <c r="B10805" s="1">
        <v>3.3691032355199997E-2</v>
      </c>
      <c r="C10805" s="1">
        <v>-1.4246E-3</v>
      </c>
      <c r="D10805" s="1">
        <v>1.2905999999999999E-306</v>
      </c>
    </row>
    <row r="10806" spans="2:4" x14ac:dyDescent="0.25">
      <c r="B10806" s="1">
        <v>3.3694157355199997E-2</v>
      </c>
      <c r="C10806" s="1">
        <v>-1.4365999999999999E-3</v>
      </c>
      <c r="D10806" s="1">
        <v>2.2252E-306</v>
      </c>
    </row>
    <row r="10807" spans="2:4" x14ac:dyDescent="0.25">
      <c r="B10807" s="1">
        <v>3.3697282355200003E-2</v>
      </c>
      <c r="C10807" s="1">
        <v>-1.4484999999999999E-3</v>
      </c>
      <c r="D10807" s="1">
        <v>1.3351E-306</v>
      </c>
    </row>
    <row r="10808" spans="2:4" x14ac:dyDescent="0.25">
      <c r="B10808" s="1">
        <v>3.3700407355200003E-2</v>
      </c>
      <c r="C10808" s="1">
        <v>-1.4605E-3</v>
      </c>
      <c r="D10808" s="1">
        <v>2.5811999999999999E-306</v>
      </c>
    </row>
    <row r="10809" spans="2:4" x14ac:dyDescent="0.25">
      <c r="B10809" s="1">
        <v>3.3703532355200003E-2</v>
      </c>
      <c r="C10809" s="1">
        <v>-1.4724E-3</v>
      </c>
      <c r="D10809" s="1">
        <v>1.1126E-306</v>
      </c>
    </row>
    <row r="10810" spans="2:4" x14ac:dyDescent="0.25">
      <c r="B10810" s="1">
        <v>3.3706657355200002E-2</v>
      </c>
      <c r="C10810" s="1">
        <v>-1.4843E-3</v>
      </c>
      <c r="D10810" s="1">
        <v>3.5605000000000003E-307</v>
      </c>
    </row>
    <row r="10811" spans="2:4" x14ac:dyDescent="0.25">
      <c r="B10811" s="1">
        <v>3.3709782355200002E-2</v>
      </c>
      <c r="C10811" s="1">
        <v>-1.4962E-3</v>
      </c>
      <c r="D10811" s="1">
        <v>1.8692000000000001E-306</v>
      </c>
    </row>
    <row r="10812" spans="2:4" x14ac:dyDescent="0.25">
      <c r="B10812" s="1">
        <v>3.3712907355200002E-2</v>
      </c>
      <c r="C10812" s="1">
        <v>-1.5081000000000001E-3</v>
      </c>
      <c r="D10812" s="1">
        <v>1.6021999999999999E-306</v>
      </c>
    </row>
    <row r="10813" spans="2:4" x14ac:dyDescent="0.25">
      <c r="B10813" s="1">
        <v>3.3716032355200001E-2</v>
      </c>
      <c r="C10813" s="1">
        <v>-1.5200000000000001E-3</v>
      </c>
      <c r="D10813" s="1">
        <v>1.3796E-306</v>
      </c>
    </row>
    <row r="10814" spans="2:4" x14ac:dyDescent="0.25">
      <c r="B10814" s="1">
        <v>3.3719157355200001E-2</v>
      </c>
      <c r="C10814" s="1">
        <v>-1.5318E-3</v>
      </c>
      <c r="D10814" s="1">
        <v>9.4575999999999995E-308</v>
      </c>
    </row>
    <row r="10815" spans="2:4" x14ac:dyDescent="0.25">
      <c r="B10815" s="1">
        <v>3.3722282355200001E-2</v>
      </c>
      <c r="C10815" s="1">
        <v>-1.5437000000000001E-3</v>
      </c>
      <c r="D10815" s="1">
        <v>1.8692000000000001E-306</v>
      </c>
    </row>
    <row r="10816" spans="2:4" x14ac:dyDescent="0.25">
      <c r="B10816" s="1">
        <v>3.37254073552E-2</v>
      </c>
      <c r="C10816" s="1">
        <v>-1.5555E-3</v>
      </c>
      <c r="D10816" s="1">
        <v>1.7802E-306</v>
      </c>
    </row>
    <row r="10817" spans="2:4" x14ac:dyDescent="0.25">
      <c r="B10817" s="1">
        <v>3.37285323552E-2</v>
      </c>
      <c r="C10817" s="1">
        <v>-1.5673E-3</v>
      </c>
      <c r="D10817" s="1">
        <v>1.7802E-306</v>
      </c>
    </row>
    <row r="10818" spans="2:4" x14ac:dyDescent="0.25">
      <c r="B10818" s="1">
        <v>3.37316573552E-2</v>
      </c>
      <c r="C10818" s="1">
        <v>-1.5790999999999999E-3</v>
      </c>
      <c r="D10818" s="1">
        <v>1.4242000000000001E-306</v>
      </c>
    </row>
    <row r="10819" spans="2:4" x14ac:dyDescent="0.25">
      <c r="B10819" s="1">
        <v>3.3734782355199999E-2</v>
      </c>
      <c r="C10819" s="1">
        <v>-1.5908999999999999E-3</v>
      </c>
      <c r="D10819" s="1">
        <v>1.3796E-306</v>
      </c>
    </row>
    <row r="10820" spans="2:4" x14ac:dyDescent="0.25">
      <c r="B10820" s="1">
        <v>3.3737907355199999E-2</v>
      </c>
      <c r="C10820" s="1">
        <v>-1.6027000000000001E-3</v>
      </c>
      <c r="D10820" s="1">
        <v>9.4575999999999995E-308</v>
      </c>
    </row>
    <row r="10821" spans="2:4" x14ac:dyDescent="0.25">
      <c r="B10821" s="1">
        <v>3.3741032355199999E-2</v>
      </c>
      <c r="C10821" s="1">
        <v>-1.6144E-3</v>
      </c>
      <c r="D10821" s="1">
        <v>4.0053999999999998E-307</v>
      </c>
    </row>
    <row r="10822" spans="2:4" x14ac:dyDescent="0.25">
      <c r="B10822" s="1">
        <v>3.3744157355199998E-2</v>
      </c>
      <c r="C10822" s="1">
        <v>-1.6262E-3</v>
      </c>
      <c r="D10822" s="1">
        <v>3.449E-307</v>
      </c>
    </row>
    <row r="10823" spans="2:4" x14ac:dyDescent="0.25">
      <c r="B10823" s="1">
        <v>3.3747282355199998E-2</v>
      </c>
      <c r="C10823" s="1">
        <v>-1.6379000000000001E-3</v>
      </c>
      <c r="D10823" s="1">
        <v>1.2461000000000001E-306</v>
      </c>
    </row>
    <row r="10824" spans="2:4" x14ac:dyDescent="0.25">
      <c r="B10824" s="1">
        <v>3.3750407355199998E-2</v>
      </c>
      <c r="C10824" s="1">
        <v>-1.6496E-3</v>
      </c>
      <c r="D10824" s="1">
        <v>2.4032000000000001E-306</v>
      </c>
    </row>
    <row r="10825" spans="2:4" x14ac:dyDescent="0.25">
      <c r="B10825" s="1">
        <v>3.3753532355199997E-2</v>
      </c>
      <c r="C10825" s="1">
        <v>-1.6613000000000001E-3</v>
      </c>
      <c r="D10825" s="1">
        <v>2.7815E-307</v>
      </c>
    </row>
    <row r="10826" spans="2:4" x14ac:dyDescent="0.25">
      <c r="B10826" s="1">
        <v>3.3756657355199997E-2</v>
      </c>
      <c r="C10826" s="1">
        <v>-1.673E-3</v>
      </c>
      <c r="D10826" s="1">
        <v>3.449E-307</v>
      </c>
    </row>
    <row r="10827" spans="2:4" x14ac:dyDescent="0.25">
      <c r="B10827" s="1">
        <v>3.3759782355200003E-2</v>
      </c>
      <c r="C10827" s="1">
        <v>-1.6846999999999999E-3</v>
      </c>
      <c r="D10827" s="1">
        <v>1.7802E-306</v>
      </c>
    </row>
    <row r="10828" spans="2:4" x14ac:dyDescent="0.25">
      <c r="B10828" s="1">
        <v>3.3762907355200003E-2</v>
      </c>
      <c r="C10828" s="1">
        <v>-1.6963E-3</v>
      </c>
      <c r="D10828" s="1">
        <v>1.0235999999999999E-306</v>
      </c>
    </row>
    <row r="10829" spans="2:4" x14ac:dyDescent="0.25">
      <c r="B10829" s="1">
        <v>3.3766032355200003E-2</v>
      </c>
      <c r="C10829" s="1">
        <v>-1.7080000000000001E-3</v>
      </c>
      <c r="D10829" s="1">
        <v>8.4559999999999999E-307</v>
      </c>
    </row>
    <row r="10830" spans="2:4" x14ac:dyDescent="0.25">
      <c r="B10830" s="1">
        <v>3.3769157355200002E-2</v>
      </c>
      <c r="C10830" s="1">
        <v>-1.7195999999999999E-3</v>
      </c>
      <c r="D10830" s="1">
        <v>3.5604000000000004E-307</v>
      </c>
    </row>
    <row r="10831" spans="2:4" x14ac:dyDescent="0.25">
      <c r="B10831" s="1">
        <v>3.3772282355200002E-2</v>
      </c>
      <c r="C10831" s="1">
        <v>-1.7312E-3</v>
      </c>
      <c r="D10831" s="1">
        <v>4.4504000000000001E-307</v>
      </c>
    </row>
    <row r="10832" spans="2:4" x14ac:dyDescent="0.25">
      <c r="B10832" s="1">
        <v>3.3775407355200002E-2</v>
      </c>
      <c r="C10832" s="1">
        <v>-1.7428000000000001E-3</v>
      </c>
      <c r="D10832" s="1">
        <v>2.3365000000000001E-307</v>
      </c>
    </row>
    <row r="10833" spans="2:4" x14ac:dyDescent="0.25">
      <c r="B10833" s="1">
        <v>3.3778532355200001E-2</v>
      </c>
      <c r="C10833" s="1">
        <v>-1.7543999999999999E-3</v>
      </c>
      <c r="D10833" s="1">
        <v>1.8914999999999998E-307</v>
      </c>
    </row>
    <row r="10834" spans="2:4" x14ac:dyDescent="0.25">
      <c r="B10834" s="1">
        <v>3.3781657355200001E-2</v>
      </c>
      <c r="C10834" s="1">
        <v>-1.7658999999999999E-3</v>
      </c>
      <c r="D10834" s="1">
        <v>4.4504000000000001E-307</v>
      </c>
    </row>
    <row r="10835" spans="2:4" x14ac:dyDescent="0.25">
      <c r="B10835" s="1">
        <v>3.3784782355200001E-2</v>
      </c>
      <c r="C10835" s="1">
        <v>-1.7775E-3</v>
      </c>
      <c r="D10835" s="1">
        <v>1.4464E-307</v>
      </c>
    </row>
    <row r="10836" spans="2:4" x14ac:dyDescent="0.25">
      <c r="B10836" s="1">
        <v>3.37879073552E-2</v>
      </c>
      <c r="C10836" s="1">
        <v>-1.789E-3</v>
      </c>
      <c r="D10836" s="1">
        <v>8.0111000000000003E-307</v>
      </c>
    </row>
    <row r="10837" spans="2:4" x14ac:dyDescent="0.25">
      <c r="B10837" s="1">
        <v>3.37910323552E-2</v>
      </c>
      <c r="C10837" s="1">
        <v>-1.8005E-3</v>
      </c>
      <c r="D10837" s="1">
        <v>9.4575999999999995E-308</v>
      </c>
    </row>
    <row r="10838" spans="2:4" x14ac:dyDescent="0.25">
      <c r="B10838" s="1">
        <v>3.37941573552E-2</v>
      </c>
      <c r="C10838" s="1">
        <v>-1.812E-3</v>
      </c>
      <c r="D10838" s="1">
        <v>2.4475999999999999E-307</v>
      </c>
    </row>
    <row r="10839" spans="2:4" x14ac:dyDescent="0.25">
      <c r="B10839" s="1">
        <v>3.3797282355199999E-2</v>
      </c>
      <c r="C10839" s="1">
        <v>-1.8235E-3</v>
      </c>
      <c r="D10839" s="1">
        <v>4.0053999999999998E-307</v>
      </c>
    </row>
    <row r="10840" spans="2:4" x14ac:dyDescent="0.25">
      <c r="B10840" s="1">
        <v>3.3800407355199999E-2</v>
      </c>
      <c r="C10840" s="1">
        <v>-1.835E-3</v>
      </c>
      <c r="D10840" s="1">
        <v>1.3796E-306</v>
      </c>
    </row>
    <row r="10841" spans="2:4" x14ac:dyDescent="0.25">
      <c r="B10841" s="1">
        <v>3.3803532355199999E-2</v>
      </c>
      <c r="C10841" s="1">
        <v>-1.8464E-3</v>
      </c>
      <c r="D10841" s="1">
        <v>9.3460000000000004E-307</v>
      </c>
    </row>
    <row r="10842" spans="2:4" x14ac:dyDescent="0.25">
      <c r="B10842" s="1">
        <v>3.3806657355199998E-2</v>
      </c>
      <c r="C10842" s="1">
        <v>-1.8579E-3</v>
      </c>
      <c r="D10842" s="1">
        <v>0</v>
      </c>
    </row>
    <row r="10843" spans="2:4" x14ac:dyDescent="0.25">
      <c r="B10843" s="1">
        <v>3.3809782355199998E-2</v>
      </c>
      <c r="C10843" s="1">
        <v>-1.8693E-3</v>
      </c>
      <c r="D10843" s="1">
        <v>3.449E-307</v>
      </c>
    </row>
    <row r="10844" spans="2:4" x14ac:dyDescent="0.25">
      <c r="B10844" s="1">
        <v>3.3812907355199998E-2</v>
      </c>
      <c r="C10844" s="1">
        <v>-1.8806999999999999E-3</v>
      </c>
      <c r="D10844" s="1">
        <v>1.3796E-306</v>
      </c>
    </row>
    <row r="10845" spans="2:4" x14ac:dyDescent="0.25">
      <c r="B10845" s="1">
        <v>3.3816032355199997E-2</v>
      </c>
      <c r="C10845" s="1">
        <v>-1.8921000000000001E-3</v>
      </c>
      <c r="D10845" s="1">
        <v>9.3460000000000004E-307</v>
      </c>
    </row>
    <row r="10846" spans="2:4" x14ac:dyDescent="0.25">
      <c r="B10846" s="1">
        <v>3.3819157355199997E-2</v>
      </c>
      <c r="C10846" s="1">
        <v>-1.9035E-3</v>
      </c>
      <c r="D10846" s="1">
        <v>7.5100999999999996E-308</v>
      </c>
    </row>
    <row r="10847" spans="2:4" x14ac:dyDescent="0.25">
      <c r="B10847" s="1">
        <v>3.3822282355199997E-2</v>
      </c>
      <c r="C10847" s="1">
        <v>-1.9147999999999999E-3</v>
      </c>
      <c r="D10847" s="1">
        <v>2.5811999999999999E-306</v>
      </c>
    </row>
    <row r="10848" spans="2:4" x14ac:dyDescent="0.25">
      <c r="B10848" s="1">
        <v>3.3825407355200003E-2</v>
      </c>
      <c r="C10848" s="1">
        <v>-1.9261E-3</v>
      </c>
      <c r="D10848" s="1">
        <v>8.4561000000000006E-307</v>
      </c>
    </row>
    <row r="10849" spans="2:4" x14ac:dyDescent="0.25">
      <c r="B10849" s="1">
        <v>3.3828532355200003E-2</v>
      </c>
      <c r="C10849" s="1">
        <v>-1.9375E-3</v>
      </c>
      <c r="D10849" s="1">
        <v>1.4464E-307</v>
      </c>
    </row>
    <row r="10850" spans="2:4" x14ac:dyDescent="0.25">
      <c r="B10850" s="1">
        <v>3.3831657355200002E-2</v>
      </c>
      <c r="C10850" s="1">
        <v>-1.9488000000000001E-3</v>
      </c>
      <c r="D10850" s="1">
        <v>1.0235999999999999E-306</v>
      </c>
    </row>
    <row r="10851" spans="2:4" x14ac:dyDescent="0.25">
      <c r="B10851" s="1">
        <v>3.3834782355200002E-2</v>
      </c>
      <c r="C10851" s="1">
        <v>-1.9599999999999999E-3</v>
      </c>
      <c r="D10851" s="1">
        <v>0</v>
      </c>
    </row>
    <row r="10852" spans="2:4" x14ac:dyDescent="0.25">
      <c r="B10852" s="1">
        <v>3.3837907355200002E-2</v>
      </c>
      <c r="C10852" s="1">
        <v>-1.9713E-3</v>
      </c>
      <c r="D10852" s="1">
        <v>7.5659000000000002E-307</v>
      </c>
    </row>
    <row r="10853" spans="2:4" x14ac:dyDescent="0.25">
      <c r="B10853" s="1">
        <v>3.3841032355200001E-2</v>
      </c>
      <c r="C10853" s="1">
        <v>-1.9824999999999999E-3</v>
      </c>
      <c r="D10853" s="1">
        <v>1.2461000000000001E-306</v>
      </c>
    </row>
    <row r="10854" spans="2:4" x14ac:dyDescent="0.25">
      <c r="B10854" s="1">
        <v>3.3844157355200001E-2</v>
      </c>
      <c r="C10854" s="1">
        <v>-1.9938E-3</v>
      </c>
      <c r="D10854" s="1">
        <v>2.4032000000000001E-306</v>
      </c>
    </row>
    <row r="10855" spans="2:4" x14ac:dyDescent="0.25">
      <c r="B10855" s="1">
        <v>3.3847282355200001E-2</v>
      </c>
      <c r="C10855" s="1">
        <v>-2.0049999999999998E-3</v>
      </c>
      <c r="D10855" s="1">
        <v>1.068E-306</v>
      </c>
    </row>
    <row r="10856" spans="2:4" x14ac:dyDescent="0.25">
      <c r="B10856" s="1">
        <v>3.38504073552E-2</v>
      </c>
      <c r="C10856" s="1">
        <v>-2.0162000000000001E-3</v>
      </c>
      <c r="D10856" s="1">
        <v>1.0235999999999999E-306</v>
      </c>
    </row>
    <row r="10857" spans="2:4" x14ac:dyDescent="0.25">
      <c r="B10857" s="1">
        <v>3.38535323552E-2</v>
      </c>
      <c r="C10857" s="1">
        <v>-2.0273999999999999E-3</v>
      </c>
      <c r="D10857" s="1">
        <v>1.3796E-306</v>
      </c>
    </row>
    <row r="10858" spans="2:4" x14ac:dyDescent="0.25">
      <c r="B10858" s="1">
        <v>3.38566573552E-2</v>
      </c>
      <c r="C10858" s="1">
        <v>-2.0384999999999999E-3</v>
      </c>
      <c r="D10858" s="1">
        <v>9.3460000000000004E-307</v>
      </c>
    </row>
    <row r="10859" spans="2:4" x14ac:dyDescent="0.25">
      <c r="B10859" s="1">
        <v>3.3859782355199999E-2</v>
      </c>
      <c r="C10859" s="1">
        <v>-2.0496999999999998E-3</v>
      </c>
      <c r="D10859" s="1">
        <v>0</v>
      </c>
    </row>
    <row r="10860" spans="2:4" x14ac:dyDescent="0.25">
      <c r="B10860" s="1">
        <v>3.3862907355199999E-2</v>
      </c>
      <c r="C10860" s="1">
        <v>-2.0607999999999998E-3</v>
      </c>
      <c r="D10860" s="1">
        <v>1.3351E-306</v>
      </c>
    </row>
    <row r="10861" spans="2:4" x14ac:dyDescent="0.25">
      <c r="B10861" s="1">
        <v>3.3866032355199999E-2</v>
      </c>
      <c r="C10861" s="1">
        <v>-2.0718999999999998E-3</v>
      </c>
      <c r="D10861" s="1">
        <v>8.9006999999999995E-307</v>
      </c>
    </row>
    <row r="10862" spans="2:4" x14ac:dyDescent="0.25">
      <c r="B10862" s="1">
        <v>3.3869157355199998E-2</v>
      </c>
      <c r="C10862" s="1">
        <v>-2.0830000000000002E-3</v>
      </c>
      <c r="D10862" s="1">
        <v>1.2461000000000001E-306</v>
      </c>
    </row>
    <row r="10863" spans="2:4" x14ac:dyDescent="0.25">
      <c r="B10863" s="1">
        <v>3.3872282355199998E-2</v>
      </c>
      <c r="C10863" s="1">
        <v>-2.0939999999999999E-3</v>
      </c>
      <c r="D10863" s="1">
        <v>9.3456000000000006E-307</v>
      </c>
    </row>
    <row r="10864" spans="2:4" x14ac:dyDescent="0.25">
      <c r="B10864" s="1">
        <v>3.3875407355199998E-2</v>
      </c>
      <c r="C10864" s="1">
        <v>-2.1050999999999999E-3</v>
      </c>
      <c r="D10864" s="1">
        <v>8.9006999999999999E-308</v>
      </c>
    </row>
    <row r="10865" spans="2:4" x14ac:dyDescent="0.25">
      <c r="B10865" s="1">
        <v>3.3878532355199997E-2</v>
      </c>
      <c r="C10865" s="1">
        <v>-2.1161000000000001E-3</v>
      </c>
      <c r="D10865" s="1">
        <v>0</v>
      </c>
    </row>
    <row r="10866" spans="2:4" x14ac:dyDescent="0.25">
      <c r="B10866" s="1">
        <v>3.3881657355199997E-2</v>
      </c>
      <c r="C10866" s="1">
        <v>-2.1270999999999998E-3</v>
      </c>
      <c r="D10866" s="1">
        <v>2.4032000000000001E-306</v>
      </c>
    </row>
    <row r="10867" spans="2:4" x14ac:dyDescent="0.25">
      <c r="B10867" s="1">
        <v>3.3884782355199997E-2</v>
      </c>
      <c r="C10867" s="1">
        <v>-2.1381E-3</v>
      </c>
      <c r="D10867" s="1">
        <v>8.9006999999999999E-308</v>
      </c>
    </row>
    <row r="10868" spans="2:4" x14ac:dyDescent="0.25">
      <c r="B10868" s="1">
        <v>3.3887907355200003E-2</v>
      </c>
      <c r="C10868" s="1">
        <v>-2.1491000000000001E-3</v>
      </c>
      <c r="D10868" s="1" t="s">
        <v>501</v>
      </c>
    </row>
    <row r="10869" spans="2:4" x14ac:dyDescent="0.25">
      <c r="B10869" s="1">
        <v>3.3891032355200003E-2</v>
      </c>
      <c r="C10869" s="1">
        <v>-2.16E-3</v>
      </c>
      <c r="D10869" s="1" t="s">
        <v>492</v>
      </c>
    </row>
    <row r="10870" spans="2:4" x14ac:dyDescent="0.25">
      <c r="B10870" s="1">
        <v>3.3894157355200003E-2</v>
      </c>
      <c r="C10870" s="1">
        <v>-2.1710000000000002E-3</v>
      </c>
      <c r="D10870" s="1" t="s">
        <v>493</v>
      </c>
    </row>
    <row r="10871" spans="2:4" x14ac:dyDescent="0.25">
      <c r="B10871" s="1">
        <v>3.3897282355200002E-2</v>
      </c>
      <c r="C10871" s="1">
        <v>-2.1819000000000001E-3</v>
      </c>
      <c r="D10871" s="1">
        <v>8.9010000000000001E-307</v>
      </c>
    </row>
    <row r="10872" spans="2:4" x14ac:dyDescent="0.25">
      <c r="B10872" s="1">
        <v>3.3900407355200002E-2</v>
      </c>
      <c r="C10872" s="1">
        <v>-2.1928E-3</v>
      </c>
      <c r="D10872" s="1">
        <v>1.2461000000000001E-306</v>
      </c>
    </row>
    <row r="10873" spans="2:4" x14ac:dyDescent="0.25">
      <c r="B10873" s="1">
        <v>3.3903532355200001E-2</v>
      </c>
      <c r="C10873" s="1">
        <v>-2.2036999999999998E-3</v>
      </c>
      <c r="D10873" s="1">
        <v>3.4490999999999999E-307</v>
      </c>
    </row>
    <row r="10874" spans="2:4" x14ac:dyDescent="0.25">
      <c r="B10874" s="1">
        <v>3.3906657355200001E-2</v>
      </c>
      <c r="C10874" s="1">
        <v>-2.2144999999999999E-3</v>
      </c>
      <c r="D10874" s="1">
        <v>1.8692000000000001E-306</v>
      </c>
    </row>
    <row r="10875" spans="2:4" x14ac:dyDescent="0.25">
      <c r="B10875" s="1">
        <v>3.3909782355200001E-2</v>
      </c>
      <c r="C10875" s="1">
        <v>-2.2254000000000002E-3</v>
      </c>
      <c r="D10875" s="1">
        <v>8.9010000000000001E-307</v>
      </c>
    </row>
    <row r="10876" spans="2:4" x14ac:dyDescent="0.25">
      <c r="B10876" s="1">
        <v>3.39129073552E-2</v>
      </c>
      <c r="C10876" s="1">
        <v>-2.2361999999999998E-3</v>
      </c>
      <c r="D10876" s="1">
        <v>1.3796E-306</v>
      </c>
    </row>
    <row r="10877" spans="2:4" x14ac:dyDescent="0.25">
      <c r="B10877" s="1">
        <v>3.39160323552E-2</v>
      </c>
      <c r="C10877" s="1">
        <v>-2.2469999999999999E-3</v>
      </c>
      <c r="D10877" s="1">
        <v>8.9013E-308</v>
      </c>
    </row>
    <row r="10878" spans="2:4" x14ac:dyDescent="0.25">
      <c r="B10878" s="1">
        <v>3.39191573552E-2</v>
      </c>
      <c r="C10878" s="1">
        <v>-2.2577000000000001E-3</v>
      </c>
      <c r="D10878" s="1">
        <v>1.3796E-306</v>
      </c>
    </row>
    <row r="10879" spans="2:4" x14ac:dyDescent="0.25">
      <c r="B10879" s="1">
        <v>3.3922282355199999E-2</v>
      </c>
      <c r="C10879" s="1">
        <v>-2.2685000000000001E-3</v>
      </c>
      <c r="D10879" s="1">
        <v>1.1126E-306</v>
      </c>
    </row>
    <row r="10880" spans="2:4" x14ac:dyDescent="0.25">
      <c r="B10880" s="1">
        <v>3.3925407355199999E-2</v>
      </c>
      <c r="C10880" s="1">
        <v>-2.2791999999999999E-3</v>
      </c>
      <c r="D10880" s="1">
        <v>1.6021999999999999E-306</v>
      </c>
    </row>
    <row r="10881" spans="2:4" x14ac:dyDescent="0.25">
      <c r="B10881" s="1">
        <v>3.3928532355199999E-2</v>
      </c>
      <c r="C10881" s="1">
        <v>-2.2899999999999999E-3</v>
      </c>
      <c r="D10881" s="1">
        <v>9.3460000000000004E-307</v>
      </c>
    </row>
    <row r="10882" spans="2:4" x14ac:dyDescent="0.25">
      <c r="B10882" s="1">
        <v>3.3931657355199998E-2</v>
      </c>
      <c r="C10882" s="1">
        <v>-2.3007000000000001E-3</v>
      </c>
      <c r="D10882" s="1">
        <v>8.4559999999999999E-307</v>
      </c>
    </row>
    <row r="10883" spans="2:4" x14ac:dyDescent="0.25">
      <c r="B10883" s="1">
        <v>3.3934782355199998E-2</v>
      </c>
      <c r="C10883" s="1">
        <v>-2.3113000000000001E-3</v>
      </c>
      <c r="D10883" s="1">
        <v>8.9010000000000001E-307</v>
      </c>
    </row>
    <row r="10884" spans="2:4" x14ac:dyDescent="0.25">
      <c r="B10884" s="1">
        <v>3.3937907355199998E-2</v>
      </c>
      <c r="C10884" s="1">
        <v>-2.3219999999999998E-3</v>
      </c>
      <c r="D10884" s="1">
        <v>1.3796E-306</v>
      </c>
    </row>
    <row r="10885" spans="2:4" x14ac:dyDescent="0.25">
      <c r="B10885" s="1">
        <v>3.3941032355199997E-2</v>
      </c>
      <c r="C10885" s="1">
        <v>-2.3326000000000002E-3</v>
      </c>
      <c r="D10885" s="1">
        <v>8.9013E-308</v>
      </c>
    </row>
    <row r="10886" spans="2:4" x14ac:dyDescent="0.25">
      <c r="B10886" s="1">
        <v>3.3944157355199997E-2</v>
      </c>
      <c r="C10886" s="1">
        <v>-2.3432000000000001E-3</v>
      </c>
      <c r="D10886" s="1">
        <v>1.3351E-306</v>
      </c>
    </row>
    <row r="10887" spans="2:4" x14ac:dyDescent="0.25">
      <c r="B10887" s="1">
        <v>3.3947282355199997E-2</v>
      </c>
      <c r="C10887" s="1">
        <v>-2.3538000000000001E-3</v>
      </c>
      <c r="D10887" s="1">
        <v>4.0054999999999998E-307</v>
      </c>
    </row>
    <row r="10888" spans="2:4" x14ac:dyDescent="0.25">
      <c r="B10888" s="1">
        <v>3.3950407355200003E-2</v>
      </c>
      <c r="C10888" s="1">
        <v>-2.3644E-3</v>
      </c>
      <c r="D10888" s="1">
        <v>1.3796E-306</v>
      </c>
    </row>
    <row r="10889" spans="2:4" x14ac:dyDescent="0.25">
      <c r="B10889" s="1">
        <v>3.3953532355200003E-2</v>
      </c>
      <c r="C10889" s="1">
        <v>-2.3749999999999999E-3</v>
      </c>
      <c r="D10889" s="1">
        <v>9.3460000000000004E-307</v>
      </c>
    </row>
    <row r="10890" spans="2:4" x14ac:dyDescent="0.25">
      <c r="B10890" s="1">
        <v>3.3956657355200003E-2</v>
      </c>
      <c r="C10890" s="1">
        <v>-2.3855E-3</v>
      </c>
      <c r="D10890" s="1">
        <v>1.6021999999999999E-306</v>
      </c>
    </row>
    <row r="10891" spans="2:4" x14ac:dyDescent="0.25">
      <c r="B10891" s="1">
        <v>3.3959782355200002E-2</v>
      </c>
      <c r="C10891" s="1">
        <v>-2.3960000000000001E-3</v>
      </c>
      <c r="D10891" s="1">
        <v>2.4032000000000001E-306</v>
      </c>
    </row>
    <row r="10892" spans="2:4" x14ac:dyDescent="0.25">
      <c r="B10892" s="1">
        <v>3.3962907355200002E-2</v>
      </c>
      <c r="C10892" s="1">
        <v>-2.4064999999999998E-3</v>
      </c>
      <c r="D10892" s="1">
        <v>1.8692000000000001E-306</v>
      </c>
    </row>
    <row r="10893" spans="2:4" x14ac:dyDescent="0.25">
      <c r="B10893" s="1">
        <v>3.3966032355200002E-2</v>
      </c>
      <c r="C10893" s="1">
        <v>-2.4169999999999999E-3</v>
      </c>
      <c r="D10893" s="1">
        <v>1.7802E-306</v>
      </c>
    </row>
    <row r="10894" spans="2:4" x14ac:dyDescent="0.25">
      <c r="B10894" s="1">
        <v>3.3969157355200001E-2</v>
      </c>
      <c r="C10894" s="1">
        <v>-2.4274000000000001E-3</v>
      </c>
      <c r="D10894" s="1">
        <v>9.3460000000000004E-307</v>
      </c>
    </row>
    <row r="10895" spans="2:4" x14ac:dyDescent="0.25">
      <c r="B10895" s="1">
        <v>3.3972282355200001E-2</v>
      </c>
      <c r="C10895" s="1">
        <v>-2.4377999999999999E-3</v>
      </c>
      <c r="D10895" s="1">
        <v>1.6021999999999999E-306</v>
      </c>
    </row>
    <row r="10896" spans="2:4" x14ac:dyDescent="0.25">
      <c r="B10896" s="1">
        <v>3.39754073552E-2</v>
      </c>
      <c r="C10896" s="1">
        <v>-2.4482000000000002E-3</v>
      </c>
      <c r="D10896" s="1">
        <v>2.4032000000000001E-306</v>
      </c>
    </row>
    <row r="10897" spans="2:4" x14ac:dyDescent="0.25">
      <c r="B10897" s="1">
        <v>3.39785323552E-2</v>
      </c>
      <c r="C10897" s="1">
        <v>-2.4586E-3</v>
      </c>
      <c r="D10897" s="1">
        <v>9.3458999999999997E-307</v>
      </c>
    </row>
    <row r="10898" spans="2:4" x14ac:dyDescent="0.25">
      <c r="B10898" s="1">
        <v>3.39816573552E-2</v>
      </c>
      <c r="C10898" s="1">
        <v>-2.4689999999999998E-3</v>
      </c>
      <c r="D10898" s="1">
        <v>9.3460999999999996E-307</v>
      </c>
    </row>
    <row r="10899" spans="2:4" x14ac:dyDescent="0.25">
      <c r="B10899" s="1">
        <v>3.3984782355199999E-2</v>
      </c>
      <c r="C10899" s="1">
        <v>-2.4792999999999998E-3</v>
      </c>
      <c r="D10899" s="1">
        <v>3.3377999999999999E-307</v>
      </c>
    </row>
    <row r="10900" spans="2:4" x14ac:dyDescent="0.25">
      <c r="B10900" s="1">
        <v>3.3987907355199999E-2</v>
      </c>
      <c r="C10900" s="1">
        <v>-2.4895999999999998E-3</v>
      </c>
      <c r="D10900" s="1">
        <v>1.4464E-307</v>
      </c>
    </row>
    <row r="10901" spans="2:4" x14ac:dyDescent="0.25">
      <c r="B10901" s="1">
        <v>3.3991032355199999E-2</v>
      </c>
      <c r="C10901" s="1">
        <v>-2.4999000000000002E-3</v>
      </c>
      <c r="D10901" s="1">
        <v>1.1126E-306</v>
      </c>
    </row>
    <row r="10902" spans="2:4" x14ac:dyDescent="0.25">
      <c r="B10902" s="1">
        <v>3.3994157355199998E-2</v>
      </c>
      <c r="C10902" s="1">
        <v>-2.5102000000000002E-3</v>
      </c>
      <c r="D10902" s="1">
        <v>2.5813E-306</v>
      </c>
    </row>
    <row r="10903" spans="2:4" x14ac:dyDescent="0.25">
      <c r="B10903" s="1">
        <v>3.3997282355199998E-2</v>
      </c>
      <c r="C10903" s="1">
        <v>-2.5203999999999999E-3</v>
      </c>
      <c r="D10903" s="1">
        <v>1.7802E-306</v>
      </c>
    </row>
    <row r="10904" spans="2:4" x14ac:dyDescent="0.25">
      <c r="B10904" s="1">
        <v>3.4000407355199998E-2</v>
      </c>
      <c r="C10904" s="1">
        <v>-2.5306999999999999E-3</v>
      </c>
      <c r="D10904" s="1">
        <v>1.3351E-306</v>
      </c>
    </row>
    <row r="10905" spans="2:4" x14ac:dyDescent="0.25">
      <c r="B10905" s="1">
        <v>3.4003532355199997E-2</v>
      </c>
      <c r="C10905" s="1">
        <v>-2.5409E-3</v>
      </c>
      <c r="D10905" s="1">
        <v>9.3458999999999997E-307</v>
      </c>
    </row>
    <row r="10906" spans="2:4" x14ac:dyDescent="0.25">
      <c r="B10906" s="1">
        <v>3.4006657355199997E-2</v>
      </c>
      <c r="C10906" s="1">
        <v>-2.5511000000000002E-3</v>
      </c>
      <c r="D10906" s="1">
        <v>1.2905999999999999E-306</v>
      </c>
    </row>
    <row r="10907" spans="2:4" x14ac:dyDescent="0.25">
      <c r="B10907" s="1">
        <v>3.4009782355199997E-2</v>
      </c>
      <c r="C10907" s="1">
        <v>-2.5612E-3</v>
      </c>
      <c r="D10907" s="1">
        <v>2.2252E-306</v>
      </c>
    </row>
    <row r="10908" spans="2:4" x14ac:dyDescent="0.25">
      <c r="B10908" s="1">
        <v>3.4012907355200003E-2</v>
      </c>
      <c r="C10908" s="1">
        <v>-2.5714000000000002E-3</v>
      </c>
      <c r="D10908" s="1">
        <v>1.3351E-306</v>
      </c>
    </row>
    <row r="10909" spans="2:4" x14ac:dyDescent="0.25">
      <c r="B10909" s="1">
        <v>3.4016032355200003E-2</v>
      </c>
      <c r="C10909" s="1">
        <v>-2.5815E-3</v>
      </c>
      <c r="D10909" s="1">
        <v>2.5811999999999999E-306</v>
      </c>
    </row>
    <row r="10910" spans="2:4" x14ac:dyDescent="0.25">
      <c r="B10910" s="1">
        <v>3.4019157355200003E-2</v>
      </c>
      <c r="C10910" s="1">
        <v>-2.5915999999999999E-3</v>
      </c>
      <c r="D10910" s="1">
        <v>1.1126E-306</v>
      </c>
    </row>
    <row r="10911" spans="2:4" x14ac:dyDescent="0.25">
      <c r="B10911" s="1">
        <v>3.4022282355200002E-2</v>
      </c>
      <c r="C10911" s="1">
        <v>-2.6015999999999999E-3</v>
      </c>
      <c r="D10911" s="1">
        <v>3.5605000000000003E-307</v>
      </c>
    </row>
    <row r="10912" spans="2:4" x14ac:dyDescent="0.25">
      <c r="B10912" s="1">
        <v>3.4025407355200002E-2</v>
      </c>
      <c r="C10912" s="1">
        <v>-2.6116999999999998E-3</v>
      </c>
      <c r="D10912" s="1">
        <v>1.8692000000000001E-306</v>
      </c>
    </row>
    <row r="10913" spans="2:4" x14ac:dyDescent="0.25">
      <c r="B10913" s="1">
        <v>3.4028532355200002E-2</v>
      </c>
      <c r="C10913" s="1">
        <v>-2.6216999999999998E-3</v>
      </c>
      <c r="D10913" s="1">
        <v>1.6021999999999999E-306</v>
      </c>
    </row>
    <row r="10914" spans="2:4" x14ac:dyDescent="0.25">
      <c r="B10914" s="1">
        <v>3.4031657355200001E-2</v>
      </c>
      <c r="C10914" s="1">
        <v>-2.6316999999999998E-3</v>
      </c>
      <c r="D10914" s="1">
        <v>1.3796E-306</v>
      </c>
    </row>
    <row r="10915" spans="2:4" x14ac:dyDescent="0.25">
      <c r="B10915" s="1">
        <v>3.4034782355200001E-2</v>
      </c>
      <c r="C10915" s="1">
        <v>-2.6416999999999999E-3</v>
      </c>
      <c r="D10915" s="1">
        <v>9.4575999999999995E-308</v>
      </c>
    </row>
    <row r="10916" spans="2:4" x14ac:dyDescent="0.25">
      <c r="B10916" s="1">
        <v>3.4037907355200001E-2</v>
      </c>
      <c r="C10916" s="1">
        <v>-2.6516000000000001E-3</v>
      </c>
      <c r="D10916" s="1">
        <v>1.8692000000000001E-306</v>
      </c>
    </row>
    <row r="10917" spans="2:4" x14ac:dyDescent="0.25">
      <c r="B10917" s="1">
        <v>3.40410323552E-2</v>
      </c>
      <c r="C10917" s="1">
        <v>-2.6616000000000001E-3</v>
      </c>
      <c r="D10917" s="1">
        <v>1.7802E-306</v>
      </c>
    </row>
    <row r="10918" spans="2:4" x14ac:dyDescent="0.25">
      <c r="B10918" s="1">
        <v>3.40441573552E-2</v>
      </c>
      <c r="C10918" s="1">
        <v>-2.6714999999999998E-3</v>
      </c>
      <c r="D10918" s="1">
        <v>1.7802E-306</v>
      </c>
    </row>
    <row r="10919" spans="2:4" x14ac:dyDescent="0.25">
      <c r="B10919" s="1">
        <v>3.40472823552E-2</v>
      </c>
      <c r="C10919" s="1">
        <v>-2.6814E-3</v>
      </c>
      <c r="D10919" s="1">
        <v>1.4242000000000001E-306</v>
      </c>
    </row>
    <row r="10920" spans="2:4" x14ac:dyDescent="0.25">
      <c r="B10920" s="1">
        <v>3.4050407355199999E-2</v>
      </c>
      <c r="C10920" s="1">
        <v>-2.6911999999999999E-3</v>
      </c>
      <c r="D10920" s="1">
        <v>1.3796E-306</v>
      </c>
    </row>
    <row r="10921" spans="2:4" x14ac:dyDescent="0.25">
      <c r="B10921" s="1">
        <v>3.4053532355199999E-2</v>
      </c>
      <c r="C10921" s="1">
        <v>-2.7011000000000001E-3</v>
      </c>
      <c r="D10921" s="1">
        <v>9.4575999999999995E-308</v>
      </c>
    </row>
    <row r="10922" spans="2:4" x14ac:dyDescent="0.25">
      <c r="B10922" s="1">
        <v>3.4056657355199998E-2</v>
      </c>
      <c r="C10922" s="1">
        <v>-2.7109E-3</v>
      </c>
      <c r="D10922" s="1">
        <v>4.0053999999999998E-307</v>
      </c>
    </row>
    <row r="10923" spans="2:4" x14ac:dyDescent="0.25">
      <c r="B10923" s="1">
        <v>3.4059782355199998E-2</v>
      </c>
      <c r="C10923" s="1">
        <v>-2.7206999999999999E-3</v>
      </c>
      <c r="D10923" s="1">
        <v>3.449E-307</v>
      </c>
    </row>
    <row r="10924" spans="2:4" x14ac:dyDescent="0.25">
      <c r="B10924" s="1">
        <v>3.4062907355199998E-2</v>
      </c>
      <c r="C10924" s="1">
        <v>-2.7304E-3</v>
      </c>
      <c r="D10924" s="1">
        <v>1.2461000000000001E-306</v>
      </c>
    </row>
    <row r="10925" spans="2:4" x14ac:dyDescent="0.25">
      <c r="B10925" s="1">
        <v>3.4066032355199997E-2</v>
      </c>
      <c r="C10925" s="1">
        <v>-2.7401999999999999E-3</v>
      </c>
      <c r="D10925" s="1">
        <v>2.4032000000000001E-306</v>
      </c>
    </row>
    <row r="10926" spans="2:4" x14ac:dyDescent="0.25">
      <c r="B10926" s="1">
        <v>3.4069157355199997E-2</v>
      </c>
      <c r="C10926" s="1">
        <v>-2.7499E-3</v>
      </c>
      <c r="D10926" s="1">
        <v>2.7815E-307</v>
      </c>
    </row>
    <row r="10927" spans="2:4" x14ac:dyDescent="0.25">
      <c r="B10927" s="1">
        <v>3.4072282355199997E-2</v>
      </c>
      <c r="C10927" s="1">
        <v>-2.7596000000000001E-3</v>
      </c>
      <c r="D10927" s="1">
        <v>3.449E-307</v>
      </c>
    </row>
    <row r="10928" spans="2:4" x14ac:dyDescent="0.25">
      <c r="B10928" s="1">
        <v>3.4075407355200003E-2</v>
      </c>
      <c r="C10928" s="1">
        <v>-2.7691999999999999E-3</v>
      </c>
      <c r="D10928" s="1">
        <v>1.7802E-306</v>
      </c>
    </row>
    <row r="10929" spans="2:4" x14ac:dyDescent="0.25">
      <c r="B10929" s="1">
        <v>3.4078532355200003E-2</v>
      </c>
      <c r="C10929" s="1">
        <v>-2.7788999999999999E-3</v>
      </c>
      <c r="D10929" s="1">
        <v>1.0235999999999999E-306</v>
      </c>
    </row>
    <row r="10930" spans="2:4" x14ac:dyDescent="0.25">
      <c r="B10930" s="1">
        <v>3.4081657355200003E-2</v>
      </c>
      <c r="C10930" s="1">
        <v>-2.7885000000000002E-3</v>
      </c>
      <c r="D10930" s="1">
        <v>8.4559999999999999E-307</v>
      </c>
    </row>
    <row r="10931" spans="2:4" x14ac:dyDescent="0.25">
      <c r="B10931" s="1">
        <v>3.4084782355200002E-2</v>
      </c>
      <c r="C10931" s="1">
        <v>-2.7981E-3</v>
      </c>
      <c r="D10931" s="1">
        <v>3.5604000000000004E-307</v>
      </c>
    </row>
    <row r="10932" spans="2:4" x14ac:dyDescent="0.25">
      <c r="B10932" s="1">
        <v>3.4087907355200002E-2</v>
      </c>
      <c r="C10932" s="1">
        <v>-2.8077000000000002E-3</v>
      </c>
      <c r="D10932" s="1">
        <v>4.4504000000000001E-307</v>
      </c>
    </row>
    <row r="10933" spans="2:4" x14ac:dyDescent="0.25">
      <c r="B10933" s="1">
        <v>3.4091032355200002E-2</v>
      </c>
      <c r="C10933" s="1">
        <v>-2.8172000000000002E-3</v>
      </c>
      <c r="D10933" s="1">
        <v>2.3365000000000001E-307</v>
      </c>
    </row>
    <row r="10934" spans="2:4" x14ac:dyDescent="0.25">
      <c r="B10934" s="1">
        <v>3.4094157355200001E-2</v>
      </c>
      <c r="C10934" s="1">
        <v>-2.8267000000000001E-3</v>
      </c>
      <c r="D10934" s="1">
        <v>1.8914999999999998E-307</v>
      </c>
    </row>
    <row r="10935" spans="2:4" x14ac:dyDescent="0.25">
      <c r="B10935" s="1">
        <v>3.4097282355200001E-2</v>
      </c>
      <c r="C10935" s="1">
        <v>-2.8362000000000001E-3</v>
      </c>
      <c r="D10935" s="1">
        <v>4.4504000000000001E-307</v>
      </c>
    </row>
    <row r="10936" spans="2:4" x14ac:dyDescent="0.25">
      <c r="B10936" s="1">
        <v>3.4100407355200001E-2</v>
      </c>
      <c r="C10936" s="1">
        <v>-2.8457000000000001E-3</v>
      </c>
      <c r="D10936" s="1">
        <v>1.4464E-307</v>
      </c>
    </row>
    <row r="10937" spans="2:4" x14ac:dyDescent="0.25">
      <c r="B10937" s="1">
        <v>3.41035323552E-2</v>
      </c>
      <c r="C10937" s="1">
        <v>-2.8551000000000002E-3</v>
      </c>
      <c r="D10937" s="1">
        <v>8.0111000000000003E-307</v>
      </c>
    </row>
    <row r="10938" spans="2:4" x14ac:dyDescent="0.25">
      <c r="B10938" s="1">
        <v>3.41066573552E-2</v>
      </c>
      <c r="C10938" s="1">
        <v>-2.8644999999999999E-3</v>
      </c>
      <c r="D10938" s="1">
        <v>9.4575999999999995E-308</v>
      </c>
    </row>
    <row r="10939" spans="2:4" x14ac:dyDescent="0.25">
      <c r="B10939" s="1">
        <v>3.41097823552E-2</v>
      </c>
      <c r="C10939" s="1">
        <v>-2.8739E-3</v>
      </c>
      <c r="D10939" s="1">
        <v>2.4475999999999999E-307</v>
      </c>
    </row>
    <row r="10940" spans="2:4" x14ac:dyDescent="0.25">
      <c r="B10940" s="1">
        <v>3.4112907355199999E-2</v>
      </c>
      <c r="C10940" s="1">
        <v>-2.8833000000000001E-3</v>
      </c>
      <c r="D10940" s="1">
        <v>4.0053999999999998E-307</v>
      </c>
    </row>
    <row r="10941" spans="2:4" x14ac:dyDescent="0.25">
      <c r="B10941" s="1">
        <v>3.4116032355199999E-2</v>
      </c>
      <c r="C10941" s="1">
        <v>-2.8926999999999998E-3</v>
      </c>
      <c r="D10941" s="1">
        <v>1.3796E-306</v>
      </c>
    </row>
    <row r="10942" spans="2:4" x14ac:dyDescent="0.25">
      <c r="B10942" s="1">
        <v>3.4119157355199999E-2</v>
      </c>
      <c r="C10942" s="1">
        <v>-2.9020000000000001E-3</v>
      </c>
      <c r="D10942" s="1">
        <v>9.3460000000000004E-307</v>
      </c>
    </row>
    <row r="10943" spans="2:4" x14ac:dyDescent="0.25">
      <c r="B10943" s="1">
        <v>3.4122282355199998E-2</v>
      </c>
      <c r="C10943" s="1">
        <v>-2.9112999999999999E-3</v>
      </c>
      <c r="D10943" s="1">
        <v>0</v>
      </c>
    </row>
    <row r="10944" spans="2:4" x14ac:dyDescent="0.25">
      <c r="B10944" s="1">
        <v>3.4125407355199998E-2</v>
      </c>
      <c r="C10944" s="1">
        <v>-2.9204999999999999E-3</v>
      </c>
      <c r="D10944" s="1">
        <v>3.449E-307</v>
      </c>
    </row>
    <row r="10945" spans="2:4" x14ac:dyDescent="0.25">
      <c r="B10945" s="1">
        <v>3.4128532355199998E-2</v>
      </c>
      <c r="C10945" s="1">
        <v>-2.9298000000000002E-3</v>
      </c>
      <c r="D10945" s="1">
        <v>1.3796E-306</v>
      </c>
    </row>
    <row r="10946" spans="2:4" x14ac:dyDescent="0.25">
      <c r="B10946" s="1">
        <v>3.4131657355199997E-2</v>
      </c>
      <c r="C10946" s="1">
        <v>-2.9390000000000002E-3</v>
      </c>
      <c r="D10946" s="1">
        <v>9.3460000000000004E-307</v>
      </c>
    </row>
    <row r="10947" spans="2:4" x14ac:dyDescent="0.25">
      <c r="B10947" s="1">
        <v>3.4134782355199997E-2</v>
      </c>
      <c r="C10947" s="1">
        <v>-2.9482000000000002E-3</v>
      </c>
      <c r="D10947" s="1">
        <v>7.5100999999999996E-308</v>
      </c>
    </row>
    <row r="10948" spans="2:4" x14ac:dyDescent="0.25">
      <c r="B10948" s="1">
        <v>3.4137907355200003E-2</v>
      </c>
      <c r="C10948" s="1">
        <v>-2.9572999999999999E-3</v>
      </c>
      <c r="D10948" s="1">
        <v>2.5811999999999999E-306</v>
      </c>
    </row>
    <row r="10949" spans="2:4" x14ac:dyDescent="0.25">
      <c r="B10949" s="1">
        <v>3.4141032355200003E-2</v>
      </c>
      <c r="C10949" s="1">
        <v>-2.9665E-3</v>
      </c>
      <c r="D10949" s="1">
        <v>8.4561000000000006E-307</v>
      </c>
    </row>
    <row r="10950" spans="2:4" x14ac:dyDescent="0.25">
      <c r="B10950" s="1">
        <v>3.4144157355200003E-2</v>
      </c>
      <c r="C10950" s="1">
        <v>-2.9756000000000001E-3</v>
      </c>
      <c r="D10950" s="1">
        <v>1.4464E-307</v>
      </c>
    </row>
    <row r="10951" spans="2:4" x14ac:dyDescent="0.25">
      <c r="B10951" s="1">
        <v>3.4147282355200002E-2</v>
      </c>
      <c r="C10951" s="1">
        <v>-2.9846999999999999E-3</v>
      </c>
      <c r="D10951" s="1">
        <v>1.0235999999999999E-306</v>
      </c>
    </row>
    <row r="10952" spans="2:4" x14ac:dyDescent="0.25">
      <c r="B10952" s="1">
        <v>3.4150407355200002E-2</v>
      </c>
      <c r="C10952" s="1">
        <v>-2.9937000000000002E-3</v>
      </c>
      <c r="D10952" s="1">
        <v>0</v>
      </c>
    </row>
    <row r="10953" spans="2:4" x14ac:dyDescent="0.25">
      <c r="B10953" s="1">
        <v>3.4153532355200002E-2</v>
      </c>
      <c r="C10953" s="1">
        <v>-3.0027999999999999E-3</v>
      </c>
      <c r="D10953" s="1">
        <v>7.5659000000000002E-307</v>
      </c>
    </row>
    <row r="10954" spans="2:4" x14ac:dyDescent="0.25">
      <c r="B10954" s="1">
        <v>3.4156657355200001E-2</v>
      </c>
      <c r="C10954" s="1">
        <v>-3.0117999999999998E-3</v>
      </c>
      <c r="D10954" s="1">
        <v>1.2461000000000001E-306</v>
      </c>
    </row>
    <row r="10955" spans="2:4" x14ac:dyDescent="0.25">
      <c r="B10955" s="1">
        <v>3.4159782355200001E-2</v>
      </c>
      <c r="C10955" s="1">
        <v>-3.0208000000000001E-3</v>
      </c>
      <c r="D10955" s="1">
        <v>2.4032000000000001E-306</v>
      </c>
    </row>
    <row r="10956" spans="2:4" x14ac:dyDescent="0.25">
      <c r="B10956" s="1">
        <v>3.4162907355200001E-2</v>
      </c>
      <c r="C10956" s="1">
        <v>-3.0297000000000002E-3</v>
      </c>
      <c r="D10956" s="1">
        <v>1.068E-306</v>
      </c>
    </row>
    <row r="10957" spans="2:4" x14ac:dyDescent="0.25">
      <c r="B10957" s="1">
        <v>3.41660323552E-2</v>
      </c>
      <c r="C10957" s="1">
        <v>-3.0385999999999998E-3</v>
      </c>
      <c r="D10957" s="1">
        <v>1.0235999999999999E-306</v>
      </c>
    </row>
    <row r="10958" spans="2:4" x14ac:dyDescent="0.25">
      <c r="B10958" s="1">
        <v>3.41691573552E-2</v>
      </c>
      <c r="C10958" s="1">
        <v>-3.0474999999999999E-3</v>
      </c>
      <c r="D10958" s="1">
        <v>1.3796E-306</v>
      </c>
    </row>
    <row r="10959" spans="2:4" x14ac:dyDescent="0.25">
      <c r="B10959" s="1">
        <v>3.41722823552E-2</v>
      </c>
      <c r="C10959" s="1">
        <v>-3.0563999999999999E-3</v>
      </c>
      <c r="D10959" s="1">
        <v>9.3460000000000004E-307</v>
      </c>
    </row>
    <row r="10960" spans="2:4" x14ac:dyDescent="0.25">
      <c r="B10960" s="1">
        <v>3.4175407355199999E-2</v>
      </c>
      <c r="C10960" s="1">
        <v>-3.0653E-3</v>
      </c>
      <c r="D10960" s="1">
        <v>0</v>
      </c>
    </row>
    <row r="10961" spans="2:4" x14ac:dyDescent="0.25">
      <c r="B10961" s="1">
        <v>3.4178532355199999E-2</v>
      </c>
      <c r="C10961" s="1">
        <v>-3.0741000000000002E-3</v>
      </c>
      <c r="D10961" s="1">
        <v>1.3351E-306</v>
      </c>
    </row>
    <row r="10962" spans="2:4" x14ac:dyDescent="0.25">
      <c r="B10962" s="1">
        <v>3.4181657355199999E-2</v>
      </c>
      <c r="C10962" s="1">
        <v>-3.0829E-3</v>
      </c>
      <c r="D10962" s="1">
        <v>8.9006999999999995E-307</v>
      </c>
    </row>
    <row r="10963" spans="2:4" x14ac:dyDescent="0.25">
      <c r="B10963" s="1">
        <v>3.4184782355199998E-2</v>
      </c>
      <c r="C10963" s="1">
        <v>-3.0915999999999999E-3</v>
      </c>
      <c r="D10963" s="1">
        <v>1.2461000000000001E-306</v>
      </c>
    </row>
    <row r="10964" spans="2:4" x14ac:dyDescent="0.25">
      <c r="B10964" s="1">
        <v>3.4187907355199998E-2</v>
      </c>
      <c r="C10964" s="1">
        <v>-3.1004000000000001E-3</v>
      </c>
      <c r="D10964" s="1">
        <v>9.3456000000000006E-307</v>
      </c>
    </row>
    <row r="10965" spans="2:4" x14ac:dyDescent="0.25">
      <c r="B10965" s="1">
        <v>3.4191032355199998E-2</v>
      </c>
      <c r="C10965" s="1">
        <v>-3.1091000000000001E-3</v>
      </c>
      <c r="D10965" s="1">
        <v>8.9006999999999999E-308</v>
      </c>
    </row>
    <row r="10966" spans="2:4" x14ac:dyDescent="0.25">
      <c r="B10966" s="1">
        <v>3.4194157355199997E-2</v>
      </c>
      <c r="C10966" s="1">
        <v>-3.1178E-3</v>
      </c>
      <c r="D10966" s="1">
        <v>0</v>
      </c>
    </row>
    <row r="10967" spans="2:4" x14ac:dyDescent="0.25">
      <c r="B10967" s="1">
        <v>3.4197282355199997E-2</v>
      </c>
      <c r="C10967" s="1">
        <v>-3.1264000000000001E-3</v>
      </c>
      <c r="D10967" s="1">
        <v>7.5659000000000002E-307</v>
      </c>
    </row>
    <row r="10968" spans="2:4" x14ac:dyDescent="0.25">
      <c r="B10968" s="1">
        <v>3.4200407355199997E-2</v>
      </c>
      <c r="C10968" s="1">
        <v>-3.1351E-3</v>
      </c>
      <c r="D10968" s="1">
        <v>1.3796E-306</v>
      </c>
    </row>
    <row r="10969" spans="2:4" x14ac:dyDescent="0.25">
      <c r="B10969" s="1">
        <v>3.4203532355200003E-2</v>
      </c>
      <c r="C10969" s="1">
        <v>-3.1437000000000001E-3</v>
      </c>
      <c r="D10969" s="1">
        <v>9.3460000000000004E-307</v>
      </c>
    </row>
    <row r="10970" spans="2:4" x14ac:dyDescent="0.25">
      <c r="B10970" s="1">
        <v>3.4206657355200003E-2</v>
      </c>
      <c r="C10970" s="1">
        <v>-3.1522E-3</v>
      </c>
      <c r="D10970" s="1">
        <v>0</v>
      </c>
    </row>
    <row r="10971" spans="2:4" x14ac:dyDescent="0.25">
      <c r="B10971" s="1">
        <v>3.4209782355200002E-2</v>
      </c>
      <c r="C10971" s="1">
        <v>-3.1608000000000001E-3</v>
      </c>
      <c r="D10971" s="1">
        <v>1.2237999999999999E-307</v>
      </c>
    </row>
    <row r="10972" spans="2:4" x14ac:dyDescent="0.25">
      <c r="B10972" s="1">
        <v>3.4212907355200002E-2</v>
      </c>
      <c r="C10972" s="1">
        <v>-3.1692999999999999E-3</v>
      </c>
      <c r="D10972" s="1">
        <v>1.6912E-306</v>
      </c>
    </row>
    <row r="10973" spans="2:4" x14ac:dyDescent="0.25">
      <c r="B10973" s="1">
        <v>3.4216032355200002E-2</v>
      </c>
      <c r="C10973" s="1">
        <v>-3.1778000000000002E-3</v>
      </c>
      <c r="D10973" s="1">
        <v>1.6912E-306</v>
      </c>
    </row>
    <row r="10974" spans="2:4" x14ac:dyDescent="0.25">
      <c r="B10974" s="1">
        <v>3.4219157355200001E-2</v>
      </c>
      <c r="C10974" s="1">
        <v>-3.1863E-3</v>
      </c>
      <c r="D10974" s="1">
        <v>8.0109000000000004E-307</v>
      </c>
    </row>
    <row r="10975" spans="2:4" x14ac:dyDescent="0.25">
      <c r="B10975" s="1">
        <v>3.4222282355200001E-2</v>
      </c>
      <c r="C10975" s="1">
        <v>-3.1947E-3</v>
      </c>
      <c r="D10975" s="1">
        <v>1.4464E-307</v>
      </c>
    </row>
    <row r="10976" spans="2:4" x14ac:dyDescent="0.25">
      <c r="B10976" s="1">
        <v>3.4225407355200001E-2</v>
      </c>
      <c r="C10976" s="1">
        <v>-3.2031E-3</v>
      </c>
      <c r="D10976" s="1">
        <v>1.0235999999999999E-306</v>
      </c>
    </row>
    <row r="10977" spans="2:4" x14ac:dyDescent="0.25">
      <c r="B10977" s="1">
        <v>3.42285323552E-2</v>
      </c>
      <c r="C10977" s="1">
        <v>-3.2114999999999999E-3</v>
      </c>
      <c r="D10977" s="1">
        <v>0</v>
      </c>
    </row>
    <row r="10978" spans="2:4" x14ac:dyDescent="0.25">
      <c r="B10978" s="1">
        <v>3.42316573552E-2</v>
      </c>
      <c r="C10978" s="1">
        <v>-3.2198000000000001E-3</v>
      </c>
      <c r="D10978" s="1">
        <v>7.5659000000000002E-307</v>
      </c>
    </row>
    <row r="10979" spans="2:4" x14ac:dyDescent="0.25">
      <c r="B10979" s="1">
        <v>3.42347823552E-2</v>
      </c>
      <c r="C10979" s="1">
        <v>-3.2280999999999998E-3</v>
      </c>
      <c r="D10979" s="1">
        <v>4.2184E-268</v>
      </c>
    </row>
    <row r="10980" spans="2:4" x14ac:dyDescent="0.25">
      <c r="B10980" s="1">
        <v>3.4237907355199999E-2</v>
      </c>
      <c r="C10980" s="1">
        <v>-3.2364E-3</v>
      </c>
      <c r="D10980" s="1">
        <v>1.1488000000000001E-264</v>
      </c>
    </row>
    <row r="10981" spans="2:4" x14ac:dyDescent="0.25">
      <c r="B10981" s="1">
        <v>3.4241032355199999E-2</v>
      </c>
      <c r="C10981" s="1">
        <v>-3.2447000000000001E-3</v>
      </c>
      <c r="D10981" s="1">
        <v>-5.3466000000000001E+235</v>
      </c>
    </row>
    <row r="10982" spans="2:4" x14ac:dyDescent="0.25">
      <c r="B10982" s="1">
        <v>3.4244157355199999E-2</v>
      </c>
      <c r="C10982" s="1">
        <v>-3.2529E-3</v>
      </c>
      <c r="D10982" s="1" t="s">
        <v>502</v>
      </c>
    </row>
    <row r="10983" spans="2:4" x14ac:dyDescent="0.25">
      <c r="B10983" s="1">
        <v>3.4247282355199998E-2</v>
      </c>
      <c r="C10983" s="1">
        <v>-3.2612000000000001E-3</v>
      </c>
      <c r="D10983" s="1" t="s">
        <v>12</v>
      </c>
    </row>
    <row r="10984" spans="2:4" x14ac:dyDescent="0.25">
      <c r="B10984" s="1">
        <v>3.4250407355199998E-2</v>
      </c>
      <c r="C10984" s="1">
        <v>-3.2693000000000002E-3</v>
      </c>
      <c r="D10984" s="1" t="s">
        <v>503</v>
      </c>
    </row>
    <row r="10985" spans="2:4" x14ac:dyDescent="0.25">
      <c r="B10985" s="1">
        <v>3.4253532355199998E-2</v>
      </c>
      <c r="C10985" s="1">
        <v>-3.2775E-3</v>
      </c>
      <c r="D10985" s="1">
        <v>7.8863999999999996E-265</v>
      </c>
    </row>
    <row r="10986" spans="2:4" x14ac:dyDescent="0.25">
      <c r="B10986" s="1">
        <v>3.4256657355199997E-2</v>
      </c>
      <c r="C10986" s="1">
        <v>-3.2856000000000001E-3</v>
      </c>
      <c r="D10986" s="1" t="s">
        <v>20</v>
      </c>
    </row>
    <row r="10987" spans="2:4" x14ac:dyDescent="0.25">
      <c r="B10987" s="1">
        <v>3.4259782355199997E-2</v>
      </c>
      <c r="C10987" s="1">
        <v>-3.2937000000000001E-3</v>
      </c>
      <c r="D10987" s="1" t="s">
        <v>22</v>
      </c>
    </row>
    <row r="10988" spans="2:4" x14ac:dyDescent="0.25">
      <c r="B10988" s="1">
        <v>3.4262907355199997E-2</v>
      </c>
      <c r="C10988" s="1">
        <v>-3.3018000000000001E-3</v>
      </c>
      <c r="D10988" s="1">
        <v>0</v>
      </c>
    </row>
    <row r="10989" spans="2:4" x14ac:dyDescent="0.25">
      <c r="B10989" s="1">
        <v>3.4266032355200003E-2</v>
      </c>
      <c r="C10989" s="1">
        <v>-3.3097999999999999E-3</v>
      </c>
      <c r="D10989" s="1">
        <v>7.8839999999999996E-265</v>
      </c>
    </row>
    <row r="10990" spans="2:4" x14ac:dyDescent="0.25">
      <c r="B10990" s="1">
        <v>3.4269157355200003E-2</v>
      </c>
      <c r="C10990" s="1">
        <v>-3.3178000000000001E-3</v>
      </c>
      <c r="D10990" s="1">
        <v>3.664E+92</v>
      </c>
    </row>
    <row r="10991" spans="2:4" x14ac:dyDescent="0.25">
      <c r="B10991" s="1">
        <v>3.4272282355200002E-2</v>
      </c>
      <c r="C10991" s="1">
        <v>-3.3257999999999999E-3</v>
      </c>
      <c r="D10991" s="1" t="s">
        <v>504</v>
      </c>
    </row>
    <row r="10992" spans="2:4" x14ac:dyDescent="0.25">
      <c r="B10992" s="1">
        <v>3.4275407355200002E-2</v>
      </c>
      <c r="C10992" s="1">
        <v>-3.3337000000000002E-3</v>
      </c>
      <c r="D10992" s="1" t="s">
        <v>18</v>
      </c>
    </row>
    <row r="10993" spans="2:4" x14ac:dyDescent="0.25">
      <c r="B10993" s="1">
        <v>3.4278532355200002E-2</v>
      </c>
      <c r="C10993" s="1">
        <v>-3.3417E-3</v>
      </c>
      <c r="D10993" s="1">
        <v>4.9105E-265</v>
      </c>
    </row>
    <row r="10994" spans="2:4" x14ac:dyDescent="0.25">
      <c r="B10994" s="1">
        <v>3.4281657355200001E-2</v>
      </c>
      <c r="C10994" s="1">
        <v>-3.3495E-3</v>
      </c>
      <c r="D10994" s="1" t="s">
        <v>34</v>
      </c>
    </row>
    <row r="10995" spans="2:4" x14ac:dyDescent="0.25">
      <c r="B10995" s="1">
        <v>3.4284782355200001E-2</v>
      </c>
      <c r="C10995" s="1">
        <v>-3.3574E-3</v>
      </c>
      <c r="D10995" s="1" t="s">
        <v>505</v>
      </c>
    </row>
    <row r="10996" spans="2:4" x14ac:dyDescent="0.25">
      <c r="B10996" s="1">
        <v>3.4287907355200001E-2</v>
      </c>
      <c r="C10996" s="1">
        <v>-3.3652E-3</v>
      </c>
      <c r="D10996" s="1">
        <v>7.8862000000000004E-265</v>
      </c>
    </row>
    <row r="10997" spans="2:4" x14ac:dyDescent="0.25">
      <c r="B10997" s="1">
        <v>3.42910323552E-2</v>
      </c>
      <c r="C10997" s="1">
        <v>-3.3730000000000001E-3</v>
      </c>
      <c r="D10997" s="1" t="s">
        <v>20</v>
      </c>
    </row>
    <row r="10998" spans="2:4" x14ac:dyDescent="0.25">
      <c r="B10998" s="1">
        <v>3.42941573552E-2</v>
      </c>
      <c r="C10998" s="1">
        <v>-3.3808000000000002E-3</v>
      </c>
      <c r="D10998" s="1" t="s">
        <v>22</v>
      </c>
    </row>
    <row r="10999" spans="2:4" x14ac:dyDescent="0.25">
      <c r="B10999" s="1">
        <v>3.42972823552E-2</v>
      </c>
      <c r="C10999" s="1">
        <v>-3.3885999999999999E-3</v>
      </c>
      <c r="D10999" s="1">
        <v>0</v>
      </c>
    </row>
    <row r="11000" spans="2:4" x14ac:dyDescent="0.25">
      <c r="B11000" s="1">
        <v>3.4300407355199999E-2</v>
      </c>
      <c r="C11000" s="1">
        <v>-3.3963000000000001E-3</v>
      </c>
      <c r="D11000" s="1">
        <v>7.8869999999999996E-265</v>
      </c>
    </row>
    <row r="11001" spans="2:4" x14ac:dyDescent="0.25">
      <c r="B11001" s="1">
        <v>3.4303532355199999E-2</v>
      </c>
      <c r="C11001" s="1">
        <v>-3.4039000000000001E-3</v>
      </c>
      <c r="D11001" s="1">
        <v>3.664E+92</v>
      </c>
    </row>
    <row r="11002" spans="2:4" x14ac:dyDescent="0.25">
      <c r="B11002" s="1">
        <v>3.4306657355199999E-2</v>
      </c>
      <c r="C11002" s="1">
        <v>-3.4115999999999999E-3</v>
      </c>
      <c r="D11002" s="1" t="s">
        <v>506</v>
      </c>
    </row>
    <row r="11003" spans="2:4" x14ac:dyDescent="0.25">
      <c r="B11003" s="1">
        <v>3.4309782355199998E-2</v>
      </c>
      <c r="C11003" s="1">
        <v>-3.4191999999999998E-3</v>
      </c>
      <c r="D11003" s="1" t="s">
        <v>18</v>
      </c>
    </row>
    <row r="11004" spans="2:4" x14ac:dyDescent="0.25">
      <c r="B11004" s="1">
        <v>3.4312907355199998E-2</v>
      </c>
      <c r="C11004" s="1">
        <v>-3.4267999999999998E-3</v>
      </c>
      <c r="D11004" s="1">
        <v>4.1505999999999998E-265</v>
      </c>
    </row>
    <row r="11005" spans="2:4" x14ac:dyDescent="0.25">
      <c r="B11005" s="1">
        <v>3.4316032355199998E-2</v>
      </c>
      <c r="C11005" s="1">
        <v>-3.4344000000000002E-3</v>
      </c>
      <c r="D11005" s="1" t="s">
        <v>507</v>
      </c>
    </row>
    <row r="11006" spans="2:4" x14ac:dyDescent="0.25">
      <c r="B11006" s="1">
        <v>3.4319157355199997E-2</v>
      </c>
      <c r="C11006" s="1">
        <v>-3.4418999999999999E-3</v>
      </c>
      <c r="D11006" s="1" t="s">
        <v>505</v>
      </c>
    </row>
    <row r="11007" spans="2:4" x14ac:dyDescent="0.25">
      <c r="B11007" s="1">
        <v>3.4322282355199997E-2</v>
      </c>
      <c r="C11007" s="1">
        <v>-3.4494E-3</v>
      </c>
      <c r="D11007" s="1">
        <v>7.8835000000000004E-265</v>
      </c>
    </row>
    <row r="11008" spans="2:4" x14ac:dyDescent="0.25">
      <c r="B11008" s="1">
        <v>3.4325407355199997E-2</v>
      </c>
      <c r="C11008" s="1">
        <v>-3.4569000000000002E-3</v>
      </c>
      <c r="D11008" s="1" t="s">
        <v>20</v>
      </c>
    </row>
    <row r="11009" spans="2:4" x14ac:dyDescent="0.25">
      <c r="B11009" s="1">
        <v>3.4328532355200003E-2</v>
      </c>
      <c r="C11009" s="1">
        <v>-3.4643E-3</v>
      </c>
      <c r="D11009" s="1" t="s">
        <v>22</v>
      </c>
    </row>
    <row r="11010" spans="2:4" x14ac:dyDescent="0.25">
      <c r="B11010" s="1">
        <v>3.4331657355200003E-2</v>
      </c>
      <c r="C11010" s="1">
        <v>-3.4716999999999999E-3</v>
      </c>
      <c r="D11010" s="1">
        <v>0</v>
      </c>
    </row>
    <row r="11011" spans="2:4" x14ac:dyDescent="0.25">
      <c r="B11011" s="1">
        <v>3.4334782355200003E-2</v>
      </c>
      <c r="C11011" s="1">
        <v>-3.4791000000000002E-3</v>
      </c>
      <c r="D11011" s="1">
        <v>7.8875999999999996E-265</v>
      </c>
    </row>
    <row r="11012" spans="2:4" x14ac:dyDescent="0.25">
      <c r="B11012" s="1">
        <v>3.4337907355200002E-2</v>
      </c>
      <c r="C11012" s="1">
        <v>-3.4865E-3</v>
      </c>
      <c r="D11012" s="1">
        <v>3.664E+92</v>
      </c>
    </row>
    <row r="11013" spans="2:4" x14ac:dyDescent="0.25">
      <c r="B11013" s="1">
        <v>3.4341032355200002E-2</v>
      </c>
      <c r="C11013" s="1">
        <v>-3.4938E-3</v>
      </c>
      <c r="D11013" s="1" t="s">
        <v>416</v>
      </c>
    </row>
    <row r="11014" spans="2:4" x14ac:dyDescent="0.25">
      <c r="B11014" s="1">
        <v>3.4344157355200002E-2</v>
      </c>
      <c r="C11014" s="1">
        <v>-3.5011E-3</v>
      </c>
      <c r="D11014" s="1" t="s">
        <v>18</v>
      </c>
    </row>
    <row r="11015" spans="2:4" x14ac:dyDescent="0.25">
      <c r="B11015" s="1">
        <v>3.4347282355200001E-2</v>
      </c>
      <c r="C11015" s="1">
        <v>-3.5082999999999998E-3</v>
      </c>
      <c r="D11015" s="1">
        <v>1.9160000000000001E-265</v>
      </c>
    </row>
    <row r="11016" spans="2:4" x14ac:dyDescent="0.25">
      <c r="B11016" s="1">
        <v>3.4350407355200001E-2</v>
      </c>
      <c r="C11016" s="1">
        <v>-3.5155999999999998E-3</v>
      </c>
      <c r="D11016" s="1" t="s">
        <v>34</v>
      </c>
    </row>
    <row r="11017" spans="2:4" x14ac:dyDescent="0.25">
      <c r="B11017" s="1">
        <v>3.43535323552E-2</v>
      </c>
      <c r="C11017" s="1">
        <v>-3.5228E-3</v>
      </c>
      <c r="D11017" s="1" t="s">
        <v>505</v>
      </c>
    </row>
    <row r="11018" spans="2:4" x14ac:dyDescent="0.25">
      <c r="B11018" s="1">
        <v>3.43566573552E-2</v>
      </c>
      <c r="C11018" s="1">
        <v>-3.5298999999999999E-3</v>
      </c>
      <c r="D11018" s="1">
        <v>7.8881999999999996E-265</v>
      </c>
    </row>
    <row r="11019" spans="2:4" x14ac:dyDescent="0.25">
      <c r="B11019" s="1">
        <v>3.43597823552E-2</v>
      </c>
      <c r="C11019" s="1">
        <v>-3.5371000000000001E-3</v>
      </c>
      <c r="D11019" s="1" t="s">
        <v>20</v>
      </c>
    </row>
    <row r="11020" spans="2:4" x14ac:dyDescent="0.25">
      <c r="B11020" s="1">
        <v>3.4362907355199999E-2</v>
      </c>
      <c r="C11020" s="1">
        <v>-3.5442E-3</v>
      </c>
      <c r="D11020" s="1" t="s">
        <v>22</v>
      </c>
    </row>
    <row r="11021" spans="2:4" x14ac:dyDescent="0.25">
      <c r="B11021" s="1">
        <v>3.4366032355199999E-2</v>
      </c>
      <c r="C11021" s="1">
        <v>-3.5512999999999999E-3</v>
      </c>
      <c r="D11021" s="1">
        <v>0</v>
      </c>
    </row>
    <row r="11022" spans="2:4" x14ac:dyDescent="0.25">
      <c r="B11022" s="1">
        <v>3.4369157355199999E-2</v>
      </c>
      <c r="C11022" s="1">
        <v>-3.5582999999999999E-3</v>
      </c>
      <c r="D11022" s="1">
        <v>7.8850000000000004E-265</v>
      </c>
    </row>
    <row r="11023" spans="2:4" x14ac:dyDescent="0.25">
      <c r="B11023" s="1">
        <v>3.4372282355199998E-2</v>
      </c>
      <c r="C11023" s="1">
        <v>-3.5653E-3</v>
      </c>
      <c r="D11023" s="1">
        <v>3.664E+92</v>
      </c>
    </row>
    <row r="11024" spans="2:4" x14ac:dyDescent="0.25">
      <c r="B11024" s="1">
        <v>3.4375407355199998E-2</v>
      </c>
      <c r="C11024" s="1">
        <v>-3.5723E-3</v>
      </c>
      <c r="D11024" s="1" t="s">
        <v>412</v>
      </c>
    </row>
    <row r="11025" spans="2:4" x14ac:dyDescent="0.25">
      <c r="B11025" s="1">
        <v>3.4378532355199998E-2</v>
      </c>
      <c r="C11025" s="1">
        <v>-3.5791999999999998E-3</v>
      </c>
      <c r="D11025" s="1" t="s">
        <v>18</v>
      </c>
    </row>
    <row r="11026" spans="2:4" x14ac:dyDescent="0.25">
      <c r="B11026" s="1">
        <v>3.4381657355199997E-2</v>
      </c>
      <c r="C11026" s="1">
        <v>-3.5861999999999999E-3</v>
      </c>
      <c r="D11026" s="1">
        <v>2.6188000000000001E-160</v>
      </c>
    </row>
    <row r="11027" spans="2:4" x14ac:dyDescent="0.25">
      <c r="B11027" s="1">
        <v>3.4384782355199997E-2</v>
      </c>
      <c r="C11027" s="1">
        <v>-3.5929999999999998E-3</v>
      </c>
      <c r="D11027" s="1" t="s">
        <v>508</v>
      </c>
    </row>
    <row r="11028" spans="2:4" x14ac:dyDescent="0.25">
      <c r="B11028" s="1">
        <v>3.4387907355199997E-2</v>
      </c>
      <c r="C11028" s="1">
        <v>-3.5999000000000001E-3</v>
      </c>
      <c r="D11028" s="1" t="s">
        <v>505</v>
      </c>
    </row>
    <row r="11029" spans="2:4" x14ac:dyDescent="0.25">
      <c r="B11029" s="1">
        <v>3.4391032355200003E-2</v>
      </c>
      <c r="C11029" s="1">
        <v>-3.6067E-3</v>
      </c>
      <c r="D11029" s="1">
        <v>7.8838000000000004E-265</v>
      </c>
    </row>
    <row r="11030" spans="2:4" x14ac:dyDescent="0.25">
      <c r="B11030" s="1">
        <v>3.4394157355200003E-2</v>
      </c>
      <c r="C11030" s="1">
        <v>-3.6135E-3</v>
      </c>
      <c r="D11030" s="1" t="s">
        <v>20</v>
      </c>
    </row>
    <row r="11031" spans="2:4" x14ac:dyDescent="0.25">
      <c r="B11031" s="1">
        <v>3.4397282355200003E-2</v>
      </c>
      <c r="C11031" s="1">
        <v>-3.6202999999999999E-3</v>
      </c>
      <c r="D11031" s="1" t="s">
        <v>22</v>
      </c>
    </row>
    <row r="11032" spans="2:4" x14ac:dyDescent="0.25">
      <c r="B11032" s="1">
        <v>3.4400407355200002E-2</v>
      </c>
      <c r="C11032" s="1">
        <v>-3.627E-3</v>
      </c>
      <c r="D11032" s="1">
        <v>0</v>
      </c>
    </row>
    <row r="11033" spans="2:4" x14ac:dyDescent="0.25">
      <c r="B11033" s="1">
        <v>3.4403532355200002E-2</v>
      </c>
      <c r="C11033" s="1">
        <v>-3.6337000000000001E-3</v>
      </c>
      <c r="D11033" s="1">
        <v>7.8847000000000004E-265</v>
      </c>
    </row>
    <row r="11034" spans="2:4" x14ac:dyDescent="0.25">
      <c r="B11034" s="1">
        <v>3.4406657355200002E-2</v>
      </c>
      <c r="C11034" s="1">
        <v>-3.6403999999999998E-3</v>
      </c>
      <c r="D11034" s="1">
        <v>3.664E+92</v>
      </c>
    </row>
    <row r="11035" spans="2:4" x14ac:dyDescent="0.25">
      <c r="B11035" s="1">
        <v>3.4409782355200001E-2</v>
      </c>
      <c r="C11035" s="1">
        <v>-3.6470000000000001E-3</v>
      </c>
      <c r="D11035" s="1" t="s">
        <v>436</v>
      </c>
    </row>
    <row r="11036" spans="2:4" x14ac:dyDescent="0.25">
      <c r="B11036" s="1">
        <v>3.4412907355200001E-2</v>
      </c>
      <c r="C11036" s="1">
        <v>-3.6535999999999999E-3</v>
      </c>
      <c r="D11036" s="1" t="s">
        <v>18</v>
      </c>
    </row>
    <row r="11037" spans="2:4" x14ac:dyDescent="0.25">
      <c r="B11037" s="1">
        <v>3.4416032355200001E-2</v>
      </c>
      <c r="C11037" s="1">
        <v>-3.6602000000000002E-3</v>
      </c>
      <c r="D11037" s="1">
        <v>2.6188999999999999E-160</v>
      </c>
    </row>
    <row r="11038" spans="2:4" x14ac:dyDescent="0.25">
      <c r="B11038" s="1">
        <v>3.44191573552E-2</v>
      </c>
      <c r="C11038" s="1">
        <v>-3.6667000000000002E-3</v>
      </c>
      <c r="D11038" s="1" t="s">
        <v>509</v>
      </c>
    </row>
    <row r="11039" spans="2:4" x14ac:dyDescent="0.25">
      <c r="B11039" s="1">
        <v>3.44222823552E-2</v>
      </c>
      <c r="C11039" s="1">
        <v>-3.6732000000000002E-3</v>
      </c>
      <c r="D11039" s="1" t="s">
        <v>505</v>
      </c>
    </row>
    <row r="11040" spans="2:4" x14ac:dyDescent="0.25">
      <c r="B11040" s="1">
        <v>3.44254073552E-2</v>
      </c>
      <c r="C11040" s="1">
        <v>-3.6797000000000002E-3</v>
      </c>
      <c r="D11040" s="1">
        <v>7.8875E-265</v>
      </c>
    </row>
    <row r="11041" spans="2:4" x14ac:dyDescent="0.25">
      <c r="B11041" s="1">
        <v>3.4428532355199999E-2</v>
      </c>
      <c r="C11041" s="1">
        <v>-3.6860999999999999E-3</v>
      </c>
      <c r="D11041" s="1" t="s">
        <v>20</v>
      </c>
    </row>
    <row r="11042" spans="2:4" x14ac:dyDescent="0.25">
      <c r="B11042" s="1">
        <v>3.4431657355199999E-2</v>
      </c>
      <c r="C11042" s="1">
        <v>-3.6925E-3</v>
      </c>
      <c r="D11042" s="1" t="s">
        <v>22</v>
      </c>
    </row>
    <row r="11043" spans="2:4" x14ac:dyDescent="0.25">
      <c r="B11043" s="1">
        <v>3.4434782355199998E-2</v>
      </c>
      <c r="C11043" s="1">
        <v>-3.6989000000000002E-3</v>
      </c>
      <c r="D11043" s="1">
        <v>0</v>
      </c>
    </row>
    <row r="11044" spans="2:4" x14ac:dyDescent="0.25">
      <c r="B11044" s="1">
        <v>3.4437907355199998E-2</v>
      </c>
      <c r="C11044" s="1">
        <v>-3.7052999999999999E-3</v>
      </c>
      <c r="D11044" s="1">
        <v>7.8878E-265</v>
      </c>
    </row>
    <row r="11045" spans="2:4" x14ac:dyDescent="0.25">
      <c r="B11045" s="1">
        <v>3.4441032355199998E-2</v>
      </c>
      <c r="C11045" s="1">
        <v>-3.7115999999999998E-3</v>
      </c>
      <c r="D11045" s="1">
        <v>3.664E+92</v>
      </c>
    </row>
    <row r="11046" spans="2:4" x14ac:dyDescent="0.25">
      <c r="B11046" s="1">
        <v>3.4444157355199997E-2</v>
      </c>
      <c r="C11046" s="1">
        <v>-3.7179000000000001E-3</v>
      </c>
      <c r="D11046" s="1" t="s">
        <v>510</v>
      </c>
    </row>
    <row r="11047" spans="2:4" x14ac:dyDescent="0.25">
      <c r="B11047" s="1">
        <v>3.4447282355199997E-2</v>
      </c>
      <c r="C11047" s="1">
        <v>-3.7241000000000002E-3</v>
      </c>
      <c r="D11047" s="1" t="s">
        <v>18</v>
      </c>
    </row>
    <row r="11048" spans="2:4" x14ac:dyDescent="0.25">
      <c r="B11048" s="1">
        <v>3.4450407355199997E-2</v>
      </c>
      <c r="C11048" s="1">
        <v>-3.7303000000000002E-3</v>
      </c>
      <c r="D11048" s="1">
        <v>5.1126999999999998E-159</v>
      </c>
    </row>
    <row r="11049" spans="2:4" x14ac:dyDescent="0.25">
      <c r="B11049" s="1">
        <v>3.4453532355200003E-2</v>
      </c>
      <c r="C11049" s="1">
        <v>-3.7364999999999998E-3</v>
      </c>
      <c r="D11049" s="1" t="s">
        <v>34</v>
      </c>
    </row>
    <row r="11050" spans="2:4" x14ac:dyDescent="0.25">
      <c r="B11050" s="1">
        <v>3.4456657355200003E-2</v>
      </c>
      <c r="C11050" s="1">
        <v>-3.7426999999999998E-3</v>
      </c>
      <c r="D11050" s="1" t="s">
        <v>505</v>
      </c>
    </row>
    <row r="11051" spans="2:4" x14ac:dyDescent="0.25">
      <c r="B11051" s="1">
        <v>3.4459782355200003E-2</v>
      </c>
      <c r="C11051" s="1">
        <v>-3.7488E-3</v>
      </c>
      <c r="D11051" s="1">
        <v>7.8851999999999996E-265</v>
      </c>
    </row>
    <row r="11052" spans="2:4" x14ac:dyDescent="0.25">
      <c r="B11052" s="1">
        <v>3.4462907355200002E-2</v>
      </c>
      <c r="C11052" s="1">
        <v>-3.7548999999999998E-3</v>
      </c>
      <c r="D11052" s="1" t="s">
        <v>20</v>
      </c>
    </row>
    <row r="11053" spans="2:4" x14ac:dyDescent="0.25">
      <c r="B11053" s="1">
        <v>3.4466032355200002E-2</v>
      </c>
      <c r="C11053" s="1">
        <v>-3.7609000000000002E-3</v>
      </c>
      <c r="D11053" s="1" t="s">
        <v>22</v>
      </c>
    </row>
    <row r="11054" spans="2:4" x14ac:dyDescent="0.25">
      <c r="B11054" s="1">
        <v>3.4469157355200002E-2</v>
      </c>
      <c r="C11054" s="1">
        <v>-3.7669000000000001E-3</v>
      </c>
      <c r="D11054" s="1">
        <v>0</v>
      </c>
    </row>
    <row r="11055" spans="2:4" x14ac:dyDescent="0.25">
      <c r="B11055" s="1">
        <v>3.4472282355200001E-2</v>
      </c>
      <c r="C11055" s="1">
        <v>-3.7729E-3</v>
      </c>
      <c r="D11055" s="1">
        <v>7.8836999999999996E-265</v>
      </c>
    </row>
    <row r="11056" spans="2:4" x14ac:dyDescent="0.25">
      <c r="B11056" s="1">
        <v>3.4475407355200001E-2</v>
      </c>
      <c r="C11056" s="1">
        <v>-3.7789E-3</v>
      </c>
      <c r="D11056" s="1">
        <v>3.664E+92</v>
      </c>
    </row>
    <row r="11057" spans="2:4" x14ac:dyDescent="0.25">
      <c r="B11057" s="1">
        <v>3.4478532355200001E-2</v>
      </c>
      <c r="C11057" s="1">
        <v>-3.7848000000000001E-3</v>
      </c>
      <c r="D11057" s="1" t="s">
        <v>257</v>
      </c>
    </row>
    <row r="11058" spans="2:4" x14ac:dyDescent="0.25">
      <c r="B11058" s="1">
        <v>3.44816573552E-2</v>
      </c>
      <c r="C11058" s="1">
        <v>-3.7907000000000001E-3</v>
      </c>
      <c r="D11058" s="1" t="s">
        <v>42</v>
      </c>
    </row>
    <row r="11059" spans="2:4" x14ac:dyDescent="0.25">
      <c r="B11059" s="1">
        <v>3.44847823552E-2</v>
      </c>
      <c r="C11059" s="1">
        <v>-3.7965E-3</v>
      </c>
      <c r="D11059" s="1">
        <v>1.9163000000000001E-265</v>
      </c>
    </row>
    <row r="11060" spans="2:4" x14ac:dyDescent="0.25">
      <c r="B11060" s="1">
        <v>3.44879073552E-2</v>
      </c>
      <c r="C11060" s="1">
        <v>-3.8023000000000002E-3</v>
      </c>
      <c r="D11060" s="1" t="s">
        <v>511</v>
      </c>
    </row>
    <row r="11061" spans="2:4" x14ac:dyDescent="0.25">
      <c r="B11061" s="1">
        <v>3.4491032355199999E-2</v>
      </c>
      <c r="C11061" s="1">
        <v>-3.8081E-3</v>
      </c>
      <c r="D11061" s="1" t="s">
        <v>505</v>
      </c>
    </row>
    <row r="11062" spans="2:4" x14ac:dyDescent="0.25">
      <c r="B11062" s="1">
        <v>3.4494157355199999E-2</v>
      </c>
      <c r="C11062" s="1">
        <v>-3.8138999999999998E-3</v>
      </c>
      <c r="D11062" s="1">
        <v>4.9135E-265</v>
      </c>
    </row>
    <row r="11063" spans="2:4" x14ac:dyDescent="0.25">
      <c r="B11063" s="1">
        <v>3.4497282355199999E-2</v>
      </c>
      <c r="C11063" s="1">
        <v>-3.8195999999999998E-3</v>
      </c>
      <c r="D11063" s="1" t="s">
        <v>20</v>
      </c>
    </row>
    <row r="11064" spans="2:4" x14ac:dyDescent="0.25">
      <c r="B11064" s="1">
        <v>3.4500407355199998E-2</v>
      </c>
      <c r="C11064" s="1">
        <v>-3.8252999999999998E-3</v>
      </c>
      <c r="D11064" s="1" t="s">
        <v>290</v>
      </c>
    </row>
    <row r="11065" spans="2:4" x14ac:dyDescent="0.25">
      <c r="B11065" s="1">
        <v>3.4503532355199998E-2</v>
      </c>
      <c r="C11065" s="1">
        <v>-3.8310000000000002E-3</v>
      </c>
      <c r="D11065" s="1">
        <v>0</v>
      </c>
    </row>
    <row r="11066" spans="2:4" x14ac:dyDescent="0.25">
      <c r="B11066" s="1">
        <v>3.4506657355199997E-2</v>
      </c>
      <c r="C11066" s="1">
        <v>-3.8365999999999999E-3</v>
      </c>
      <c r="D11066" s="1">
        <v>7.8857999999999996E-265</v>
      </c>
    </row>
    <row r="11067" spans="2:4" x14ac:dyDescent="0.25">
      <c r="B11067" s="1">
        <v>3.4509782355199997E-2</v>
      </c>
      <c r="C11067" s="1">
        <v>-3.8422E-3</v>
      </c>
      <c r="D11067" s="1">
        <v>3.664E+92</v>
      </c>
    </row>
    <row r="11068" spans="2:4" x14ac:dyDescent="0.25">
      <c r="B11068" s="1">
        <v>3.4512907355199997E-2</v>
      </c>
      <c r="C11068" s="1">
        <v>-3.8476999999999999E-3</v>
      </c>
      <c r="D11068" s="1" t="s">
        <v>512</v>
      </c>
    </row>
    <row r="11069" spans="2:4" x14ac:dyDescent="0.25">
      <c r="B11069" s="1">
        <v>3.4516032355200003E-2</v>
      </c>
      <c r="C11069" s="1">
        <v>-3.8532000000000002E-3</v>
      </c>
      <c r="D11069" s="1" t="s">
        <v>18</v>
      </c>
    </row>
    <row r="11070" spans="2:4" x14ac:dyDescent="0.25">
      <c r="B11070" s="1">
        <v>3.4519157355200003E-2</v>
      </c>
      <c r="C11070" s="1">
        <v>-3.8587000000000001E-3</v>
      </c>
      <c r="D11070" s="1">
        <v>2.6218E-160</v>
      </c>
    </row>
    <row r="11071" spans="2:4" x14ac:dyDescent="0.25">
      <c r="B11071" s="1">
        <v>3.4522282355200003E-2</v>
      </c>
      <c r="C11071" s="1">
        <v>-3.8641999999999999E-3</v>
      </c>
      <c r="D11071" s="1" t="s">
        <v>24</v>
      </c>
    </row>
    <row r="11072" spans="2:4" x14ac:dyDescent="0.25">
      <c r="B11072" s="1">
        <v>3.4525407355200002E-2</v>
      </c>
      <c r="C11072" s="1">
        <v>-3.8695999999999999E-3</v>
      </c>
      <c r="D11072" s="1" t="s">
        <v>505</v>
      </c>
    </row>
    <row r="11073" spans="2:4" x14ac:dyDescent="0.25">
      <c r="B11073" s="1">
        <v>3.4528532355200002E-2</v>
      </c>
      <c r="C11073" s="1">
        <v>-3.875E-3</v>
      </c>
      <c r="D11073" s="1">
        <v>4.9124999999999998E-265</v>
      </c>
    </row>
    <row r="11074" spans="2:4" x14ac:dyDescent="0.25">
      <c r="B11074" s="1">
        <v>3.4531657355200002E-2</v>
      </c>
      <c r="C11074" s="1">
        <v>-3.8803000000000002E-3</v>
      </c>
      <c r="D11074" s="1" t="s">
        <v>20</v>
      </c>
    </row>
    <row r="11075" spans="2:4" x14ac:dyDescent="0.25">
      <c r="B11075" s="1">
        <v>3.4534782355200001E-2</v>
      </c>
      <c r="C11075" s="1">
        <v>-3.8855999999999999E-3</v>
      </c>
      <c r="D11075" s="1" t="s">
        <v>22</v>
      </c>
    </row>
    <row r="11076" spans="2:4" x14ac:dyDescent="0.25">
      <c r="B11076" s="1">
        <v>3.4537907355200001E-2</v>
      </c>
      <c r="C11076" s="1">
        <v>-3.8909000000000001E-3</v>
      </c>
      <c r="D11076" s="1">
        <v>0</v>
      </c>
    </row>
    <row r="11077" spans="2:4" x14ac:dyDescent="0.25">
      <c r="B11077" s="1">
        <v>3.4541032355200001E-2</v>
      </c>
      <c r="C11077" s="1">
        <v>-3.8961999999999998E-3</v>
      </c>
      <c r="D11077" s="1">
        <v>4.9123E-265</v>
      </c>
    </row>
    <row r="11078" spans="2:4" x14ac:dyDescent="0.25">
      <c r="B11078" s="1">
        <v>3.45441573552E-2</v>
      </c>
      <c r="C11078" s="1">
        <v>-3.9014000000000002E-3</v>
      </c>
      <c r="D11078" s="1">
        <v>3.664E+92</v>
      </c>
    </row>
    <row r="11079" spans="2:4" x14ac:dyDescent="0.25">
      <c r="B11079" s="1">
        <v>3.45472823552E-2</v>
      </c>
      <c r="C11079" s="1">
        <v>-3.9065999999999997E-3</v>
      </c>
      <c r="D11079" s="1" t="s">
        <v>513</v>
      </c>
    </row>
    <row r="11080" spans="2:4" x14ac:dyDescent="0.25">
      <c r="B11080" s="1">
        <v>3.45504073552E-2</v>
      </c>
      <c r="C11080" s="1">
        <v>-3.9116999999999997E-3</v>
      </c>
      <c r="D11080" s="1" t="s">
        <v>18</v>
      </c>
    </row>
    <row r="11081" spans="2:4" x14ac:dyDescent="0.25">
      <c r="B11081" s="1">
        <v>3.4553532355199999E-2</v>
      </c>
      <c r="C11081" s="1">
        <v>-3.9167999999999998E-3</v>
      </c>
      <c r="D11081" s="1">
        <v>1.6014000000000001E-265</v>
      </c>
    </row>
    <row r="11082" spans="2:4" x14ac:dyDescent="0.25">
      <c r="B11082" s="1">
        <v>3.4556657355199999E-2</v>
      </c>
      <c r="C11082" s="1">
        <v>-3.9218999999999999E-3</v>
      </c>
      <c r="D11082" s="1" t="s">
        <v>514</v>
      </c>
    </row>
    <row r="11083" spans="2:4" x14ac:dyDescent="0.25">
      <c r="B11083" s="1">
        <v>3.4559782355199999E-2</v>
      </c>
      <c r="C11083" s="1">
        <v>-3.9269999999999999E-3</v>
      </c>
      <c r="D11083" s="1" t="s">
        <v>505</v>
      </c>
    </row>
    <row r="11084" spans="2:4" x14ac:dyDescent="0.25">
      <c r="B11084" s="1">
        <v>3.4562907355199998E-2</v>
      </c>
      <c r="C11084" s="1">
        <v>-3.9319999999999997E-3</v>
      </c>
      <c r="D11084" s="1">
        <v>4.9126E-265</v>
      </c>
    </row>
    <row r="11085" spans="2:4" x14ac:dyDescent="0.25">
      <c r="B11085" s="1">
        <v>3.4566032355199998E-2</v>
      </c>
      <c r="C11085" s="1">
        <v>-3.9369000000000001E-3</v>
      </c>
      <c r="D11085" s="1" t="s">
        <v>20</v>
      </c>
    </row>
    <row r="11086" spans="2:4" x14ac:dyDescent="0.25">
      <c r="B11086" s="1">
        <v>3.4569157355199998E-2</v>
      </c>
      <c r="C11086" s="1">
        <v>-3.9418999999999999E-3</v>
      </c>
      <c r="D11086" s="1" t="s">
        <v>22</v>
      </c>
    </row>
    <row r="11087" spans="2:4" x14ac:dyDescent="0.25">
      <c r="B11087" s="1">
        <v>3.4572282355199997E-2</v>
      </c>
      <c r="C11087" s="1">
        <v>-3.9468000000000003E-3</v>
      </c>
      <c r="D11087" s="1">
        <v>0</v>
      </c>
    </row>
    <row r="11088" spans="2:4" x14ac:dyDescent="0.25">
      <c r="B11088" s="1">
        <v>3.4575407355199997E-2</v>
      </c>
      <c r="C11088" s="1">
        <v>-3.9516999999999998E-3</v>
      </c>
      <c r="D11088" s="1">
        <v>7.8859000000000004E-265</v>
      </c>
    </row>
    <row r="11089" spans="2:4" x14ac:dyDescent="0.25">
      <c r="B11089" s="1">
        <v>3.4578532355200003E-2</v>
      </c>
      <c r="C11089" s="1">
        <v>-3.9564999999999999E-3</v>
      </c>
      <c r="D11089" s="1">
        <v>3.664E+92</v>
      </c>
    </row>
    <row r="11090" spans="2:4" x14ac:dyDescent="0.25">
      <c r="B11090" s="1">
        <v>3.4581657355200003E-2</v>
      </c>
      <c r="C11090" s="1">
        <v>-3.9613000000000001E-3</v>
      </c>
      <c r="D11090" s="1" t="s">
        <v>515</v>
      </c>
    </row>
    <row r="11091" spans="2:4" x14ac:dyDescent="0.25">
      <c r="B11091" s="1">
        <v>3.4584782355200003E-2</v>
      </c>
      <c r="C11091" s="1">
        <v>-3.9661000000000002E-3</v>
      </c>
      <c r="D11091" s="1" t="s">
        <v>18</v>
      </c>
    </row>
    <row r="11092" spans="2:4" x14ac:dyDescent="0.25">
      <c r="B11092" s="1">
        <v>3.4587907355200002E-2</v>
      </c>
      <c r="C11092" s="1">
        <v>-3.9708E-3</v>
      </c>
      <c r="D11092" s="1">
        <v>1.9161E-265</v>
      </c>
    </row>
    <row r="11093" spans="2:4" x14ac:dyDescent="0.25">
      <c r="B11093" s="1">
        <v>3.4591032355200002E-2</v>
      </c>
      <c r="C11093" s="1">
        <v>-3.9754999999999999E-3</v>
      </c>
      <c r="D11093" s="1" t="s">
        <v>24</v>
      </c>
    </row>
    <row r="11094" spans="2:4" x14ac:dyDescent="0.25">
      <c r="B11094" s="1">
        <v>3.4594157355200002E-2</v>
      </c>
      <c r="C11094" s="1">
        <v>-3.9801999999999997E-3</v>
      </c>
      <c r="D11094" s="1" t="s">
        <v>505</v>
      </c>
    </row>
    <row r="11095" spans="2:4" x14ac:dyDescent="0.25">
      <c r="B11095" s="1">
        <v>3.4597282355200001E-2</v>
      </c>
      <c r="C11095" s="1">
        <v>-3.9848000000000001E-3</v>
      </c>
      <c r="D11095" s="1">
        <v>4.9118000000000002E-265</v>
      </c>
    </row>
    <row r="11096" spans="2:4" x14ac:dyDescent="0.25">
      <c r="B11096" s="1">
        <v>3.4600407355200001E-2</v>
      </c>
      <c r="C11096" s="1">
        <v>-3.9893999999999997E-3</v>
      </c>
      <c r="D11096" s="1" t="s">
        <v>20</v>
      </c>
    </row>
    <row r="11097" spans="2:4" x14ac:dyDescent="0.25">
      <c r="B11097" s="1">
        <v>3.4603532355200001E-2</v>
      </c>
      <c r="C11097" s="1">
        <v>-3.9940000000000002E-3</v>
      </c>
      <c r="D11097" s="1" t="s">
        <v>22</v>
      </c>
    </row>
    <row r="11098" spans="2:4" x14ac:dyDescent="0.25">
      <c r="B11098" s="1">
        <v>3.46066573552E-2</v>
      </c>
      <c r="C11098" s="1">
        <v>-3.9985000000000003E-3</v>
      </c>
      <c r="D11098" s="1">
        <v>0</v>
      </c>
    </row>
    <row r="11099" spans="2:4" x14ac:dyDescent="0.25">
      <c r="B11099" s="1">
        <v>3.46097823552E-2</v>
      </c>
      <c r="C11099" s="1">
        <v>-4.0029999999999996E-3</v>
      </c>
      <c r="D11099" s="1">
        <v>7.8905E-265</v>
      </c>
    </row>
    <row r="11100" spans="2:4" x14ac:dyDescent="0.25">
      <c r="B11100" s="1">
        <v>3.46129073552E-2</v>
      </c>
      <c r="C11100" s="1">
        <v>-4.0074000000000004E-3</v>
      </c>
      <c r="D11100" s="1">
        <v>3.664E+92</v>
      </c>
    </row>
    <row r="11101" spans="2:4" x14ac:dyDescent="0.25">
      <c r="B11101" s="1">
        <v>3.4616032355199999E-2</v>
      </c>
      <c r="C11101" s="1">
        <v>-4.0118999999999997E-3</v>
      </c>
      <c r="D11101" s="1" t="s">
        <v>516</v>
      </c>
    </row>
    <row r="11102" spans="2:4" x14ac:dyDescent="0.25">
      <c r="B11102" s="1">
        <v>3.4619157355199999E-2</v>
      </c>
      <c r="C11102" s="1">
        <v>-4.0162000000000002E-3</v>
      </c>
      <c r="D11102" s="1" t="s">
        <v>42</v>
      </c>
    </row>
    <row r="11103" spans="2:4" x14ac:dyDescent="0.25">
      <c r="B11103" s="1">
        <v>3.4622282355199999E-2</v>
      </c>
      <c r="C11103" s="1">
        <v>-4.0206E-3</v>
      </c>
      <c r="D11103" s="1">
        <v>8.7925000000000004E-265</v>
      </c>
    </row>
    <row r="11104" spans="2:4" x14ac:dyDescent="0.25">
      <c r="B11104" s="1">
        <v>3.4625407355199998E-2</v>
      </c>
      <c r="C11104" s="1">
        <v>-4.0248999999999997E-3</v>
      </c>
      <c r="D11104" s="1" t="s">
        <v>514</v>
      </c>
    </row>
    <row r="11105" spans="2:4" x14ac:dyDescent="0.25">
      <c r="B11105" s="1">
        <v>3.4628532355199998E-2</v>
      </c>
      <c r="C11105" s="1">
        <v>-4.0292000000000001E-3</v>
      </c>
      <c r="D11105" s="1" t="s">
        <v>505</v>
      </c>
    </row>
    <row r="11106" spans="2:4" x14ac:dyDescent="0.25">
      <c r="B11106" s="1">
        <v>3.4631657355199998E-2</v>
      </c>
      <c r="C11106" s="1">
        <v>-4.0334000000000004E-3</v>
      </c>
      <c r="D11106" s="1">
        <v>7.8928000000000004E-265</v>
      </c>
    </row>
    <row r="11107" spans="2:4" x14ac:dyDescent="0.25">
      <c r="B11107" s="1">
        <v>3.4634782355199997E-2</v>
      </c>
      <c r="C11107" s="1">
        <v>-4.0377E-3</v>
      </c>
      <c r="D11107" s="1" t="s">
        <v>20</v>
      </c>
    </row>
    <row r="11108" spans="2:4" x14ac:dyDescent="0.25">
      <c r="B11108" s="1">
        <v>3.4637907355199997E-2</v>
      </c>
      <c r="C11108" s="1">
        <v>-4.0417999999999999E-3</v>
      </c>
      <c r="D11108" s="1" t="s">
        <v>22</v>
      </c>
    </row>
    <row r="11109" spans="2:4" x14ac:dyDescent="0.25">
      <c r="B11109" s="1">
        <v>3.4641032355199997E-2</v>
      </c>
      <c r="C11109" s="1">
        <v>-4.0460000000000001E-3</v>
      </c>
      <c r="D11109" s="1">
        <v>0</v>
      </c>
    </row>
    <row r="11110" spans="2:4" x14ac:dyDescent="0.25">
      <c r="B11110" s="1">
        <v>3.4644157355200003E-2</v>
      </c>
      <c r="C11110" s="1">
        <v>-4.0501000000000001E-3</v>
      </c>
      <c r="D11110" s="1">
        <v>7.8905999999999996E-265</v>
      </c>
    </row>
    <row r="11111" spans="2:4" x14ac:dyDescent="0.25">
      <c r="B11111" s="1">
        <v>3.4647282355200003E-2</v>
      </c>
      <c r="C11111" s="1">
        <v>-4.0540999999999997E-3</v>
      </c>
      <c r="D11111" s="1">
        <v>3.664E+92</v>
      </c>
    </row>
    <row r="11112" spans="2:4" x14ac:dyDescent="0.25">
      <c r="B11112" s="1">
        <v>3.4650407355200002E-2</v>
      </c>
      <c r="C11112" s="1">
        <v>-4.0581999999999997E-3</v>
      </c>
      <c r="D11112" s="1" t="s">
        <v>517</v>
      </c>
    </row>
    <row r="11113" spans="2:4" x14ac:dyDescent="0.25">
      <c r="B11113" s="1">
        <v>3.4653532355200002E-2</v>
      </c>
      <c r="C11113" s="1">
        <v>-4.0622000000000002E-3</v>
      </c>
      <c r="D11113" s="1" t="s">
        <v>18</v>
      </c>
    </row>
    <row r="11114" spans="2:4" x14ac:dyDescent="0.25">
      <c r="B11114" s="1">
        <v>3.4656657355200002E-2</v>
      </c>
      <c r="C11114" s="1">
        <v>-4.0660999999999996E-3</v>
      </c>
      <c r="D11114" s="1">
        <v>8.7839999999999997E-265</v>
      </c>
    </row>
    <row r="11115" spans="2:4" x14ac:dyDescent="0.25">
      <c r="B11115" s="1">
        <v>3.4659782355200001E-2</v>
      </c>
      <c r="C11115" s="1">
        <v>-4.0701000000000001E-3</v>
      </c>
      <c r="D11115" s="1" t="s">
        <v>518</v>
      </c>
    </row>
    <row r="11116" spans="2:4" x14ac:dyDescent="0.25">
      <c r="B11116" s="1">
        <v>3.4662907355200001E-2</v>
      </c>
      <c r="C11116" s="1">
        <v>-4.0740000000000004E-3</v>
      </c>
      <c r="D11116" s="1" t="s">
        <v>505</v>
      </c>
    </row>
    <row r="11117" spans="2:4" x14ac:dyDescent="0.25">
      <c r="B11117" s="1">
        <v>3.4666032355200001E-2</v>
      </c>
      <c r="C11117" s="1">
        <v>-4.0778000000000003E-3</v>
      </c>
      <c r="D11117" s="1">
        <v>4.9138E-265</v>
      </c>
    </row>
    <row r="11118" spans="2:4" x14ac:dyDescent="0.25">
      <c r="B11118" s="1">
        <v>3.46691573552E-2</v>
      </c>
      <c r="C11118" s="1">
        <v>-4.0816000000000003E-3</v>
      </c>
      <c r="D11118" s="1" t="s">
        <v>20</v>
      </c>
    </row>
    <row r="11119" spans="2:4" x14ac:dyDescent="0.25">
      <c r="B11119" s="1">
        <v>3.46722823552E-2</v>
      </c>
      <c r="C11119" s="1">
        <v>-4.0854000000000003E-3</v>
      </c>
      <c r="D11119" s="1" t="s">
        <v>22</v>
      </c>
    </row>
    <row r="11120" spans="2:4" x14ac:dyDescent="0.25">
      <c r="B11120" s="1">
        <v>3.46754073552E-2</v>
      </c>
      <c r="C11120" s="1">
        <v>-4.0892000000000003E-3</v>
      </c>
      <c r="D11120" s="1">
        <v>0</v>
      </c>
    </row>
    <row r="11121" spans="2:4" x14ac:dyDescent="0.25">
      <c r="B11121" s="1">
        <v>3.4678532355199999E-2</v>
      </c>
      <c r="C11121" s="1">
        <v>-4.0929E-3</v>
      </c>
      <c r="D11121" s="1">
        <v>7.892E-265</v>
      </c>
    </row>
    <row r="11122" spans="2:4" x14ac:dyDescent="0.25">
      <c r="B11122" s="1">
        <v>3.4681657355199999E-2</v>
      </c>
      <c r="C11122" s="1">
        <v>-4.0965999999999997E-3</v>
      </c>
      <c r="D11122" s="1">
        <v>3.664E+92</v>
      </c>
    </row>
    <row r="11123" spans="2:4" x14ac:dyDescent="0.25">
      <c r="B11123" s="1">
        <v>3.4684782355199999E-2</v>
      </c>
      <c r="C11123" s="1">
        <v>-4.1002E-3</v>
      </c>
      <c r="D11123" s="1" t="s">
        <v>519</v>
      </c>
    </row>
    <row r="11124" spans="2:4" x14ac:dyDescent="0.25">
      <c r="B11124" s="1">
        <v>3.4687907355199998E-2</v>
      </c>
      <c r="C11124" s="1">
        <v>-4.1038000000000003E-3</v>
      </c>
      <c r="D11124" s="1" t="s">
        <v>18</v>
      </c>
    </row>
    <row r="11125" spans="2:4" x14ac:dyDescent="0.25">
      <c r="B11125" s="1">
        <v>3.4691032355199998E-2</v>
      </c>
      <c r="C11125" s="1">
        <v>-4.1073999999999998E-3</v>
      </c>
      <c r="D11125" s="1">
        <v>5.1093E-159</v>
      </c>
    </row>
    <row r="11126" spans="2:4" x14ac:dyDescent="0.25">
      <c r="B11126" s="1">
        <v>3.4694157355199998E-2</v>
      </c>
      <c r="C11126" s="1">
        <v>-4.1108999999999998E-3</v>
      </c>
      <c r="D11126" s="1" t="s">
        <v>34</v>
      </c>
    </row>
    <row r="11127" spans="2:4" x14ac:dyDescent="0.25">
      <c r="B11127" s="1">
        <v>3.4697282355199997E-2</v>
      </c>
      <c r="C11127" s="1">
        <v>-4.1143999999999998E-3</v>
      </c>
      <c r="D11127" s="1" t="s">
        <v>505</v>
      </c>
    </row>
    <row r="11128" spans="2:4" x14ac:dyDescent="0.25">
      <c r="B11128" s="1">
        <v>3.4700407355199997E-2</v>
      </c>
      <c r="C11128" s="1">
        <v>-4.1178999999999999E-3</v>
      </c>
      <c r="D11128" s="1">
        <v>4.9118999999999998E-265</v>
      </c>
    </row>
    <row r="11129" spans="2:4" x14ac:dyDescent="0.25">
      <c r="B11129" s="1">
        <v>3.4703532355199997E-2</v>
      </c>
      <c r="C11129" s="1">
        <v>-4.1212999999999996E-3</v>
      </c>
      <c r="D11129" s="1" t="s">
        <v>20</v>
      </c>
    </row>
    <row r="11130" spans="2:4" x14ac:dyDescent="0.25">
      <c r="B11130" s="1">
        <v>3.4706657355200003E-2</v>
      </c>
      <c r="C11130" s="1">
        <v>-4.1247000000000002E-3</v>
      </c>
      <c r="D11130" s="1" t="s">
        <v>22</v>
      </c>
    </row>
    <row r="11131" spans="2:4" x14ac:dyDescent="0.25">
      <c r="B11131" s="1">
        <v>3.4709782355200003E-2</v>
      </c>
      <c r="C11131" s="1">
        <v>-4.1281E-3</v>
      </c>
      <c r="D11131" s="1">
        <v>0</v>
      </c>
    </row>
    <row r="11132" spans="2:4" x14ac:dyDescent="0.25">
      <c r="B11132" s="1">
        <v>3.4712907355200003E-2</v>
      </c>
      <c r="C11132" s="1">
        <v>-4.1314000000000003E-3</v>
      </c>
      <c r="D11132" s="1">
        <v>7.8908E-265</v>
      </c>
    </row>
    <row r="11133" spans="2:4" x14ac:dyDescent="0.25">
      <c r="B11133" s="1">
        <v>3.4716032355200002E-2</v>
      </c>
      <c r="C11133" s="1">
        <v>-4.1346999999999998E-3</v>
      </c>
      <c r="D11133" s="1">
        <v>3.664E+92</v>
      </c>
    </row>
    <row r="11134" spans="2:4" x14ac:dyDescent="0.25">
      <c r="B11134" s="1">
        <v>3.4719157355200002E-2</v>
      </c>
      <c r="C11134" s="1">
        <v>-4.1378999999999999E-3</v>
      </c>
      <c r="D11134" s="1" t="s">
        <v>520</v>
      </c>
    </row>
    <row r="11135" spans="2:4" x14ac:dyDescent="0.25">
      <c r="B11135" s="1">
        <v>3.4722282355200002E-2</v>
      </c>
      <c r="C11135" s="1">
        <v>-4.1412000000000003E-3</v>
      </c>
      <c r="D11135" s="1" t="s">
        <v>18</v>
      </c>
    </row>
    <row r="11136" spans="2:4" x14ac:dyDescent="0.25">
      <c r="B11136" s="1">
        <v>3.4725407355200001E-2</v>
      </c>
      <c r="C11136" s="1">
        <v>-4.1443000000000001E-3</v>
      </c>
      <c r="D11136" s="1">
        <v>2.5258E-265</v>
      </c>
    </row>
    <row r="11137" spans="2:4" x14ac:dyDescent="0.25">
      <c r="B11137" s="1">
        <v>3.4728532355200001E-2</v>
      </c>
      <c r="C11137" s="1">
        <v>-4.1475000000000001E-3</v>
      </c>
      <c r="D11137" s="1" t="s">
        <v>34</v>
      </c>
    </row>
    <row r="11138" spans="2:4" x14ac:dyDescent="0.25">
      <c r="B11138" s="1">
        <v>3.47316573552E-2</v>
      </c>
      <c r="C11138" s="1">
        <v>-4.1505999999999999E-3</v>
      </c>
      <c r="D11138" s="1" t="s">
        <v>505</v>
      </c>
    </row>
    <row r="11139" spans="2:4" x14ac:dyDescent="0.25">
      <c r="B11139" s="1">
        <v>3.47347823552E-2</v>
      </c>
      <c r="C11139" s="1">
        <v>-4.1536999999999998E-3</v>
      </c>
      <c r="D11139" s="1">
        <v>0</v>
      </c>
    </row>
    <row r="11140" spans="2:4" x14ac:dyDescent="0.25">
      <c r="B11140" s="1">
        <v>3.47379073552E-2</v>
      </c>
      <c r="C11140" s="1">
        <v>-4.1567000000000002E-3</v>
      </c>
      <c r="D11140" s="1">
        <v>0</v>
      </c>
    </row>
    <row r="11141" spans="2:4" x14ac:dyDescent="0.25">
      <c r="B11141" s="1">
        <v>3.4741032355199999E-2</v>
      </c>
      <c r="C11141" s="1">
        <v>-4.1596999999999997E-3</v>
      </c>
      <c r="D11141" s="1">
        <v>0</v>
      </c>
    </row>
    <row r="11142" spans="2:4" x14ac:dyDescent="0.25">
      <c r="B11142" s="1">
        <v>3.4744157355199999E-2</v>
      </c>
      <c r="C11142" s="1">
        <v>-4.1625999999999998E-3</v>
      </c>
      <c r="D11142" s="1">
        <v>0</v>
      </c>
    </row>
    <row r="11143" spans="2:4" x14ac:dyDescent="0.25">
      <c r="B11143" s="1">
        <v>3.4747282355199999E-2</v>
      </c>
      <c r="C11143" s="1">
        <v>-4.1656000000000002E-3</v>
      </c>
      <c r="D11143" s="1">
        <v>0</v>
      </c>
    </row>
    <row r="11144" spans="2:4" x14ac:dyDescent="0.25">
      <c r="B11144" s="1">
        <v>3.4750407355199998E-2</v>
      </c>
      <c r="C11144" s="1">
        <v>-4.1685000000000003E-3</v>
      </c>
      <c r="D11144" s="1">
        <v>0</v>
      </c>
    </row>
    <row r="11145" spans="2:4" x14ac:dyDescent="0.25">
      <c r="B11145" s="1">
        <v>3.4753532355199998E-2</v>
      </c>
      <c r="C11145" s="1">
        <v>-4.1713000000000002E-3</v>
      </c>
      <c r="D11145" s="1">
        <v>-5.8789E-39</v>
      </c>
    </row>
    <row r="11146" spans="2:4" x14ac:dyDescent="0.25">
      <c r="B11146" s="1">
        <v>3.4756657355199998E-2</v>
      </c>
      <c r="C11146" s="1">
        <v>-4.1741E-3</v>
      </c>
      <c r="D11146" s="1">
        <v>7.1490000000000005E-265</v>
      </c>
    </row>
    <row r="11147" spans="2:4" x14ac:dyDescent="0.25">
      <c r="B11147" s="1">
        <v>3.4759782355199997E-2</v>
      </c>
      <c r="C11147" s="1">
        <v>-4.1768999999999999E-3</v>
      </c>
      <c r="D11147" s="1" t="s">
        <v>20</v>
      </c>
    </row>
    <row r="11148" spans="2:4" x14ac:dyDescent="0.25">
      <c r="B11148" s="1">
        <v>3.4762907355199997E-2</v>
      </c>
      <c r="C11148" s="1">
        <v>-4.1796999999999997E-3</v>
      </c>
      <c r="D11148" s="1" t="s">
        <v>22</v>
      </c>
    </row>
    <row r="11149" spans="2:4" x14ac:dyDescent="0.25">
      <c r="B11149" s="1">
        <v>3.4766032355199997E-2</v>
      </c>
      <c r="C11149" s="1">
        <v>-4.1824000000000002E-3</v>
      </c>
      <c r="D11149" s="1">
        <v>0</v>
      </c>
    </row>
    <row r="11150" spans="2:4" x14ac:dyDescent="0.25">
      <c r="B11150" s="1">
        <v>3.4769157355200003E-2</v>
      </c>
      <c r="C11150" s="1">
        <v>-4.1850000000000004E-3</v>
      </c>
      <c r="D11150" s="1">
        <v>7.1484000000000005E-265</v>
      </c>
    </row>
    <row r="11151" spans="2:4" x14ac:dyDescent="0.25">
      <c r="B11151" s="1">
        <v>3.4772282355200003E-2</v>
      </c>
      <c r="C11151" s="1">
        <v>-4.1876999999999999E-3</v>
      </c>
      <c r="D11151" s="1">
        <v>3.6646999999999999E+92</v>
      </c>
    </row>
    <row r="11152" spans="2:4" x14ac:dyDescent="0.25">
      <c r="B11152" s="1">
        <v>3.4775407355200003E-2</v>
      </c>
      <c r="C11152" s="1">
        <v>-4.1903000000000001E-3</v>
      </c>
      <c r="D11152" s="1" t="s">
        <v>172</v>
      </c>
    </row>
    <row r="11153" spans="2:4" x14ac:dyDescent="0.25">
      <c r="B11153" s="1">
        <v>3.4778532355200002E-2</v>
      </c>
      <c r="C11153" s="1">
        <v>-4.1928E-3</v>
      </c>
      <c r="D11153" s="1" t="s">
        <v>18</v>
      </c>
    </row>
    <row r="11154" spans="2:4" x14ac:dyDescent="0.25">
      <c r="B11154" s="1">
        <v>3.4781657355200002E-2</v>
      </c>
      <c r="C11154" s="1">
        <v>-4.1952999999999999E-3</v>
      </c>
      <c r="D11154" s="1">
        <v>4.3738000000000001E-265</v>
      </c>
    </row>
    <row r="11155" spans="2:4" x14ac:dyDescent="0.25">
      <c r="B11155" s="1">
        <v>3.4784782355200002E-2</v>
      </c>
      <c r="C11155" s="1">
        <v>-4.1977999999999998E-3</v>
      </c>
      <c r="D11155" s="1" t="s">
        <v>34</v>
      </c>
    </row>
    <row r="11156" spans="2:4" x14ac:dyDescent="0.25">
      <c r="B11156" s="1">
        <v>3.4787907355200001E-2</v>
      </c>
      <c r="C11156" s="1">
        <v>-4.2002999999999997E-3</v>
      </c>
      <c r="D11156" s="1" t="s">
        <v>505</v>
      </c>
    </row>
    <row r="11157" spans="2:4" x14ac:dyDescent="0.25">
      <c r="B11157" s="1">
        <v>3.4791032355200001E-2</v>
      </c>
      <c r="C11157" s="1">
        <v>-4.2027000000000002E-3</v>
      </c>
      <c r="D11157" s="1">
        <v>7.1491999999999998E-265</v>
      </c>
    </row>
    <row r="11158" spans="2:4" x14ac:dyDescent="0.25">
      <c r="B11158" s="1">
        <v>3.4794157355200001E-2</v>
      </c>
      <c r="C11158" s="1">
        <v>-4.2050999999999998E-3</v>
      </c>
      <c r="D11158" s="1" t="s">
        <v>20</v>
      </c>
    </row>
    <row r="11159" spans="2:4" x14ac:dyDescent="0.25">
      <c r="B11159" s="1">
        <v>3.47972823552E-2</v>
      </c>
      <c r="C11159" s="1">
        <v>-4.2074E-3</v>
      </c>
      <c r="D11159" s="1" t="s">
        <v>22</v>
      </c>
    </row>
    <row r="11160" spans="2:4" x14ac:dyDescent="0.25">
      <c r="B11160" s="1">
        <v>3.48004073552E-2</v>
      </c>
      <c r="C11160" s="1">
        <v>-4.2097000000000002E-3</v>
      </c>
      <c r="D11160" s="1">
        <v>0</v>
      </c>
    </row>
    <row r="11161" spans="2:4" x14ac:dyDescent="0.25">
      <c r="B11161" s="1">
        <v>3.4803532355199999E-2</v>
      </c>
      <c r="C11161" s="1">
        <v>-4.2119999999999996E-3</v>
      </c>
      <c r="D11161" s="1">
        <v>7.1506999999999998E-265</v>
      </c>
    </row>
    <row r="11162" spans="2:4" x14ac:dyDescent="0.25">
      <c r="B11162" s="1">
        <v>3.4806657355199999E-2</v>
      </c>
      <c r="C11162" s="1">
        <v>-4.2142000000000004E-3</v>
      </c>
      <c r="D11162" s="1">
        <v>3.6646999999999999E+92</v>
      </c>
    </row>
    <row r="11163" spans="2:4" x14ac:dyDescent="0.25">
      <c r="B11163" s="1">
        <v>3.4809782355199999E-2</v>
      </c>
      <c r="C11163" s="1">
        <v>-4.2164000000000004E-3</v>
      </c>
      <c r="D11163" s="1" t="s">
        <v>521</v>
      </c>
    </row>
    <row r="11164" spans="2:4" x14ac:dyDescent="0.25">
      <c r="B11164" s="1">
        <v>3.4812907355199998E-2</v>
      </c>
      <c r="C11164" s="1">
        <v>-4.2186000000000003E-3</v>
      </c>
      <c r="D11164" s="1" t="s">
        <v>18</v>
      </c>
    </row>
    <row r="11165" spans="2:4" x14ac:dyDescent="0.25">
      <c r="B11165" s="1">
        <v>3.4816032355199998E-2</v>
      </c>
      <c r="C11165" s="1">
        <v>-4.2207E-3</v>
      </c>
      <c r="D11165" s="1">
        <v>4.1021E-265</v>
      </c>
    </row>
    <row r="11166" spans="2:4" x14ac:dyDescent="0.25">
      <c r="B11166" s="1">
        <v>3.4819157355199998E-2</v>
      </c>
      <c r="C11166" s="1">
        <v>-4.2227999999999996E-3</v>
      </c>
      <c r="D11166" s="1" t="s">
        <v>507</v>
      </c>
    </row>
    <row r="11167" spans="2:4" x14ac:dyDescent="0.25">
      <c r="B11167" s="1">
        <v>3.4822282355199997E-2</v>
      </c>
      <c r="C11167" s="1">
        <v>-4.2247999999999999E-3</v>
      </c>
      <c r="D11167" s="1" t="s">
        <v>505</v>
      </c>
    </row>
    <row r="11168" spans="2:4" x14ac:dyDescent="0.25">
      <c r="B11168" s="1">
        <v>3.4825407355199997E-2</v>
      </c>
      <c r="C11168" s="1">
        <v>-4.2268999999999996E-3</v>
      </c>
      <c r="D11168" s="1">
        <v>7.1463000000000005E-265</v>
      </c>
    </row>
    <row r="11169" spans="2:4" x14ac:dyDescent="0.25">
      <c r="B11169" s="1">
        <v>3.4828532355199997E-2</v>
      </c>
      <c r="C11169" s="1">
        <v>-4.2287999999999996E-3</v>
      </c>
      <c r="D11169" s="1" t="s">
        <v>20</v>
      </c>
    </row>
    <row r="11170" spans="2:4" x14ac:dyDescent="0.25">
      <c r="B11170" s="1">
        <v>3.4831657355200003E-2</v>
      </c>
      <c r="C11170" s="1">
        <v>-4.2307999999999998E-3</v>
      </c>
      <c r="D11170" s="1" t="s">
        <v>22</v>
      </c>
    </row>
    <row r="11171" spans="2:4" x14ac:dyDescent="0.25">
      <c r="B11171" s="1">
        <v>3.4834782355200003E-2</v>
      </c>
      <c r="C11171" s="1">
        <v>-4.2326999999999998E-3</v>
      </c>
      <c r="D11171" s="1">
        <v>0</v>
      </c>
    </row>
    <row r="11172" spans="2:4" x14ac:dyDescent="0.25">
      <c r="B11172" s="1">
        <v>3.4837907355200003E-2</v>
      </c>
      <c r="C11172" s="1">
        <v>-4.2345000000000004E-3</v>
      </c>
      <c r="D11172" s="1">
        <v>7.1509999999999998E-265</v>
      </c>
    </row>
    <row r="11173" spans="2:4" x14ac:dyDescent="0.25">
      <c r="B11173" s="1">
        <v>3.4841032355200002E-2</v>
      </c>
      <c r="C11173" s="1">
        <v>-4.2364000000000004E-3</v>
      </c>
      <c r="D11173" s="1">
        <v>3.6646999999999999E+92</v>
      </c>
    </row>
    <row r="11174" spans="2:4" x14ac:dyDescent="0.25">
      <c r="B11174" s="1">
        <v>3.4844157355200002E-2</v>
      </c>
      <c r="C11174" s="1">
        <v>-4.2382000000000001E-3</v>
      </c>
      <c r="D11174" s="1" t="s">
        <v>416</v>
      </c>
    </row>
    <row r="11175" spans="2:4" x14ac:dyDescent="0.25">
      <c r="B11175" s="1">
        <v>3.4847282355200002E-2</v>
      </c>
      <c r="C11175" s="1">
        <v>-4.2398999999999996E-3</v>
      </c>
      <c r="D11175" s="1" t="s">
        <v>18</v>
      </c>
    </row>
    <row r="11176" spans="2:4" x14ac:dyDescent="0.25">
      <c r="B11176" s="1">
        <v>3.4850407355200001E-2</v>
      </c>
      <c r="C11176" s="1">
        <v>-4.2415999999999999E-3</v>
      </c>
      <c r="D11176" s="1">
        <v>1.9052000000000001E-265</v>
      </c>
    </row>
    <row r="11177" spans="2:4" x14ac:dyDescent="0.25">
      <c r="B11177" s="1">
        <v>3.4853532355200001E-2</v>
      </c>
      <c r="C11177" s="1">
        <v>-4.2433000000000002E-3</v>
      </c>
      <c r="D11177" s="1" t="s">
        <v>34</v>
      </c>
    </row>
    <row r="11178" spans="2:4" x14ac:dyDescent="0.25">
      <c r="B11178" s="1">
        <v>3.4856657355200001E-2</v>
      </c>
      <c r="C11178" s="1">
        <v>-4.2449999999999996E-3</v>
      </c>
      <c r="D11178" s="1" t="s">
        <v>505</v>
      </c>
    </row>
    <row r="11179" spans="2:4" x14ac:dyDescent="0.25">
      <c r="B11179" s="1">
        <v>3.48597823552E-2</v>
      </c>
      <c r="C11179" s="1">
        <v>-4.2465999999999997E-3</v>
      </c>
      <c r="D11179" s="1">
        <v>7.1521999999999998E-265</v>
      </c>
    </row>
    <row r="11180" spans="2:4" x14ac:dyDescent="0.25">
      <c r="B11180" s="1">
        <v>3.48629073552E-2</v>
      </c>
      <c r="C11180" s="1">
        <v>-4.2481000000000003E-3</v>
      </c>
      <c r="D11180" s="1" t="s">
        <v>20</v>
      </c>
    </row>
    <row r="11181" spans="2:4" x14ac:dyDescent="0.25">
      <c r="B11181" s="1">
        <v>3.48660323552E-2</v>
      </c>
      <c r="C11181" s="1">
        <v>-4.2497000000000004E-3</v>
      </c>
      <c r="D11181" s="1" t="s">
        <v>22</v>
      </c>
    </row>
    <row r="11182" spans="2:4" x14ac:dyDescent="0.25">
      <c r="B11182" s="1">
        <v>3.4869157355199999E-2</v>
      </c>
      <c r="C11182" s="1">
        <v>-4.2512000000000001E-3</v>
      </c>
      <c r="D11182" s="1">
        <v>0</v>
      </c>
    </row>
    <row r="11183" spans="2:4" x14ac:dyDescent="0.25">
      <c r="B11183" s="1">
        <v>3.4872282355199999E-2</v>
      </c>
      <c r="C11183" s="1">
        <v>-4.2525999999999996E-3</v>
      </c>
      <c r="D11183" s="1">
        <v>7.1527999999999998E-265</v>
      </c>
    </row>
    <row r="11184" spans="2:4" x14ac:dyDescent="0.25">
      <c r="B11184" s="1">
        <v>3.4875407355199999E-2</v>
      </c>
      <c r="C11184" s="1">
        <v>-4.254E-3</v>
      </c>
      <c r="D11184" s="1">
        <v>3.6646999999999999E+92</v>
      </c>
    </row>
    <row r="11185" spans="2:4" x14ac:dyDescent="0.25">
      <c r="B11185" s="1">
        <v>3.4878532355199998E-2</v>
      </c>
      <c r="C11185" s="1">
        <v>-4.2554000000000003E-3</v>
      </c>
      <c r="D11185" s="1" t="s">
        <v>412</v>
      </c>
    </row>
    <row r="11186" spans="2:4" x14ac:dyDescent="0.25">
      <c r="B11186" s="1">
        <v>3.4881657355199998E-2</v>
      </c>
      <c r="C11186" s="1">
        <v>-4.2567999999999998E-3</v>
      </c>
      <c r="D11186" s="1" t="s">
        <v>18</v>
      </c>
    </row>
    <row r="11187" spans="2:4" x14ac:dyDescent="0.25">
      <c r="B11187" s="1">
        <v>3.4884782355199997E-2</v>
      </c>
      <c r="C11187" s="1">
        <v>-4.2580999999999999E-3</v>
      </c>
      <c r="D11187" s="1">
        <v>5.5526000000000005E-265</v>
      </c>
    </row>
    <row r="11188" spans="2:4" x14ac:dyDescent="0.25">
      <c r="B11188" s="1">
        <v>3.4887907355199997E-2</v>
      </c>
      <c r="C11188" s="1">
        <v>-4.2594E-3</v>
      </c>
      <c r="D11188" s="1" t="s">
        <v>508</v>
      </c>
    </row>
    <row r="11189" spans="2:4" x14ac:dyDescent="0.25">
      <c r="B11189" s="1">
        <v>3.4891032355199997E-2</v>
      </c>
      <c r="C11189" s="1">
        <v>-4.2605999999999998E-3</v>
      </c>
      <c r="D11189" s="1" t="s">
        <v>505</v>
      </c>
    </row>
    <row r="11190" spans="2:4" x14ac:dyDescent="0.25">
      <c r="B11190" s="1">
        <v>3.4894157355200003E-2</v>
      </c>
      <c r="C11190" s="1">
        <v>-4.2617999999999996E-3</v>
      </c>
      <c r="D11190" s="1">
        <v>7.1526000000000005E-265</v>
      </c>
    </row>
    <row r="11191" spans="2:4" x14ac:dyDescent="0.25">
      <c r="B11191" s="1">
        <v>3.4897282355200003E-2</v>
      </c>
      <c r="C11191" s="1">
        <v>-4.2630000000000003E-3</v>
      </c>
      <c r="D11191" s="1" t="s">
        <v>20</v>
      </c>
    </row>
    <row r="11192" spans="2:4" x14ac:dyDescent="0.25">
      <c r="B11192" s="1">
        <v>3.4900407355200003E-2</v>
      </c>
      <c r="C11192" s="1">
        <v>-4.2640999999999998E-3</v>
      </c>
      <c r="D11192" s="1" t="s">
        <v>22</v>
      </c>
    </row>
    <row r="11193" spans="2:4" x14ac:dyDescent="0.25">
      <c r="B11193" s="1">
        <v>3.4903532355200002E-2</v>
      </c>
      <c r="C11193" s="1">
        <v>-4.2652000000000002E-3</v>
      </c>
      <c r="D11193" s="1">
        <v>0</v>
      </c>
    </row>
    <row r="11194" spans="2:4" x14ac:dyDescent="0.25">
      <c r="B11194" s="1">
        <v>3.4906657355200002E-2</v>
      </c>
      <c r="C11194" s="1">
        <v>-4.2662000000000004E-3</v>
      </c>
      <c r="D11194" s="1">
        <v>7.1515999999999998E-265</v>
      </c>
    </row>
    <row r="11195" spans="2:4" x14ac:dyDescent="0.25">
      <c r="B11195" s="1">
        <v>3.4909782355200002E-2</v>
      </c>
      <c r="C11195" s="1">
        <v>-4.2672999999999999E-3</v>
      </c>
      <c r="D11195" s="1">
        <v>3.6646999999999999E+92</v>
      </c>
    </row>
    <row r="11196" spans="2:4" x14ac:dyDescent="0.25">
      <c r="B11196" s="1">
        <v>3.4912907355200001E-2</v>
      </c>
      <c r="C11196" s="1">
        <v>-4.2681999999999998E-3</v>
      </c>
      <c r="D11196" s="1" t="s">
        <v>522</v>
      </c>
    </row>
    <row r="11197" spans="2:4" x14ac:dyDescent="0.25">
      <c r="B11197" s="1">
        <v>3.4916032355200001E-2</v>
      </c>
      <c r="C11197" s="1">
        <v>-4.2691999999999999E-3</v>
      </c>
      <c r="D11197" s="1" t="s">
        <v>42</v>
      </c>
    </row>
    <row r="11198" spans="2:4" x14ac:dyDescent="0.25">
      <c r="B11198" s="1">
        <v>3.4919157355200001E-2</v>
      </c>
      <c r="C11198" s="1">
        <v>-4.2700999999999998E-3</v>
      </c>
      <c r="D11198" s="1">
        <v>6.1079999999999995E-265</v>
      </c>
    </row>
    <row r="11199" spans="2:4" x14ac:dyDescent="0.25">
      <c r="B11199" s="1">
        <v>3.49222823552E-2</v>
      </c>
      <c r="C11199" s="1">
        <v>-4.2709000000000002E-3</v>
      </c>
      <c r="D11199" s="1" t="s">
        <v>523</v>
      </c>
    </row>
    <row r="11200" spans="2:4" x14ac:dyDescent="0.25">
      <c r="B11200" s="1">
        <v>3.49254073552E-2</v>
      </c>
      <c r="C11200" s="1">
        <v>-4.2718000000000001E-3</v>
      </c>
      <c r="D11200" s="1" t="s">
        <v>505</v>
      </c>
    </row>
    <row r="11201" spans="2:4" x14ac:dyDescent="0.25">
      <c r="B11201" s="1">
        <v>3.49285323552E-2</v>
      </c>
      <c r="C11201" s="1">
        <v>-4.2725999999999997E-3</v>
      </c>
      <c r="D11201" s="1">
        <v>4.1028000000000002E-265</v>
      </c>
    </row>
    <row r="11202" spans="2:4" x14ac:dyDescent="0.25">
      <c r="B11202" s="1">
        <v>3.4931657355199999E-2</v>
      </c>
      <c r="C11202" s="1">
        <v>-4.2732999999999998E-3</v>
      </c>
      <c r="D11202" s="1" t="s">
        <v>20</v>
      </c>
    </row>
    <row r="11203" spans="2:4" x14ac:dyDescent="0.25">
      <c r="B11203" s="1">
        <v>3.4934782355199999E-2</v>
      </c>
      <c r="C11203" s="1">
        <v>-4.274E-3</v>
      </c>
      <c r="D11203" s="1" t="s">
        <v>290</v>
      </c>
    </row>
    <row r="11204" spans="2:4" x14ac:dyDescent="0.25">
      <c r="B11204" s="1">
        <v>3.4937907355199999E-2</v>
      </c>
      <c r="C11204" s="1">
        <v>-4.2747000000000002E-3</v>
      </c>
      <c r="D11204" s="1">
        <v>0</v>
      </c>
    </row>
    <row r="11205" spans="2:4" x14ac:dyDescent="0.25">
      <c r="B11205" s="1">
        <v>3.4941032355199998E-2</v>
      </c>
      <c r="C11205" s="1">
        <v>-4.2754000000000004E-3</v>
      </c>
      <c r="D11205" s="1">
        <v>7.1548000000000001E-265</v>
      </c>
    </row>
    <row r="11206" spans="2:4" x14ac:dyDescent="0.25">
      <c r="B11206" s="1">
        <v>3.4944157355199998E-2</v>
      </c>
      <c r="C11206" s="1">
        <v>-4.2760000000000003E-3</v>
      </c>
      <c r="D11206" s="1">
        <v>3.6646999999999999E+92</v>
      </c>
    </row>
    <row r="11207" spans="2:4" x14ac:dyDescent="0.25">
      <c r="B11207" s="1">
        <v>3.4947282355199998E-2</v>
      </c>
      <c r="C11207" s="1">
        <v>-4.2764999999999999E-3</v>
      </c>
      <c r="D11207" s="1" t="s">
        <v>253</v>
      </c>
    </row>
    <row r="11208" spans="2:4" x14ac:dyDescent="0.25">
      <c r="B11208" s="1">
        <v>3.4950407355199997E-2</v>
      </c>
      <c r="C11208" s="1">
        <v>-4.2770999999999998E-3</v>
      </c>
      <c r="D11208" s="1" t="s">
        <v>524</v>
      </c>
    </row>
    <row r="11209" spans="2:4" x14ac:dyDescent="0.25">
      <c r="B11209" s="1">
        <v>3.4953532355199997E-2</v>
      </c>
      <c r="C11209" s="1">
        <v>-4.2776000000000003E-3</v>
      </c>
      <c r="D11209" s="1">
        <v>9.5915999999999999E-265</v>
      </c>
    </row>
    <row r="11210" spans="2:4" x14ac:dyDescent="0.25">
      <c r="B11210" s="1">
        <v>3.4956657355200003E-2</v>
      </c>
      <c r="C11210" s="1">
        <v>-4.2779999999999997E-3</v>
      </c>
      <c r="D11210" s="1" t="s">
        <v>525</v>
      </c>
    </row>
    <row r="11211" spans="2:4" x14ac:dyDescent="0.25">
      <c r="B11211" s="1">
        <v>3.4959782355200003E-2</v>
      </c>
      <c r="C11211" s="1">
        <v>-4.2785000000000002E-3</v>
      </c>
      <c r="D11211" s="1" t="s">
        <v>505</v>
      </c>
    </row>
    <row r="11212" spans="2:4" x14ac:dyDescent="0.25">
      <c r="B11212" s="1">
        <v>3.4962907355200003E-2</v>
      </c>
      <c r="C11212" s="1">
        <v>-4.2788000000000001E-3</v>
      </c>
      <c r="D11212" s="1">
        <v>7.1532000000000005E-265</v>
      </c>
    </row>
    <row r="11213" spans="2:4" x14ac:dyDescent="0.25">
      <c r="B11213" s="1">
        <v>3.4966032355200002E-2</v>
      </c>
      <c r="C11213" s="1">
        <v>-4.2792000000000004E-3</v>
      </c>
      <c r="D11213" s="1" t="s">
        <v>24</v>
      </c>
    </row>
    <row r="11214" spans="2:4" x14ac:dyDescent="0.25">
      <c r="B11214" s="1">
        <v>3.4969157355200002E-2</v>
      </c>
      <c r="C11214" s="1">
        <v>-4.2795000000000003E-3</v>
      </c>
      <c r="D11214" s="1" t="s">
        <v>432</v>
      </c>
    </row>
    <row r="11215" spans="2:4" x14ac:dyDescent="0.25">
      <c r="B11215" s="1">
        <v>3.4972282355200002E-2</v>
      </c>
      <c r="C11215" s="1">
        <v>-4.2798000000000003E-3</v>
      </c>
      <c r="D11215" s="1" t="s">
        <v>526</v>
      </c>
    </row>
    <row r="11216" spans="2:4" x14ac:dyDescent="0.25">
      <c r="B11216" s="1">
        <v>3.4975407355200001E-2</v>
      </c>
      <c r="C11216" s="1">
        <v>-4.28E-3</v>
      </c>
      <c r="D11216" s="1">
        <v>3.2837999999999999E+94</v>
      </c>
    </row>
    <row r="11217" spans="2:4" x14ac:dyDescent="0.25">
      <c r="B11217" s="1">
        <v>3.4978532355200001E-2</v>
      </c>
      <c r="C11217" s="1">
        <v>-4.2801999999999996E-3</v>
      </c>
      <c r="D11217" s="1">
        <v>3.6646999999999999E+92</v>
      </c>
    </row>
    <row r="11218" spans="2:4" x14ac:dyDescent="0.25">
      <c r="B11218" s="1">
        <v>3.4981657355200001E-2</v>
      </c>
      <c r="C11218" s="1">
        <v>-4.2804000000000002E-3</v>
      </c>
      <c r="D11218" s="1" t="s">
        <v>527</v>
      </c>
    </row>
    <row r="11219" spans="2:4" x14ac:dyDescent="0.25">
      <c r="B11219" s="1">
        <v>3.49847823552E-2</v>
      </c>
      <c r="C11219" s="1">
        <v>-4.2804999999999996E-3</v>
      </c>
      <c r="D11219" s="1" t="s">
        <v>47</v>
      </c>
    </row>
    <row r="11220" spans="2:4" x14ac:dyDescent="0.25">
      <c r="B11220" s="1">
        <v>3.49879073552E-2</v>
      </c>
      <c r="C11220" s="1">
        <v>-4.2805999999999999E-3</v>
      </c>
      <c r="D11220" s="1">
        <v>7.1517000000000005E-265</v>
      </c>
    </row>
    <row r="11221" spans="2:4" x14ac:dyDescent="0.25">
      <c r="B11221" s="1">
        <v>3.49910323552E-2</v>
      </c>
      <c r="C11221" s="1">
        <v>-4.2805999999999999E-3</v>
      </c>
      <c r="D11221" s="1" t="s">
        <v>528</v>
      </c>
    </row>
    <row r="11222" spans="2:4" x14ac:dyDescent="0.25">
      <c r="B11222" s="1">
        <v>3.4994157355199999E-2</v>
      </c>
      <c r="C11222" s="1">
        <v>-4.2805999999999999E-3</v>
      </c>
      <c r="D11222" s="1" t="s">
        <v>50</v>
      </c>
    </row>
    <row r="11223" spans="2:4" x14ac:dyDescent="0.25">
      <c r="B11223" s="1">
        <v>3.4997282355199999E-2</v>
      </c>
      <c r="C11223" s="1">
        <v>-4.2805999999999999E-3</v>
      </c>
      <c r="D11223" s="1">
        <v>7.1523000000000005E-265</v>
      </c>
    </row>
    <row r="11224" spans="2:4" x14ac:dyDescent="0.25">
      <c r="B11224" s="1">
        <v>3.5000407355199999E-2</v>
      </c>
      <c r="C11224" s="1">
        <v>-4.2805999999999999E-3</v>
      </c>
      <c r="D11224" s="1" t="s">
        <v>14</v>
      </c>
    </row>
    <row r="11225" spans="2:4" x14ac:dyDescent="0.25">
      <c r="B11225" s="1">
        <v>3.5003532355199998E-2</v>
      </c>
      <c r="C11225" s="1">
        <v>-4.2804999999999996E-3</v>
      </c>
      <c r="D11225" s="1" t="s">
        <v>48</v>
      </c>
    </row>
    <row r="11226" spans="2:4" x14ac:dyDescent="0.25">
      <c r="B11226" s="1">
        <v>3.5006657355199998E-2</v>
      </c>
      <c r="C11226" s="1">
        <v>-4.2802999999999999E-3</v>
      </c>
      <c r="D11226" s="1" t="s">
        <v>529</v>
      </c>
    </row>
    <row r="11227" spans="2:4" x14ac:dyDescent="0.25">
      <c r="B11227" s="1">
        <v>3.5009782355199998E-2</v>
      </c>
      <c r="C11227" s="1">
        <v>-4.2801999999999996E-3</v>
      </c>
      <c r="D11227" s="1">
        <v>3.2837999999999999E+94</v>
      </c>
    </row>
    <row r="11228" spans="2:4" x14ac:dyDescent="0.25">
      <c r="B11228" s="1">
        <v>3.5012907355199997E-2</v>
      </c>
      <c r="C11228" s="1">
        <v>-4.28E-3</v>
      </c>
      <c r="D11228" s="1">
        <v>3.6646999999999999E+92</v>
      </c>
    </row>
    <row r="11229" spans="2:4" x14ac:dyDescent="0.25">
      <c r="B11229" s="1">
        <v>3.5016032355199997E-2</v>
      </c>
      <c r="C11229" s="1">
        <v>-4.2797E-3</v>
      </c>
      <c r="D11229" s="1" t="s">
        <v>530</v>
      </c>
    </row>
    <row r="11230" spans="2:4" x14ac:dyDescent="0.25">
      <c r="B11230" s="1">
        <v>3.5019157355199997E-2</v>
      </c>
      <c r="C11230" s="1">
        <v>-4.2794E-3</v>
      </c>
      <c r="D11230" s="1" t="s">
        <v>47</v>
      </c>
    </row>
    <row r="11231" spans="2:4" x14ac:dyDescent="0.25">
      <c r="B11231" s="1">
        <v>3.5022282355200003E-2</v>
      </c>
      <c r="C11231" s="1">
        <v>-4.2791000000000001E-3</v>
      </c>
      <c r="D11231" s="1">
        <v>7.1557000000000001E-265</v>
      </c>
    </row>
    <row r="11232" spans="2:4" x14ac:dyDescent="0.25">
      <c r="B11232" s="1">
        <v>3.5025407355200003E-2</v>
      </c>
      <c r="C11232" s="1">
        <v>-4.2786999999999999E-3</v>
      </c>
      <c r="D11232" s="1" t="s">
        <v>531</v>
      </c>
    </row>
    <row r="11233" spans="2:4" x14ac:dyDescent="0.25">
      <c r="B11233" s="1">
        <v>3.5028532355200002E-2</v>
      </c>
      <c r="C11233" s="1">
        <v>-4.2782999999999996E-3</v>
      </c>
      <c r="D11233" s="1" t="s">
        <v>50</v>
      </c>
    </row>
    <row r="11234" spans="2:4" x14ac:dyDescent="0.25">
      <c r="B11234" s="1">
        <v>3.5031657355200002E-2</v>
      </c>
      <c r="C11234" s="1">
        <v>-4.2779000000000003E-3</v>
      </c>
      <c r="D11234" s="1">
        <v>4.3733999999999999E-265</v>
      </c>
    </row>
    <row r="11235" spans="2:4" x14ac:dyDescent="0.25">
      <c r="B11235" s="1">
        <v>3.5034782355200002E-2</v>
      </c>
      <c r="C11235" s="1">
        <v>-4.2773999999999998E-3</v>
      </c>
      <c r="D11235" s="1" t="s">
        <v>14</v>
      </c>
    </row>
    <row r="11236" spans="2:4" x14ac:dyDescent="0.25">
      <c r="B11236" s="1">
        <v>3.5037907355200001E-2</v>
      </c>
      <c r="C11236" s="1">
        <v>-4.2769000000000001E-3</v>
      </c>
      <c r="D11236" s="1" t="s">
        <v>48</v>
      </c>
    </row>
    <row r="11237" spans="2:4" x14ac:dyDescent="0.25">
      <c r="B11237" s="1">
        <v>3.5041032355200001E-2</v>
      </c>
      <c r="C11237" s="1">
        <v>-4.2763999999999996E-3</v>
      </c>
      <c r="D11237" s="1" t="s">
        <v>532</v>
      </c>
    </row>
    <row r="11238" spans="2:4" x14ac:dyDescent="0.25">
      <c r="B11238" s="1">
        <v>3.5044157355200001E-2</v>
      </c>
      <c r="C11238" s="1">
        <v>-4.2757999999999997E-3</v>
      </c>
      <c r="D11238" s="1">
        <v>3.2837999999999999E+94</v>
      </c>
    </row>
    <row r="11239" spans="2:4" x14ac:dyDescent="0.25">
      <c r="B11239" s="1">
        <v>3.50472823552E-2</v>
      </c>
      <c r="C11239" s="1">
        <v>-4.2751999999999998E-3</v>
      </c>
      <c r="D11239" s="1">
        <v>3.6646999999999999E+92</v>
      </c>
    </row>
    <row r="11240" spans="2:4" x14ac:dyDescent="0.25">
      <c r="B11240" s="1">
        <v>3.50504073552E-2</v>
      </c>
      <c r="C11240" s="1">
        <v>-4.2744999999999997E-3</v>
      </c>
      <c r="D11240" s="1" t="s">
        <v>533</v>
      </c>
    </row>
    <row r="11241" spans="2:4" x14ac:dyDescent="0.25">
      <c r="B11241" s="1">
        <v>3.50535323552E-2</v>
      </c>
      <c r="C11241" s="1">
        <v>-4.2738999999999997E-3</v>
      </c>
      <c r="D11241" s="1" t="s">
        <v>47</v>
      </c>
    </row>
    <row r="11242" spans="2:4" x14ac:dyDescent="0.25">
      <c r="B11242" s="1">
        <v>3.5056657355199999E-2</v>
      </c>
      <c r="C11242" s="1">
        <v>-4.2731000000000002E-3</v>
      </c>
      <c r="D11242" s="1">
        <v>7.1530999999999998E-265</v>
      </c>
    </row>
    <row r="11243" spans="2:4" x14ac:dyDescent="0.25">
      <c r="B11243" s="1">
        <v>3.5059782355199999E-2</v>
      </c>
      <c r="C11243" s="1">
        <v>-4.2724E-3</v>
      </c>
      <c r="D11243" s="1" t="s">
        <v>534</v>
      </c>
    </row>
    <row r="11244" spans="2:4" x14ac:dyDescent="0.25">
      <c r="B11244" s="1">
        <v>3.5062907355199999E-2</v>
      </c>
      <c r="C11244" s="1">
        <v>-4.2716000000000004E-3</v>
      </c>
      <c r="D11244" s="1" t="s">
        <v>50</v>
      </c>
    </row>
    <row r="11245" spans="2:4" x14ac:dyDescent="0.25">
      <c r="B11245" s="1">
        <v>3.5066032355199998E-2</v>
      </c>
      <c r="C11245" s="1">
        <v>-4.2706999999999997E-3</v>
      </c>
      <c r="D11245" s="1">
        <v>7.1533999999999998E-265</v>
      </c>
    </row>
    <row r="11246" spans="2:4" x14ac:dyDescent="0.25">
      <c r="B11246" s="1">
        <v>3.5069157355199998E-2</v>
      </c>
      <c r="C11246" s="1">
        <v>-4.2697999999999998E-3</v>
      </c>
      <c r="D11246" s="1" t="s">
        <v>14</v>
      </c>
    </row>
    <row r="11247" spans="2:4" x14ac:dyDescent="0.25">
      <c r="B11247" s="1">
        <v>3.5072282355199998E-2</v>
      </c>
      <c r="C11247" s="1">
        <v>-4.2689E-3</v>
      </c>
      <c r="D11247" s="1" t="s">
        <v>48</v>
      </c>
    </row>
    <row r="11248" spans="2:4" x14ac:dyDescent="0.25">
      <c r="B11248" s="1">
        <v>3.5075407355199997E-2</v>
      </c>
      <c r="C11248" s="1">
        <v>-4.2680000000000001E-3</v>
      </c>
      <c r="D11248" s="1" t="s">
        <v>535</v>
      </c>
    </row>
    <row r="11249" spans="2:4" x14ac:dyDescent="0.25">
      <c r="B11249" s="1">
        <v>3.5078532355199997E-2</v>
      </c>
      <c r="C11249" s="1">
        <v>-4.267E-3</v>
      </c>
      <c r="D11249" s="1">
        <v>3.2837999999999999E+94</v>
      </c>
    </row>
    <row r="11250" spans="2:4" x14ac:dyDescent="0.25">
      <c r="B11250" s="1">
        <v>3.5081657355199997E-2</v>
      </c>
      <c r="C11250" s="1">
        <v>-4.2659999999999998E-3</v>
      </c>
      <c r="D11250" s="1">
        <v>3.6646999999999999E+92</v>
      </c>
    </row>
    <row r="11251" spans="2:4" x14ac:dyDescent="0.25">
      <c r="B11251" s="1">
        <v>3.5084782355200003E-2</v>
      </c>
      <c r="C11251" s="1">
        <v>-4.2649000000000003E-3</v>
      </c>
      <c r="D11251" s="1" t="s">
        <v>536</v>
      </c>
    </row>
    <row r="11252" spans="2:4" x14ac:dyDescent="0.25">
      <c r="B11252" s="1">
        <v>3.5087907355200003E-2</v>
      </c>
      <c r="C11252" s="1">
        <v>-4.2637999999999999E-3</v>
      </c>
      <c r="D11252" s="1" t="s">
        <v>47</v>
      </c>
    </row>
    <row r="11253" spans="2:4" x14ac:dyDescent="0.25">
      <c r="B11253" s="1">
        <v>3.5091032355200003E-2</v>
      </c>
      <c r="C11253" s="1">
        <v>-4.2627000000000003E-3</v>
      </c>
      <c r="D11253" s="1">
        <v>7.1539999999999998E-265</v>
      </c>
    </row>
    <row r="11254" spans="2:4" x14ac:dyDescent="0.25">
      <c r="B11254" s="1">
        <v>3.5094157355200002E-2</v>
      </c>
      <c r="C11254" s="1">
        <v>-4.2614999999999997E-3</v>
      </c>
      <c r="D11254" s="1" t="s">
        <v>537</v>
      </c>
    </row>
    <row r="11255" spans="2:4" x14ac:dyDescent="0.25">
      <c r="B11255" s="1">
        <v>3.5097282355200002E-2</v>
      </c>
      <c r="C11255" s="1">
        <v>-4.2602999999999999E-3</v>
      </c>
      <c r="D11255" s="1" t="s">
        <v>50</v>
      </c>
    </row>
    <row r="11256" spans="2:4" x14ac:dyDescent="0.25">
      <c r="B11256" s="1">
        <v>3.5100407355200001E-2</v>
      </c>
      <c r="C11256" s="1">
        <v>-4.2589999999999998E-3</v>
      </c>
      <c r="D11256" s="1">
        <v>7.1575999999999998E-265</v>
      </c>
    </row>
    <row r="11257" spans="2:4" x14ac:dyDescent="0.25">
      <c r="B11257" s="1">
        <v>3.5103532355200001E-2</v>
      </c>
      <c r="C11257" s="1">
        <v>-4.2578E-3</v>
      </c>
      <c r="D11257" s="1" t="s">
        <v>14</v>
      </c>
    </row>
    <row r="11258" spans="2:4" x14ac:dyDescent="0.25">
      <c r="B11258" s="1">
        <v>3.5106657355200001E-2</v>
      </c>
      <c r="C11258" s="1">
        <v>-4.2563999999999996E-3</v>
      </c>
      <c r="D11258" s="1" t="s">
        <v>48</v>
      </c>
    </row>
    <row r="11259" spans="2:4" x14ac:dyDescent="0.25">
      <c r="B11259" s="1">
        <v>3.51097823552E-2</v>
      </c>
      <c r="C11259" s="1">
        <v>-4.2551000000000004E-3</v>
      </c>
      <c r="D11259" s="1" t="s">
        <v>538</v>
      </c>
    </row>
    <row r="11260" spans="2:4" x14ac:dyDescent="0.25">
      <c r="B11260" s="1">
        <v>3.51129073552E-2</v>
      </c>
      <c r="C11260" s="1">
        <v>-4.2537E-3</v>
      </c>
      <c r="D11260" s="1">
        <v>3.2837999999999999E+94</v>
      </c>
    </row>
    <row r="11261" spans="2:4" x14ac:dyDescent="0.25">
      <c r="B11261" s="1">
        <v>3.51160323552E-2</v>
      </c>
      <c r="C11261" s="1">
        <v>-4.2522999999999997E-3</v>
      </c>
      <c r="D11261" s="1">
        <v>3.6646999999999999E+92</v>
      </c>
    </row>
    <row r="11262" spans="2:4" x14ac:dyDescent="0.25">
      <c r="B11262" s="1">
        <v>3.5119157355199999E-2</v>
      </c>
      <c r="C11262" s="1">
        <v>-4.2507999999999999E-3</v>
      </c>
      <c r="D11262" s="1" t="s">
        <v>539</v>
      </c>
    </row>
    <row r="11263" spans="2:4" x14ac:dyDescent="0.25">
      <c r="B11263" s="1">
        <v>3.5122282355199999E-2</v>
      </c>
      <c r="C11263" s="1">
        <v>-4.2493000000000001E-3</v>
      </c>
      <c r="D11263" s="1" t="s">
        <v>47</v>
      </c>
    </row>
    <row r="11264" spans="2:4" x14ac:dyDescent="0.25">
      <c r="B11264" s="1">
        <v>3.5125407355199999E-2</v>
      </c>
      <c r="C11264" s="1">
        <v>-4.2477000000000001E-3</v>
      </c>
      <c r="D11264" s="1">
        <v>7.1590000000000001E-265</v>
      </c>
    </row>
    <row r="11265" spans="2:4" x14ac:dyDescent="0.25">
      <c r="B11265" s="1">
        <v>3.5128532355199998E-2</v>
      </c>
      <c r="C11265" s="1">
        <v>-4.2462000000000003E-3</v>
      </c>
      <c r="D11265" s="1" t="s">
        <v>540</v>
      </c>
    </row>
    <row r="11266" spans="2:4" x14ac:dyDescent="0.25">
      <c r="B11266" s="1">
        <v>3.5131657355199998E-2</v>
      </c>
      <c r="C11266" s="1">
        <v>-4.2446000000000003E-3</v>
      </c>
      <c r="D11266" s="1" t="s">
        <v>50</v>
      </c>
    </row>
    <row r="11267" spans="2:4" x14ac:dyDescent="0.25">
      <c r="B11267" s="1">
        <v>3.5134782355199998E-2</v>
      </c>
      <c r="C11267" s="1">
        <v>-4.2429E-3</v>
      </c>
      <c r="D11267" s="1">
        <v>7.2418E-265</v>
      </c>
    </row>
    <row r="11268" spans="2:4" x14ac:dyDescent="0.25">
      <c r="B11268" s="1">
        <v>3.5137907355199997E-2</v>
      </c>
      <c r="C11268" s="1">
        <v>-4.2411999999999997E-3</v>
      </c>
      <c r="D11268" s="1" t="s">
        <v>20</v>
      </c>
    </row>
    <row r="11269" spans="2:4" x14ac:dyDescent="0.25">
      <c r="B11269" s="1">
        <v>3.5141032355199997E-2</v>
      </c>
      <c r="C11269" s="1">
        <v>-4.2395000000000002E-3</v>
      </c>
      <c r="D11269" s="1" t="s">
        <v>22</v>
      </c>
    </row>
    <row r="11270" spans="2:4" x14ac:dyDescent="0.25">
      <c r="B11270" s="1">
        <v>3.5144157355199997E-2</v>
      </c>
      <c r="C11270" s="1">
        <v>-4.2376999999999996E-3</v>
      </c>
      <c r="D11270" s="1">
        <v>0</v>
      </c>
    </row>
    <row r="11271" spans="2:4" x14ac:dyDescent="0.25">
      <c r="B11271" s="1">
        <v>3.5147282355200003E-2</v>
      </c>
      <c r="C11271" s="1">
        <v>-4.2358999999999999E-3</v>
      </c>
      <c r="D11271" s="1">
        <v>7.2420000000000004E-265</v>
      </c>
    </row>
    <row r="11272" spans="2:4" x14ac:dyDescent="0.25">
      <c r="B11272" s="1">
        <v>3.5150407355200003E-2</v>
      </c>
      <c r="C11272" s="1">
        <v>-4.2341000000000002E-3</v>
      </c>
      <c r="D11272" s="1">
        <v>3.664E+92</v>
      </c>
    </row>
    <row r="11273" spans="2:4" x14ac:dyDescent="0.25">
      <c r="B11273" s="1">
        <v>3.5153532355200003E-2</v>
      </c>
      <c r="C11273" s="1">
        <v>-4.2322000000000002E-3</v>
      </c>
      <c r="D11273" s="1" t="s">
        <v>112</v>
      </c>
    </row>
    <row r="11274" spans="2:4" x14ac:dyDescent="0.25">
      <c r="B11274" s="1">
        <v>3.5156657355200002E-2</v>
      </c>
      <c r="C11274" s="1">
        <v>-4.2303000000000002E-3</v>
      </c>
      <c r="D11274" s="1" t="s">
        <v>18</v>
      </c>
    </row>
    <row r="11275" spans="2:4" x14ac:dyDescent="0.25">
      <c r="B11275" s="1">
        <v>3.5159782355200002E-2</v>
      </c>
      <c r="C11275" s="1">
        <v>-4.2284000000000002E-3</v>
      </c>
      <c r="D11275" s="1">
        <v>9.1359000000000004E-265</v>
      </c>
    </row>
    <row r="11276" spans="2:4" x14ac:dyDescent="0.25">
      <c r="B11276" s="1">
        <v>3.5162907355200002E-2</v>
      </c>
      <c r="C11276" s="1">
        <v>-4.2263999999999999E-3</v>
      </c>
      <c r="D11276" s="1" t="s">
        <v>24</v>
      </c>
    </row>
    <row r="11277" spans="2:4" x14ac:dyDescent="0.25">
      <c r="B11277" s="1">
        <v>3.5166032355200001E-2</v>
      </c>
      <c r="C11277" s="1">
        <v>-4.2243999999999997E-3</v>
      </c>
      <c r="D11277" s="1" t="s">
        <v>19</v>
      </c>
    </row>
    <row r="11278" spans="2:4" x14ac:dyDescent="0.25">
      <c r="B11278" s="1">
        <v>3.5169157355200001E-2</v>
      </c>
      <c r="C11278" s="1">
        <v>-4.2223E-3</v>
      </c>
      <c r="D11278" s="1">
        <v>7.2421E-265</v>
      </c>
    </row>
    <row r="11279" spans="2:4" x14ac:dyDescent="0.25">
      <c r="B11279" s="1">
        <v>3.5172282355200001E-2</v>
      </c>
      <c r="C11279" s="1">
        <v>-4.2202000000000003E-3</v>
      </c>
      <c r="D11279" s="1" t="s">
        <v>20</v>
      </c>
    </row>
    <row r="11280" spans="2:4" x14ac:dyDescent="0.25">
      <c r="B11280" s="1">
        <v>3.51754073552E-2</v>
      </c>
      <c r="C11280" s="1">
        <v>-4.2180999999999998E-3</v>
      </c>
      <c r="D11280" s="1" t="s">
        <v>22</v>
      </c>
    </row>
    <row r="11281" spans="2:4" x14ac:dyDescent="0.25">
      <c r="B11281" s="1">
        <v>3.51785323552E-2</v>
      </c>
      <c r="C11281" s="1">
        <v>-4.2158999999999999E-3</v>
      </c>
      <c r="D11281" s="1">
        <v>0</v>
      </c>
    </row>
    <row r="11282" spans="2:4" x14ac:dyDescent="0.25">
      <c r="B11282" s="1">
        <v>3.5181657355199999E-2</v>
      </c>
      <c r="C11282" s="1">
        <v>-4.2136999999999999E-3</v>
      </c>
      <c r="D11282" s="1">
        <v>7.2405000000000004E-265</v>
      </c>
    </row>
    <row r="11283" spans="2:4" x14ac:dyDescent="0.25">
      <c r="B11283" s="1">
        <v>3.5184782355199999E-2</v>
      </c>
      <c r="C11283" s="1">
        <v>-4.2115E-3</v>
      </c>
      <c r="D11283" s="1">
        <v>3.664E+92</v>
      </c>
    </row>
    <row r="11284" spans="2:4" x14ac:dyDescent="0.25">
      <c r="B11284" s="1">
        <v>3.5187907355199999E-2</v>
      </c>
      <c r="C11284" s="1">
        <v>-4.2091999999999997E-3</v>
      </c>
      <c r="D11284" s="1" t="s">
        <v>35</v>
      </c>
    </row>
    <row r="11285" spans="2:4" x14ac:dyDescent="0.25">
      <c r="B11285" s="1">
        <v>3.5191032355199998E-2</v>
      </c>
      <c r="C11285" s="1">
        <v>-4.2069000000000004E-3</v>
      </c>
      <c r="D11285" s="1">
        <v>0</v>
      </c>
    </row>
    <row r="11286" spans="2:4" x14ac:dyDescent="0.25">
      <c r="B11286" s="1">
        <v>3.5194157355199998E-2</v>
      </c>
      <c r="C11286" s="1">
        <v>-4.2046000000000002E-3</v>
      </c>
      <c r="D11286" s="1">
        <v>4.4780999999999997E-265</v>
      </c>
    </row>
    <row r="11287" spans="2:4" x14ac:dyDescent="0.25">
      <c r="B11287" s="1">
        <v>3.5197282355199998E-2</v>
      </c>
      <c r="C11287" s="1">
        <v>-4.2021999999999997E-3</v>
      </c>
      <c r="D11287" s="1">
        <v>1.1125E-306</v>
      </c>
    </row>
    <row r="11288" spans="2:4" x14ac:dyDescent="0.25">
      <c r="B11288" s="1">
        <v>3.5200407355199997E-2</v>
      </c>
      <c r="C11288" s="1">
        <v>-4.1998000000000001E-3</v>
      </c>
      <c r="D11288" s="1">
        <v>1.6021999999999999E-306</v>
      </c>
    </row>
    <row r="11289" spans="2:4" x14ac:dyDescent="0.25">
      <c r="B11289" s="1">
        <v>3.5203532355199997E-2</v>
      </c>
      <c r="C11289" s="1">
        <v>-4.1973000000000002E-3</v>
      </c>
      <c r="D11289" s="1">
        <v>7.2423000000000004E-265</v>
      </c>
    </row>
    <row r="11290" spans="2:4" x14ac:dyDescent="0.25">
      <c r="B11290" s="1">
        <v>3.5206657355199997E-2</v>
      </c>
      <c r="C11290" s="1">
        <v>-4.1948000000000003E-3</v>
      </c>
      <c r="D11290" s="1" t="s">
        <v>20</v>
      </c>
    </row>
    <row r="11291" spans="2:4" x14ac:dyDescent="0.25">
      <c r="B11291" s="1">
        <v>3.5209782355200003E-2</v>
      </c>
      <c r="C11291" s="1">
        <v>-4.1923000000000004E-3</v>
      </c>
      <c r="D11291" s="1" t="s">
        <v>25</v>
      </c>
    </row>
    <row r="11292" spans="2:4" x14ac:dyDescent="0.25">
      <c r="B11292" s="1">
        <v>3.5212907355200003E-2</v>
      </c>
      <c r="C11292" s="1">
        <v>-4.1897000000000002E-3</v>
      </c>
      <c r="D11292" s="1">
        <v>0</v>
      </c>
    </row>
    <row r="11293" spans="2:4" x14ac:dyDescent="0.25">
      <c r="B11293" s="1">
        <v>3.5216032355200003E-2</v>
      </c>
      <c r="C11293" s="1">
        <v>-4.1871E-3</v>
      </c>
      <c r="D11293" s="1">
        <v>4.3556999999999999E-265</v>
      </c>
    </row>
    <row r="11294" spans="2:4" x14ac:dyDescent="0.25">
      <c r="B11294" s="1">
        <v>3.5219157355200002E-2</v>
      </c>
      <c r="C11294" s="1">
        <v>-4.1844999999999999E-3</v>
      </c>
      <c r="D11294" s="1">
        <v>3.664E+92</v>
      </c>
    </row>
    <row r="11295" spans="2:4" x14ac:dyDescent="0.25">
      <c r="B11295" s="1">
        <v>3.5222282355200002E-2</v>
      </c>
      <c r="C11295" s="1">
        <v>-4.1818000000000003E-3</v>
      </c>
      <c r="D11295" s="1" t="s">
        <v>36</v>
      </c>
    </row>
    <row r="11296" spans="2:4" x14ac:dyDescent="0.25">
      <c r="B11296" s="1">
        <v>3.5225407355200002E-2</v>
      </c>
      <c r="C11296" s="1">
        <v>-4.1790999999999998E-3</v>
      </c>
      <c r="D11296" s="1">
        <v>0</v>
      </c>
    </row>
    <row r="11297" spans="2:4" x14ac:dyDescent="0.25">
      <c r="B11297" s="1">
        <v>3.5228532355200001E-2</v>
      </c>
      <c r="C11297" s="1">
        <v>-4.1764000000000003E-3</v>
      </c>
      <c r="D11297" s="1">
        <v>9.5598999999999995E-265</v>
      </c>
    </row>
    <row r="11298" spans="2:4" x14ac:dyDescent="0.25">
      <c r="B11298" s="1">
        <v>3.5231657355200001E-2</v>
      </c>
      <c r="C11298" s="1">
        <v>-4.1736000000000004E-3</v>
      </c>
      <c r="D11298" s="1">
        <v>9.3453E-307</v>
      </c>
    </row>
    <row r="11299" spans="2:4" x14ac:dyDescent="0.25">
      <c r="B11299" s="1">
        <v>3.5234782355200001E-2</v>
      </c>
      <c r="C11299" s="1">
        <v>-4.1707999999999997E-3</v>
      </c>
      <c r="D11299" s="1">
        <v>1.3796E-306</v>
      </c>
    </row>
    <row r="11300" spans="2:4" x14ac:dyDescent="0.25">
      <c r="B11300" s="1">
        <v>3.52379073552E-2</v>
      </c>
      <c r="C11300" s="1">
        <v>-4.1679000000000004E-3</v>
      </c>
      <c r="D11300" s="1">
        <v>1.2794999999999999E-307</v>
      </c>
    </row>
    <row r="11301" spans="2:4" x14ac:dyDescent="0.25">
      <c r="B11301" s="1">
        <v>3.52410323552E-2</v>
      </c>
      <c r="C11301" s="1">
        <v>-4.1650000000000003E-3</v>
      </c>
      <c r="D11301" s="1">
        <v>7.5657999999999994E-307</v>
      </c>
    </row>
    <row r="11302" spans="2:4" x14ac:dyDescent="0.25">
      <c r="B11302" s="1">
        <v>3.52441573552E-2</v>
      </c>
      <c r="C11302" s="1">
        <v>-4.1621000000000002E-3</v>
      </c>
      <c r="D11302" s="1">
        <v>1.0681E-306</v>
      </c>
    </row>
    <row r="11303" spans="2:4" x14ac:dyDescent="0.25">
      <c r="B11303" s="1">
        <v>3.5247282355199999E-2</v>
      </c>
      <c r="C11303" s="1">
        <v>-4.1590999999999998E-3</v>
      </c>
      <c r="D11303" s="1">
        <v>3.3377999999999999E-307</v>
      </c>
    </row>
    <row r="11304" spans="2:4" x14ac:dyDescent="0.25">
      <c r="B11304" s="1">
        <v>3.5250407355199999E-2</v>
      </c>
      <c r="C11304" s="1">
        <v>-4.1561000000000002E-3</v>
      </c>
      <c r="D11304" s="1">
        <v>1.6912E-306</v>
      </c>
    </row>
    <row r="11305" spans="2:4" x14ac:dyDescent="0.25">
      <c r="B11305" s="1">
        <v>3.5253532355199999E-2</v>
      </c>
      <c r="C11305" s="1">
        <v>-4.1530999999999998E-3</v>
      </c>
      <c r="D11305" s="1">
        <v>1.3351E-306</v>
      </c>
    </row>
    <row r="11306" spans="2:4" x14ac:dyDescent="0.25">
      <c r="B11306" s="1">
        <v>3.5256657355199998E-2</v>
      </c>
      <c r="C11306" s="1">
        <v>-4.15E-3</v>
      </c>
      <c r="D11306" s="1">
        <v>-5.8806E-39</v>
      </c>
    </row>
    <row r="11307" spans="2:4" x14ac:dyDescent="0.25">
      <c r="B11307" s="1">
        <v>3.5259782355199998E-2</v>
      </c>
      <c r="C11307" s="1">
        <v>-4.1469000000000002E-3</v>
      </c>
      <c r="D11307" s="1">
        <v>4.4147999999999998E-265</v>
      </c>
    </row>
    <row r="11308" spans="2:4" x14ac:dyDescent="0.25">
      <c r="B11308" s="1">
        <v>3.5262907355199997E-2</v>
      </c>
      <c r="C11308" s="1">
        <v>-4.1437999999999996E-3</v>
      </c>
      <c r="D11308" s="1" t="s">
        <v>20</v>
      </c>
    </row>
    <row r="11309" spans="2:4" x14ac:dyDescent="0.25">
      <c r="B11309" s="1">
        <v>3.5266032355199997E-2</v>
      </c>
      <c r="C11309" s="1">
        <v>-4.1406000000000004E-3</v>
      </c>
      <c r="D11309" s="1" t="s">
        <v>44</v>
      </c>
    </row>
    <row r="11310" spans="2:4" x14ac:dyDescent="0.25">
      <c r="B11310" s="1">
        <v>3.5269157355199997E-2</v>
      </c>
      <c r="C11310" s="1">
        <v>-4.1374000000000003E-3</v>
      </c>
      <c r="D11310" s="1">
        <v>0</v>
      </c>
    </row>
    <row r="11311" spans="2:4" x14ac:dyDescent="0.25">
      <c r="B11311" s="1">
        <v>3.5272282355200003E-2</v>
      </c>
      <c r="C11311" s="1">
        <v>-4.1342000000000002E-3</v>
      </c>
      <c r="D11311" s="1">
        <v>4.7644000000000002E-265</v>
      </c>
    </row>
    <row r="11312" spans="2:4" x14ac:dyDescent="0.25">
      <c r="B11312" s="1">
        <v>3.5275407355200003E-2</v>
      </c>
      <c r="C11312" s="1">
        <v>-4.1308999999999998E-3</v>
      </c>
      <c r="D11312" s="1">
        <v>3.6646999999999999E+92</v>
      </c>
    </row>
    <row r="11313" spans="2:4" x14ac:dyDescent="0.25">
      <c r="B11313" s="1">
        <v>3.5278532355200003E-2</v>
      </c>
      <c r="C11313" s="1">
        <v>-4.1276000000000004E-3</v>
      </c>
      <c r="D11313" s="1" t="s">
        <v>412</v>
      </c>
    </row>
    <row r="11314" spans="2:4" x14ac:dyDescent="0.25">
      <c r="B11314" s="1">
        <v>3.5281657355200002E-2</v>
      </c>
      <c r="C11314" s="1">
        <v>-4.1241999999999997E-3</v>
      </c>
      <c r="D11314" s="1">
        <v>4.8342999999999995E-299</v>
      </c>
    </row>
    <row r="11315" spans="2:4" x14ac:dyDescent="0.25">
      <c r="B11315" s="1">
        <v>3.5284782355200002E-2</v>
      </c>
      <c r="C11315" s="1">
        <v>-4.1208E-3</v>
      </c>
      <c r="D11315" s="1">
        <v>9.6305000000000002E-265</v>
      </c>
    </row>
    <row r="11316" spans="2:4" x14ac:dyDescent="0.25">
      <c r="B11316" s="1">
        <v>3.5287907355200002E-2</v>
      </c>
      <c r="C11316" s="1">
        <v>-4.1174000000000002E-3</v>
      </c>
      <c r="D11316" s="1">
        <v>1.1125E-306</v>
      </c>
    </row>
    <row r="11317" spans="2:4" x14ac:dyDescent="0.25">
      <c r="B11317" s="1">
        <v>3.5291032355200001E-2</v>
      </c>
      <c r="C11317" s="1">
        <v>-4.1139000000000002E-3</v>
      </c>
      <c r="D11317" s="1">
        <v>1.2461000000000001E-306</v>
      </c>
    </row>
    <row r="11318" spans="2:4" x14ac:dyDescent="0.25">
      <c r="B11318" s="1">
        <v>3.5294157355200001E-2</v>
      </c>
      <c r="C11318" s="1">
        <v>-4.1104000000000002E-3</v>
      </c>
      <c r="D11318" s="1">
        <v>4.7662999999999998E-265</v>
      </c>
    </row>
    <row r="11319" spans="2:4" x14ac:dyDescent="0.25">
      <c r="B11319" s="1">
        <v>3.5297282355200001E-2</v>
      </c>
      <c r="C11319" s="1">
        <v>-4.1069000000000001E-3</v>
      </c>
      <c r="D11319" s="1" t="s">
        <v>14</v>
      </c>
    </row>
    <row r="11320" spans="2:4" x14ac:dyDescent="0.25">
      <c r="B11320" s="1">
        <v>3.53004073552E-2</v>
      </c>
      <c r="C11320" s="1">
        <v>-4.1032999999999998E-3</v>
      </c>
      <c r="D11320" s="1" t="s">
        <v>49</v>
      </c>
    </row>
    <row r="11321" spans="2:4" x14ac:dyDescent="0.25">
      <c r="B11321" s="1">
        <v>3.53035323552E-2</v>
      </c>
      <c r="C11321" s="1">
        <v>-4.0997000000000004E-3</v>
      </c>
      <c r="D11321" s="1">
        <v>0</v>
      </c>
    </row>
    <row r="11322" spans="2:4" x14ac:dyDescent="0.25">
      <c r="B11322" s="1">
        <v>3.53066573552E-2</v>
      </c>
      <c r="C11322" s="1">
        <v>-4.0961000000000001E-3</v>
      </c>
      <c r="D11322" s="1">
        <v>4.7655E-265</v>
      </c>
    </row>
    <row r="11323" spans="2:4" x14ac:dyDescent="0.25">
      <c r="B11323" s="1">
        <v>3.5309782355199999E-2</v>
      </c>
      <c r="C11323" s="1">
        <v>-4.0924000000000004E-3</v>
      </c>
      <c r="D11323" s="1">
        <v>3.6646999999999999E+92</v>
      </c>
    </row>
    <row r="11324" spans="2:4" x14ac:dyDescent="0.25">
      <c r="B11324" s="1">
        <v>3.5312907355199999E-2</v>
      </c>
      <c r="C11324" s="1">
        <v>-4.0886999999999998E-3</v>
      </c>
      <c r="D11324" s="1" t="s">
        <v>541</v>
      </c>
    </row>
    <row r="11325" spans="2:4" x14ac:dyDescent="0.25">
      <c r="B11325" s="1">
        <v>3.5316032355199999E-2</v>
      </c>
      <c r="C11325" s="1">
        <v>-4.0848999999999998E-3</v>
      </c>
      <c r="D11325" s="1">
        <v>6.0288999999999996E-299</v>
      </c>
    </row>
    <row r="11326" spans="2:4" x14ac:dyDescent="0.25">
      <c r="B11326" s="1">
        <v>3.5319157355199998E-2</v>
      </c>
      <c r="C11326" s="1">
        <v>-4.0812000000000001E-3</v>
      </c>
      <c r="D11326" s="1">
        <v>9.1540999999999996E-265</v>
      </c>
    </row>
    <row r="11327" spans="2:4" x14ac:dyDescent="0.25">
      <c r="B11327" s="1">
        <v>3.5322282355199998E-2</v>
      </c>
      <c r="C11327" s="1">
        <v>-4.0772999999999998E-3</v>
      </c>
      <c r="D11327" s="1">
        <v>1.4463000000000001E-307</v>
      </c>
    </row>
    <row r="11328" spans="2:4" x14ac:dyDescent="0.25">
      <c r="B11328" s="1">
        <v>3.5325407355199998E-2</v>
      </c>
      <c r="C11328" s="1">
        <v>-4.0734999999999999E-3</v>
      </c>
      <c r="D11328" s="1">
        <v>1.0235999999999999E-306</v>
      </c>
    </row>
    <row r="11329" spans="2:4" x14ac:dyDescent="0.25">
      <c r="B11329" s="1">
        <v>3.5328532355199997E-2</v>
      </c>
      <c r="C11329" s="1">
        <v>-4.0695999999999996E-3</v>
      </c>
      <c r="D11329" s="1">
        <v>4.4135000000000002E-265</v>
      </c>
    </row>
    <row r="11330" spans="2:4" x14ac:dyDescent="0.25">
      <c r="B11330" s="1">
        <v>3.5331657355199997E-2</v>
      </c>
      <c r="C11330" s="1">
        <v>-4.0657000000000002E-3</v>
      </c>
      <c r="D11330" s="1" t="s">
        <v>20</v>
      </c>
    </row>
    <row r="11331" spans="2:4" x14ac:dyDescent="0.25">
      <c r="B11331" s="1">
        <v>3.5334782355200003E-2</v>
      </c>
      <c r="C11331" s="1">
        <v>-4.0616999999999997E-3</v>
      </c>
      <c r="D11331" s="1" t="s">
        <v>45</v>
      </c>
    </row>
    <row r="11332" spans="2:4" x14ac:dyDescent="0.25">
      <c r="B11332" s="1">
        <v>3.5337907355200003E-2</v>
      </c>
      <c r="C11332" s="1">
        <v>-4.0577E-3</v>
      </c>
      <c r="D11332" s="1">
        <v>0</v>
      </c>
    </row>
    <row r="11333" spans="2:4" x14ac:dyDescent="0.25">
      <c r="B11333" s="1">
        <v>3.5341032355200003E-2</v>
      </c>
      <c r="C11333" s="1">
        <v>-4.0537000000000004E-3</v>
      </c>
      <c r="D11333" s="1">
        <v>4.7643E-265</v>
      </c>
    </row>
    <row r="11334" spans="2:4" x14ac:dyDescent="0.25">
      <c r="B11334" s="1">
        <v>3.5344157355200002E-2</v>
      </c>
      <c r="C11334" s="1">
        <v>-4.0496000000000004E-3</v>
      </c>
      <c r="D11334" s="1">
        <v>3.6646999999999999E+92</v>
      </c>
    </row>
    <row r="11335" spans="2:4" x14ac:dyDescent="0.25">
      <c r="B11335" s="1">
        <v>3.5347282355200002E-2</v>
      </c>
      <c r="C11335" s="1">
        <v>-4.0454999999999996E-3</v>
      </c>
      <c r="D11335" s="1" t="s">
        <v>283</v>
      </c>
    </row>
    <row r="11336" spans="2:4" x14ac:dyDescent="0.25">
      <c r="B11336" s="1">
        <v>3.5350407355200002E-2</v>
      </c>
      <c r="C11336" s="1">
        <v>-4.0413999999999997E-3</v>
      </c>
      <c r="D11336" s="1">
        <v>4.7970000000000005E-299</v>
      </c>
    </row>
    <row r="11337" spans="2:4" x14ac:dyDescent="0.25">
      <c r="B11337" s="1">
        <v>3.5353532355200001E-2</v>
      </c>
      <c r="C11337" s="1">
        <v>-4.0372000000000003E-3</v>
      </c>
      <c r="D11337" s="1">
        <v>5.6348000000000004E-265</v>
      </c>
    </row>
    <row r="11338" spans="2:4" x14ac:dyDescent="0.25">
      <c r="B11338" s="1">
        <v>3.5356657355200001E-2</v>
      </c>
      <c r="C11338" s="1">
        <v>-4.0330000000000001E-3</v>
      </c>
      <c r="D11338" s="1">
        <v>7.5653000000000005E-307</v>
      </c>
    </row>
    <row r="11339" spans="2:4" x14ac:dyDescent="0.25">
      <c r="B11339" s="1">
        <v>3.5359782355200001E-2</v>
      </c>
      <c r="C11339" s="1">
        <v>-4.0287999999999999E-3</v>
      </c>
      <c r="D11339" s="1">
        <v>1.4464E-307</v>
      </c>
    </row>
    <row r="11340" spans="2:4" x14ac:dyDescent="0.25">
      <c r="B11340" s="1">
        <v>3.53629073552E-2</v>
      </c>
      <c r="C11340" s="1">
        <v>-4.0245000000000003E-3</v>
      </c>
      <c r="D11340" s="1">
        <v>4.4137E-265</v>
      </c>
    </row>
    <row r="11341" spans="2:4" x14ac:dyDescent="0.25">
      <c r="B11341" s="1">
        <v>3.53660323552E-2</v>
      </c>
      <c r="C11341" s="1">
        <v>-4.0201999999999998E-3</v>
      </c>
      <c r="D11341" s="1" t="s">
        <v>14</v>
      </c>
    </row>
    <row r="11342" spans="2:4" x14ac:dyDescent="0.25">
      <c r="B11342" s="1">
        <v>3.53691573552E-2</v>
      </c>
      <c r="C11342" s="1">
        <v>-4.0159000000000002E-3</v>
      </c>
      <c r="D11342" s="1" t="s">
        <v>49</v>
      </c>
    </row>
    <row r="11343" spans="2:4" x14ac:dyDescent="0.25">
      <c r="B11343" s="1">
        <v>3.5372282355199999E-2</v>
      </c>
      <c r="C11343" s="1">
        <v>-4.0115000000000003E-3</v>
      </c>
      <c r="D11343" s="1" t="s">
        <v>542</v>
      </c>
    </row>
    <row r="11344" spans="2:4" x14ac:dyDescent="0.25">
      <c r="B11344" s="1">
        <v>3.5375407355199999E-2</v>
      </c>
      <c r="C11344" s="1">
        <v>-4.0071000000000004E-3</v>
      </c>
      <c r="D11344" s="1">
        <v>3.2837999999999999E+94</v>
      </c>
    </row>
    <row r="11345" spans="2:4" x14ac:dyDescent="0.25">
      <c r="B11345" s="1">
        <v>3.5378532355199999E-2</v>
      </c>
      <c r="C11345" s="1">
        <v>-4.0026999999999997E-3</v>
      </c>
      <c r="D11345" s="1">
        <v>3.6646999999999999E+92</v>
      </c>
    </row>
    <row r="11346" spans="2:4" x14ac:dyDescent="0.25">
      <c r="B11346" s="1">
        <v>3.5381657355199998E-2</v>
      </c>
      <c r="C11346" s="1">
        <v>-3.9982000000000004E-3</v>
      </c>
      <c r="D11346" s="1" t="s">
        <v>285</v>
      </c>
    </row>
    <row r="11347" spans="2:4" x14ac:dyDescent="0.25">
      <c r="B11347" s="1">
        <v>3.5384782355199998E-2</v>
      </c>
      <c r="C11347" s="1">
        <v>-3.9937000000000002E-3</v>
      </c>
      <c r="D11347" s="1">
        <v>4.7970000000000005E-299</v>
      </c>
    </row>
    <row r="11348" spans="2:4" x14ac:dyDescent="0.25">
      <c r="B11348" s="1">
        <v>3.5387907355199998E-2</v>
      </c>
      <c r="C11348" s="1">
        <v>-3.9890999999999998E-3</v>
      </c>
      <c r="D11348" s="1">
        <v>5.6430999999999997E-265</v>
      </c>
    </row>
    <row r="11349" spans="2:4" x14ac:dyDescent="0.25">
      <c r="B11349" s="1">
        <v>3.5391032355199997E-2</v>
      </c>
      <c r="C11349" s="1">
        <v>-3.9845000000000002E-3</v>
      </c>
      <c r="D11349" s="1">
        <v>8.9002999999999997E-307</v>
      </c>
    </row>
    <row r="11350" spans="2:4" x14ac:dyDescent="0.25">
      <c r="B11350" s="1">
        <v>3.5394157355199997E-2</v>
      </c>
      <c r="C11350" s="1">
        <v>-3.9798999999999998E-3</v>
      </c>
      <c r="D11350" s="1">
        <v>1.2461000000000001E-306</v>
      </c>
    </row>
    <row r="11351" spans="2:4" x14ac:dyDescent="0.25">
      <c r="B11351" s="1">
        <v>3.5397282355199997E-2</v>
      </c>
      <c r="C11351" s="1">
        <v>-3.9753000000000002E-3</v>
      </c>
      <c r="D11351" s="1">
        <v>4.1166000000000002E-265</v>
      </c>
    </row>
    <row r="11352" spans="2:4" x14ac:dyDescent="0.25">
      <c r="B11352" s="1">
        <v>3.5400407355200003E-2</v>
      </c>
      <c r="C11352" s="1">
        <v>-3.9706000000000003E-3</v>
      </c>
      <c r="D11352" s="1" t="s">
        <v>14</v>
      </c>
    </row>
    <row r="11353" spans="2:4" x14ac:dyDescent="0.25">
      <c r="B11353" s="1">
        <v>3.5403532355200003E-2</v>
      </c>
      <c r="C11353" s="1">
        <v>-3.9658999999999996E-3</v>
      </c>
      <c r="D11353" s="1" t="s">
        <v>49</v>
      </c>
    </row>
    <row r="11354" spans="2:4" x14ac:dyDescent="0.25">
      <c r="B11354" s="1">
        <v>3.5406657355200002E-2</v>
      </c>
      <c r="C11354" s="1">
        <v>-3.9611000000000004E-3</v>
      </c>
      <c r="D11354" s="1" t="s">
        <v>543</v>
      </c>
    </row>
    <row r="11355" spans="2:4" x14ac:dyDescent="0.25">
      <c r="B11355" s="1">
        <v>3.5409782355200002E-2</v>
      </c>
      <c r="C11355" s="1">
        <v>-3.9563000000000003E-3</v>
      </c>
      <c r="D11355" s="1">
        <v>3.2837999999999999E+94</v>
      </c>
    </row>
    <row r="11356" spans="2:4" x14ac:dyDescent="0.25">
      <c r="B11356" s="1">
        <v>3.5412907355200002E-2</v>
      </c>
      <c r="C11356" s="1">
        <v>-3.9515000000000002E-3</v>
      </c>
      <c r="D11356" s="1">
        <v>3.6646999999999999E+92</v>
      </c>
    </row>
    <row r="11357" spans="2:4" x14ac:dyDescent="0.25">
      <c r="B11357" s="1">
        <v>3.5416032355200001E-2</v>
      </c>
      <c r="C11357" s="1">
        <v>-3.9465999999999998E-3</v>
      </c>
      <c r="D11357" s="1" t="s">
        <v>287</v>
      </c>
    </row>
    <row r="11358" spans="2:4" x14ac:dyDescent="0.25">
      <c r="B11358" s="1">
        <v>3.5419157355200001E-2</v>
      </c>
      <c r="C11358" s="1">
        <v>-3.9417999999999996E-3</v>
      </c>
      <c r="D11358" s="1">
        <v>4.7970000000000005E-299</v>
      </c>
    </row>
    <row r="11359" spans="2:4" x14ac:dyDescent="0.25">
      <c r="B11359" s="1">
        <v>3.5422282355200001E-2</v>
      </c>
      <c r="C11359" s="1">
        <v>-3.9367999999999998E-3</v>
      </c>
      <c r="D11359" s="1">
        <v>6.1746000000000005E-265</v>
      </c>
    </row>
    <row r="11360" spans="2:4" x14ac:dyDescent="0.25">
      <c r="B11360" s="1">
        <v>3.54254073552E-2</v>
      </c>
      <c r="C11360" s="1">
        <v>-3.9319000000000003E-3</v>
      </c>
      <c r="D11360" s="1">
        <v>3.3376E-307</v>
      </c>
    </row>
    <row r="11361" spans="2:4" x14ac:dyDescent="0.25">
      <c r="B11361" s="1">
        <v>3.54285323552E-2</v>
      </c>
      <c r="C11361" s="1">
        <v>-3.9268999999999997E-3</v>
      </c>
      <c r="D11361" s="1">
        <v>3.5606000000000003E-307</v>
      </c>
    </row>
    <row r="11362" spans="2:4" x14ac:dyDescent="0.25">
      <c r="B11362" s="1">
        <v>3.54316573552E-2</v>
      </c>
      <c r="C11362" s="1">
        <v>-3.9218999999999999E-3</v>
      </c>
      <c r="D11362" s="1">
        <v>4.7644999999999998E-265</v>
      </c>
    </row>
    <row r="11363" spans="2:4" x14ac:dyDescent="0.25">
      <c r="B11363" s="1">
        <v>3.5434782355199999E-2</v>
      </c>
      <c r="C11363" s="1">
        <v>-3.9167999999999998E-3</v>
      </c>
      <c r="D11363" s="1" t="s">
        <v>14</v>
      </c>
    </row>
    <row r="11364" spans="2:4" x14ac:dyDescent="0.25">
      <c r="B11364" s="1">
        <v>3.5437907355199999E-2</v>
      </c>
      <c r="C11364" s="1">
        <v>-3.9116999999999997E-3</v>
      </c>
      <c r="D11364" s="1" t="s">
        <v>48</v>
      </c>
    </row>
    <row r="11365" spans="2:4" x14ac:dyDescent="0.25">
      <c r="B11365" s="1">
        <v>3.5441032355199999E-2</v>
      </c>
      <c r="C11365" s="1">
        <v>-3.9065999999999997E-3</v>
      </c>
      <c r="D11365" s="1" t="s">
        <v>544</v>
      </c>
    </row>
    <row r="11366" spans="2:4" x14ac:dyDescent="0.25">
      <c r="B11366" s="1">
        <v>3.5444157355199998E-2</v>
      </c>
      <c r="C11366" s="1">
        <v>-3.9014000000000002E-3</v>
      </c>
      <c r="D11366" s="1">
        <v>3.2837999999999999E+94</v>
      </c>
    </row>
    <row r="11367" spans="2:4" x14ac:dyDescent="0.25">
      <c r="B11367" s="1">
        <v>3.5447282355199998E-2</v>
      </c>
      <c r="C11367" s="1">
        <v>-3.8961999999999998E-3</v>
      </c>
      <c r="D11367" s="1">
        <v>3.6646999999999999E+92</v>
      </c>
    </row>
    <row r="11368" spans="2:4" x14ac:dyDescent="0.25">
      <c r="B11368" s="1">
        <v>3.5450407355199998E-2</v>
      </c>
      <c r="C11368" s="1">
        <v>-3.8909999999999999E-3</v>
      </c>
      <c r="D11368" s="1" t="s">
        <v>545</v>
      </c>
    </row>
    <row r="11369" spans="2:4" x14ac:dyDescent="0.25">
      <c r="B11369" s="1">
        <v>3.5453532355199997E-2</v>
      </c>
      <c r="C11369" s="1">
        <v>-3.8857000000000002E-3</v>
      </c>
      <c r="D11369" s="1" t="s">
        <v>47</v>
      </c>
    </row>
    <row r="11370" spans="2:4" x14ac:dyDescent="0.25">
      <c r="B11370" s="1">
        <v>3.5456657355199997E-2</v>
      </c>
      <c r="C11370" s="1">
        <v>-3.8804E-3</v>
      </c>
      <c r="D11370" s="1">
        <v>9.1492999999999996E-265</v>
      </c>
    </row>
    <row r="11371" spans="2:4" x14ac:dyDescent="0.25">
      <c r="B11371" s="1">
        <v>3.5459782355199997E-2</v>
      </c>
      <c r="C11371" s="1">
        <v>-3.8750999999999998E-3</v>
      </c>
      <c r="D11371" s="1">
        <v>2.5811000000000001E-306</v>
      </c>
    </row>
    <row r="11372" spans="2:4" x14ac:dyDescent="0.25">
      <c r="B11372" s="1">
        <v>3.5462907355200003E-2</v>
      </c>
      <c r="C11372" s="1">
        <v>-3.8696999999999998E-3</v>
      </c>
      <c r="D11372" s="1">
        <v>4.4506E-307</v>
      </c>
    </row>
    <row r="11373" spans="2:4" x14ac:dyDescent="0.25">
      <c r="B11373" s="1">
        <v>3.5466032355200003E-2</v>
      </c>
      <c r="C11373" s="1">
        <v>-3.8643000000000002E-3</v>
      </c>
      <c r="D11373" s="1">
        <v>4.7664E-265</v>
      </c>
    </row>
    <row r="11374" spans="2:4" x14ac:dyDescent="0.25">
      <c r="B11374" s="1">
        <v>3.5469157355200003E-2</v>
      </c>
      <c r="C11374" s="1">
        <v>-3.8589000000000002E-3</v>
      </c>
      <c r="D11374" s="1" t="s">
        <v>14</v>
      </c>
    </row>
    <row r="11375" spans="2:4" x14ac:dyDescent="0.25">
      <c r="B11375" s="1">
        <v>3.5472282355200002E-2</v>
      </c>
      <c r="C11375" s="1">
        <v>-3.8533999999999999E-3</v>
      </c>
      <c r="D11375" s="1" t="s">
        <v>546</v>
      </c>
    </row>
    <row r="11376" spans="2:4" x14ac:dyDescent="0.25">
      <c r="B11376" s="1">
        <v>3.5475407355200002E-2</v>
      </c>
      <c r="C11376" s="1">
        <v>-3.8479999999999999E-3</v>
      </c>
      <c r="D11376" s="1" t="s">
        <v>437</v>
      </c>
    </row>
    <row r="11377" spans="2:4" x14ac:dyDescent="0.25">
      <c r="B11377" s="1">
        <v>3.5478532355200001E-2</v>
      </c>
      <c r="C11377" s="1">
        <v>-3.8424000000000002E-3</v>
      </c>
      <c r="D11377" s="1">
        <v>3.2837999999999999E+94</v>
      </c>
    </row>
    <row r="11378" spans="2:4" x14ac:dyDescent="0.25">
      <c r="B11378" s="1">
        <v>3.5481657355200001E-2</v>
      </c>
      <c r="C11378" s="1">
        <v>-3.8368999999999999E-3</v>
      </c>
      <c r="D11378" s="1">
        <v>3.6646999999999999E+92</v>
      </c>
    </row>
    <row r="11379" spans="2:4" x14ac:dyDescent="0.25">
      <c r="B11379" s="1">
        <v>3.5484782355200001E-2</v>
      </c>
      <c r="C11379" s="1">
        <v>-3.8313000000000002E-3</v>
      </c>
      <c r="D11379" s="1" t="s">
        <v>547</v>
      </c>
    </row>
    <row r="11380" spans="2:4" x14ac:dyDescent="0.25">
      <c r="B11380" s="1">
        <v>3.54879073552E-2</v>
      </c>
      <c r="C11380" s="1">
        <v>-3.8256000000000002E-3</v>
      </c>
      <c r="D11380" s="1">
        <v>1.2933000000000001E-231</v>
      </c>
    </row>
    <row r="11381" spans="2:4" x14ac:dyDescent="0.25">
      <c r="B11381" s="1">
        <v>3.54910323552E-2</v>
      </c>
      <c r="C11381" s="1">
        <v>-3.82E-3</v>
      </c>
      <c r="D11381" s="1">
        <v>1.9095E-265</v>
      </c>
    </row>
    <row r="11382" spans="2:4" x14ac:dyDescent="0.25">
      <c r="B11382" s="1">
        <v>3.54941573552E-2</v>
      </c>
      <c r="C11382" s="1">
        <v>-3.8143000000000001E-3</v>
      </c>
      <c r="D11382" s="1">
        <v>1.4463000000000001E-307</v>
      </c>
    </row>
    <row r="11383" spans="2:4" x14ac:dyDescent="0.25">
      <c r="B11383" s="1">
        <v>3.5497282355199999E-2</v>
      </c>
      <c r="C11383" s="1">
        <v>-3.8086000000000001E-3</v>
      </c>
      <c r="D11383" s="1">
        <v>1.0235999999999999E-306</v>
      </c>
    </row>
    <row r="11384" spans="2:4" x14ac:dyDescent="0.25">
      <c r="B11384" s="1">
        <v>3.5500407355199999E-2</v>
      </c>
      <c r="C11384" s="1">
        <v>-3.8027999999999998E-3</v>
      </c>
      <c r="D11384" s="1">
        <v>4.7653000000000002E-265</v>
      </c>
    </row>
    <row r="11385" spans="2:4" x14ac:dyDescent="0.25">
      <c r="B11385" s="1">
        <v>3.5503532355199999E-2</v>
      </c>
      <c r="C11385" s="1">
        <v>-3.797E-3</v>
      </c>
      <c r="D11385" s="1" t="s">
        <v>14</v>
      </c>
    </row>
    <row r="11386" spans="2:4" x14ac:dyDescent="0.25">
      <c r="B11386" s="1">
        <v>3.5506657355199998E-2</v>
      </c>
      <c r="C11386" s="1">
        <v>-3.7912000000000002E-3</v>
      </c>
      <c r="D11386" s="1" t="s">
        <v>546</v>
      </c>
    </row>
    <row r="11387" spans="2:4" x14ac:dyDescent="0.25">
      <c r="B11387" s="1">
        <v>3.5509782355199998E-2</v>
      </c>
      <c r="C11387" s="1">
        <v>-3.7853000000000001E-3</v>
      </c>
      <c r="D11387" s="1" t="s">
        <v>548</v>
      </c>
    </row>
    <row r="11388" spans="2:4" x14ac:dyDescent="0.25">
      <c r="B11388" s="1">
        <v>3.5512907355199998E-2</v>
      </c>
      <c r="C11388" s="1">
        <v>-3.7794E-3</v>
      </c>
      <c r="D11388" s="1">
        <v>3.2837999999999999E+94</v>
      </c>
    </row>
    <row r="11389" spans="2:4" x14ac:dyDescent="0.25">
      <c r="B11389" s="1">
        <v>3.5516032355199997E-2</v>
      </c>
      <c r="C11389" s="1">
        <v>-3.7734999999999999E-3</v>
      </c>
      <c r="D11389" s="1">
        <v>3.6646999999999999E+92</v>
      </c>
    </row>
    <row r="11390" spans="2:4" x14ac:dyDescent="0.25">
      <c r="B11390" s="1">
        <v>3.5519157355199997E-2</v>
      </c>
      <c r="C11390" s="1">
        <v>-3.7675999999999999E-3</v>
      </c>
      <c r="D11390" s="1" t="s">
        <v>549</v>
      </c>
    </row>
    <row r="11391" spans="2:4" x14ac:dyDescent="0.25">
      <c r="B11391" s="1">
        <v>3.5522282355199997E-2</v>
      </c>
      <c r="C11391" s="1">
        <v>-3.7615999999999999E-3</v>
      </c>
      <c r="D11391" s="1" t="s">
        <v>47</v>
      </c>
    </row>
    <row r="11392" spans="2:4" x14ac:dyDescent="0.25">
      <c r="B11392" s="1">
        <v>3.5525407355200003E-2</v>
      </c>
      <c r="C11392" s="1">
        <v>-3.7555000000000002E-3</v>
      </c>
      <c r="D11392" s="1">
        <v>9.6344999999999998E-265</v>
      </c>
    </row>
    <row r="11393" spans="2:4" x14ac:dyDescent="0.25">
      <c r="B11393" s="1">
        <v>3.5528532355200003E-2</v>
      </c>
      <c r="C11393" s="1">
        <v>-3.7494999999999998E-3</v>
      </c>
      <c r="D11393" s="1">
        <v>9.4566E-308</v>
      </c>
    </row>
    <row r="11394" spans="2:4" x14ac:dyDescent="0.25">
      <c r="B11394" s="1">
        <v>3.5531657355200003E-2</v>
      </c>
      <c r="C11394" s="1">
        <v>-3.7434E-3</v>
      </c>
      <c r="D11394" s="1">
        <v>2.5813E-306</v>
      </c>
    </row>
    <row r="11395" spans="2:4" x14ac:dyDescent="0.25">
      <c r="B11395" s="1">
        <v>3.5534782355200002E-2</v>
      </c>
      <c r="C11395" s="1">
        <v>-3.7372999999999998E-3</v>
      </c>
      <c r="D11395" s="1">
        <v>4.7649E-265</v>
      </c>
    </row>
    <row r="11396" spans="2:4" x14ac:dyDescent="0.25">
      <c r="B11396" s="1">
        <v>3.5537907355200002E-2</v>
      </c>
      <c r="C11396" s="1">
        <v>-3.7311000000000002E-3</v>
      </c>
      <c r="D11396" s="1" t="s">
        <v>14</v>
      </c>
    </row>
    <row r="11397" spans="2:4" x14ac:dyDescent="0.25">
      <c r="B11397" s="1">
        <v>3.5541032355200002E-2</v>
      </c>
      <c r="C11397" s="1">
        <v>-3.725E-3</v>
      </c>
      <c r="D11397" s="1" t="s">
        <v>48</v>
      </c>
    </row>
    <row r="11398" spans="2:4" x14ac:dyDescent="0.25">
      <c r="B11398" s="1">
        <v>3.5544157355200001E-2</v>
      </c>
      <c r="C11398" s="1">
        <v>-3.7188E-3</v>
      </c>
      <c r="D11398" s="1" t="s">
        <v>422</v>
      </c>
    </row>
    <row r="11399" spans="2:4" x14ac:dyDescent="0.25">
      <c r="B11399" s="1">
        <v>3.5547282355200001E-2</v>
      </c>
      <c r="C11399" s="1">
        <v>-3.7125000000000001E-3</v>
      </c>
      <c r="D11399" s="1">
        <v>3.2837999999999999E+94</v>
      </c>
    </row>
    <row r="11400" spans="2:4" x14ac:dyDescent="0.25">
      <c r="B11400" s="1">
        <v>3.5550407355200001E-2</v>
      </c>
      <c r="C11400" s="1">
        <v>-3.7062000000000002E-3</v>
      </c>
      <c r="D11400" s="1">
        <v>3.6646999999999999E+92</v>
      </c>
    </row>
    <row r="11401" spans="2:4" x14ac:dyDescent="0.25">
      <c r="B11401" s="1">
        <v>3.55535323552E-2</v>
      </c>
      <c r="C11401" s="1">
        <v>-3.6998999999999999E-3</v>
      </c>
      <c r="D11401" s="1" t="s">
        <v>423</v>
      </c>
    </row>
    <row r="11402" spans="2:4" x14ac:dyDescent="0.25">
      <c r="B11402" s="1">
        <v>3.55566573552E-2</v>
      </c>
      <c r="C11402" s="1">
        <v>-3.6936E-3</v>
      </c>
      <c r="D11402" s="1" t="s">
        <v>47</v>
      </c>
    </row>
    <row r="11403" spans="2:4" x14ac:dyDescent="0.25">
      <c r="B11403" s="1">
        <v>3.5559782355199999E-2</v>
      </c>
      <c r="C11403" s="1">
        <v>-3.6871999999999999E-3</v>
      </c>
      <c r="D11403" s="1">
        <v>5.6382000000000001E-265</v>
      </c>
    </row>
    <row r="11404" spans="2:4" x14ac:dyDescent="0.25">
      <c r="B11404" s="1">
        <v>3.5562907355199999E-2</v>
      </c>
      <c r="C11404" s="1">
        <v>-3.6808000000000001E-3</v>
      </c>
      <c r="D11404" s="1">
        <v>3.5601000000000001E-307</v>
      </c>
    </row>
    <row r="11405" spans="2:4" x14ac:dyDescent="0.25">
      <c r="B11405" s="1">
        <v>3.5566032355199999E-2</v>
      </c>
      <c r="C11405" s="1">
        <v>-3.6744E-3</v>
      </c>
      <c r="D11405" s="1">
        <v>1.8692000000000001E-306</v>
      </c>
    </row>
    <row r="11406" spans="2:4" x14ac:dyDescent="0.25">
      <c r="B11406" s="1">
        <v>3.5569157355199998E-2</v>
      </c>
      <c r="C11406" s="1">
        <v>-3.6679E-3</v>
      </c>
      <c r="D11406" s="1">
        <v>4.7661E-265</v>
      </c>
    </row>
    <row r="11407" spans="2:4" x14ac:dyDescent="0.25">
      <c r="B11407" s="1">
        <v>3.5572282355199998E-2</v>
      </c>
      <c r="C11407" s="1">
        <v>-3.6614E-3</v>
      </c>
      <c r="D11407" s="1" t="s">
        <v>14</v>
      </c>
    </row>
    <row r="11408" spans="2:4" x14ac:dyDescent="0.25">
      <c r="B11408" s="1">
        <v>3.5575407355199998E-2</v>
      </c>
      <c r="C11408" s="1">
        <v>-3.6549E-3</v>
      </c>
      <c r="D11408" s="1" t="s">
        <v>48</v>
      </c>
    </row>
    <row r="11409" spans="2:4" x14ac:dyDescent="0.25">
      <c r="B11409" s="1">
        <v>3.5578532355199997E-2</v>
      </c>
      <c r="C11409" s="1">
        <v>-3.6483000000000002E-3</v>
      </c>
      <c r="D11409" s="1" t="s">
        <v>424</v>
      </c>
    </row>
    <row r="11410" spans="2:4" x14ac:dyDescent="0.25">
      <c r="B11410" s="1">
        <v>3.5581657355199997E-2</v>
      </c>
      <c r="C11410" s="1">
        <v>-3.6416999999999999E-3</v>
      </c>
      <c r="D11410" s="1">
        <v>3.2837999999999999E+94</v>
      </c>
    </row>
    <row r="11411" spans="2:4" x14ac:dyDescent="0.25">
      <c r="B11411" s="1">
        <v>3.5584782355199997E-2</v>
      </c>
      <c r="C11411" s="1">
        <v>-3.6351E-3</v>
      </c>
      <c r="D11411" s="1">
        <v>3.6646999999999999E+92</v>
      </c>
    </row>
    <row r="11412" spans="2:4" x14ac:dyDescent="0.25">
      <c r="B11412" s="1">
        <v>3.5587907355200003E-2</v>
      </c>
      <c r="C11412" s="1">
        <v>-3.6283999999999999E-3</v>
      </c>
      <c r="D11412" s="1" t="s">
        <v>550</v>
      </c>
    </row>
    <row r="11413" spans="2:4" x14ac:dyDescent="0.25">
      <c r="B11413" s="1">
        <v>3.5591032355200003E-2</v>
      </c>
      <c r="C11413" s="1">
        <v>-3.6216999999999998E-3</v>
      </c>
      <c r="D11413" s="1" t="s">
        <v>47</v>
      </c>
    </row>
    <row r="11414" spans="2:4" x14ac:dyDescent="0.25">
      <c r="B11414" s="1">
        <v>3.5594157355200003E-2</v>
      </c>
      <c r="C11414" s="1">
        <v>-3.6150000000000002E-3</v>
      </c>
      <c r="D11414" s="1">
        <v>9.6359000000000002E-265</v>
      </c>
    </row>
    <row r="11415" spans="2:4" x14ac:dyDescent="0.25">
      <c r="B11415" s="1">
        <v>3.5597282355200002E-2</v>
      </c>
      <c r="C11415" s="1">
        <v>-3.6083E-3</v>
      </c>
      <c r="D11415" s="1">
        <v>2.4031E-306</v>
      </c>
    </row>
    <row r="11416" spans="2:4" x14ac:dyDescent="0.25">
      <c r="B11416" s="1">
        <v>3.5600407355200002E-2</v>
      </c>
      <c r="C11416" s="1">
        <v>-3.6015000000000001E-3</v>
      </c>
      <c r="D11416" s="1">
        <v>8.4561000000000006E-307</v>
      </c>
    </row>
    <row r="11417" spans="2:4" x14ac:dyDescent="0.25">
      <c r="B11417" s="1">
        <v>3.5603532355200002E-2</v>
      </c>
      <c r="C11417" s="1">
        <v>-3.5947000000000002E-3</v>
      </c>
      <c r="D11417" s="1">
        <v>4.4152E-265</v>
      </c>
    </row>
    <row r="11418" spans="2:4" x14ac:dyDescent="0.25">
      <c r="B11418" s="1">
        <v>3.5606657355200001E-2</v>
      </c>
      <c r="C11418" s="1">
        <v>-3.5877999999999999E-3</v>
      </c>
      <c r="D11418" s="1" t="s">
        <v>14</v>
      </c>
    </row>
    <row r="11419" spans="2:4" x14ac:dyDescent="0.25">
      <c r="B11419" s="1">
        <v>3.5609782355200001E-2</v>
      </c>
      <c r="C11419" s="1">
        <v>-3.581E-3</v>
      </c>
      <c r="D11419" s="1" t="s">
        <v>48</v>
      </c>
    </row>
    <row r="11420" spans="2:4" x14ac:dyDescent="0.25">
      <c r="B11420" s="1">
        <v>3.5612907355200001E-2</v>
      </c>
      <c r="C11420" s="1">
        <v>-3.5741000000000002E-3</v>
      </c>
      <c r="D11420" s="1" t="s">
        <v>551</v>
      </c>
    </row>
    <row r="11421" spans="2:4" x14ac:dyDescent="0.25">
      <c r="B11421" s="1">
        <v>3.56160323552E-2</v>
      </c>
      <c r="C11421" s="1">
        <v>-3.5671000000000001E-3</v>
      </c>
      <c r="D11421" s="1">
        <v>3.2837999999999999E+94</v>
      </c>
    </row>
    <row r="11422" spans="2:4" x14ac:dyDescent="0.25">
      <c r="B11422" s="1">
        <v>3.56191573552E-2</v>
      </c>
      <c r="C11422" s="1">
        <v>-3.5601999999999999E-3</v>
      </c>
      <c r="D11422" s="1">
        <v>3.6646999999999999E+92</v>
      </c>
    </row>
    <row r="11423" spans="2:4" x14ac:dyDescent="0.25">
      <c r="B11423" s="1">
        <v>3.56222823552E-2</v>
      </c>
      <c r="C11423" s="1">
        <v>-3.5531999999999998E-3</v>
      </c>
      <c r="D11423" s="1" t="s">
        <v>552</v>
      </c>
    </row>
    <row r="11424" spans="2:4" x14ac:dyDescent="0.25">
      <c r="B11424" s="1">
        <v>3.5625407355199999E-2</v>
      </c>
      <c r="C11424" s="1">
        <v>-3.5460999999999999E-3</v>
      </c>
      <c r="D11424" s="1" t="s">
        <v>47</v>
      </c>
    </row>
    <row r="11425" spans="2:4" x14ac:dyDescent="0.25">
      <c r="B11425" s="1">
        <v>3.5628532355199999E-2</v>
      </c>
      <c r="C11425" s="1">
        <v>-3.5390999999999999E-3</v>
      </c>
      <c r="D11425" s="1">
        <v>6.8209000000000005E-265</v>
      </c>
    </row>
    <row r="11426" spans="2:4" x14ac:dyDescent="0.25">
      <c r="B11426" s="1">
        <v>3.5631657355199998E-2</v>
      </c>
      <c r="C11426" s="1">
        <v>-3.532E-3</v>
      </c>
      <c r="D11426" s="1">
        <v>1.4463000000000001E-307</v>
      </c>
    </row>
    <row r="11427" spans="2:4" x14ac:dyDescent="0.25">
      <c r="B11427" s="1">
        <v>3.5634782355199998E-2</v>
      </c>
      <c r="C11427" s="1">
        <v>-3.5249000000000001E-3</v>
      </c>
      <c r="D11427" s="1">
        <v>1.0235999999999999E-306</v>
      </c>
    </row>
    <row r="11428" spans="2:4" x14ac:dyDescent="0.25">
      <c r="B11428" s="1">
        <v>3.5637907355199998E-2</v>
      </c>
      <c r="C11428" s="1">
        <v>-3.5176999999999999E-3</v>
      </c>
      <c r="D11428" s="1">
        <v>4.7653999999999998E-265</v>
      </c>
    </row>
    <row r="11429" spans="2:4" x14ac:dyDescent="0.25">
      <c r="B11429" s="1">
        <v>3.5641032355199997E-2</v>
      </c>
      <c r="C11429" s="1">
        <v>-3.5105000000000002E-3</v>
      </c>
      <c r="D11429" s="1" t="s">
        <v>14</v>
      </c>
    </row>
    <row r="11430" spans="2:4" x14ac:dyDescent="0.25">
      <c r="B11430" s="1">
        <v>3.5644157355199997E-2</v>
      </c>
      <c r="C11430" s="1">
        <v>-3.5033E-3</v>
      </c>
      <c r="D11430" s="1" t="s">
        <v>49</v>
      </c>
    </row>
    <row r="11431" spans="2:4" x14ac:dyDescent="0.25">
      <c r="B11431" s="1">
        <v>3.5647282355199997E-2</v>
      </c>
      <c r="C11431" s="1">
        <v>-3.4960999999999998E-3</v>
      </c>
      <c r="D11431" s="1" t="s">
        <v>553</v>
      </c>
    </row>
    <row r="11432" spans="2:4" x14ac:dyDescent="0.25">
      <c r="B11432" s="1">
        <v>3.5650407355200003E-2</v>
      </c>
      <c r="C11432" s="1">
        <v>-3.4887999999999998E-3</v>
      </c>
      <c r="D11432" s="1">
        <v>3.2837999999999999E+94</v>
      </c>
    </row>
    <row r="11433" spans="2:4" x14ac:dyDescent="0.25">
      <c r="B11433" s="1">
        <v>3.5653532355200003E-2</v>
      </c>
      <c r="C11433" s="1">
        <v>-3.4814999999999998E-3</v>
      </c>
      <c r="D11433" s="1">
        <v>3.6646999999999999E+92</v>
      </c>
    </row>
    <row r="11434" spans="2:4" x14ac:dyDescent="0.25">
      <c r="B11434" s="1">
        <v>3.5656657355200003E-2</v>
      </c>
      <c r="C11434" s="1">
        <v>-3.4742000000000002E-3</v>
      </c>
      <c r="D11434" s="1" t="s">
        <v>554</v>
      </c>
    </row>
    <row r="11435" spans="2:4" x14ac:dyDescent="0.25">
      <c r="B11435" s="1">
        <v>3.5659782355200002E-2</v>
      </c>
      <c r="C11435" s="1">
        <v>-3.4667999999999999E-3</v>
      </c>
      <c r="D11435" s="1">
        <v>4.7970000000000005E-299</v>
      </c>
    </row>
    <row r="11436" spans="2:4" x14ac:dyDescent="0.25">
      <c r="B11436" s="1">
        <v>3.5662907355200002E-2</v>
      </c>
      <c r="C11436" s="1">
        <v>-3.4594999999999999E-3</v>
      </c>
      <c r="D11436" s="1">
        <v>5.6445999999999997E-265</v>
      </c>
    </row>
    <row r="11437" spans="2:4" x14ac:dyDescent="0.25">
      <c r="B11437" s="1">
        <v>3.5666032355200002E-2</v>
      </c>
      <c r="C11437" s="1">
        <v>-3.4520000000000002E-3</v>
      </c>
      <c r="D11437" s="1">
        <v>1.8691E-306</v>
      </c>
    </row>
    <row r="11438" spans="2:4" x14ac:dyDescent="0.25">
      <c r="B11438" s="1">
        <v>3.5669157355200001E-2</v>
      </c>
      <c r="C11438" s="1">
        <v>-3.4445999999999999E-3</v>
      </c>
      <c r="D11438" s="1">
        <v>1.7802E-306</v>
      </c>
    </row>
    <row r="11439" spans="2:4" x14ac:dyDescent="0.25">
      <c r="B11439" s="1">
        <v>3.5672282355200001E-2</v>
      </c>
      <c r="C11439" s="1">
        <v>-3.4370999999999998E-3</v>
      </c>
      <c r="D11439" s="1">
        <v>4.7665999999999998E-265</v>
      </c>
    </row>
    <row r="11440" spans="2:4" x14ac:dyDescent="0.25">
      <c r="B11440" s="1">
        <v>3.5675407355200001E-2</v>
      </c>
      <c r="C11440" s="1">
        <v>-3.4296000000000001E-3</v>
      </c>
      <c r="D11440" s="1" t="s">
        <v>14</v>
      </c>
    </row>
    <row r="11441" spans="2:4" x14ac:dyDescent="0.25">
      <c r="B11441" s="1">
        <v>3.56785323552E-2</v>
      </c>
      <c r="C11441" s="1">
        <v>-3.4221E-3</v>
      </c>
      <c r="D11441" s="1" t="s">
        <v>399</v>
      </c>
    </row>
    <row r="11442" spans="2:4" x14ac:dyDescent="0.25">
      <c r="B11442" s="1">
        <v>3.56816573552E-2</v>
      </c>
      <c r="C11442" s="1">
        <v>-3.4145E-3</v>
      </c>
      <c r="D11442" s="1" t="s">
        <v>555</v>
      </c>
    </row>
    <row r="11443" spans="2:4" x14ac:dyDescent="0.25">
      <c r="B11443" s="1">
        <v>3.56847823552E-2</v>
      </c>
      <c r="C11443" s="1">
        <v>-3.4069E-3</v>
      </c>
      <c r="D11443" s="1">
        <v>3.2837999999999999E+94</v>
      </c>
    </row>
    <row r="11444" spans="2:4" x14ac:dyDescent="0.25">
      <c r="B11444" s="1">
        <v>3.5687907355199999E-2</v>
      </c>
      <c r="C11444" s="1">
        <v>-3.3993000000000001E-3</v>
      </c>
      <c r="D11444" s="1">
        <v>3.664E+92</v>
      </c>
    </row>
    <row r="11445" spans="2:4" x14ac:dyDescent="0.25">
      <c r="B11445" s="1">
        <v>3.5691032355199999E-2</v>
      </c>
      <c r="C11445" s="1">
        <v>-3.3915999999999998E-3</v>
      </c>
      <c r="D11445" s="1" t="s">
        <v>30</v>
      </c>
    </row>
    <row r="11446" spans="2:4" x14ac:dyDescent="0.25">
      <c r="B11446" s="1">
        <v>3.5694157355199999E-2</v>
      </c>
      <c r="C11446" s="1">
        <v>-3.3839E-3</v>
      </c>
      <c r="D11446" s="1" t="s">
        <v>18</v>
      </c>
    </row>
    <row r="11447" spans="2:4" x14ac:dyDescent="0.25">
      <c r="B11447" s="1">
        <v>3.5697282355199998E-2</v>
      </c>
      <c r="C11447" s="1">
        <v>-3.3762000000000002E-3</v>
      </c>
      <c r="D11447" s="1">
        <v>6.1725000000000005E-265</v>
      </c>
    </row>
    <row r="11448" spans="2:4" x14ac:dyDescent="0.25">
      <c r="B11448" s="1">
        <v>3.5700407355199998E-2</v>
      </c>
      <c r="C11448" s="1">
        <v>-3.3685E-3</v>
      </c>
      <c r="D11448" s="1">
        <v>3.4489E-307</v>
      </c>
    </row>
    <row r="11449" spans="2:4" x14ac:dyDescent="0.25">
      <c r="B11449" s="1">
        <v>3.5703532355199998E-2</v>
      </c>
      <c r="C11449" s="1">
        <v>-3.3606999999999999E-3</v>
      </c>
      <c r="D11449" s="1">
        <v>1.8692000000000001E-306</v>
      </c>
    </row>
    <row r="11450" spans="2:4" x14ac:dyDescent="0.25">
      <c r="B11450" s="1">
        <v>3.5706657355199997E-2</v>
      </c>
      <c r="C11450" s="1">
        <v>-3.3528999999999998E-3</v>
      </c>
      <c r="D11450" s="1">
        <v>4.7623000000000002E-265</v>
      </c>
    </row>
    <row r="11451" spans="2:4" x14ac:dyDescent="0.25">
      <c r="B11451" s="1">
        <v>3.5709782355199997E-2</v>
      </c>
      <c r="C11451" s="1">
        <v>-3.3451000000000002E-3</v>
      </c>
      <c r="D11451" s="1" t="s">
        <v>20</v>
      </c>
    </row>
    <row r="11452" spans="2:4" x14ac:dyDescent="0.25">
      <c r="B11452" s="1">
        <v>3.5712907355200003E-2</v>
      </c>
      <c r="C11452" s="1">
        <v>-3.3371999999999998E-3</v>
      </c>
      <c r="D11452" s="1" t="s">
        <v>22</v>
      </c>
    </row>
    <row r="11453" spans="2:4" x14ac:dyDescent="0.25">
      <c r="B11453" s="1">
        <v>3.5716032355200003E-2</v>
      </c>
      <c r="C11453" s="1">
        <v>-3.3294000000000002E-3</v>
      </c>
      <c r="D11453" s="1">
        <v>0</v>
      </c>
    </row>
    <row r="11454" spans="2:4" x14ac:dyDescent="0.25">
      <c r="B11454" s="1">
        <v>3.5719157355200003E-2</v>
      </c>
      <c r="C11454" s="1">
        <v>-3.3214E-3</v>
      </c>
      <c r="D11454" s="1">
        <v>4.7628E-265</v>
      </c>
    </row>
    <row r="11455" spans="2:4" x14ac:dyDescent="0.25">
      <c r="B11455" s="1">
        <v>3.5722282355200002E-2</v>
      </c>
      <c r="C11455" s="1">
        <v>-3.3135E-3</v>
      </c>
      <c r="D11455" s="1">
        <v>3.664E+92</v>
      </c>
    </row>
    <row r="11456" spans="2:4" x14ac:dyDescent="0.25">
      <c r="B11456" s="1">
        <v>3.5725407355200002E-2</v>
      </c>
      <c r="C11456" s="1">
        <v>-3.3054999999999998E-3</v>
      </c>
      <c r="D11456" s="1" t="s">
        <v>36</v>
      </c>
    </row>
    <row r="11457" spans="2:4" x14ac:dyDescent="0.25">
      <c r="B11457" s="1">
        <v>3.5728532355200002E-2</v>
      </c>
      <c r="C11457" s="1">
        <v>-3.2975000000000001E-3</v>
      </c>
      <c r="D11457" s="1" t="s">
        <v>18</v>
      </c>
    </row>
    <row r="11458" spans="2:4" x14ac:dyDescent="0.25">
      <c r="B11458" s="1">
        <v>3.5731657355200001E-2</v>
      </c>
      <c r="C11458" s="1">
        <v>-3.2894999999999999E-3</v>
      </c>
      <c r="D11458" s="1">
        <v>5.6241999999999997E-265</v>
      </c>
    </row>
    <row r="11459" spans="2:4" x14ac:dyDescent="0.25">
      <c r="B11459" s="1">
        <v>3.5734782355200001E-2</v>
      </c>
      <c r="C11459" s="1">
        <v>-3.2815000000000001E-3</v>
      </c>
      <c r="D11459" s="1">
        <v>0</v>
      </c>
    </row>
    <row r="11460" spans="2:4" x14ac:dyDescent="0.25">
      <c r="B11460" s="1">
        <v>3.5737907355200001E-2</v>
      </c>
      <c r="C11460" s="1">
        <v>-3.2734000000000001E-3</v>
      </c>
      <c r="D11460" s="1">
        <v>1.3351E-306</v>
      </c>
    </row>
    <row r="11461" spans="2:4" x14ac:dyDescent="0.25">
      <c r="B11461" s="1">
        <v>3.57410323552E-2</v>
      </c>
      <c r="C11461" s="1">
        <v>-3.2653000000000001E-3</v>
      </c>
      <c r="D11461" s="1">
        <v>1.2461000000000001E-306</v>
      </c>
    </row>
    <row r="11462" spans="2:4" x14ac:dyDescent="0.25">
      <c r="B11462" s="1">
        <v>3.57441573552E-2</v>
      </c>
      <c r="C11462" s="1">
        <v>-3.2571000000000002E-3</v>
      </c>
      <c r="D11462" s="1">
        <v>2.4032000000000001E-306</v>
      </c>
    </row>
    <row r="11463" spans="2:4" x14ac:dyDescent="0.25">
      <c r="B11463" s="1">
        <v>3.57472823552E-2</v>
      </c>
      <c r="C11463" s="1">
        <v>-3.2488999999999999E-3</v>
      </c>
      <c r="D11463" s="1">
        <v>1.3351E-307</v>
      </c>
    </row>
    <row r="11464" spans="2:4" x14ac:dyDescent="0.25">
      <c r="B11464" s="1">
        <v>3.5750407355199999E-2</v>
      </c>
      <c r="C11464" s="1">
        <v>-3.2407999999999998E-3</v>
      </c>
      <c r="D11464" s="1" t="s">
        <v>13</v>
      </c>
    </row>
    <row r="11465" spans="2:4" x14ac:dyDescent="0.25">
      <c r="B11465" s="1">
        <v>3.5753532355199999E-2</v>
      </c>
      <c r="C11465" s="1">
        <v>-3.2325000000000001E-3</v>
      </c>
      <c r="D11465" s="1">
        <v>0</v>
      </c>
    </row>
    <row r="11466" spans="2:4" x14ac:dyDescent="0.25">
      <c r="B11466" s="1">
        <v>3.5756657355199999E-2</v>
      </c>
      <c r="C11466" s="1">
        <v>-3.2242999999999998E-3</v>
      </c>
      <c r="D11466" s="1">
        <v>0</v>
      </c>
    </row>
    <row r="11467" spans="2:4" x14ac:dyDescent="0.25">
      <c r="B11467" s="1">
        <v>3.5759782355199998E-2</v>
      </c>
      <c r="C11467" s="1">
        <v>-3.2160000000000001E-3</v>
      </c>
      <c r="D11467" s="1" t="s">
        <v>6</v>
      </c>
    </row>
    <row r="11468" spans="2:4" x14ac:dyDescent="0.25">
      <c r="B11468" s="1">
        <v>3.5762907355199998E-2</v>
      </c>
      <c r="C11468" s="1">
        <v>-3.2077E-3</v>
      </c>
      <c r="D11468" s="1">
        <v>7.7378000000000002E-265</v>
      </c>
    </row>
    <row r="11469" spans="2:4" x14ac:dyDescent="0.25">
      <c r="B11469" s="1">
        <v>3.5766032355199998E-2</v>
      </c>
      <c r="C11469" s="1">
        <v>-3.1993999999999998E-3</v>
      </c>
      <c r="D11469" s="1" t="s">
        <v>20</v>
      </c>
    </row>
    <row r="11470" spans="2:4" x14ac:dyDescent="0.25">
      <c r="B11470" s="1">
        <v>3.5769157355199997E-2</v>
      </c>
      <c r="C11470" s="1">
        <v>-3.1909999999999998E-3</v>
      </c>
      <c r="D11470" s="1" t="s">
        <v>44</v>
      </c>
    </row>
    <row r="11471" spans="2:4" x14ac:dyDescent="0.25">
      <c r="B11471" s="1">
        <v>3.5772282355199997E-2</v>
      </c>
      <c r="C11471" s="1">
        <v>-3.1825999999999998E-3</v>
      </c>
      <c r="D11471" s="1">
        <v>0</v>
      </c>
    </row>
    <row r="11472" spans="2:4" x14ac:dyDescent="0.25">
      <c r="B11472" s="1">
        <v>3.5775407355199997E-2</v>
      </c>
      <c r="C11472" s="1">
        <v>-3.1741999999999999E-3</v>
      </c>
      <c r="D11472" s="1">
        <v>7.7333000000000002E-265</v>
      </c>
    </row>
    <row r="11473" spans="2:4" x14ac:dyDescent="0.25">
      <c r="B11473" s="1">
        <v>3.5778532355200003E-2</v>
      </c>
      <c r="C11473" s="1">
        <v>-3.1657999999999999E-3</v>
      </c>
      <c r="D11473" s="1">
        <v>3.664E+92</v>
      </c>
    </row>
    <row r="11474" spans="2:4" x14ac:dyDescent="0.25">
      <c r="B11474" s="1">
        <v>3.5781657355200003E-2</v>
      </c>
      <c r="C11474" s="1">
        <v>-3.1573E-3</v>
      </c>
      <c r="D11474" s="1" t="s">
        <v>504</v>
      </c>
    </row>
    <row r="11475" spans="2:4" x14ac:dyDescent="0.25">
      <c r="B11475" s="1">
        <v>3.5784782355200002E-2</v>
      </c>
      <c r="C11475" s="1">
        <v>-3.1488000000000002E-3</v>
      </c>
      <c r="D11475" s="1">
        <v>4.8342999999999995E-299</v>
      </c>
    </row>
    <row r="11476" spans="2:4" x14ac:dyDescent="0.25">
      <c r="B11476" s="1">
        <v>3.5787907355200002E-2</v>
      </c>
      <c r="C11476" s="1">
        <v>-3.1402999999999999E-3</v>
      </c>
      <c r="D11476" s="1">
        <v>5.0183999999999997E-265</v>
      </c>
    </row>
    <row r="11477" spans="2:4" x14ac:dyDescent="0.25">
      <c r="B11477" s="1">
        <v>3.5791032355200002E-2</v>
      </c>
      <c r="C11477" s="1">
        <v>-3.1316999999999998E-3</v>
      </c>
      <c r="D11477" s="1" t="s">
        <v>556</v>
      </c>
    </row>
    <row r="11478" spans="2:4" x14ac:dyDescent="0.25">
      <c r="B11478" s="1">
        <v>3.5794157355200001E-2</v>
      </c>
      <c r="C11478" s="1">
        <v>-3.1231000000000002E-3</v>
      </c>
      <c r="D11478" s="1" t="s">
        <v>505</v>
      </c>
    </row>
    <row r="11479" spans="2:4" x14ac:dyDescent="0.25">
      <c r="B11479" s="1">
        <v>3.5797282355200001E-2</v>
      </c>
      <c r="C11479" s="1">
        <v>-3.1145000000000001E-3</v>
      </c>
      <c r="D11479" s="1">
        <v>7.7428000000000005E-265</v>
      </c>
    </row>
    <row r="11480" spans="2:4" x14ac:dyDescent="0.25">
      <c r="B11480" s="1">
        <v>3.5800407355200001E-2</v>
      </c>
      <c r="C11480" s="1">
        <v>-3.1059E-3</v>
      </c>
      <c r="D11480" s="1" t="s">
        <v>20</v>
      </c>
    </row>
    <row r="11481" spans="2:4" x14ac:dyDescent="0.25">
      <c r="B11481" s="1">
        <v>3.58035323552E-2</v>
      </c>
      <c r="C11481" s="1">
        <v>-3.0972E-3</v>
      </c>
      <c r="D11481" s="1" t="s">
        <v>44</v>
      </c>
    </row>
    <row r="11482" spans="2:4" x14ac:dyDescent="0.25">
      <c r="B11482" s="1">
        <v>3.58066573552E-2</v>
      </c>
      <c r="C11482" s="1">
        <v>-3.0885999999999999E-3</v>
      </c>
      <c r="D11482" s="1">
        <v>0</v>
      </c>
    </row>
    <row r="11483" spans="2:4" x14ac:dyDescent="0.25">
      <c r="B11483" s="1">
        <v>3.58097823552E-2</v>
      </c>
      <c r="C11483" s="1">
        <v>-3.0799E-3</v>
      </c>
      <c r="D11483" s="1">
        <v>7.7410000000000005E-265</v>
      </c>
    </row>
    <row r="11484" spans="2:4" x14ac:dyDescent="0.25">
      <c r="B11484" s="1">
        <v>3.5812907355199999E-2</v>
      </c>
      <c r="C11484" s="1">
        <v>-3.0710999999999998E-3</v>
      </c>
      <c r="D11484" s="1">
        <v>3.664E+92</v>
      </c>
    </row>
    <row r="11485" spans="2:4" x14ac:dyDescent="0.25">
      <c r="B11485" s="1">
        <v>3.5816032355199999E-2</v>
      </c>
      <c r="C11485" s="1">
        <v>-3.0623999999999998E-3</v>
      </c>
      <c r="D11485" s="1" t="s">
        <v>557</v>
      </c>
    </row>
    <row r="11486" spans="2:4" x14ac:dyDescent="0.25">
      <c r="B11486" s="1">
        <v>3.5819157355199999E-2</v>
      </c>
      <c r="C11486" s="1">
        <v>-3.0536000000000001E-3</v>
      </c>
      <c r="D11486" s="1">
        <v>4.8342999999999995E-299</v>
      </c>
    </row>
    <row r="11487" spans="2:4" x14ac:dyDescent="0.25">
      <c r="B11487" s="1">
        <v>3.5822282355199998E-2</v>
      </c>
      <c r="C11487" s="1">
        <v>-3.0447E-3</v>
      </c>
      <c r="D11487" s="1">
        <v>4.1604999999999998E-265</v>
      </c>
    </row>
    <row r="11488" spans="2:4" x14ac:dyDescent="0.25">
      <c r="B11488" s="1">
        <v>3.5825407355199998E-2</v>
      </c>
      <c r="C11488" s="1">
        <v>-3.0358999999999998E-3</v>
      </c>
      <c r="D11488" s="1" t="s">
        <v>558</v>
      </c>
    </row>
    <row r="11489" spans="2:4" x14ac:dyDescent="0.25">
      <c r="B11489" s="1">
        <v>3.5828532355199998E-2</v>
      </c>
      <c r="C11489" s="1">
        <v>-3.0270000000000002E-3</v>
      </c>
      <c r="D11489" s="1" t="s">
        <v>505</v>
      </c>
    </row>
    <row r="11490" spans="2:4" x14ac:dyDescent="0.25">
      <c r="B11490" s="1">
        <v>3.5831657355199997E-2</v>
      </c>
      <c r="C11490" s="1">
        <v>-3.0181000000000001E-3</v>
      </c>
      <c r="D11490" s="1">
        <v>7.7384000000000002E-265</v>
      </c>
    </row>
    <row r="11491" spans="2:4" x14ac:dyDescent="0.25">
      <c r="B11491" s="1">
        <v>3.5834782355199997E-2</v>
      </c>
      <c r="C11491" s="1">
        <v>-3.0092000000000001E-3</v>
      </c>
      <c r="D11491" s="1" t="s">
        <v>20</v>
      </c>
    </row>
    <row r="11492" spans="2:4" x14ac:dyDescent="0.25">
      <c r="B11492" s="1">
        <v>3.5837907355199997E-2</v>
      </c>
      <c r="C11492" s="1">
        <v>-3.0003E-3</v>
      </c>
      <c r="D11492" s="1" t="s">
        <v>44</v>
      </c>
    </row>
    <row r="11493" spans="2:4" x14ac:dyDescent="0.25">
      <c r="B11493" s="1">
        <v>3.5841032355200003E-2</v>
      </c>
      <c r="C11493" s="1">
        <v>-2.9913000000000001E-3</v>
      </c>
      <c r="D11493" s="1">
        <v>0</v>
      </c>
    </row>
    <row r="11494" spans="2:4" x14ac:dyDescent="0.25">
      <c r="B11494" s="1">
        <v>3.5844157355200003E-2</v>
      </c>
      <c r="C11494" s="1">
        <v>-2.9822999999999998E-3</v>
      </c>
      <c r="D11494" s="1">
        <v>7.7416000000000005E-265</v>
      </c>
    </row>
    <row r="11495" spans="2:4" x14ac:dyDescent="0.25">
      <c r="B11495" s="1">
        <v>3.5847282355200003E-2</v>
      </c>
      <c r="C11495" s="1">
        <v>-2.9732999999999999E-3</v>
      </c>
      <c r="D11495" s="1">
        <v>3.664E+92</v>
      </c>
    </row>
    <row r="11496" spans="2:4" x14ac:dyDescent="0.25">
      <c r="B11496" s="1">
        <v>3.5850407355200002E-2</v>
      </c>
      <c r="C11496" s="1">
        <v>-2.9642000000000002E-3</v>
      </c>
      <c r="D11496" s="1" t="s">
        <v>249</v>
      </c>
    </row>
    <row r="11497" spans="2:4" x14ac:dyDescent="0.25">
      <c r="B11497" s="1">
        <v>3.5853532355200002E-2</v>
      </c>
      <c r="C11497" s="1">
        <v>-2.9551999999999998E-3</v>
      </c>
      <c r="D11497" s="1">
        <v>4.8342999999999995E-299</v>
      </c>
    </row>
    <row r="11498" spans="2:4" x14ac:dyDescent="0.25">
      <c r="B11498" s="1">
        <v>3.5856657355200001E-2</v>
      </c>
      <c r="C11498" s="1">
        <v>-2.9461000000000001E-3</v>
      </c>
      <c r="D11498" s="1">
        <v>8.9087999999999996E-265</v>
      </c>
    </row>
    <row r="11499" spans="2:4" x14ac:dyDescent="0.25">
      <c r="B11499" s="1">
        <v>3.5859782355200001E-2</v>
      </c>
      <c r="C11499" s="1">
        <v>-2.9369999999999999E-3</v>
      </c>
      <c r="D11499" s="1" t="s">
        <v>34</v>
      </c>
    </row>
    <row r="11500" spans="2:4" x14ac:dyDescent="0.25">
      <c r="B11500" s="1">
        <v>3.5862907355200001E-2</v>
      </c>
      <c r="C11500" s="1">
        <v>-2.9277999999999999E-3</v>
      </c>
      <c r="D11500" s="1" t="s">
        <v>505</v>
      </c>
    </row>
    <row r="11501" spans="2:4" x14ac:dyDescent="0.25">
      <c r="B11501" s="1">
        <v>3.58660323552E-2</v>
      </c>
      <c r="C11501" s="1">
        <v>-2.9185999999999999E-3</v>
      </c>
      <c r="D11501" s="1">
        <v>7.7417999999999998E-265</v>
      </c>
    </row>
    <row r="11502" spans="2:4" x14ac:dyDescent="0.25">
      <c r="B11502" s="1">
        <v>3.58691573552E-2</v>
      </c>
      <c r="C11502" s="1">
        <v>-2.9093999999999999E-3</v>
      </c>
      <c r="D11502" s="1" t="s">
        <v>20</v>
      </c>
    </row>
    <row r="11503" spans="2:4" x14ac:dyDescent="0.25">
      <c r="B11503" s="1">
        <v>3.58722823552E-2</v>
      </c>
      <c r="C11503" s="1">
        <v>-2.9001999999999999E-3</v>
      </c>
      <c r="D11503" s="1" t="s">
        <v>44</v>
      </c>
    </row>
    <row r="11504" spans="2:4" x14ac:dyDescent="0.25">
      <c r="B11504" s="1">
        <v>3.5875407355199999E-2</v>
      </c>
      <c r="C11504" s="1">
        <v>-2.8909999999999999E-3</v>
      </c>
      <c r="D11504" s="1">
        <v>0</v>
      </c>
    </row>
    <row r="11505" spans="2:4" x14ac:dyDescent="0.25">
      <c r="B11505" s="1">
        <v>3.5878532355199999E-2</v>
      </c>
      <c r="C11505" s="1">
        <v>-2.8817000000000001E-3</v>
      </c>
      <c r="D11505" s="1">
        <v>7.7407000000000005E-265</v>
      </c>
    </row>
    <row r="11506" spans="2:4" x14ac:dyDescent="0.25">
      <c r="B11506" s="1">
        <v>3.5881657355199999E-2</v>
      </c>
      <c r="C11506" s="1">
        <v>-2.8724000000000002E-3</v>
      </c>
      <c r="D11506" s="1">
        <v>3.664E+92</v>
      </c>
    </row>
    <row r="11507" spans="2:4" x14ac:dyDescent="0.25">
      <c r="B11507" s="1">
        <v>3.5884782355199998E-2</v>
      </c>
      <c r="C11507" s="1">
        <v>-2.8630999999999999E-3</v>
      </c>
      <c r="D11507" s="1" t="s">
        <v>300</v>
      </c>
    </row>
    <row r="11508" spans="2:4" x14ac:dyDescent="0.25">
      <c r="B11508" s="1">
        <v>3.5887907355199998E-2</v>
      </c>
      <c r="C11508" s="1">
        <v>-2.8536999999999998E-3</v>
      </c>
      <c r="D11508" s="1">
        <v>4.8342999999999995E-299</v>
      </c>
    </row>
    <row r="11509" spans="2:4" x14ac:dyDescent="0.25">
      <c r="B11509" s="1">
        <v>3.5891032355199998E-2</v>
      </c>
      <c r="C11509" s="1">
        <v>-2.8444E-3</v>
      </c>
      <c r="D11509" s="1">
        <v>1.9185999999999999E-265</v>
      </c>
    </row>
    <row r="11510" spans="2:4" x14ac:dyDescent="0.25">
      <c r="B11510" s="1">
        <v>3.5894157355199997E-2</v>
      </c>
      <c r="C11510" s="1">
        <v>-2.8349999999999998E-3</v>
      </c>
      <c r="D11510" s="1" t="s">
        <v>559</v>
      </c>
    </row>
    <row r="11511" spans="2:4" x14ac:dyDescent="0.25">
      <c r="B11511" s="1">
        <v>3.5897282355199997E-2</v>
      </c>
      <c r="C11511" s="1">
        <v>-2.8254999999999999E-3</v>
      </c>
      <c r="D11511" s="1" t="s">
        <v>505</v>
      </c>
    </row>
    <row r="11512" spans="2:4" x14ac:dyDescent="0.25">
      <c r="B11512" s="1">
        <v>3.5900407355199997E-2</v>
      </c>
      <c r="C11512" s="1">
        <v>-2.8161000000000002E-3</v>
      </c>
      <c r="D11512" s="1">
        <v>7.7420999999999998E-265</v>
      </c>
    </row>
    <row r="11513" spans="2:4" x14ac:dyDescent="0.25">
      <c r="B11513" s="1">
        <v>3.5903532355200003E-2</v>
      </c>
      <c r="C11513" s="1">
        <v>-2.8065999999999998E-3</v>
      </c>
      <c r="D11513" s="1" t="s">
        <v>37</v>
      </c>
    </row>
    <row r="11514" spans="2:4" x14ac:dyDescent="0.25">
      <c r="B11514" s="1">
        <v>3.5906657355200003E-2</v>
      </c>
      <c r="C11514" s="1">
        <v>-2.7970999999999998E-3</v>
      </c>
      <c r="D11514" s="1" t="s">
        <v>38</v>
      </c>
    </row>
    <row r="11515" spans="2:4" x14ac:dyDescent="0.25">
      <c r="B11515" s="1">
        <v>3.5909782355200003E-2</v>
      </c>
      <c r="C11515" s="1">
        <v>-2.7875999999999999E-3</v>
      </c>
      <c r="D11515" s="1">
        <v>0</v>
      </c>
    </row>
    <row r="11516" spans="2:4" x14ac:dyDescent="0.25">
      <c r="B11516" s="1">
        <v>3.5912907355200002E-2</v>
      </c>
      <c r="C11516" s="1">
        <v>-2.7780999999999999E-3</v>
      </c>
      <c r="D11516" s="1">
        <v>7.7422000000000005E-265</v>
      </c>
    </row>
    <row r="11517" spans="2:4" x14ac:dyDescent="0.25">
      <c r="B11517" s="1">
        <v>3.5916032355200002E-2</v>
      </c>
      <c r="C11517" s="1">
        <v>-2.7685000000000001E-3</v>
      </c>
      <c r="D11517" s="1">
        <v>3.664E+92</v>
      </c>
    </row>
    <row r="11518" spans="2:4" x14ac:dyDescent="0.25">
      <c r="B11518" s="1">
        <v>3.5919157355200002E-2</v>
      </c>
      <c r="C11518" s="1">
        <v>-2.7588999999999999E-3</v>
      </c>
      <c r="D11518" s="1" t="s">
        <v>430</v>
      </c>
    </row>
    <row r="11519" spans="2:4" x14ac:dyDescent="0.25">
      <c r="B11519" s="1">
        <v>3.5922282355200001E-2</v>
      </c>
      <c r="C11519" s="1">
        <v>-2.7493000000000001E-3</v>
      </c>
      <c r="D11519" s="1">
        <v>4.8342999999999995E-299</v>
      </c>
    </row>
    <row r="11520" spans="2:4" x14ac:dyDescent="0.25">
      <c r="B11520" s="1">
        <v>3.5925407355200001E-2</v>
      </c>
      <c r="C11520" s="1">
        <v>-2.7396999999999999E-3</v>
      </c>
      <c r="D11520" s="1">
        <v>8.9063999999999996E-265</v>
      </c>
    </row>
    <row r="11521" spans="2:4" x14ac:dyDescent="0.25">
      <c r="B11521" s="1">
        <v>3.59285323552E-2</v>
      </c>
      <c r="C11521" s="1">
        <v>-2.7299999999999998E-3</v>
      </c>
      <c r="D11521" s="1" t="s">
        <v>14</v>
      </c>
    </row>
    <row r="11522" spans="2:4" x14ac:dyDescent="0.25">
      <c r="B11522" s="1">
        <v>3.59316573552E-2</v>
      </c>
      <c r="C11522" s="1">
        <v>-2.7204E-3</v>
      </c>
      <c r="D11522" s="1" t="s">
        <v>505</v>
      </c>
    </row>
    <row r="11523" spans="2:4" x14ac:dyDescent="0.25">
      <c r="B11523" s="1">
        <v>3.59347823552E-2</v>
      </c>
      <c r="C11523" s="1">
        <v>-2.7106000000000001E-3</v>
      </c>
      <c r="D11523" s="1">
        <v>5.0233000000000004E-265</v>
      </c>
    </row>
    <row r="11524" spans="2:4" x14ac:dyDescent="0.25">
      <c r="B11524" s="1">
        <v>3.5937907355199999E-2</v>
      </c>
      <c r="C11524" s="1">
        <v>-2.7009E-3</v>
      </c>
      <c r="D11524" s="1" t="s">
        <v>20</v>
      </c>
    </row>
    <row r="11525" spans="2:4" x14ac:dyDescent="0.25">
      <c r="B11525" s="1">
        <v>3.5941032355199999E-2</v>
      </c>
      <c r="C11525" s="1">
        <v>-2.6911999999999999E-3</v>
      </c>
      <c r="D11525" s="1" t="s">
        <v>44</v>
      </c>
    </row>
    <row r="11526" spans="2:4" x14ac:dyDescent="0.25">
      <c r="B11526" s="1">
        <v>3.5944157355199999E-2</v>
      </c>
      <c r="C11526" s="1">
        <v>-2.6814E-3</v>
      </c>
      <c r="D11526" s="1">
        <v>0</v>
      </c>
    </row>
    <row r="11527" spans="2:4" x14ac:dyDescent="0.25">
      <c r="B11527" s="1">
        <v>3.5947282355199998E-2</v>
      </c>
      <c r="C11527" s="1">
        <v>-2.6716000000000001E-3</v>
      </c>
      <c r="D11527" s="1">
        <v>7.7411999999999998E-265</v>
      </c>
    </row>
    <row r="11528" spans="2:4" x14ac:dyDescent="0.25">
      <c r="B11528" s="1">
        <v>3.5950407355199998E-2</v>
      </c>
      <c r="C11528" s="1">
        <v>-2.6618000000000002E-3</v>
      </c>
      <c r="D11528" s="1">
        <v>3.664E+92</v>
      </c>
    </row>
    <row r="11529" spans="2:4" x14ac:dyDescent="0.25">
      <c r="B11529" s="1">
        <v>3.5953532355199998E-2</v>
      </c>
      <c r="C11529" s="1">
        <v>-2.6519E-3</v>
      </c>
      <c r="D11529" s="1" t="s">
        <v>254</v>
      </c>
    </row>
    <row r="11530" spans="2:4" x14ac:dyDescent="0.25">
      <c r="B11530" s="1">
        <v>3.5956657355199997E-2</v>
      </c>
      <c r="C11530" s="1">
        <v>-2.6421000000000001E-3</v>
      </c>
      <c r="D11530" s="1">
        <v>4.8342999999999995E-299</v>
      </c>
    </row>
    <row r="11531" spans="2:4" x14ac:dyDescent="0.25">
      <c r="B11531" s="1">
        <v>3.5959782355199997E-2</v>
      </c>
      <c r="C11531" s="1">
        <v>-2.6321999999999999E-3</v>
      </c>
      <c r="D11531" s="1">
        <v>8.9111999999999996E-265</v>
      </c>
    </row>
    <row r="11532" spans="2:4" x14ac:dyDescent="0.25">
      <c r="B11532" s="1">
        <v>3.5962907355199997E-2</v>
      </c>
      <c r="C11532" s="1">
        <v>-2.6223000000000002E-3</v>
      </c>
      <c r="D11532" s="1" t="s">
        <v>14</v>
      </c>
    </row>
    <row r="11533" spans="2:4" x14ac:dyDescent="0.25">
      <c r="B11533" s="1">
        <v>3.5966032355200003E-2</v>
      </c>
      <c r="C11533" s="1">
        <v>-2.6124E-3</v>
      </c>
      <c r="D11533" s="1" t="s">
        <v>505</v>
      </c>
    </row>
    <row r="11534" spans="2:4" x14ac:dyDescent="0.25">
      <c r="B11534" s="1">
        <v>3.5969157355200003E-2</v>
      </c>
      <c r="C11534" s="1">
        <v>-2.6023999999999999E-3</v>
      </c>
      <c r="D11534" s="1">
        <v>7.7414999999999998E-265</v>
      </c>
    </row>
    <row r="11535" spans="2:4" x14ac:dyDescent="0.25">
      <c r="B11535" s="1">
        <v>3.5972282355200003E-2</v>
      </c>
      <c r="C11535" s="1">
        <v>-2.5923999999999999E-3</v>
      </c>
      <c r="D11535" s="1" t="s">
        <v>24</v>
      </c>
    </row>
    <row r="11536" spans="2:4" x14ac:dyDescent="0.25">
      <c r="B11536" s="1">
        <v>3.5975407355200002E-2</v>
      </c>
      <c r="C11536" s="1">
        <v>-2.5823999999999999E-3</v>
      </c>
      <c r="D11536" s="1" t="s">
        <v>432</v>
      </c>
    </row>
    <row r="11537" spans="2:4" x14ac:dyDescent="0.25">
      <c r="B11537" s="1">
        <v>3.5978532355200002E-2</v>
      </c>
      <c r="C11537" s="1">
        <v>-2.5723999999999999E-3</v>
      </c>
      <c r="D11537" s="1" t="s">
        <v>433</v>
      </c>
    </row>
    <row r="11538" spans="2:4" x14ac:dyDescent="0.25">
      <c r="B11538" s="1">
        <v>3.5981657355200002E-2</v>
      </c>
      <c r="C11538" s="1">
        <v>-2.5623999999999998E-3</v>
      </c>
      <c r="D11538" s="1">
        <v>3.2837999999999999E+94</v>
      </c>
    </row>
    <row r="11539" spans="2:4" x14ac:dyDescent="0.25">
      <c r="B11539" s="1">
        <v>3.5984782355200001E-2</v>
      </c>
      <c r="C11539" s="1">
        <v>-2.5523E-3</v>
      </c>
      <c r="D11539" s="1">
        <v>3.664E+92</v>
      </c>
    </row>
    <row r="11540" spans="2:4" x14ac:dyDescent="0.25">
      <c r="B11540" s="1">
        <v>3.5987907355200001E-2</v>
      </c>
      <c r="C11540" s="1">
        <v>-2.5422000000000001E-3</v>
      </c>
      <c r="D11540" s="1" t="s">
        <v>257</v>
      </c>
    </row>
    <row r="11541" spans="2:4" x14ac:dyDescent="0.25">
      <c r="B11541" s="1">
        <v>3.5991032355200001E-2</v>
      </c>
      <c r="C11541" s="1">
        <v>-2.5320999999999998E-3</v>
      </c>
      <c r="D11541" s="1" t="s">
        <v>39</v>
      </c>
    </row>
    <row r="11542" spans="2:4" x14ac:dyDescent="0.25">
      <c r="B11542" s="1">
        <v>3.59941573552E-2</v>
      </c>
      <c r="C11542" s="1">
        <v>-2.5219999999999999E-3</v>
      </c>
      <c r="D11542" s="1">
        <v>5.1349000000000001E-159</v>
      </c>
    </row>
    <row r="11543" spans="2:4" x14ac:dyDescent="0.25">
      <c r="B11543" s="1">
        <v>3.59972823552E-2</v>
      </c>
      <c r="C11543" s="1">
        <v>-2.5117999999999998E-3</v>
      </c>
      <c r="D11543" s="1" t="s">
        <v>560</v>
      </c>
    </row>
    <row r="11544" spans="2:4" x14ac:dyDescent="0.25">
      <c r="B11544" s="1">
        <v>3.60004073552E-2</v>
      </c>
      <c r="C11544" s="1">
        <v>-2.5016999999999999E-3</v>
      </c>
      <c r="D11544" s="1" t="s">
        <v>505</v>
      </c>
    </row>
    <row r="11545" spans="2:4" x14ac:dyDescent="0.25">
      <c r="B11545" s="1">
        <v>3.6003532355199999E-2</v>
      </c>
      <c r="C11545" s="1">
        <v>-2.4914999999999998E-3</v>
      </c>
      <c r="D11545" s="1">
        <v>5.0194000000000004E-265</v>
      </c>
    </row>
    <row r="11546" spans="2:4" x14ac:dyDescent="0.25">
      <c r="B11546" s="1">
        <v>3.6006657355199999E-2</v>
      </c>
      <c r="C11546" s="1">
        <v>-2.4813000000000001E-3</v>
      </c>
      <c r="D11546" s="1" t="s">
        <v>37</v>
      </c>
    </row>
    <row r="11547" spans="2:4" x14ac:dyDescent="0.25">
      <c r="B11547" s="1">
        <v>3.6009782355199998E-2</v>
      </c>
      <c r="C11547" s="1">
        <v>-2.4710000000000001E-3</v>
      </c>
      <c r="D11547" s="1" t="s">
        <v>38</v>
      </c>
    </row>
    <row r="11548" spans="2:4" x14ac:dyDescent="0.25">
      <c r="B11548" s="1">
        <v>3.6012907355199998E-2</v>
      </c>
      <c r="C11548" s="1">
        <v>-2.4608E-3</v>
      </c>
      <c r="D11548" s="1">
        <v>0</v>
      </c>
    </row>
    <row r="11549" spans="2:4" x14ac:dyDescent="0.25">
      <c r="B11549" s="1">
        <v>3.6016032355199998E-2</v>
      </c>
      <c r="C11549" s="1">
        <v>-2.4505E-3</v>
      </c>
      <c r="D11549" s="1">
        <v>7.7426999999999998E-265</v>
      </c>
    </row>
    <row r="11550" spans="2:4" x14ac:dyDescent="0.25">
      <c r="B11550" s="1">
        <v>3.6019157355199997E-2</v>
      </c>
      <c r="C11550" s="1">
        <v>-2.4402E-3</v>
      </c>
      <c r="D11550" s="1">
        <v>3.664E+92</v>
      </c>
    </row>
    <row r="11551" spans="2:4" x14ac:dyDescent="0.25">
      <c r="B11551" s="1">
        <v>3.6022282355199997E-2</v>
      </c>
      <c r="C11551" s="1">
        <v>-2.4299E-3</v>
      </c>
      <c r="D11551" s="1" t="s">
        <v>554</v>
      </c>
    </row>
    <row r="11552" spans="2:4" x14ac:dyDescent="0.25">
      <c r="B11552" s="1">
        <v>3.6025407355199997E-2</v>
      </c>
      <c r="C11552" s="1">
        <v>-2.4195000000000002E-3</v>
      </c>
      <c r="D11552" s="1" t="s">
        <v>47</v>
      </c>
    </row>
    <row r="11553" spans="2:4" x14ac:dyDescent="0.25">
      <c r="B11553" s="1">
        <v>3.6028532355200003E-2</v>
      </c>
      <c r="C11553" s="1">
        <v>-2.4091999999999998E-3</v>
      </c>
      <c r="D11553" s="1">
        <v>1.9176E-265</v>
      </c>
    </row>
    <row r="11554" spans="2:4" x14ac:dyDescent="0.25">
      <c r="B11554" s="1">
        <v>3.6031657355200003E-2</v>
      </c>
      <c r="C11554" s="1">
        <v>-2.3988E-3</v>
      </c>
      <c r="D11554" s="1" t="s">
        <v>561</v>
      </c>
    </row>
    <row r="11555" spans="2:4" x14ac:dyDescent="0.25">
      <c r="B11555" s="1">
        <v>3.6034782355200003E-2</v>
      </c>
      <c r="C11555" s="1">
        <v>-2.3884000000000002E-3</v>
      </c>
      <c r="D11555" s="1" t="s">
        <v>50</v>
      </c>
    </row>
    <row r="11556" spans="2:4" x14ac:dyDescent="0.25">
      <c r="B11556" s="1">
        <v>3.6037907355200002E-2</v>
      </c>
      <c r="C11556" s="1">
        <v>-2.3779999999999999E-3</v>
      </c>
      <c r="D11556" s="1">
        <v>5.0192E-265</v>
      </c>
    </row>
    <row r="11557" spans="2:4" x14ac:dyDescent="0.25">
      <c r="B11557" s="1">
        <v>3.6041032355200002E-2</v>
      </c>
      <c r="C11557" s="1">
        <v>-2.3674999999999998E-3</v>
      </c>
      <c r="D11557" s="1" t="s">
        <v>14</v>
      </c>
    </row>
    <row r="11558" spans="2:4" x14ac:dyDescent="0.25">
      <c r="B11558" s="1">
        <v>3.6044157355200002E-2</v>
      </c>
      <c r="C11558" s="1">
        <v>-2.3571E-3</v>
      </c>
      <c r="D11558" s="1" t="s">
        <v>48</v>
      </c>
    </row>
    <row r="11559" spans="2:4" x14ac:dyDescent="0.25">
      <c r="B11559" s="1">
        <v>3.6047282355200001E-2</v>
      </c>
      <c r="C11559" s="1">
        <v>-2.3465999999999999E-3</v>
      </c>
      <c r="D11559" s="1" t="s">
        <v>435</v>
      </c>
    </row>
    <row r="11560" spans="2:4" x14ac:dyDescent="0.25">
      <c r="B11560" s="1">
        <v>3.6050407355200001E-2</v>
      </c>
      <c r="C11560" s="1">
        <v>-2.3360999999999998E-3</v>
      </c>
      <c r="D11560" s="1">
        <v>3.2837999999999999E+94</v>
      </c>
    </row>
    <row r="11561" spans="2:4" x14ac:dyDescent="0.25">
      <c r="B11561" s="1">
        <v>3.6053532355200001E-2</v>
      </c>
      <c r="C11561" s="1">
        <v>-2.3256000000000001E-3</v>
      </c>
      <c r="D11561" s="1">
        <v>3.664E+92</v>
      </c>
    </row>
    <row r="11562" spans="2:4" x14ac:dyDescent="0.25">
      <c r="B11562" s="1">
        <v>3.60566573552E-2</v>
      </c>
      <c r="C11562" s="1">
        <v>-2.3149999999999998E-3</v>
      </c>
      <c r="D11562" s="1" t="s">
        <v>436</v>
      </c>
    </row>
    <row r="11563" spans="2:4" x14ac:dyDescent="0.25">
      <c r="B11563" s="1">
        <v>3.60597823552E-2</v>
      </c>
      <c r="C11563" s="1">
        <v>-2.3045000000000001E-3</v>
      </c>
      <c r="D11563" s="1">
        <v>4.7970000000000005E-299</v>
      </c>
    </row>
    <row r="11564" spans="2:4" x14ac:dyDescent="0.25">
      <c r="B11564" s="1">
        <v>3.60629073552E-2</v>
      </c>
      <c r="C11564" s="1">
        <v>-2.2939000000000002E-3</v>
      </c>
      <c r="D11564" s="1">
        <v>1.9167999999999999E-265</v>
      </c>
    </row>
    <row r="11565" spans="2:4" x14ac:dyDescent="0.25">
      <c r="B11565" s="1">
        <v>3.6066032355199999E-2</v>
      </c>
      <c r="C11565" s="1">
        <v>-2.2832999999999998E-3</v>
      </c>
      <c r="D11565" s="1" t="s">
        <v>562</v>
      </c>
    </row>
    <row r="11566" spans="2:4" x14ac:dyDescent="0.25">
      <c r="B11566" s="1">
        <v>3.6069157355199999E-2</v>
      </c>
      <c r="C11566" s="1">
        <v>-2.2726999999999999E-3</v>
      </c>
      <c r="D11566" s="1" t="s">
        <v>50</v>
      </c>
    </row>
    <row r="11567" spans="2:4" x14ac:dyDescent="0.25">
      <c r="B11567" s="1">
        <v>3.6072282355199999E-2</v>
      </c>
      <c r="C11567" s="1">
        <v>-2.2620000000000001E-3</v>
      </c>
      <c r="D11567" s="1">
        <v>7.7468999999999998E-265</v>
      </c>
    </row>
    <row r="11568" spans="2:4" x14ac:dyDescent="0.25">
      <c r="B11568" s="1">
        <v>3.6075407355199998E-2</v>
      </c>
      <c r="C11568" s="1">
        <v>-2.2514000000000002E-3</v>
      </c>
      <c r="D11568" s="1" t="s">
        <v>14</v>
      </c>
    </row>
    <row r="11569" spans="2:4" x14ac:dyDescent="0.25">
      <c r="B11569" s="1">
        <v>3.6078532355199998E-2</v>
      </c>
      <c r="C11569" s="1">
        <v>-2.2407E-3</v>
      </c>
      <c r="D11569" s="1" t="s">
        <v>49</v>
      </c>
    </row>
    <row r="11570" spans="2:4" x14ac:dyDescent="0.25">
      <c r="B11570" s="1">
        <v>3.6081657355199998E-2</v>
      </c>
      <c r="C11570" s="1">
        <v>-2.2300000000000002E-3</v>
      </c>
      <c r="D11570" s="1" t="s">
        <v>437</v>
      </c>
    </row>
    <row r="11571" spans="2:4" x14ac:dyDescent="0.25">
      <c r="B11571" s="1">
        <v>3.6084782355199997E-2</v>
      </c>
      <c r="C11571" s="1">
        <v>-2.2193E-3</v>
      </c>
      <c r="D11571" s="1">
        <v>3.2837999999999999E+94</v>
      </c>
    </row>
    <row r="11572" spans="2:4" x14ac:dyDescent="0.25">
      <c r="B11572" s="1">
        <v>3.6087907355199997E-2</v>
      </c>
      <c r="C11572" s="1">
        <v>-2.2085999999999998E-3</v>
      </c>
      <c r="D11572" s="1">
        <v>3.664E+92</v>
      </c>
    </row>
    <row r="11573" spans="2:4" x14ac:dyDescent="0.25">
      <c r="B11573" s="1">
        <v>3.6091032355200003E-2</v>
      </c>
      <c r="C11573" s="1">
        <v>-2.1978000000000002E-3</v>
      </c>
      <c r="D11573" s="1" t="s">
        <v>512</v>
      </c>
    </row>
    <row r="11574" spans="2:4" x14ac:dyDescent="0.25">
      <c r="B11574" s="1">
        <v>3.6094157355200003E-2</v>
      </c>
      <c r="C11574" s="1">
        <v>-2.1870000000000001E-3</v>
      </c>
      <c r="D11574" s="1">
        <v>4.7970000000000005E-299</v>
      </c>
    </row>
    <row r="11575" spans="2:4" x14ac:dyDescent="0.25">
      <c r="B11575" s="1">
        <v>3.6097282355200003E-2</v>
      </c>
      <c r="C11575" s="1">
        <v>-2.1762999999999999E-3</v>
      </c>
      <c r="D11575" s="1">
        <v>1.9176999999999999E-265</v>
      </c>
    </row>
    <row r="11576" spans="2:4" x14ac:dyDescent="0.25">
      <c r="B11576" s="1">
        <v>3.6100407355200002E-2</v>
      </c>
      <c r="C11576" s="1">
        <v>-2.1654000000000001E-3</v>
      </c>
      <c r="D11576" s="1" t="s">
        <v>563</v>
      </c>
    </row>
    <row r="11577" spans="2:4" x14ac:dyDescent="0.25">
      <c r="B11577" s="1">
        <v>3.6103532355200002E-2</v>
      </c>
      <c r="C11577" s="1">
        <v>-2.1546E-3</v>
      </c>
      <c r="D11577" s="1" t="s">
        <v>50</v>
      </c>
    </row>
    <row r="11578" spans="2:4" x14ac:dyDescent="0.25">
      <c r="B11578" s="1">
        <v>3.6106657355200002E-2</v>
      </c>
      <c r="C11578" s="1">
        <v>-2.1438E-3</v>
      </c>
      <c r="D11578" s="1">
        <v>7.7468000000000002E-265</v>
      </c>
    </row>
    <row r="11579" spans="2:4" x14ac:dyDescent="0.25">
      <c r="B11579" s="1">
        <v>3.6109782355200001E-2</v>
      </c>
      <c r="C11579" s="1">
        <v>-2.1329000000000001E-3</v>
      </c>
      <c r="D11579" s="1" t="s">
        <v>14</v>
      </c>
    </row>
    <row r="11580" spans="2:4" x14ac:dyDescent="0.25">
      <c r="B11580" s="1">
        <v>3.6112907355200001E-2</v>
      </c>
      <c r="C11580" s="1">
        <v>-2.1220000000000002E-3</v>
      </c>
      <c r="D11580" s="1" t="s">
        <v>48</v>
      </c>
    </row>
    <row r="11581" spans="2:4" x14ac:dyDescent="0.25">
      <c r="B11581" s="1">
        <v>3.6116032355200001E-2</v>
      </c>
      <c r="C11581" s="1">
        <v>-2.1110999999999999E-3</v>
      </c>
      <c r="D11581" s="1" t="s">
        <v>564</v>
      </c>
    </row>
    <row r="11582" spans="2:4" x14ac:dyDescent="0.25">
      <c r="B11582" s="1">
        <v>3.61191573552E-2</v>
      </c>
      <c r="C11582" s="1">
        <v>-2.1002E-3</v>
      </c>
      <c r="D11582" s="1">
        <v>3.2837999999999999E+94</v>
      </c>
    </row>
    <row r="11583" spans="2:4" x14ac:dyDescent="0.25">
      <c r="B11583" s="1">
        <v>3.61222823552E-2</v>
      </c>
      <c r="C11583" s="1">
        <v>-2.0893000000000001E-3</v>
      </c>
      <c r="D11583" s="1">
        <v>3.664E+92</v>
      </c>
    </row>
    <row r="11584" spans="2:4" x14ac:dyDescent="0.25">
      <c r="B11584" s="1">
        <v>3.61254073552E-2</v>
      </c>
      <c r="C11584" s="1">
        <v>-2.0782999999999999E-3</v>
      </c>
      <c r="D11584" s="1" t="s">
        <v>552</v>
      </c>
    </row>
    <row r="11585" spans="2:4" x14ac:dyDescent="0.25">
      <c r="B11585" s="1">
        <v>3.6128532355199999E-2</v>
      </c>
      <c r="C11585" s="1">
        <v>-2.0674000000000001E-3</v>
      </c>
      <c r="D11585" s="1" t="s">
        <v>47</v>
      </c>
    </row>
    <row r="11586" spans="2:4" x14ac:dyDescent="0.25">
      <c r="B11586" s="1">
        <v>3.6131657355199999E-2</v>
      </c>
      <c r="C11586" s="1">
        <v>-2.0563999999999999E-3</v>
      </c>
      <c r="D11586" s="1">
        <v>1.0463E-265</v>
      </c>
    </row>
    <row r="11587" spans="2:4" x14ac:dyDescent="0.25">
      <c r="B11587" s="1">
        <v>3.6134782355199999E-2</v>
      </c>
      <c r="C11587" s="1">
        <v>-2.0454000000000002E-3</v>
      </c>
      <c r="D11587" s="1" t="s">
        <v>565</v>
      </c>
    </row>
    <row r="11588" spans="2:4" x14ac:dyDescent="0.25">
      <c r="B11588" s="1">
        <v>3.6137907355199998E-2</v>
      </c>
      <c r="C11588" s="1">
        <v>-2.0344E-3</v>
      </c>
      <c r="D11588" s="1" t="s">
        <v>50</v>
      </c>
    </row>
    <row r="11589" spans="2:4" x14ac:dyDescent="0.25">
      <c r="B11589" s="1">
        <v>3.6141032355199998E-2</v>
      </c>
      <c r="C11589" s="1">
        <v>-2.0233E-3</v>
      </c>
      <c r="D11589" s="1">
        <v>7.7447999999999998E-265</v>
      </c>
    </row>
    <row r="11590" spans="2:4" x14ac:dyDescent="0.25">
      <c r="B11590" s="1">
        <v>3.6144157355199998E-2</v>
      </c>
      <c r="C11590" s="1">
        <v>-2.0122999999999999E-3</v>
      </c>
      <c r="D11590" s="1" t="s">
        <v>14</v>
      </c>
    </row>
    <row r="11591" spans="2:4" x14ac:dyDescent="0.25">
      <c r="B11591" s="1">
        <v>3.6147282355199997E-2</v>
      </c>
      <c r="C11591" s="1">
        <v>-2.0011999999999999E-3</v>
      </c>
      <c r="D11591" s="1" t="s">
        <v>48</v>
      </c>
    </row>
    <row r="11592" spans="2:4" x14ac:dyDescent="0.25">
      <c r="B11592" s="1">
        <v>3.6150407355199997E-2</v>
      </c>
      <c r="C11592" s="1">
        <v>-1.9900999999999999E-3</v>
      </c>
      <c r="D11592" s="1" t="s">
        <v>544</v>
      </c>
    </row>
    <row r="11593" spans="2:4" x14ac:dyDescent="0.25">
      <c r="B11593" s="1">
        <v>3.6153532355199997E-2</v>
      </c>
      <c r="C11593" s="1">
        <v>-1.9789999999999999E-3</v>
      </c>
      <c r="D11593" s="1">
        <v>3.2837999999999999E+94</v>
      </c>
    </row>
    <row r="11594" spans="2:4" x14ac:dyDescent="0.25">
      <c r="B11594" s="1">
        <v>3.6156657355200003E-2</v>
      </c>
      <c r="C11594" s="1">
        <v>-1.9678999999999999E-3</v>
      </c>
      <c r="D11594" s="1">
        <v>3.664E+92</v>
      </c>
    </row>
    <row r="11595" spans="2:4" x14ac:dyDescent="0.25">
      <c r="B11595" s="1">
        <v>3.6159782355200003E-2</v>
      </c>
      <c r="C11595" s="1">
        <v>-1.9567E-3</v>
      </c>
      <c r="D11595" s="1" t="s">
        <v>566</v>
      </c>
    </row>
    <row r="11596" spans="2:4" x14ac:dyDescent="0.25">
      <c r="B11596" s="1">
        <v>3.6162907355200002E-2</v>
      </c>
      <c r="C11596" s="1">
        <v>-1.9456E-3</v>
      </c>
      <c r="D11596" s="1" t="s">
        <v>47</v>
      </c>
    </row>
    <row r="11597" spans="2:4" x14ac:dyDescent="0.25">
      <c r="B11597" s="1">
        <v>3.6166032355200002E-2</v>
      </c>
      <c r="C11597" s="1">
        <v>-1.9344E-3</v>
      </c>
      <c r="D11597" s="1">
        <v>1.0464E-265</v>
      </c>
    </row>
    <row r="11598" spans="2:4" x14ac:dyDescent="0.25">
      <c r="B11598" s="1">
        <v>3.6169157355200002E-2</v>
      </c>
      <c r="C11598" s="1">
        <v>-1.9231999999999999E-3</v>
      </c>
      <c r="D11598" s="1" t="s">
        <v>567</v>
      </c>
    </row>
    <row r="11599" spans="2:4" x14ac:dyDescent="0.25">
      <c r="B11599" s="1">
        <v>3.6172282355200001E-2</v>
      </c>
      <c r="C11599" s="1">
        <v>-1.9120000000000001E-3</v>
      </c>
      <c r="D11599" s="1" t="s">
        <v>50</v>
      </c>
    </row>
    <row r="11600" spans="2:4" x14ac:dyDescent="0.25">
      <c r="B11600" s="1">
        <v>3.6175407355200001E-2</v>
      </c>
      <c r="C11600" s="1">
        <v>-1.9008E-3</v>
      </c>
      <c r="D11600" s="1">
        <v>7.7453999999999998E-265</v>
      </c>
    </row>
    <row r="11601" spans="2:4" x14ac:dyDescent="0.25">
      <c r="B11601" s="1">
        <v>3.6178532355200001E-2</v>
      </c>
      <c r="C11601" s="1">
        <v>-1.8894999999999999E-3</v>
      </c>
      <c r="D11601" s="1" t="s">
        <v>14</v>
      </c>
    </row>
    <row r="11602" spans="2:4" x14ac:dyDescent="0.25">
      <c r="B11602" s="1">
        <v>3.61816573552E-2</v>
      </c>
      <c r="C11602" s="1">
        <v>-1.8783000000000001E-3</v>
      </c>
      <c r="D11602" s="1" t="s">
        <v>48</v>
      </c>
    </row>
    <row r="11603" spans="2:4" x14ac:dyDescent="0.25">
      <c r="B11603" s="1">
        <v>3.61847823552E-2</v>
      </c>
      <c r="C11603" s="1">
        <v>-1.867E-3</v>
      </c>
      <c r="D11603" s="1" t="s">
        <v>568</v>
      </c>
    </row>
    <row r="11604" spans="2:4" x14ac:dyDescent="0.25">
      <c r="B11604" s="1">
        <v>3.61879073552E-2</v>
      </c>
      <c r="C11604" s="1">
        <v>-1.8557000000000001E-3</v>
      </c>
      <c r="D11604" s="1">
        <v>3.2837999999999999E+94</v>
      </c>
    </row>
    <row r="11605" spans="2:4" x14ac:dyDescent="0.25">
      <c r="B11605" s="1">
        <v>3.6191032355199999E-2</v>
      </c>
      <c r="C11605" s="1">
        <v>-1.8443999999999999E-3</v>
      </c>
      <c r="D11605" s="1">
        <v>3.664E+92</v>
      </c>
    </row>
    <row r="11606" spans="2:4" x14ac:dyDescent="0.25">
      <c r="B11606" s="1">
        <v>3.6194157355199999E-2</v>
      </c>
      <c r="C11606" s="1">
        <v>-1.8331000000000001E-3</v>
      </c>
      <c r="D11606" s="1" t="s">
        <v>569</v>
      </c>
    </row>
    <row r="11607" spans="2:4" x14ac:dyDescent="0.25">
      <c r="B11607" s="1">
        <v>3.6197282355199999E-2</v>
      </c>
      <c r="C11607" s="1">
        <v>-1.8217999999999999E-3</v>
      </c>
      <c r="D11607" s="1">
        <v>4.7970000000000005E-299</v>
      </c>
    </row>
    <row r="11608" spans="2:4" x14ac:dyDescent="0.25">
      <c r="B11608" s="1">
        <v>3.6200407355199998E-2</v>
      </c>
      <c r="C11608" s="1">
        <v>-1.8104E-3</v>
      </c>
      <c r="D11608" s="1">
        <v>8.9123999999999996E-265</v>
      </c>
    </row>
    <row r="11609" spans="2:4" x14ac:dyDescent="0.25">
      <c r="B11609" s="1">
        <v>3.6203532355199998E-2</v>
      </c>
      <c r="C11609" s="1">
        <v>-1.7991000000000001E-3</v>
      </c>
      <c r="D11609" s="1" t="s">
        <v>570</v>
      </c>
    </row>
    <row r="11610" spans="2:4" x14ac:dyDescent="0.25">
      <c r="B11610" s="1">
        <v>3.6206657355199998E-2</v>
      </c>
      <c r="C11610" s="1">
        <v>-1.7876999999999999E-3</v>
      </c>
      <c r="D11610" s="1" t="s">
        <v>50</v>
      </c>
    </row>
    <row r="11611" spans="2:4" x14ac:dyDescent="0.25">
      <c r="B11611" s="1">
        <v>3.6209782355199997E-2</v>
      </c>
      <c r="C11611" s="1">
        <v>-1.7763E-3</v>
      </c>
      <c r="D11611" s="1">
        <v>5.0203000000000004E-265</v>
      </c>
    </row>
    <row r="11612" spans="2:4" x14ac:dyDescent="0.25">
      <c r="B11612" s="1">
        <v>3.6212907355199997E-2</v>
      </c>
      <c r="C11612" s="1">
        <v>-1.7649E-3</v>
      </c>
      <c r="D11612" s="1" t="s">
        <v>14</v>
      </c>
    </row>
    <row r="11613" spans="2:4" x14ac:dyDescent="0.25">
      <c r="B11613" s="1">
        <v>3.6216032355199997E-2</v>
      </c>
      <c r="C11613" s="1">
        <v>-1.7535000000000001E-3</v>
      </c>
      <c r="D11613" s="1" t="s">
        <v>49</v>
      </c>
    </row>
    <row r="11614" spans="2:4" x14ac:dyDescent="0.25">
      <c r="B11614" s="1">
        <v>3.6219157355200003E-2</v>
      </c>
      <c r="C11614" s="1">
        <v>-1.7420000000000001E-3</v>
      </c>
      <c r="D11614" s="1" t="s">
        <v>571</v>
      </c>
    </row>
    <row r="11615" spans="2:4" x14ac:dyDescent="0.25">
      <c r="B11615" s="1">
        <v>3.6222282355200003E-2</v>
      </c>
      <c r="C11615" s="1">
        <v>-1.7306000000000001E-3</v>
      </c>
      <c r="D11615" s="1">
        <v>3.2837999999999999E+94</v>
      </c>
    </row>
    <row r="11616" spans="2:4" x14ac:dyDescent="0.25">
      <c r="B11616" s="1">
        <v>3.6225407355200002E-2</v>
      </c>
      <c r="C11616" s="1">
        <v>-1.7191000000000001E-3</v>
      </c>
      <c r="D11616" s="1">
        <v>3.664E+92</v>
      </c>
    </row>
    <row r="11617" spans="2:4" x14ac:dyDescent="0.25">
      <c r="B11617" s="1">
        <v>3.6228532355200002E-2</v>
      </c>
      <c r="C11617" s="1">
        <v>-1.7076000000000001E-3</v>
      </c>
      <c r="D11617" s="1" t="s">
        <v>407</v>
      </c>
    </row>
    <row r="11618" spans="2:4" x14ac:dyDescent="0.25">
      <c r="B11618" s="1">
        <v>3.6231657355200002E-2</v>
      </c>
      <c r="C11618" s="1">
        <v>-1.6961000000000001E-3</v>
      </c>
      <c r="D11618" s="1">
        <v>4.7970000000000005E-299</v>
      </c>
    </row>
    <row r="11619" spans="2:4" x14ac:dyDescent="0.25">
      <c r="B11619" s="1">
        <v>3.6234782355200001E-2</v>
      </c>
      <c r="C11619" s="1">
        <v>-1.6846000000000001E-3</v>
      </c>
      <c r="D11619" s="1">
        <v>1.0474000000000001E-265</v>
      </c>
    </row>
    <row r="11620" spans="2:4" x14ac:dyDescent="0.25">
      <c r="B11620" s="1">
        <v>3.6237907355200001E-2</v>
      </c>
      <c r="C11620" s="1">
        <v>-1.6731000000000001E-3</v>
      </c>
      <c r="D11620" s="1" t="s">
        <v>572</v>
      </c>
    </row>
    <row r="11621" spans="2:4" x14ac:dyDescent="0.25">
      <c r="B11621" s="1">
        <v>3.6241032355200001E-2</v>
      </c>
      <c r="C11621" s="1">
        <v>-1.6616000000000001E-3</v>
      </c>
      <c r="D11621" s="1" t="s">
        <v>50</v>
      </c>
    </row>
    <row r="11622" spans="2:4" x14ac:dyDescent="0.25">
      <c r="B11622" s="1">
        <v>3.62441573552E-2</v>
      </c>
      <c r="C11622" s="1">
        <v>-1.65E-3</v>
      </c>
      <c r="D11622" s="1">
        <v>0</v>
      </c>
    </row>
    <row r="11623" spans="2:4" x14ac:dyDescent="0.25">
      <c r="B11623" s="1">
        <v>3.62472823552E-2</v>
      </c>
      <c r="C11623" s="1">
        <v>-1.6385E-3</v>
      </c>
      <c r="D11623" s="1">
        <v>0</v>
      </c>
    </row>
    <row r="11624" spans="2:4" x14ac:dyDescent="0.25">
      <c r="B11624" s="1">
        <v>3.62504073552E-2</v>
      </c>
      <c r="C11624" s="1">
        <v>-1.6268999999999999E-3</v>
      </c>
      <c r="D11624" s="1">
        <v>0</v>
      </c>
    </row>
    <row r="11625" spans="2:4" x14ac:dyDescent="0.25">
      <c r="B11625" s="1">
        <v>3.6253532355199999E-2</v>
      </c>
      <c r="C11625" s="1">
        <v>-1.6153000000000001E-3</v>
      </c>
      <c r="D11625" s="1">
        <v>0</v>
      </c>
    </row>
    <row r="11626" spans="2:4" x14ac:dyDescent="0.25">
      <c r="B11626" s="1">
        <v>3.6256657355199999E-2</v>
      </c>
      <c r="C11626" s="1">
        <v>-1.6037E-3</v>
      </c>
      <c r="D11626" s="1">
        <v>0</v>
      </c>
    </row>
    <row r="11627" spans="2:4" x14ac:dyDescent="0.25">
      <c r="B11627" s="1">
        <v>3.6259782355199999E-2</v>
      </c>
      <c r="C11627" s="1">
        <v>-1.5920999999999999E-3</v>
      </c>
      <c r="D11627" s="1">
        <v>0</v>
      </c>
    </row>
    <row r="11628" spans="2:4" x14ac:dyDescent="0.25">
      <c r="B11628" s="1">
        <v>3.6262907355199998E-2</v>
      </c>
      <c r="C11628" s="1">
        <v>-1.5804E-3</v>
      </c>
      <c r="D11628" s="1" t="s">
        <v>7</v>
      </c>
    </row>
    <row r="11629" spans="2:4" x14ac:dyDescent="0.25">
      <c r="B11629" s="1">
        <v>3.6266032355199998E-2</v>
      </c>
      <c r="C11629" s="1">
        <v>-1.5688E-3</v>
      </c>
      <c r="D11629" s="1" t="s">
        <v>573</v>
      </c>
    </row>
    <row r="11630" spans="2:4" x14ac:dyDescent="0.25">
      <c r="B11630" s="1">
        <v>3.6269157355199998E-2</v>
      </c>
      <c r="C11630" s="1">
        <v>-1.5571000000000001E-3</v>
      </c>
      <c r="D11630" s="1" t="s">
        <v>574</v>
      </c>
    </row>
    <row r="11631" spans="2:4" x14ac:dyDescent="0.25">
      <c r="B11631" s="1">
        <v>3.6272282355199997E-2</v>
      </c>
      <c r="C11631" s="1">
        <v>-1.5453999999999999E-3</v>
      </c>
      <c r="D11631" s="1">
        <v>1.1126E-306</v>
      </c>
    </row>
    <row r="11632" spans="2:4" x14ac:dyDescent="0.25">
      <c r="B11632" s="1">
        <v>3.6275407355199997E-2</v>
      </c>
      <c r="C11632" s="1">
        <v>-1.5338000000000001E-3</v>
      </c>
      <c r="D11632" s="1">
        <v>8.4561000000000006E-307</v>
      </c>
    </row>
    <row r="11633" spans="2:4" x14ac:dyDescent="0.25">
      <c r="B11633" s="1">
        <v>3.6278532355199997E-2</v>
      </c>
      <c r="C11633" s="1">
        <v>-1.5221E-3</v>
      </c>
      <c r="D11633" s="1">
        <v>4.4505999999999998E-308</v>
      </c>
    </row>
    <row r="11634" spans="2:4" x14ac:dyDescent="0.25">
      <c r="B11634" s="1">
        <v>3.6281657355200003E-2</v>
      </c>
      <c r="C11634" s="1">
        <v>-1.5103E-3</v>
      </c>
      <c r="D11634" s="1">
        <v>9.3460000000000004E-307</v>
      </c>
    </row>
    <row r="11635" spans="2:4" x14ac:dyDescent="0.25">
      <c r="B11635" s="1">
        <v>3.6284782355200003E-2</v>
      </c>
      <c r="C11635" s="1">
        <v>-1.4986000000000001E-3</v>
      </c>
      <c r="D11635" s="1">
        <v>8.4554999999999993E-307</v>
      </c>
    </row>
    <row r="11636" spans="2:4" x14ac:dyDescent="0.25">
      <c r="B11636" s="1">
        <v>3.6287907355200003E-2</v>
      </c>
      <c r="C11636" s="1">
        <v>-1.4869E-3</v>
      </c>
      <c r="D11636" s="1">
        <v>1.2016E-306</v>
      </c>
    </row>
    <row r="11637" spans="2:4" x14ac:dyDescent="0.25">
      <c r="B11637" s="1">
        <v>3.6291032355200002E-2</v>
      </c>
      <c r="C11637" s="1">
        <v>-1.4751E-3</v>
      </c>
      <c r="D11637" s="1">
        <v>9.3460000000000004E-307</v>
      </c>
    </row>
    <row r="11638" spans="2:4" x14ac:dyDescent="0.25">
      <c r="B11638" s="1">
        <v>3.6294157355200002E-2</v>
      </c>
      <c r="C11638" s="1">
        <v>-1.4633999999999999E-3</v>
      </c>
      <c r="D11638" s="1">
        <v>1.5020000000000001E-307</v>
      </c>
    </row>
    <row r="11639" spans="2:4" x14ac:dyDescent="0.25">
      <c r="B11639" s="1">
        <v>3.6297282355200002E-2</v>
      </c>
      <c r="C11639" s="1">
        <v>-1.4515999999999999E-3</v>
      </c>
      <c r="D11639" s="1">
        <v>1.9582000000000001E-306</v>
      </c>
    </row>
    <row r="11640" spans="2:4" x14ac:dyDescent="0.25">
      <c r="B11640" s="1">
        <v>3.6300407355200001E-2</v>
      </c>
      <c r="C11640" s="1">
        <v>-1.4398E-3</v>
      </c>
      <c r="D11640" s="1">
        <v>1.2461000000000001E-306</v>
      </c>
    </row>
    <row r="11641" spans="2:4" x14ac:dyDescent="0.25">
      <c r="B11641" s="1">
        <v>3.6303532355200001E-2</v>
      </c>
      <c r="C11641" s="1">
        <v>-1.428E-3</v>
      </c>
      <c r="D11641" s="1">
        <v>1.2461000000000001E-306</v>
      </c>
    </row>
    <row r="11642" spans="2:4" x14ac:dyDescent="0.25">
      <c r="B11642" s="1">
        <v>3.63066573552E-2</v>
      </c>
      <c r="C11642" s="1">
        <v>-1.4162000000000001E-3</v>
      </c>
      <c r="D11642" s="1">
        <v>1.6021999999999999E-306</v>
      </c>
    </row>
    <row r="11643" spans="2:4" x14ac:dyDescent="0.25">
      <c r="B11643" s="1">
        <v>3.63097823552E-2</v>
      </c>
      <c r="C11643" s="1">
        <v>-1.4044000000000001E-3</v>
      </c>
      <c r="D11643" s="1">
        <v>6.8980999999999999E-307</v>
      </c>
    </row>
    <row r="11644" spans="2:4" x14ac:dyDescent="0.25">
      <c r="B11644" s="1">
        <v>3.63129073552E-2</v>
      </c>
      <c r="C11644" s="1">
        <v>-1.3925999999999999E-3</v>
      </c>
      <c r="D11644" s="1">
        <v>1.6021999999999999E-306</v>
      </c>
    </row>
    <row r="11645" spans="2:4" x14ac:dyDescent="0.25">
      <c r="B11645" s="1">
        <v>3.6316032355199999E-2</v>
      </c>
      <c r="C11645" s="1">
        <v>-1.3806999999999999E-3</v>
      </c>
      <c r="D11645" s="1">
        <v>1.5020000000000001E-307</v>
      </c>
    </row>
    <row r="11646" spans="2:4" x14ac:dyDescent="0.25">
      <c r="B11646" s="1">
        <v>3.6319157355199999E-2</v>
      </c>
      <c r="C11646" s="1">
        <v>-1.3688999999999999E-3</v>
      </c>
      <c r="D11646" s="1">
        <v>1.2461000000000001E-306</v>
      </c>
    </row>
    <row r="11647" spans="2:4" x14ac:dyDescent="0.25">
      <c r="B11647" s="1">
        <v>3.6322282355199999E-2</v>
      </c>
      <c r="C11647" s="1">
        <v>-1.3569999999999999E-3</v>
      </c>
      <c r="D11647" s="1">
        <v>7.5655000000000004E-307</v>
      </c>
    </row>
    <row r="11648" spans="2:4" x14ac:dyDescent="0.25">
      <c r="B11648" s="1">
        <v>3.6325407355199998E-2</v>
      </c>
      <c r="C11648" s="1">
        <v>-1.3450999999999999E-3</v>
      </c>
      <c r="D11648" s="1">
        <v>4.4504000000000001E-308</v>
      </c>
    </row>
    <row r="11649" spans="2:4" x14ac:dyDescent="0.25">
      <c r="B11649" s="1">
        <v>3.6328532355199998E-2</v>
      </c>
      <c r="C11649" s="1">
        <v>-1.3332000000000001E-3</v>
      </c>
      <c r="D11649" s="1">
        <v>1.4242000000000001E-306</v>
      </c>
    </row>
    <row r="11650" spans="2:4" x14ac:dyDescent="0.25">
      <c r="B11650" s="1">
        <v>3.6331657355199998E-2</v>
      </c>
      <c r="C11650" s="1">
        <v>-1.3213000000000001E-3</v>
      </c>
      <c r="D11650" s="1">
        <v>2.3365000000000001E-307</v>
      </c>
    </row>
    <row r="11651" spans="2:4" x14ac:dyDescent="0.25">
      <c r="B11651" s="1">
        <v>3.6334782355199997E-2</v>
      </c>
      <c r="C11651" s="1">
        <v>-1.3094000000000001E-3</v>
      </c>
      <c r="D11651" s="1">
        <v>1.5020000000000001E-307</v>
      </c>
    </row>
    <row r="11652" spans="2:4" x14ac:dyDescent="0.25">
      <c r="B11652" s="1">
        <v>3.6337907355199997E-2</v>
      </c>
      <c r="C11652" s="1">
        <v>-1.2975E-3</v>
      </c>
      <c r="D11652" s="1">
        <v>2.2251000000000001E-307</v>
      </c>
    </row>
    <row r="11653" spans="2:4" x14ac:dyDescent="0.25">
      <c r="B11653" s="1">
        <v>3.6341032355199997E-2</v>
      </c>
      <c r="C11653" s="1">
        <v>-1.2855E-3</v>
      </c>
      <c r="D11653" s="1">
        <v>1.7802E-306</v>
      </c>
    </row>
    <row r="11654" spans="2:4" x14ac:dyDescent="0.25">
      <c r="B11654" s="1">
        <v>3.6344157355200003E-2</v>
      </c>
      <c r="C11654" s="1">
        <v>-1.2735999999999999E-3</v>
      </c>
      <c r="D11654" s="1">
        <v>1.0681E-306</v>
      </c>
    </row>
    <row r="11655" spans="2:4" x14ac:dyDescent="0.25">
      <c r="B11655" s="1">
        <v>3.6347282355200003E-2</v>
      </c>
      <c r="C11655" s="1">
        <v>-1.2616000000000001E-3</v>
      </c>
      <c r="D11655" s="1">
        <v>1.0681E-306</v>
      </c>
    </row>
    <row r="11656" spans="2:4" x14ac:dyDescent="0.25">
      <c r="B11656" s="1">
        <v>3.6350407355200003E-2</v>
      </c>
      <c r="C11656" s="1">
        <v>-1.2497000000000001E-3</v>
      </c>
      <c r="D11656" s="1">
        <v>4.4505999999999998E-308</v>
      </c>
    </row>
    <row r="11657" spans="2:4" x14ac:dyDescent="0.25">
      <c r="B11657" s="1">
        <v>3.6353532355200002E-2</v>
      </c>
      <c r="C11657" s="1">
        <v>-1.2377E-3</v>
      </c>
      <c r="D11657" s="1">
        <v>8.9006999999999999E-308</v>
      </c>
    </row>
    <row r="11658" spans="2:4" x14ac:dyDescent="0.25">
      <c r="B11658" s="1">
        <v>3.6356657355200002E-2</v>
      </c>
      <c r="C11658" s="1">
        <v>-1.2256999999999999E-3</v>
      </c>
      <c r="D11658" s="1">
        <v>8.9006999999999999E-308</v>
      </c>
    </row>
    <row r="11659" spans="2:4" x14ac:dyDescent="0.25">
      <c r="B11659" s="1">
        <v>3.6359782355200002E-2</v>
      </c>
      <c r="C11659" s="1">
        <v>-1.2137000000000001E-3</v>
      </c>
      <c r="D11659" s="1">
        <v>1.1682000000000001E-307</v>
      </c>
    </row>
    <row r="11660" spans="2:4" x14ac:dyDescent="0.25">
      <c r="B11660" s="1">
        <v>3.6362907355200001E-2</v>
      </c>
      <c r="C11660" s="1">
        <v>-1.2017E-3</v>
      </c>
      <c r="D11660" s="1">
        <v>8.9006999999999999E-308</v>
      </c>
    </row>
    <row r="11661" spans="2:4" x14ac:dyDescent="0.25">
      <c r="B11661" s="1">
        <v>3.6366032355200001E-2</v>
      </c>
      <c r="C11661" s="1">
        <v>-1.1896999999999999E-3</v>
      </c>
      <c r="D11661" s="1">
        <v>1.5020000000000001E-307</v>
      </c>
    </row>
    <row r="11662" spans="2:4" x14ac:dyDescent="0.25">
      <c r="B11662" s="1">
        <v>3.6369157355200001E-2</v>
      </c>
      <c r="C11662" s="1">
        <v>-1.1777000000000001E-3</v>
      </c>
      <c r="D11662" s="1">
        <v>1.7802E-306</v>
      </c>
    </row>
    <row r="11663" spans="2:4" x14ac:dyDescent="0.25">
      <c r="B11663" s="1">
        <v>3.63722823552E-2</v>
      </c>
      <c r="C11663" s="1">
        <v>-1.1655999999999999E-3</v>
      </c>
      <c r="D11663" s="1">
        <v>1.7802E-306</v>
      </c>
    </row>
    <row r="11664" spans="2:4" x14ac:dyDescent="0.25">
      <c r="B11664" s="1">
        <v>3.63754073552E-2</v>
      </c>
      <c r="C11664" s="1">
        <v>-1.1536000000000001E-3</v>
      </c>
      <c r="D11664" s="1">
        <v>1.6132E-307</v>
      </c>
    </row>
    <row r="11665" spans="2:4" x14ac:dyDescent="0.25">
      <c r="B11665" s="1">
        <v>3.63785323552E-2</v>
      </c>
      <c r="C11665" s="1">
        <v>-1.1414999999999999E-3</v>
      </c>
      <c r="D11665" s="1">
        <v>4.4504000000000001E-308</v>
      </c>
    </row>
    <row r="11666" spans="2:4" x14ac:dyDescent="0.25">
      <c r="B11666" s="1">
        <v>3.6381657355199999E-2</v>
      </c>
      <c r="C11666" s="1">
        <v>-1.1295000000000001E-3</v>
      </c>
      <c r="D11666" s="1">
        <v>4.4505999999999998E-308</v>
      </c>
    </row>
    <row r="11667" spans="2:4" x14ac:dyDescent="0.25">
      <c r="B11667" s="1">
        <v>3.6384782355199999E-2</v>
      </c>
      <c r="C11667" s="1">
        <v>-1.1173999999999999E-3</v>
      </c>
      <c r="D11667" s="1">
        <v>1.1126E-307</v>
      </c>
    </row>
    <row r="11668" spans="2:4" x14ac:dyDescent="0.25">
      <c r="B11668" s="1">
        <v>3.6387907355199998E-2</v>
      </c>
      <c r="C11668" s="1">
        <v>-1.1053E-3</v>
      </c>
      <c r="D11668" s="1">
        <v>9.4568000000000007E-308</v>
      </c>
    </row>
    <row r="11669" spans="2:4" x14ac:dyDescent="0.25">
      <c r="B11669" s="1">
        <v>3.6391032355199998E-2</v>
      </c>
      <c r="C11669" s="1">
        <v>-1.0931999999999999E-3</v>
      </c>
      <c r="D11669" s="1">
        <v>4.4504000000000001E-308</v>
      </c>
    </row>
    <row r="11670" spans="2:4" x14ac:dyDescent="0.25">
      <c r="B11670" s="1">
        <v>3.6394157355199998E-2</v>
      </c>
      <c r="C11670" s="1">
        <v>-1.0811E-3</v>
      </c>
      <c r="D11670" s="1">
        <v>4.4505999999999998E-308</v>
      </c>
    </row>
    <row r="11671" spans="2:4" x14ac:dyDescent="0.25">
      <c r="B11671" s="1">
        <v>3.6397282355199997E-2</v>
      </c>
      <c r="C11671" s="1">
        <v>-1.0690000000000001E-3</v>
      </c>
      <c r="D11671" s="1">
        <v>1.9582000000000001E-306</v>
      </c>
    </row>
    <row r="11672" spans="2:4" x14ac:dyDescent="0.25">
      <c r="B11672" s="1">
        <v>3.6400407355199997E-2</v>
      </c>
      <c r="C11672" s="1">
        <v>-1.0568999999999999E-3</v>
      </c>
      <c r="D11672" s="1">
        <v>1.1126E-306</v>
      </c>
    </row>
    <row r="11673" spans="2:4" x14ac:dyDescent="0.25">
      <c r="B11673" s="1">
        <v>3.6403532355199997E-2</v>
      </c>
      <c r="C11673" s="1">
        <v>-1.0448E-3</v>
      </c>
      <c r="D11673" s="1">
        <v>1.6910999999999999E-306</v>
      </c>
    </row>
    <row r="11674" spans="2:4" x14ac:dyDescent="0.25">
      <c r="B11674" s="1">
        <v>3.6406657355200003E-2</v>
      </c>
      <c r="C11674" s="1">
        <v>-1.0326000000000001E-3</v>
      </c>
      <c r="D11674" s="1">
        <v>1.6021000000000001E-306</v>
      </c>
    </row>
    <row r="11675" spans="2:4" x14ac:dyDescent="0.25">
      <c r="B11675" s="1">
        <v>3.6409782355200003E-2</v>
      </c>
      <c r="C11675" s="1">
        <v>-1.0204999999999999E-3</v>
      </c>
      <c r="D11675" s="1">
        <v>1.3351E-306</v>
      </c>
    </row>
    <row r="11676" spans="2:4" x14ac:dyDescent="0.25">
      <c r="B11676" s="1">
        <v>3.6412907355200003E-2</v>
      </c>
      <c r="C11676" s="1">
        <v>-1.0083E-3</v>
      </c>
      <c r="D11676" s="1">
        <v>4.4504000000000001E-308</v>
      </c>
    </row>
    <row r="11677" spans="2:4" x14ac:dyDescent="0.25">
      <c r="B11677" s="1">
        <v>3.6416032355200002E-2</v>
      </c>
      <c r="C11677" s="1">
        <v>-9.9616000000000006E-4</v>
      </c>
      <c r="D11677" s="1">
        <v>8.9006999999999999E-308</v>
      </c>
    </row>
    <row r="11678" spans="2:4" x14ac:dyDescent="0.25">
      <c r="B11678" s="1">
        <v>3.6419157355200002E-2</v>
      </c>
      <c r="C11678" s="1">
        <v>-9.8398999999999991E-4</v>
      </c>
      <c r="D11678" s="1">
        <v>4.4504000000000001E-308</v>
      </c>
    </row>
    <row r="11679" spans="2:4" x14ac:dyDescent="0.25">
      <c r="B11679" s="1">
        <v>3.6422282355200002E-2</v>
      </c>
      <c r="C11679" s="1">
        <v>-9.7181999999999998E-4</v>
      </c>
      <c r="D11679" s="1">
        <v>4.4505999999999998E-308</v>
      </c>
    </row>
    <row r="11680" spans="2:4" x14ac:dyDescent="0.25">
      <c r="B11680" s="1">
        <v>3.6425407355200001E-2</v>
      </c>
      <c r="C11680" s="1">
        <v>-9.5963000000000005E-4</v>
      </c>
      <c r="D11680" s="1">
        <v>7.5659999999999993E-307</v>
      </c>
    </row>
    <row r="11681" spans="2:4" x14ac:dyDescent="0.25">
      <c r="B11681" s="1">
        <v>3.6428532355200001E-2</v>
      </c>
      <c r="C11681" s="1">
        <v>-9.4744000000000002E-4</v>
      </c>
      <c r="D11681" s="1">
        <v>8.9010000000000001E-307</v>
      </c>
    </row>
    <row r="11682" spans="2:4" x14ac:dyDescent="0.25">
      <c r="B11682" s="1">
        <v>3.6431657355200001E-2</v>
      </c>
      <c r="C11682" s="1">
        <v>-9.3523E-4</v>
      </c>
      <c r="D11682" s="1">
        <v>1.6910999999999999E-306</v>
      </c>
    </row>
    <row r="11683" spans="2:4" x14ac:dyDescent="0.25">
      <c r="B11683" s="1">
        <v>3.64347823552E-2</v>
      </c>
      <c r="C11683" s="1">
        <v>-9.2303000000000003E-4</v>
      </c>
      <c r="D11683" s="1">
        <v>1.1126E-306</v>
      </c>
    </row>
    <row r="11684" spans="2:4" x14ac:dyDescent="0.25">
      <c r="B11684" s="1">
        <v>3.64379073552E-2</v>
      </c>
      <c r="C11684" s="1">
        <v>-9.1080999999999996E-4</v>
      </c>
      <c r="D11684" s="1">
        <v>1.7802E-306</v>
      </c>
    </row>
    <row r="11685" spans="2:4" x14ac:dyDescent="0.25">
      <c r="B11685" s="1">
        <v>3.64410323552E-2</v>
      </c>
      <c r="C11685" s="1">
        <v>-8.9859E-4</v>
      </c>
      <c r="D11685" s="1">
        <v>8.9010000000000001E-307</v>
      </c>
    </row>
    <row r="11686" spans="2:4" x14ac:dyDescent="0.25">
      <c r="B11686" s="1">
        <v>3.6444157355199999E-2</v>
      </c>
      <c r="C11686" s="1">
        <v>-8.8635000000000005E-4</v>
      </c>
      <c r="D11686" s="1">
        <v>2.2252E-306</v>
      </c>
    </row>
    <row r="11687" spans="2:4" x14ac:dyDescent="0.25">
      <c r="B11687" s="1">
        <v>3.6447282355199999E-2</v>
      </c>
      <c r="C11687" s="1">
        <v>-8.7412000000000004E-4</v>
      </c>
      <c r="D11687" s="1">
        <v>9.3460999999999996E-307</v>
      </c>
    </row>
    <row r="11688" spans="2:4" x14ac:dyDescent="0.25">
      <c r="B11688" s="1">
        <v>3.6450407355199999E-2</v>
      </c>
      <c r="C11688" s="1">
        <v>-8.6187000000000004E-4</v>
      </c>
      <c r="D11688" s="1">
        <v>1.8692000000000001E-306</v>
      </c>
    </row>
    <row r="11689" spans="2:4" x14ac:dyDescent="0.25">
      <c r="B11689" s="1">
        <v>3.6453532355199998E-2</v>
      </c>
      <c r="C11689" s="1">
        <v>-8.4962000000000004E-4</v>
      </c>
      <c r="D11689" s="1">
        <v>8.4561000000000006E-307</v>
      </c>
    </row>
    <row r="11690" spans="2:4" x14ac:dyDescent="0.25">
      <c r="B11690" s="1">
        <v>3.6456657355199998E-2</v>
      </c>
      <c r="C11690" s="1">
        <v>-8.3735999999999999E-4</v>
      </c>
      <c r="D11690" s="1">
        <v>9.3460999999999996E-307</v>
      </c>
    </row>
    <row r="11691" spans="2:4" x14ac:dyDescent="0.25">
      <c r="B11691" s="1">
        <v>3.6459782355199997E-2</v>
      </c>
      <c r="C11691" s="1">
        <v>-8.2509E-4</v>
      </c>
      <c r="D11691" s="1">
        <v>7.5659999999999993E-307</v>
      </c>
    </row>
    <row r="11692" spans="2:4" x14ac:dyDescent="0.25">
      <c r="B11692" s="1">
        <v>3.6462907355199997E-2</v>
      </c>
      <c r="C11692" s="1">
        <v>-8.1282000000000001E-4</v>
      </c>
      <c r="D11692" s="1">
        <v>1.2461000000000001E-306</v>
      </c>
    </row>
    <row r="11693" spans="2:4" x14ac:dyDescent="0.25">
      <c r="B11693" s="1">
        <v>3.6466032355199997E-2</v>
      </c>
      <c r="C11693" s="1">
        <v>-8.0053999999999998E-4</v>
      </c>
      <c r="D11693" s="1">
        <v>1.6021999999999999E-306</v>
      </c>
    </row>
    <row r="11694" spans="2:4" x14ac:dyDescent="0.25">
      <c r="B11694" s="1">
        <v>3.6469157355200003E-2</v>
      </c>
      <c r="C11694" s="1">
        <v>-7.8825E-4</v>
      </c>
      <c r="D11694" s="1">
        <v>4.4505999999999998E-308</v>
      </c>
    </row>
    <row r="11695" spans="2:4" x14ac:dyDescent="0.25">
      <c r="B11695" s="1">
        <v>3.6472282355200003E-2</v>
      </c>
      <c r="C11695" s="1">
        <v>-7.7596000000000002E-4</v>
      </c>
      <c r="D11695" s="1">
        <v>2.0026E-307</v>
      </c>
    </row>
    <row r="11696" spans="2:4" x14ac:dyDescent="0.25">
      <c r="B11696" s="1">
        <v>3.6475407355200003E-2</v>
      </c>
      <c r="C11696" s="1">
        <v>-7.6365999999999999E-4</v>
      </c>
      <c r="D11696" s="1">
        <v>1.6021999999999999E-306</v>
      </c>
    </row>
    <row r="11697" spans="2:4" x14ac:dyDescent="0.25">
      <c r="B11697" s="1">
        <v>3.6478532355200002E-2</v>
      </c>
      <c r="C11697" s="1">
        <v>-7.5135999999999996E-4</v>
      </c>
      <c r="D11697" s="1">
        <v>4.4504000000000001E-308</v>
      </c>
    </row>
    <row r="11698" spans="2:4" x14ac:dyDescent="0.25">
      <c r="B11698" s="1">
        <v>3.6481657355200002E-2</v>
      </c>
      <c r="C11698" s="1">
        <v>-7.3904999999999999E-4</v>
      </c>
      <c r="D11698" s="1">
        <v>1.6021999999999999E-306</v>
      </c>
    </row>
    <row r="11699" spans="2:4" x14ac:dyDescent="0.25">
      <c r="B11699" s="1">
        <v>3.6484782355200002E-2</v>
      </c>
      <c r="C11699" s="1">
        <v>-7.2672999999999998E-4</v>
      </c>
      <c r="D11699" s="1">
        <v>1.0681E-306</v>
      </c>
    </row>
    <row r="11700" spans="2:4" x14ac:dyDescent="0.25">
      <c r="B11700" s="1">
        <v>3.6487907355200001E-2</v>
      </c>
      <c r="C11700" s="1">
        <v>-7.1440999999999996E-4</v>
      </c>
      <c r="D11700" s="1">
        <v>1.0235999999999999E-306</v>
      </c>
    </row>
    <row r="11701" spans="2:4" x14ac:dyDescent="0.25">
      <c r="B11701" s="1">
        <v>3.6491032355200001E-2</v>
      </c>
      <c r="C11701" s="1">
        <v>-7.0208E-4</v>
      </c>
      <c r="D11701" s="1">
        <v>4.4504000000000001E-308</v>
      </c>
    </row>
    <row r="11702" spans="2:4" x14ac:dyDescent="0.25">
      <c r="B11702" s="1">
        <v>3.6494157355200001E-2</v>
      </c>
      <c r="C11702" s="1">
        <v>-6.8975000000000004E-4</v>
      </c>
      <c r="D11702" s="1">
        <v>8.9006999999999999E-308</v>
      </c>
    </row>
    <row r="11703" spans="2:4" x14ac:dyDescent="0.25">
      <c r="B11703" s="1">
        <v>3.64972823552E-2</v>
      </c>
      <c r="C11703" s="1">
        <v>-6.7741000000000003E-4</v>
      </c>
      <c r="D11703" s="1">
        <v>4.4504000000000001E-308</v>
      </c>
    </row>
    <row r="11704" spans="2:4" x14ac:dyDescent="0.25">
      <c r="B11704" s="1">
        <v>3.65004073552E-2</v>
      </c>
      <c r="C11704" s="1">
        <v>-6.6505999999999998E-4</v>
      </c>
      <c r="D11704" s="1">
        <v>9.3460999999999996E-307</v>
      </c>
    </row>
    <row r="11705" spans="2:4" x14ac:dyDescent="0.25">
      <c r="B11705" s="1">
        <v>3.65035323552E-2</v>
      </c>
      <c r="C11705" s="1">
        <v>-6.5271000000000003E-4</v>
      </c>
      <c r="D11705" s="1">
        <v>1.7800999999999999E-306</v>
      </c>
    </row>
    <row r="11706" spans="2:4" x14ac:dyDescent="0.25">
      <c r="B11706" s="1">
        <v>3.6506657355199999E-2</v>
      </c>
      <c r="C11706" s="1">
        <v>-6.4035999999999997E-4</v>
      </c>
      <c r="D11706" s="1">
        <v>4.4505999999999998E-308</v>
      </c>
    </row>
    <row r="11707" spans="2:4" x14ac:dyDescent="0.25">
      <c r="B11707" s="1">
        <v>3.6509782355199999E-2</v>
      </c>
      <c r="C11707" s="1">
        <v>-6.2799999999999998E-4</v>
      </c>
      <c r="D11707" s="1">
        <v>1.3351E-306</v>
      </c>
    </row>
    <row r="11708" spans="2:4" x14ac:dyDescent="0.25">
      <c r="B11708" s="1">
        <v>3.6512907355199999E-2</v>
      </c>
      <c r="C11708" s="1">
        <v>-6.1563000000000004E-4</v>
      </c>
      <c r="D11708" s="1">
        <v>1.4242000000000001E-306</v>
      </c>
    </row>
    <row r="11709" spans="2:4" x14ac:dyDescent="0.25">
      <c r="B11709" s="1">
        <v>3.6516032355199998E-2</v>
      </c>
      <c r="C11709" s="1">
        <v>-6.0325999999999999E-4</v>
      </c>
      <c r="D11709" s="1">
        <v>1.3351E-306</v>
      </c>
    </row>
    <row r="11710" spans="2:4" x14ac:dyDescent="0.25">
      <c r="B11710" s="1">
        <v>3.6519157355199998E-2</v>
      </c>
      <c r="C11710" s="1">
        <v>-5.9088999999999995E-4</v>
      </c>
      <c r="D11710" s="1">
        <v>9.3456000000000006E-307</v>
      </c>
    </row>
    <row r="11711" spans="2:4" x14ac:dyDescent="0.25">
      <c r="B11711" s="1">
        <v>3.6522282355199998E-2</v>
      </c>
      <c r="C11711" s="1">
        <v>-5.7850999999999996E-4</v>
      </c>
      <c r="D11711" s="1">
        <v>1.1682000000000001E-307</v>
      </c>
    </row>
    <row r="11712" spans="2:4" x14ac:dyDescent="0.25">
      <c r="B11712" s="1">
        <v>3.6525407355199997E-2</v>
      </c>
      <c r="C11712" s="1">
        <v>-5.6612999999999998E-4</v>
      </c>
      <c r="D11712" s="1">
        <v>8.9006999999999999E-308</v>
      </c>
    </row>
    <row r="11713" spans="2:4" x14ac:dyDescent="0.25">
      <c r="B11713" s="1">
        <v>3.6528532355199997E-2</v>
      </c>
      <c r="C11713" s="1">
        <v>-5.5374000000000005E-4</v>
      </c>
      <c r="D11713" s="1">
        <v>8.9006999999999999E-308</v>
      </c>
    </row>
    <row r="11714" spans="2:4" x14ac:dyDescent="0.25">
      <c r="B11714" s="1">
        <v>3.6531657355200003E-2</v>
      </c>
      <c r="C11714" s="1">
        <v>-5.4135000000000001E-4</v>
      </c>
      <c r="D11714" s="1">
        <v>8.9006999999999999E-308</v>
      </c>
    </row>
    <row r="11715" spans="2:4" x14ac:dyDescent="0.25">
      <c r="B11715" s="1">
        <v>3.6534782355200003E-2</v>
      </c>
      <c r="C11715" s="1">
        <v>-5.2895000000000004E-4</v>
      </c>
      <c r="D11715" s="1">
        <v>8.9006999999999999E-308</v>
      </c>
    </row>
    <row r="11716" spans="2:4" x14ac:dyDescent="0.25">
      <c r="B11716" s="1">
        <v>3.6537907355200003E-2</v>
      </c>
      <c r="C11716" s="1">
        <v>-5.1654999999999995E-4</v>
      </c>
      <c r="D11716" s="1">
        <v>8.9006999999999999E-308</v>
      </c>
    </row>
    <row r="11717" spans="2:4" x14ac:dyDescent="0.25">
      <c r="B11717" s="1">
        <v>3.6541032355200002E-2</v>
      </c>
      <c r="C11717" s="1">
        <v>-5.0414000000000004E-4</v>
      </c>
      <c r="D11717" s="1">
        <v>8.9006999999999999E-308</v>
      </c>
    </row>
    <row r="11718" spans="2:4" x14ac:dyDescent="0.25">
      <c r="B11718" s="1">
        <v>3.6544157355200002E-2</v>
      </c>
      <c r="C11718" s="1">
        <v>-4.9173000000000001E-4</v>
      </c>
      <c r="D11718" s="1">
        <v>8.9006999999999999E-308</v>
      </c>
    </row>
    <row r="11719" spans="2:4" x14ac:dyDescent="0.25">
      <c r="B11719" s="1">
        <v>3.6547282355200002E-2</v>
      </c>
      <c r="C11719" s="1">
        <v>-4.7931999999999998E-4</v>
      </c>
      <c r="D11719" s="1">
        <v>8.9006999999999999E-308</v>
      </c>
    </row>
    <row r="11720" spans="2:4" x14ac:dyDescent="0.25">
      <c r="B11720" s="1">
        <v>3.6550407355200001E-2</v>
      </c>
      <c r="C11720" s="1">
        <v>-4.6691000000000001E-4</v>
      </c>
      <c r="D11720" s="1">
        <v>9.4568000000000007E-308</v>
      </c>
    </row>
    <row r="11721" spans="2:4" x14ac:dyDescent="0.25">
      <c r="B11721" s="1">
        <v>3.6553532355200001E-2</v>
      </c>
      <c r="C11721" s="1">
        <v>-4.5448999999999999E-4</v>
      </c>
      <c r="D11721" s="1">
        <v>8.9006999999999999E-308</v>
      </c>
    </row>
    <row r="11722" spans="2:4" x14ac:dyDescent="0.25">
      <c r="B11722" s="1">
        <v>3.6556657355200001E-2</v>
      </c>
      <c r="C11722" s="1">
        <v>-4.4205999999999998E-4</v>
      </c>
      <c r="D11722" s="1">
        <v>1.8692000000000001E-306</v>
      </c>
    </row>
    <row r="11723" spans="2:4" x14ac:dyDescent="0.25">
      <c r="B11723" s="1">
        <v>3.65597823552E-2</v>
      </c>
      <c r="C11723" s="1">
        <v>-4.2964000000000001E-4</v>
      </c>
      <c r="D11723" s="1">
        <v>1.1126E-306</v>
      </c>
    </row>
    <row r="11724" spans="2:4" x14ac:dyDescent="0.25">
      <c r="B11724" s="1">
        <v>3.65629073552E-2</v>
      </c>
      <c r="C11724" s="1">
        <v>-4.1721E-4</v>
      </c>
      <c r="D11724" s="1">
        <v>1.8692000000000001E-306</v>
      </c>
    </row>
    <row r="11725" spans="2:4" x14ac:dyDescent="0.25">
      <c r="B11725" s="1">
        <v>3.65660323552E-2</v>
      </c>
      <c r="C11725" s="1">
        <v>-4.0476999999999999E-4</v>
      </c>
      <c r="D11725" s="1">
        <v>1.7802E-306</v>
      </c>
    </row>
    <row r="11726" spans="2:4" x14ac:dyDescent="0.25">
      <c r="B11726" s="1">
        <v>3.6569157355199999E-2</v>
      </c>
      <c r="C11726" s="1">
        <v>-3.9233999999999997E-4</v>
      </c>
      <c r="D11726" s="1">
        <v>1.4242000000000001E-306</v>
      </c>
    </row>
    <row r="11727" spans="2:4" x14ac:dyDescent="0.25">
      <c r="B11727" s="1">
        <v>3.6572282355199999E-2</v>
      </c>
      <c r="C11727" s="1">
        <v>-3.7990000000000002E-4</v>
      </c>
      <c r="D11727" s="1">
        <v>1.7802E-306</v>
      </c>
    </row>
    <row r="11728" spans="2:4" x14ac:dyDescent="0.25">
      <c r="B11728" s="1">
        <v>3.6575407355199999E-2</v>
      </c>
      <c r="C11728" s="1">
        <v>-3.6746000000000001E-4</v>
      </c>
      <c r="D11728" s="1">
        <v>1.2905999999999999E-306</v>
      </c>
    </row>
    <row r="11729" spans="2:4" x14ac:dyDescent="0.25">
      <c r="B11729" s="1">
        <v>3.6578532355199998E-2</v>
      </c>
      <c r="C11729" s="1">
        <v>-3.5501E-4</v>
      </c>
      <c r="D11729" s="1">
        <v>1.7800999999999999E-306</v>
      </c>
    </row>
    <row r="11730" spans="2:4" x14ac:dyDescent="0.25">
      <c r="B11730" s="1">
        <v>3.6581657355199998E-2</v>
      </c>
      <c r="C11730" s="1">
        <v>-3.4256E-4</v>
      </c>
      <c r="D11730" s="1">
        <v>1.7802E-306</v>
      </c>
    </row>
    <row r="11731" spans="2:4" x14ac:dyDescent="0.25">
      <c r="B11731" s="1">
        <v>3.6584782355199998E-2</v>
      </c>
      <c r="C11731" s="1">
        <v>-3.3011E-4</v>
      </c>
      <c r="D11731" s="1">
        <v>4.4505999999999998E-308</v>
      </c>
    </row>
    <row r="11732" spans="2:4" x14ac:dyDescent="0.25">
      <c r="B11732" s="1">
        <v>3.6587907355199997E-2</v>
      </c>
      <c r="C11732" s="1">
        <v>-3.1765999999999999E-4</v>
      </c>
      <c r="D11732" s="1">
        <v>9.7910000000000007E-307</v>
      </c>
    </row>
    <row r="11733" spans="2:4" x14ac:dyDescent="0.25">
      <c r="B11733" s="1">
        <v>3.6591032355199997E-2</v>
      </c>
      <c r="C11733" s="1">
        <v>-3.0520999999999999E-4</v>
      </c>
      <c r="D11733" s="1">
        <v>1.6021999999999999E-306</v>
      </c>
    </row>
    <row r="11734" spans="2:4" x14ac:dyDescent="0.25">
      <c r="B11734" s="1">
        <v>3.6594157355199997E-2</v>
      </c>
      <c r="C11734" s="1">
        <v>-2.9274999999999999E-4</v>
      </c>
      <c r="D11734" s="1">
        <v>9.3454999999999999E-307</v>
      </c>
    </row>
    <row r="11735" spans="2:4" x14ac:dyDescent="0.25">
      <c r="B11735" s="1">
        <v>3.6597282355200003E-2</v>
      </c>
      <c r="C11735" s="1">
        <v>-2.8028999999999999E-4</v>
      </c>
      <c r="D11735" s="1">
        <v>1.6910999999999999E-306</v>
      </c>
    </row>
    <row r="11736" spans="2:4" x14ac:dyDescent="0.25">
      <c r="B11736" s="1">
        <v>3.6600407355200003E-2</v>
      </c>
      <c r="C11736" s="1">
        <v>-2.6782999999999999E-4</v>
      </c>
      <c r="D11736" s="1">
        <v>9.3460999999999996E-307</v>
      </c>
    </row>
    <row r="11737" spans="2:4" x14ac:dyDescent="0.25">
      <c r="B11737" s="1">
        <v>3.6603532355200002E-2</v>
      </c>
      <c r="C11737" s="1">
        <v>-2.5536999999999999E-4</v>
      </c>
      <c r="D11737" s="1">
        <v>8.9010999999999993E-307</v>
      </c>
    </row>
    <row r="11738" spans="2:4" x14ac:dyDescent="0.25">
      <c r="B11738" s="1">
        <v>3.6606657355200002E-2</v>
      </c>
      <c r="C11738" s="1">
        <v>-2.4290999999999999E-4</v>
      </c>
      <c r="D11738" s="1">
        <v>1.2461000000000001E-306</v>
      </c>
    </row>
    <row r="11739" spans="2:4" x14ac:dyDescent="0.25">
      <c r="B11739" s="1">
        <v>3.6609782355200002E-2</v>
      </c>
      <c r="C11739" s="1">
        <v>-2.3044E-4</v>
      </c>
      <c r="D11739" s="1">
        <v>1.6910999999999999E-306</v>
      </c>
    </row>
    <row r="11740" spans="2:4" x14ac:dyDescent="0.25">
      <c r="B11740" s="1">
        <v>3.6612907355200001E-2</v>
      </c>
      <c r="C11740" s="1">
        <v>-2.1798E-4</v>
      </c>
      <c r="D11740" s="1">
        <v>1.5020000000000001E-307</v>
      </c>
    </row>
    <row r="11741" spans="2:4" x14ac:dyDescent="0.25">
      <c r="B11741" s="1">
        <v>3.6616032355200001E-2</v>
      </c>
      <c r="C11741" s="1">
        <v>-2.0551E-4</v>
      </c>
      <c r="D11741" s="1">
        <v>1.6910999999999999E-306</v>
      </c>
    </row>
    <row r="11742" spans="2:4" x14ac:dyDescent="0.25">
      <c r="B11742" s="1">
        <v>3.6619157355200001E-2</v>
      </c>
      <c r="C11742" s="1">
        <v>-1.9304000000000001E-4</v>
      </c>
      <c r="D11742" s="1">
        <v>4.4507000000000002E-308</v>
      </c>
    </row>
    <row r="11743" spans="2:4" x14ac:dyDescent="0.25">
      <c r="B11743" s="1">
        <v>3.66222823552E-2</v>
      </c>
      <c r="C11743" s="1">
        <v>-1.8056999999999999E-4</v>
      </c>
      <c r="D11743" s="1">
        <v>1.5020000000000001E-307</v>
      </c>
    </row>
    <row r="11744" spans="2:4" x14ac:dyDescent="0.25">
      <c r="B11744" s="1">
        <v>3.66254073552E-2</v>
      </c>
      <c r="C11744" s="1">
        <v>-1.6809E-4</v>
      </c>
      <c r="D11744" s="1">
        <v>1.3796E-306</v>
      </c>
    </row>
    <row r="11745" spans="2:4" x14ac:dyDescent="0.25">
      <c r="B11745" s="1">
        <v>3.66285323552E-2</v>
      </c>
      <c r="C11745" s="1">
        <v>-1.5562E-4</v>
      </c>
      <c r="D11745" s="1">
        <v>8.9010000000000001E-307</v>
      </c>
    </row>
    <row r="11746" spans="2:4" x14ac:dyDescent="0.25">
      <c r="B11746" s="1">
        <v>3.6631657355199999E-2</v>
      </c>
      <c r="C11746" s="1">
        <v>-1.4315000000000001E-4</v>
      </c>
      <c r="D11746" s="1">
        <v>1.2461000000000001E-306</v>
      </c>
    </row>
    <row r="11747" spans="2:4" x14ac:dyDescent="0.25">
      <c r="B11747" s="1">
        <v>3.6634782355199999E-2</v>
      </c>
      <c r="C11747" s="1">
        <v>-1.3066999999999999E-4</v>
      </c>
      <c r="D11747" s="1">
        <v>4.4504000000000001E-308</v>
      </c>
    </row>
    <row r="11748" spans="2:4" x14ac:dyDescent="0.25">
      <c r="B11748" s="1">
        <v>3.6637907355199999E-2</v>
      </c>
      <c r="C11748" s="1">
        <v>-1.182E-4</v>
      </c>
      <c r="D11748" s="1">
        <v>8.0662999999999998E-308</v>
      </c>
    </row>
    <row r="11749" spans="2:4" x14ac:dyDescent="0.25">
      <c r="B11749" s="1">
        <v>3.6641032355199998E-2</v>
      </c>
      <c r="C11749" s="1">
        <v>-1.0572E-4</v>
      </c>
      <c r="D11749" s="1">
        <v>1.4242000000000001E-306</v>
      </c>
    </row>
    <row r="11750" spans="2:4" x14ac:dyDescent="0.25">
      <c r="B11750" s="1">
        <v>3.6644157355199998E-2</v>
      </c>
      <c r="C11750" s="1">
        <v>-9.3246999999999997E-5</v>
      </c>
      <c r="D11750" s="1">
        <v>4.9621000000000005E-265</v>
      </c>
    </row>
    <row r="11751" spans="2:4" x14ac:dyDescent="0.25">
      <c r="B11751" s="1">
        <v>3.6647282355199998E-2</v>
      </c>
      <c r="C11751" s="1">
        <v>-8.0770000000000001E-5</v>
      </c>
      <c r="D11751" s="1" t="s">
        <v>20</v>
      </c>
    </row>
    <row r="11752" spans="2:4" x14ac:dyDescent="0.25">
      <c r="B11752" s="1">
        <v>3.6650407355199997E-2</v>
      </c>
      <c r="C11752" s="1">
        <v>-6.8293999999999994E-5</v>
      </c>
      <c r="D11752" s="1" t="s">
        <v>22</v>
      </c>
    </row>
    <row r="11753" spans="2:4" x14ac:dyDescent="0.25">
      <c r="B11753" s="1">
        <v>3.6653532355199997E-2</v>
      </c>
      <c r="C11753" s="1">
        <v>-5.5816999999999998E-5</v>
      </c>
      <c r="D11753" s="1">
        <v>6.5185E+91</v>
      </c>
    </row>
    <row r="11754" spans="2:4" x14ac:dyDescent="0.25">
      <c r="B11754" s="1">
        <v>3.6656657355199997E-2</v>
      </c>
      <c r="C11754" s="1">
        <v>-4.3340000000000002E-5</v>
      </c>
      <c r="D11754" s="1">
        <v>3.2837999999999999E+94</v>
      </c>
    </row>
    <row r="11755" spans="2:4" x14ac:dyDescent="0.25">
      <c r="B11755" s="1">
        <v>3.6659782355200003E-2</v>
      </c>
      <c r="C11755" s="1">
        <v>-3.0864000000000001E-5</v>
      </c>
      <c r="D11755" s="1">
        <v>3.664E+92</v>
      </c>
    </row>
    <row r="11756" spans="2:4" x14ac:dyDescent="0.25">
      <c r="B11756" s="1">
        <v>3.6662907355200003E-2</v>
      </c>
      <c r="C11756" s="1">
        <v>-1.8386999999999999E-5</v>
      </c>
      <c r="D11756" s="1" t="s">
        <v>517</v>
      </c>
    </row>
    <row r="11757" spans="2:4" x14ac:dyDescent="0.25">
      <c r="B11757" s="1">
        <v>3.6666032355200003E-2</v>
      </c>
      <c r="C11757" s="1">
        <v>-5.9111E-6</v>
      </c>
      <c r="D11757" s="1" t="s">
        <v>18</v>
      </c>
    </row>
    <row r="11758" spans="2:4" x14ac:dyDescent="0.25">
      <c r="B11758" s="1">
        <v>3.6669157355200002E-2</v>
      </c>
      <c r="C11758" s="1">
        <v>6.5645000000000004E-6</v>
      </c>
      <c r="D11758" s="1">
        <v>3.2837999999999999E+94</v>
      </c>
    </row>
    <row r="11759" spans="2:4" x14ac:dyDescent="0.25">
      <c r="B11759" s="1">
        <v>3.6672282355200002E-2</v>
      </c>
      <c r="C11759" s="1">
        <v>1.9040000000000001E-5</v>
      </c>
      <c r="D11759" s="1">
        <v>4.1868000000000001E-265</v>
      </c>
    </row>
    <row r="11760" spans="2:4" x14ac:dyDescent="0.25">
      <c r="B11760" s="1">
        <v>3.6675407355200002E-2</v>
      </c>
      <c r="C11760" s="1">
        <v>3.1513999999999997E-5</v>
      </c>
      <c r="D11760" s="1" t="s">
        <v>40</v>
      </c>
    </row>
    <row r="11761" spans="2:4" x14ac:dyDescent="0.25">
      <c r="B11761" s="1">
        <v>3.6678532355200001E-2</v>
      </c>
      <c r="C11761" s="1">
        <v>4.3988E-5</v>
      </c>
      <c r="D11761" s="1">
        <v>5.0779000000000003E-265</v>
      </c>
    </row>
    <row r="11762" spans="2:4" x14ac:dyDescent="0.25">
      <c r="B11762" s="1">
        <v>3.6681657355200001E-2</v>
      </c>
      <c r="C11762" s="1">
        <v>5.6459999999999998E-5</v>
      </c>
      <c r="D11762" s="1" t="s">
        <v>20</v>
      </c>
    </row>
    <row r="11763" spans="2:4" x14ac:dyDescent="0.25">
      <c r="B11763" s="1">
        <v>3.66847823552E-2</v>
      </c>
      <c r="C11763" s="1">
        <v>6.8931999999999997E-5</v>
      </c>
      <c r="D11763" s="1" t="s">
        <v>22</v>
      </c>
    </row>
    <row r="11764" spans="2:4" x14ac:dyDescent="0.25">
      <c r="B11764" s="1">
        <v>3.66879073552E-2</v>
      </c>
      <c r="C11764" s="1">
        <v>8.1403000000000006E-5</v>
      </c>
      <c r="D11764" s="1">
        <v>6.5185E+91</v>
      </c>
    </row>
    <row r="11765" spans="2:4" x14ac:dyDescent="0.25">
      <c r="B11765" s="1">
        <v>3.66910323552E-2</v>
      </c>
      <c r="C11765" s="1">
        <v>9.3873000000000001E-5</v>
      </c>
      <c r="D11765" s="1">
        <v>3.2837999999999999E+94</v>
      </c>
    </row>
    <row r="11766" spans="2:4" x14ac:dyDescent="0.25">
      <c r="B11766" s="1">
        <v>3.6694157355199999E-2</v>
      </c>
      <c r="C11766" s="1">
        <v>1.0634E-4</v>
      </c>
      <c r="D11766" s="1">
        <v>3.664E+92</v>
      </c>
    </row>
    <row r="11767" spans="2:4" x14ac:dyDescent="0.25">
      <c r="B11767" s="1">
        <v>3.6697282355199999E-2</v>
      </c>
      <c r="C11767" s="1">
        <v>1.1881E-4</v>
      </c>
      <c r="D11767" s="1" t="s">
        <v>519</v>
      </c>
    </row>
    <row r="11768" spans="2:4" x14ac:dyDescent="0.25">
      <c r="B11768" s="1">
        <v>3.6700407355199999E-2</v>
      </c>
      <c r="C11768" s="1">
        <v>1.3127000000000001E-4</v>
      </c>
      <c r="D11768" s="1" t="s">
        <v>18</v>
      </c>
    </row>
    <row r="11769" spans="2:4" x14ac:dyDescent="0.25">
      <c r="B11769" s="1">
        <v>3.6703532355199998E-2</v>
      </c>
      <c r="C11769" s="1">
        <v>1.4374E-4</v>
      </c>
      <c r="D11769" s="1">
        <v>3.2837999999999999E+94</v>
      </c>
    </row>
    <row r="11770" spans="2:4" x14ac:dyDescent="0.25">
      <c r="B11770" s="1">
        <v>3.6706657355199998E-2</v>
      </c>
      <c r="C11770" s="1">
        <v>1.562E-4</v>
      </c>
      <c r="D11770" s="1">
        <v>7.4430999999999998E-265</v>
      </c>
    </row>
    <row r="11771" spans="2:4" x14ac:dyDescent="0.25">
      <c r="B11771" s="1">
        <v>3.6709782355199998E-2</v>
      </c>
      <c r="C11771" s="1">
        <v>1.6866E-4</v>
      </c>
      <c r="D11771" s="1" t="s">
        <v>40</v>
      </c>
    </row>
    <row r="11772" spans="2:4" x14ac:dyDescent="0.25">
      <c r="B11772" s="1">
        <v>3.6712907355199997E-2</v>
      </c>
      <c r="C11772" s="1">
        <v>1.8112E-4</v>
      </c>
      <c r="D11772" s="1">
        <v>5.0768999999999996E-265</v>
      </c>
    </row>
    <row r="11773" spans="2:4" x14ac:dyDescent="0.25">
      <c r="B11773" s="1">
        <v>3.6716032355199997E-2</v>
      </c>
      <c r="C11773" s="1">
        <v>1.9357000000000001E-4</v>
      </c>
      <c r="D11773" s="1" t="s">
        <v>20</v>
      </c>
    </row>
    <row r="11774" spans="2:4" x14ac:dyDescent="0.25">
      <c r="B11774" s="1">
        <v>3.6719157355199997E-2</v>
      </c>
      <c r="C11774" s="1">
        <v>2.0603E-4</v>
      </c>
      <c r="D11774" s="1" t="s">
        <v>22</v>
      </c>
    </row>
    <row r="11775" spans="2:4" x14ac:dyDescent="0.25">
      <c r="B11775" s="1">
        <v>3.6722282355200003E-2</v>
      </c>
      <c r="C11775" s="1">
        <v>2.1848000000000001E-4</v>
      </c>
      <c r="D11775" s="1">
        <v>6.5185E+91</v>
      </c>
    </row>
    <row r="11776" spans="2:4" x14ac:dyDescent="0.25">
      <c r="B11776" s="1">
        <v>3.6725407355200003E-2</v>
      </c>
      <c r="C11776" s="1">
        <v>2.3093000000000001E-4</v>
      </c>
      <c r="D11776" s="1">
        <v>3.2837999999999999E+94</v>
      </c>
    </row>
    <row r="11777" spans="2:4" x14ac:dyDescent="0.25">
      <c r="B11777" s="1">
        <v>3.6728532355200003E-2</v>
      </c>
      <c r="C11777" s="1">
        <v>2.4337E-4</v>
      </c>
      <c r="D11777" s="1">
        <v>3.664E+92</v>
      </c>
    </row>
    <row r="11778" spans="2:4" x14ac:dyDescent="0.25">
      <c r="B11778" s="1">
        <v>3.6731657355200002E-2</v>
      </c>
      <c r="C11778" s="1">
        <v>2.5581999999999997E-4</v>
      </c>
      <c r="D11778" s="1" t="s">
        <v>575</v>
      </c>
    </row>
    <row r="11779" spans="2:4" x14ac:dyDescent="0.25">
      <c r="B11779" s="1">
        <v>3.6734782355200002E-2</v>
      </c>
      <c r="C11779" s="1">
        <v>2.6825999999999998E-4</v>
      </c>
      <c r="D11779" s="1" t="s">
        <v>524</v>
      </c>
    </row>
    <row r="11780" spans="2:4" x14ac:dyDescent="0.25">
      <c r="B11780" s="1">
        <v>3.6737907355200002E-2</v>
      </c>
      <c r="C11780" s="1">
        <v>2.8069999999999999E-4</v>
      </c>
      <c r="D11780" s="1">
        <v>3.2837999999999999E+94</v>
      </c>
    </row>
    <row r="11781" spans="2:4" x14ac:dyDescent="0.25">
      <c r="B11781" s="1">
        <v>3.6741032355200001E-2</v>
      </c>
      <c r="C11781" s="1">
        <v>2.9313000000000001E-4</v>
      </c>
      <c r="D11781" s="1">
        <v>7.4430999999999998E-265</v>
      </c>
    </row>
    <row r="11782" spans="2:4" x14ac:dyDescent="0.25">
      <c r="B11782" s="1">
        <v>3.6744157355200001E-2</v>
      </c>
      <c r="C11782" s="1">
        <v>3.0557000000000002E-4</v>
      </c>
      <c r="D11782" s="1" t="s">
        <v>40</v>
      </c>
    </row>
    <row r="11783" spans="2:4" x14ac:dyDescent="0.25">
      <c r="B11783" s="1">
        <v>3.6747282355200001E-2</v>
      </c>
      <c r="C11783" s="1">
        <v>3.1799999999999998E-4</v>
      </c>
      <c r="D11783" s="1" t="s">
        <v>389</v>
      </c>
    </row>
    <row r="11784" spans="2:4" x14ac:dyDescent="0.25">
      <c r="B11784" s="1">
        <v>3.67504073552E-2</v>
      </c>
      <c r="C11784" s="1">
        <v>3.3042E-4</v>
      </c>
      <c r="D11784" s="1" t="s">
        <v>395</v>
      </c>
    </row>
    <row r="11785" spans="2:4" x14ac:dyDescent="0.25">
      <c r="B11785" s="1">
        <v>3.67535323552E-2</v>
      </c>
      <c r="C11785" s="1">
        <v>3.4285000000000001E-4</v>
      </c>
      <c r="D11785" s="1">
        <v>3.2837999999999999E+94</v>
      </c>
    </row>
    <row r="11786" spans="2:4" x14ac:dyDescent="0.25">
      <c r="B11786" s="1">
        <v>3.6756657355199999E-2</v>
      </c>
      <c r="C11786" s="1">
        <v>3.5526999999999998E-4</v>
      </c>
      <c r="D11786" s="1">
        <v>3.664E+92</v>
      </c>
    </row>
    <row r="11787" spans="2:4" x14ac:dyDescent="0.25">
      <c r="B11787" s="1">
        <v>3.6759782355199999E-2</v>
      </c>
      <c r="C11787" s="1">
        <v>3.6768E-4</v>
      </c>
      <c r="D11787" s="1" t="s">
        <v>333</v>
      </c>
    </row>
    <row r="11788" spans="2:4" x14ac:dyDescent="0.25">
      <c r="B11788" s="1">
        <v>3.6762907355199999E-2</v>
      </c>
      <c r="C11788" s="1">
        <v>3.8008999999999997E-4</v>
      </c>
      <c r="D11788" s="1">
        <v>3.1681999999999997E-294</v>
      </c>
    </row>
    <row r="11789" spans="2:4" x14ac:dyDescent="0.25">
      <c r="B11789" s="1">
        <v>3.6766032355199998E-2</v>
      </c>
      <c r="C11789" s="1">
        <v>3.925E-4</v>
      </c>
      <c r="D11789" s="1">
        <v>-5.8853999999999998E-39</v>
      </c>
    </row>
    <row r="11790" spans="2:4" x14ac:dyDescent="0.25">
      <c r="B11790" s="1">
        <v>3.6769157355199998E-2</v>
      </c>
      <c r="C11790" s="1">
        <v>4.0491000000000002E-4</v>
      </c>
      <c r="D11790" s="1">
        <v>4.7571E-265</v>
      </c>
    </row>
    <row r="11791" spans="2:4" x14ac:dyDescent="0.25">
      <c r="B11791" s="1">
        <v>3.6772282355199998E-2</v>
      </c>
      <c r="C11791" s="1">
        <v>4.1731E-4</v>
      </c>
      <c r="D11791" s="1" t="s">
        <v>20</v>
      </c>
    </row>
    <row r="11792" spans="2:4" x14ac:dyDescent="0.25">
      <c r="B11792" s="1">
        <v>3.6775407355199997E-2</v>
      </c>
      <c r="C11792" s="1">
        <v>4.2969999999999998E-4</v>
      </c>
      <c r="D11792" s="1" t="s">
        <v>576</v>
      </c>
    </row>
    <row r="11793" spans="2:4" x14ac:dyDescent="0.25">
      <c r="B11793" s="1">
        <v>3.6778532355199997E-2</v>
      </c>
      <c r="C11793" s="1">
        <v>4.4210000000000001E-4</v>
      </c>
      <c r="D11793" s="1" t="s">
        <v>577</v>
      </c>
    </row>
    <row r="11794" spans="2:4" x14ac:dyDescent="0.25">
      <c r="B11794" s="1">
        <v>3.6781657355199997E-2</v>
      </c>
      <c r="C11794" s="1">
        <v>4.5448E-4</v>
      </c>
      <c r="D11794" s="1">
        <v>3.2837999999999999E+94</v>
      </c>
    </row>
    <row r="11795" spans="2:4" x14ac:dyDescent="0.25">
      <c r="B11795" s="1">
        <v>3.6784782355200003E-2</v>
      </c>
      <c r="C11795" s="1">
        <v>4.6686999999999998E-4</v>
      </c>
      <c r="D11795" s="1">
        <v>3.6646999999999999E+92</v>
      </c>
    </row>
    <row r="11796" spans="2:4" x14ac:dyDescent="0.25">
      <c r="B11796" s="1">
        <v>3.6787907355200003E-2</v>
      </c>
      <c r="C11796" s="1">
        <v>4.7925000000000002E-4</v>
      </c>
      <c r="D11796" s="1" t="s">
        <v>541</v>
      </c>
    </row>
    <row r="11797" spans="2:4" x14ac:dyDescent="0.25">
      <c r="B11797" s="1">
        <v>3.6791032355200003E-2</v>
      </c>
      <c r="C11797" s="1">
        <v>4.9162000000000001E-4</v>
      </c>
      <c r="D11797" s="1">
        <v>0</v>
      </c>
    </row>
    <row r="11798" spans="2:4" x14ac:dyDescent="0.25">
      <c r="B11798" s="1">
        <v>3.6794157355200002E-2</v>
      </c>
      <c r="C11798" s="1">
        <v>5.0398999999999995E-4</v>
      </c>
      <c r="D11798" s="1">
        <v>1.9062E-265</v>
      </c>
    </row>
    <row r="11799" spans="2:4" x14ac:dyDescent="0.25">
      <c r="B11799" s="1">
        <v>3.6797282355200002E-2</v>
      </c>
      <c r="C11799" s="1">
        <v>5.1634999999999995E-4</v>
      </c>
      <c r="D11799" s="1">
        <v>1.1125E-306</v>
      </c>
    </row>
    <row r="11800" spans="2:4" x14ac:dyDescent="0.25">
      <c r="B11800" s="1">
        <v>3.6800407355200002E-2</v>
      </c>
      <c r="C11800" s="1">
        <v>5.2871000000000005E-4</v>
      </c>
      <c r="D11800" s="1">
        <v>1.2461000000000001E-306</v>
      </c>
    </row>
    <row r="11801" spans="2:4" x14ac:dyDescent="0.25">
      <c r="B11801" s="1">
        <v>3.6803532355200001E-2</v>
      </c>
      <c r="C11801" s="1">
        <v>5.4107000000000005E-4</v>
      </c>
      <c r="D11801" s="1">
        <v>4.411E-265</v>
      </c>
    </row>
    <row r="11802" spans="2:4" x14ac:dyDescent="0.25">
      <c r="B11802" s="1">
        <v>3.6806657355200001E-2</v>
      </c>
      <c r="C11802" s="1">
        <v>5.5342E-4</v>
      </c>
      <c r="D11802" s="1" t="s">
        <v>20</v>
      </c>
    </row>
    <row r="11803" spans="2:4" x14ac:dyDescent="0.25">
      <c r="B11803" s="1">
        <v>3.6809782355200001E-2</v>
      </c>
      <c r="C11803" s="1">
        <v>5.6576E-4</v>
      </c>
      <c r="D11803" s="1" t="s">
        <v>578</v>
      </c>
    </row>
    <row r="11804" spans="2:4" x14ac:dyDescent="0.25">
      <c r="B11804" s="1">
        <v>3.68129073552E-2</v>
      </c>
      <c r="C11804" s="1">
        <v>5.7810000000000001E-4</v>
      </c>
      <c r="D11804" s="1" t="s">
        <v>579</v>
      </c>
    </row>
    <row r="11805" spans="2:4" x14ac:dyDescent="0.25">
      <c r="B11805" s="1">
        <v>3.68160323552E-2</v>
      </c>
      <c r="C11805" s="1">
        <v>5.9042999999999997E-4</v>
      </c>
      <c r="D11805" s="1">
        <v>3.2837999999999999E+94</v>
      </c>
    </row>
    <row r="11806" spans="2:4" x14ac:dyDescent="0.25">
      <c r="B11806" s="1">
        <v>3.68191573552E-2</v>
      </c>
      <c r="C11806" s="1">
        <v>6.0276000000000004E-4</v>
      </c>
      <c r="D11806" s="1">
        <v>3.6646999999999999E+92</v>
      </c>
    </row>
    <row r="11807" spans="2:4" x14ac:dyDescent="0.25">
      <c r="B11807" s="1">
        <v>3.6822282355199999E-2</v>
      </c>
      <c r="C11807" s="1">
        <v>6.1508000000000005E-4</v>
      </c>
      <c r="D11807" s="1" t="s">
        <v>249</v>
      </c>
    </row>
    <row r="11808" spans="2:4" x14ac:dyDescent="0.25">
      <c r="B11808" s="1">
        <v>3.6825407355199999E-2</v>
      </c>
      <c r="C11808" s="1">
        <v>6.2739999999999996E-4</v>
      </c>
      <c r="D11808" s="1" t="s">
        <v>394</v>
      </c>
    </row>
    <row r="11809" spans="2:4" x14ac:dyDescent="0.25">
      <c r="B11809" s="1">
        <v>3.6828532355199999E-2</v>
      </c>
      <c r="C11809" s="1">
        <v>6.3971000000000004E-4</v>
      </c>
      <c r="D11809" s="1">
        <v>9.1417E-265</v>
      </c>
    </row>
    <row r="11810" spans="2:4" x14ac:dyDescent="0.25">
      <c r="B11810" s="1">
        <v>3.6831657355199998E-2</v>
      </c>
      <c r="C11810" s="1">
        <v>6.5200999999999996E-4</v>
      </c>
      <c r="D11810" s="1">
        <v>1.4463000000000001E-307</v>
      </c>
    </row>
    <row r="11811" spans="2:4" x14ac:dyDescent="0.25">
      <c r="B11811" s="1">
        <v>3.6834782355199998E-2</v>
      </c>
      <c r="C11811" s="1">
        <v>6.6430999999999999E-4</v>
      </c>
      <c r="D11811" s="1">
        <v>1.0235999999999999E-306</v>
      </c>
    </row>
    <row r="11812" spans="2:4" x14ac:dyDescent="0.25">
      <c r="B11812" s="1">
        <v>3.6837907355199997E-2</v>
      </c>
      <c r="C11812" s="1">
        <v>6.7659999999999997E-4</v>
      </c>
      <c r="D11812" s="1">
        <v>4.4113E-265</v>
      </c>
    </row>
    <row r="11813" spans="2:4" x14ac:dyDescent="0.25">
      <c r="B11813" s="1">
        <v>3.6841032355199997E-2</v>
      </c>
      <c r="C11813" s="1">
        <v>6.8889000000000005E-4</v>
      </c>
      <c r="D11813" s="1" t="s">
        <v>24</v>
      </c>
    </row>
    <row r="11814" spans="2:4" x14ac:dyDescent="0.25">
      <c r="B11814" s="1">
        <v>3.6844157355199997E-2</v>
      </c>
      <c r="C11814" s="1">
        <v>7.0116999999999998E-4</v>
      </c>
      <c r="D11814" s="1" t="s">
        <v>432</v>
      </c>
    </row>
    <row r="11815" spans="2:4" x14ac:dyDescent="0.25">
      <c r="B11815" s="1">
        <v>3.6847282355200003E-2</v>
      </c>
      <c r="C11815" s="1">
        <v>7.1343999999999997E-4</v>
      </c>
      <c r="D11815" s="1" t="s">
        <v>580</v>
      </c>
    </row>
    <row r="11816" spans="2:4" x14ac:dyDescent="0.25">
      <c r="B11816" s="1">
        <v>3.6850407355200003E-2</v>
      </c>
      <c r="C11816" s="1">
        <v>7.2570999999999996E-4</v>
      </c>
      <c r="D11816" s="1">
        <v>3.2837999999999999E+94</v>
      </c>
    </row>
    <row r="11817" spans="2:4" x14ac:dyDescent="0.25">
      <c r="B11817" s="1">
        <v>3.6853532355200003E-2</v>
      </c>
      <c r="C11817" s="1">
        <v>7.3797000000000001E-4</v>
      </c>
      <c r="D11817" s="1">
        <v>3.6646999999999999E+92</v>
      </c>
    </row>
    <row r="11818" spans="2:4" x14ac:dyDescent="0.25">
      <c r="B11818" s="1">
        <v>3.6856657355200002E-2</v>
      </c>
      <c r="C11818" s="1">
        <v>7.5022000000000001E-4</v>
      </c>
      <c r="D11818" s="1" t="s">
        <v>416</v>
      </c>
    </row>
    <row r="11819" spans="2:4" x14ac:dyDescent="0.25">
      <c r="B11819" s="1">
        <v>3.6859782355200002E-2</v>
      </c>
      <c r="C11819" s="1">
        <v>7.6245999999999996E-4</v>
      </c>
      <c r="D11819" s="1" t="s">
        <v>394</v>
      </c>
    </row>
    <row r="11820" spans="2:4" x14ac:dyDescent="0.25">
      <c r="B11820" s="1">
        <v>3.6862907355200002E-2</v>
      </c>
      <c r="C11820" s="1">
        <v>7.7470000000000002E-4</v>
      </c>
      <c r="D11820" s="1">
        <v>6.1555000000000002E-265</v>
      </c>
    </row>
    <row r="11821" spans="2:4" x14ac:dyDescent="0.25">
      <c r="B11821" s="1">
        <v>3.6866032355200001E-2</v>
      </c>
      <c r="C11821" s="1">
        <v>7.8693000000000003E-4</v>
      </c>
      <c r="D11821" s="1">
        <v>7.5653000000000005E-307</v>
      </c>
    </row>
    <row r="11822" spans="2:4" x14ac:dyDescent="0.25">
      <c r="B11822" s="1">
        <v>3.6869157355200001E-2</v>
      </c>
      <c r="C11822" s="1">
        <v>7.9916000000000004E-4</v>
      </c>
      <c r="D11822" s="1">
        <v>1.4464E-307</v>
      </c>
    </row>
    <row r="11823" spans="2:4" x14ac:dyDescent="0.25">
      <c r="B11823" s="1">
        <v>3.6872282355200001E-2</v>
      </c>
      <c r="C11823" s="1">
        <v>8.1136999999999995E-4</v>
      </c>
      <c r="D11823" s="1">
        <v>4.7590000000000002E-265</v>
      </c>
    </row>
    <row r="11824" spans="2:4" x14ac:dyDescent="0.25">
      <c r="B11824" s="1">
        <v>3.68754073552E-2</v>
      </c>
      <c r="C11824" s="1">
        <v>8.2357999999999997E-4</v>
      </c>
      <c r="D11824" s="1" t="s">
        <v>24</v>
      </c>
    </row>
    <row r="11825" spans="2:4" x14ac:dyDescent="0.25">
      <c r="B11825" s="1">
        <v>3.68785323552E-2</v>
      </c>
      <c r="C11825" s="1">
        <v>8.3578000000000005E-4</v>
      </c>
      <c r="D11825" s="1" t="s">
        <v>432</v>
      </c>
    </row>
    <row r="11826" spans="2:4" x14ac:dyDescent="0.25">
      <c r="B11826" s="1">
        <v>3.68816573552E-2</v>
      </c>
      <c r="C11826" s="1">
        <v>8.4798000000000002E-4</v>
      </c>
      <c r="D11826" s="1" t="s">
        <v>581</v>
      </c>
    </row>
    <row r="11827" spans="2:4" x14ac:dyDescent="0.25">
      <c r="B11827" s="1">
        <v>3.6884782355199999E-2</v>
      </c>
      <c r="C11827" s="1">
        <v>8.6016E-4</v>
      </c>
      <c r="D11827" s="1">
        <v>3.2837999999999999E+94</v>
      </c>
    </row>
    <row r="11828" spans="2:4" x14ac:dyDescent="0.25">
      <c r="B11828" s="1">
        <v>3.6887907355199999E-2</v>
      </c>
      <c r="C11828" s="1">
        <v>8.7233999999999999E-4</v>
      </c>
      <c r="D11828" s="1">
        <v>3.6646999999999999E+92</v>
      </c>
    </row>
    <row r="11829" spans="2:4" x14ac:dyDescent="0.25">
      <c r="B11829" s="1">
        <v>3.6891032355199999E-2</v>
      </c>
      <c r="C11829" s="1">
        <v>8.8451000000000003E-4</v>
      </c>
      <c r="D11829" s="1" t="s">
        <v>582</v>
      </c>
    </row>
    <row r="11830" spans="2:4" x14ac:dyDescent="0.25">
      <c r="B11830" s="1">
        <v>3.6894157355199998E-2</v>
      </c>
      <c r="C11830" s="1">
        <v>8.9667000000000002E-4</v>
      </c>
      <c r="D11830" s="1" t="s">
        <v>394</v>
      </c>
    </row>
    <row r="11831" spans="2:4" x14ac:dyDescent="0.25">
      <c r="B11831" s="1">
        <v>3.6897282355199998E-2</v>
      </c>
      <c r="C11831" s="1">
        <v>9.0881999999999996E-4</v>
      </c>
      <c r="D11831" s="1">
        <v>1.9079000000000001E-265</v>
      </c>
    </row>
    <row r="11832" spans="2:4" x14ac:dyDescent="0.25">
      <c r="B11832" s="1">
        <v>3.6900407355199998E-2</v>
      </c>
      <c r="C11832" s="1">
        <v>9.2097000000000001E-4</v>
      </c>
      <c r="D11832" s="1">
        <v>8.9002999999999997E-307</v>
      </c>
    </row>
    <row r="11833" spans="2:4" x14ac:dyDescent="0.25">
      <c r="B11833" s="1">
        <v>3.6903532355199997E-2</v>
      </c>
      <c r="C11833" s="1">
        <v>9.3309999999999997E-4</v>
      </c>
      <c r="D11833" s="1">
        <v>1.2461000000000001E-306</v>
      </c>
    </row>
    <row r="11834" spans="2:4" x14ac:dyDescent="0.25">
      <c r="B11834" s="1">
        <v>3.6906657355199997E-2</v>
      </c>
      <c r="C11834" s="1">
        <v>9.4523000000000003E-4</v>
      </c>
      <c r="D11834" s="1">
        <v>4.7575000000000002E-265</v>
      </c>
    </row>
    <row r="11835" spans="2:4" x14ac:dyDescent="0.25">
      <c r="B11835" s="1">
        <v>3.6909782355200003E-2</v>
      </c>
      <c r="C11835" s="1">
        <v>9.5735000000000004E-4</v>
      </c>
      <c r="D11835" s="1" t="s">
        <v>24</v>
      </c>
    </row>
    <row r="11836" spans="2:4" x14ac:dyDescent="0.25">
      <c r="B11836" s="1">
        <v>3.6912907355200003E-2</v>
      </c>
      <c r="C11836" s="1">
        <v>9.6946E-4</v>
      </c>
      <c r="D11836" s="1" t="s">
        <v>432</v>
      </c>
    </row>
    <row r="11837" spans="2:4" x14ac:dyDescent="0.25">
      <c r="B11837" s="1">
        <v>3.6916032355200003E-2</v>
      </c>
      <c r="C11837" s="1">
        <v>9.8156000000000003E-4</v>
      </c>
      <c r="D11837" s="1" t="s">
        <v>583</v>
      </c>
    </row>
    <row r="11838" spans="2:4" x14ac:dyDescent="0.25">
      <c r="B11838" s="1">
        <v>3.6919157355200002E-2</v>
      </c>
      <c r="C11838" s="1">
        <v>9.9365E-4</v>
      </c>
      <c r="D11838" s="1">
        <v>3.2837999999999999E+94</v>
      </c>
    </row>
    <row r="11839" spans="2:4" x14ac:dyDescent="0.25">
      <c r="B11839" s="1">
        <v>3.6922282355200002E-2</v>
      </c>
      <c r="C11839" s="1">
        <v>1.0057E-3</v>
      </c>
      <c r="D11839" s="1">
        <v>3.6646999999999999E+92</v>
      </c>
    </row>
    <row r="11840" spans="2:4" x14ac:dyDescent="0.25">
      <c r="B11840" s="1">
        <v>3.6925407355200002E-2</v>
      </c>
      <c r="C11840" s="1">
        <v>1.0177999999999999E-3</v>
      </c>
      <c r="D11840" s="1" t="s">
        <v>584</v>
      </c>
    </row>
    <row r="11841" spans="2:4" x14ac:dyDescent="0.25">
      <c r="B11841" s="1">
        <v>3.6928532355200001E-2</v>
      </c>
      <c r="C11841" s="1">
        <v>1.0299E-3</v>
      </c>
      <c r="D11841" s="1" t="s">
        <v>394</v>
      </c>
    </row>
    <row r="11842" spans="2:4" x14ac:dyDescent="0.25">
      <c r="B11842" s="1">
        <v>3.6931657355200001E-2</v>
      </c>
      <c r="C11842" s="1">
        <v>1.0418999999999999E-3</v>
      </c>
      <c r="D11842" s="1">
        <v>2.2025E-265</v>
      </c>
    </row>
    <row r="11843" spans="2:4" x14ac:dyDescent="0.25">
      <c r="B11843" s="1">
        <v>3.6934782355200001E-2</v>
      </c>
      <c r="C11843" s="1">
        <v>1.054E-3</v>
      </c>
      <c r="D11843" s="1">
        <v>3.3376E-307</v>
      </c>
    </row>
    <row r="11844" spans="2:4" x14ac:dyDescent="0.25">
      <c r="B11844" s="1">
        <v>3.69379073552E-2</v>
      </c>
      <c r="C11844" s="1">
        <v>1.0660000000000001E-3</v>
      </c>
      <c r="D11844" s="1">
        <v>3.5606000000000003E-307</v>
      </c>
    </row>
    <row r="11845" spans="2:4" x14ac:dyDescent="0.25">
      <c r="B11845" s="1">
        <v>3.69410323552E-2</v>
      </c>
      <c r="C11845" s="1">
        <v>1.078E-3</v>
      </c>
      <c r="D11845" s="1">
        <v>4.4113E-265</v>
      </c>
    </row>
    <row r="11846" spans="2:4" x14ac:dyDescent="0.25">
      <c r="B11846" s="1">
        <v>3.69441573552E-2</v>
      </c>
      <c r="C11846" s="1">
        <v>1.0901000000000001E-3</v>
      </c>
      <c r="D11846" s="1" t="s">
        <v>37</v>
      </c>
    </row>
    <row r="11847" spans="2:4" x14ac:dyDescent="0.25">
      <c r="B11847" s="1">
        <v>3.6947282355199999E-2</v>
      </c>
      <c r="C11847" s="1">
        <v>1.1021E-3</v>
      </c>
      <c r="D11847" s="1" t="s">
        <v>585</v>
      </c>
    </row>
    <row r="11848" spans="2:4" x14ac:dyDescent="0.25">
      <c r="B11848" s="1">
        <v>3.6950407355199999E-2</v>
      </c>
      <c r="C11848" s="1">
        <v>1.1141E-3</v>
      </c>
      <c r="D11848" s="1" t="s">
        <v>586</v>
      </c>
    </row>
    <row r="11849" spans="2:4" x14ac:dyDescent="0.25">
      <c r="B11849" s="1">
        <v>3.6953532355199999E-2</v>
      </c>
      <c r="C11849" s="1">
        <v>1.126E-3</v>
      </c>
      <c r="D11849" s="1">
        <v>3.2837999999999999E+94</v>
      </c>
    </row>
    <row r="11850" spans="2:4" x14ac:dyDescent="0.25">
      <c r="B11850" s="1">
        <v>3.6956657355199998E-2</v>
      </c>
      <c r="C11850" s="1">
        <v>1.1379999999999999E-3</v>
      </c>
      <c r="D11850" s="1">
        <v>3.6646999999999999E+92</v>
      </c>
    </row>
    <row r="11851" spans="2:4" x14ac:dyDescent="0.25">
      <c r="B11851" s="1">
        <v>3.6959782355199998E-2</v>
      </c>
      <c r="C11851" s="1">
        <v>1.15E-3</v>
      </c>
      <c r="D11851" s="1" t="s">
        <v>587</v>
      </c>
    </row>
    <row r="11852" spans="2:4" x14ac:dyDescent="0.25">
      <c r="B11852" s="1">
        <v>3.6962907355199998E-2</v>
      </c>
      <c r="C11852" s="1">
        <v>1.1619E-3</v>
      </c>
      <c r="D11852" s="1" t="s">
        <v>588</v>
      </c>
    </row>
    <row r="11853" spans="2:4" x14ac:dyDescent="0.25">
      <c r="B11853" s="1">
        <v>3.6966032355199997E-2</v>
      </c>
      <c r="C11853" s="1">
        <v>1.1739000000000001E-3</v>
      </c>
      <c r="D11853" s="1">
        <v>6.9224E-265</v>
      </c>
    </row>
    <row r="11854" spans="2:4" x14ac:dyDescent="0.25">
      <c r="B11854" s="1">
        <v>3.6969157355199997E-2</v>
      </c>
      <c r="C11854" s="1">
        <v>1.1858000000000001E-3</v>
      </c>
      <c r="D11854" s="1">
        <v>2.5811000000000001E-306</v>
      </c>
    </row>
    <row r="11855" spans="2:4" x14ac:dyDescent="0.25">
      <c r="B11855" s="1">
        <v>3.6972282355199997E-2</v>
      </c>
      <c r="C11855" s="1">
        <v>1.1976999999999999E-3</v>
      </c>
      <c r="D11855" s="1">
        <v>4.4506E-307</v>
      </c>
    </row>
    <row r="11856" spans="2:4" x14ac:dyDescent="0.25">
      <c r="B11856" s="1">
        <v>3.6975407355200003E-2</v>
      </c>
      <c r="C11856" s="1">
        <v>1.2097E-3</v>
      </c>
      <c r="D11856" s="1">
        <v>4.1106999999999998E-265</v>
      </c>
    </row>
    <row r="11857" spans="2:4" x14ac:dyDescent="0.25">
      <c r="B11857" s="1">
        <v>3.6978532355200003E-2</v>
      </c>
      <c r="C11857" s="1">
        <v>1.2216E-3</v>
      </c>
      <c r="D11857" s="1" t="s">
        <v>37</v>
      </c>
    </row>
    <row r="11858" spans="2:4" x14ac:dyDescent="0.25">
      <c r="B11858" s="1">
        <v>3.6981657355200002E-2</v>
      </c>
      <c r="C11858" s="1">
        <v>1.2335E-3</v>
      </c>
      <c r="D11858" s="1" t="s">
        <v>585</v>
      </c>
    </row>
    <row r="11859" spans="2:4" x14ac:dyDescent="0.25">
      <c r="B11859" s="1">
        <v>3.6984782355200002E-2</v>
      </c>
      <c r="C11859" s="1">
        <v>1.2453E-3</v>
      </c>
      <c r="D11859" s="1" t="s">
        <v>589</v>
      </c>
    </row>
    <row r="11860" spans="2:4" x14ac:dyDescent="0.25">
      <c r="B11860" s="1">
        <v>3.6987907355200002E-2</v>
      </c>
      <c r="C11860" s="1">
        <v>1.2572E-3</v>
      </c>
      <c r="D11860" s="1">
        <v>3.2837999999999999E+94</v>
      </c>
    </row>
    <row r="11861" spans="2:4" x14ac:dyDescent="0.25">
      <c r="B11861" s="1">
        <v>3.6991032355200001E-2</v>
      </c>
      <c r="C11861" s="1">
        <v>1.2691E-3</v>
      </c>
      <c r="D11861" s="1">
        <v>3.6646999999999999E+92</v>
      </c>
    </row>
    <row r="11862" spans="2:4" x14ac:dyDescent="0.25">
      <c r="B11862" s="1">
        <v>3.6994157355200001E-2</v>
      </c>
      <c r="C11862" s="1">
        <v>1.2809E-3</v>
      </c>
      <c r="D11862" s="1" t="s">
        <v>253</v>
      </c>
    </row>
    <row r="11863" spans="2:4" x14ac:dyDescent="0.25">
      <c r="B11863" s="1">
        <v>3.6997282355200001E-2</v>
      </c>
      <c r="C11863" s="1">
        <v>1.2926999999999999E-3</v>
      </c>
      <c r="D11863" s="1" t="s">
        <v>394</v>
      </c>
    </row>
    <row r="11864" spans="2:4" x14ac:dyDescent="0.25">
      <c r="B11864" s="1">
        <v>3.70004073552E-2</v>
      </c>
      <c r="C11864" s="1">
        <v>1.3045999999999999E-3</v>
      </c>
      <c r="D11864" s="1">
        <v>6.1596000000000005E-265</v>
      </c>
    </row>
    <row r="11865" spans="2:4" x14ac:dyDescent="0.25">
      <c r="B11865" s="1">
        <v>3.70035323552E-2</v>
      </c>
      <c r="C11865" s="1">
        <v>1.3163999999999999E-3</v>
      </c>
      <c r="D11865" s="1">
        <v>1.4463000000000001E-307</v>
      </c>
    </row>
    <row r="11866" spans="2:4" x14ac:dyDescent="0.25">
      <c r="B11866" s="1">
        <v>3.70066573552E-2</v>
      </c>
      <c r="C11866" s="1">
        <v>1.3282000000000001E-3</v>
      </c>
      <c r="D11866" s="1">
        <v>1.0235999999999999E-306</v>
      </c>
    </row>
    <row r="11867" spans="2:4" x14ac:dyDescent="0.25">
      <c r="B11867" s="1">
        <v>3.7009782355199999E-2</v>
      </c>
      <c r="C11867" s="1">
        <v>1.34E-3</v>
      </c>
      <c r="D11867" s="1">
        <v>4.1076000000000002E-265</v>
      </c>
    </row>
    <row r="11868" spans="2:4" x14ac:dyDescent="0.25">
      <c r="B11868" s="1">
        <v>3.7012907355199999E-2</v>
      </c>
      <c r="C11868" s="1">
        <v>1.3517E-3</v>
      </c>
      <c r="D11868" s="1" t="s">
        <v>14</v>
      </c>
    </row>
    <row r="11869" spans="2:4" x14ac:dyDescent="0.25">
      <c r="B11869" s="1">
        <v>3.7016032355199999E-2</v>
      </c>
      <c r="C11869" s="1">
        <v>1.3634999999999999E-3</v>
      </c>
      <c r="D11869" s="1" t="s">
        <v>49</v>
      </c>
    </row>
    <row r="11870" spans="2:4" x14ac:dyDescent="0.25">
      <c r="B11870" s="1">
        <v>3.7019157355199998E-2</v>
      </c>
      <c r="C11870" s="1">
        <v>1.3752E-3</v>
      </c>
      <c r="D11870" s="1" t="s">
        <v>590</v>
      </c>
    </row>
    <row r="11871" spans="2:4" x14ac:dyDescent="0.25">
      <c r="B11871" s="1">
        <v>3.7022282355199998E-2</v>
      </c>
      <c r="C11871" s="1">
        <v>1.387E-3</v>
      </c>
      <c r="D11871" s="1">
        <v>3.2837999999999999E+94</v>
      </c>
    </row>
    <row r="11872" spans="2:4" x14ac:dyDescent="0.25">
      <c r="B11872" s="1">
        <v>3.7025407355199998E-2</v>
      </c>
      <c r="C11872" s="1">
        <v>1.3986999999999999E-3</v>
      </c>
      <c r="D11872" s="1">
        <v>3.6646999999999999E+92</v>
      </c>
    </row>
    <row r="11873" spans="2:4" x14ac:dyDescent="0.25">
      <c r="B11873" s="1">
        <v>3.7028532355199997E-2</v>
      </c>
      <c r="C11873" s="1">
        <v>1.4104E-3</v>
      </c>
      <c r="D11873" s="1" t="s">
        <v>254</v>
      </c>
    </row>
    <row r="11874" spans="2:4" x14ac:dyDescent="0.25">
      <c r="B11874" s="1">
        <v>3.7031657355199997E-2</v>
      </c>
      <c r="C11874" s="1">
        <v>1.4220999999999999E-3</v>
      </c>
      <c r="D11874" s="1">
        <v>4.7970000000000005E-299</v>
      </c>
    </row>
    <row r="11875" spans="2:4" x14ac:dyDescent="0.25">
      <c r="B11875" s="1">
        <v>3.7034782355199997E-2</v>
      </c>
      <c r="C11875" s="1">
        <v>1.4338E-3</v>
      </c>
      <c r="D11875" s="1">
        <v>9.6365999999999998E-265</v>
      </c>
    </row>
    <row r="11876" spans="2:4" x14ac:dyDescent="0.25">
      <c r="B11876" s="1">
        <v>3.7037907355200003E-2</v>
      </c>
      <c r="C11876" s="1">
        <v>1.4455E-3</v>
      </c>
      <c r="D11876" s="1">
        <v>9.4566E-308</v>
      </c>
    </row>
    <row r="11877" spans="2:4" x14ac:dyDescent="0.25">
      <c r="B11877" s="1">
        <v>3.7041032355200003E-2</v>
      </c>
      <c r="C11877" s="1">
        <v>1.4571E-3</v>
      </c>
      <c r="D11877" s="1">
        <v>2.5813E-306</v>
      </c>
    </row>
    <row r="11878" spans="2:4" x14ac:dyDescent="0.25">
      <c r="B11878" s="1">
        <v>3.7044157355200003E-2</v>
      </c>
      <c r="C11878" s="1">
        <v>1.4687999999999999E-3</v>
      </c>
      <c r="D11878" s="1">
        <v>4.4101E-265</v>
      </c>
    </row>
    <row r="11879" spans="2:4" x14ac:dyDescent="0.25">
      <c r="B11879" s="1">
        <v>3.7047282355200002E-2</v>
      </c>
      <c r="C11879" s="1">
        <v>1.4804E-3</v>
      </c>
      <c r="D11879" s="1" t="s">
        <v>14</v>
      </c>
    </row>
    <row r="11880" spans="2:4" x14ac:dyDescent="0.25">
      <c r="B11880" s="1">
        <v>3.7050407355200002E-2</v>
      </c>
      <c r="C11880" s="1">
        <v>1.4920000000000001E-3</v>
      </c>
      <c r="D11880" s="1" t="s">
        <v>49</v>
      </c>
    </row>
    <row r="11881" spans="2:4" x14ac:dyDescent="0.25">
      <c r="B11881" s="1">
        <v>3.7053532355200001E-2</v>
      </c>
      <c r="C11881" s="1">
        <v>1.5035999999999999E-3</v>
      </c>
      <c r="D11881" s="1" t="s">
        <v>591</v>
      </c>
    </row>
    <row r="11882" spans="2:4" x14ac:dyDescent="0.25">
      <c r="B11882" s="1">
        <v>3.7056657355200001E-2</v>
      </c>
      <c r="C11882" s="1">
        <v>1.5152E-3</v>
      </c>
      <c r="D11882" s="1">
        <v>3.2837999999999999E+94</v>
      </c>
    </row>
    <row r="11883" spans="2:4" x14ac:dyDescent="0.25">
      <c r="B11883" s="1">
        <v>3.7059782355200001E-2</v>
      </c>
      <c r="C11883" s="1">
        <v>1.5268E-3</v>
      </c>
      <c r="D11883" s="1">
        <v>3.6646999999999999E+92</v>
      </c>
    </row>
    <row r="11884" spans="2:4" x14ac:dyDescent="0.25">
      <c r="B11884" s="1">
        <v>3.70629073552E-2</v>
      </c>
      <c r="C11884" s="1">
        <v>1.5384000000000001E-3</v>
      </c>
      <c r="D11884" s="1" t="s">
        <v>256</v>
      </c>
    </row>
    <row r="11885" spans="2:4" x14ac:dyDescent="0.25">
      <c r="B11885" s="1">
        <v>3.70660323552E-2</v>
      </c>
      <c r="C11885" s="1">
        <v>1.5499000000000001E-3</v>
      </c>
      <c r="D11885" s="1">
        <v>4.7970000000000005E-299</v>
      </c>
    </row>
    <row r="11886" spans="2:4" x14ac:dyDescent="0.25">
      <c r="B11886" s="1">
        <v>3.70691573552E-2</v>
      </c>
      <c r="C11886" s="1">
        <v>1.5615E-3</v>
      </c>
      <c r="D11886" s="1">
        <v>9.1399E-265</v>
      </c>
    </row>
    <row r="11887" spans="2:4" x14ac:dyDescent="0.25">
      <c r="B11887" s="1">
        <v>3.7072282355199999E-2</v>
      </c>
      <c r="C11887" s="1">
        <v>1.573E-3</v>
      </c>
      <c r="D11887" s="1">
        <v>3.5601000000000001E-307</v>
      </c>
    </row>
    <row r="11888" spans="2:4" x14ac:dyDescent="0.25">
      <c r="B11888" s="1">
        <v>3.7075407355199999E-2</v>
      </c>
      <c r="C11888" s="1">
        <v>1.5845E-3</v>
      </c>
      <c r="D11888" s="1">
        <v>1.8692000000000001E-306</v>
      </c>
    </row>
    <row r="11889" spans="2:4" x14ac:dyDescent="0.25">
      <c r="B11889" s="1">
        <v>3.7078532355199999E-2</v>
      </c>
      <c r="C11889" s="1">
        <v>1.596E-3</v>
      </c>
      <c r="D11889" s="1">
        <v>4.1112999999999998E-265</v>
      </c>
    </row>
    <row r="11890" spans="2:4" x14ac:dyDescent="0.25">
      <c r="B11890" s="1">
        <v>3.7081657355199998E-2</v>
      </c>
      <c r="C11890" s="1">
        <v>1.6075E-3</v>
      </c>
      <c r="D11890" s="1" t="s">
        <v>14</v>
      </c>
    </row>
    <row r="11891" spans="2:4" x14ac:dyDescent="0.25">
      <c r="B11891" s="1">
        <v>3.7084782355199998E-2</v>
      </c>
      <c r="C11891" s="1">
        <v>1.619E-3</v>
      </c>
      <c r="D11891" s="1" t="s">
        <v>49</v>
      </c>
    </row>
    <row r="11892" spans="2:4" x14ac:dyDescent="0.25">
      <c r="B11892" s="1">
        <v>3.7087907355199998E-2</v>
      </c>
      <c r="C11892" s="1">
        <v>1.6303999999999999E-3</v>
      </c>
      <c r="D11892" s="1" t="s">
        <v>592</v>
      </c>
    </row>
    <row r="11893" spans="2:4" x14ac:dyDescent="0.25">
      <c r="B11893" s="1">
        <v>3.7091032355199997E-2</v>
      </c>
      <c r="C11893" s="1">
        <v>1.6419E-3</v>
      </c>
      <c r="D11893" s="1">
        <v>3.2837999999999999E+94</v>
      </c>
    </row>
    <row r="11894" spans="2:4" x14ac:dyDescent="0.25">
      <c r="B11894" s="1">
        <v>3.7094157355199997E-2</v>
      </c>
      <c r="C11894" s="1">
        <v>1.6532999999999999E-3</v>
      </c>
      <c r="D11894" s="1">
        <v>3.6646999999999999E+92</v>
      </c>
    </row>
    <row r="11895" spans="2:4" x14ac:dyDescent="0.25">
      <c r="B11895" s="1">
        <v>3.7097282355199997E-2</v>
      </c>
      <c r="C11895" s="1">
        <v>1.6647000000000001E-3</v>
      </c>
      <c r="D11895" s="1" t="s">
        <v>257</v>
      </c>
    </row>
    <row r="11896" spans="2:4" x14ac:dyDescent="0.25">
      <c r="B11896" s="1">
        <v>3.7100407355200003E-2</v>
      </c>
      <c r="C11896" s="1">
        <v>1.6761E-3</v>
      </c>
      <c r="D11896" s="1">
        <v>4.7970000000000005E-299</v>
      </c>
    </row>
    <row r="11897" spans="2:4" x14ac:dyDescent="0.25">
      <c r="B11897" s="1">
        <v>3.7103532355200003E-2</v>
      </c>
      <c r="C11897" s="1">
        <v>1.6875E-3</v>
      </c>
      <c r="D11897" s="1">
        <v>6.1558999999999998E-265</v>
      </c>
    </row>
    <row r="11898" spans="2:4" x14ac:dyDescent="0.25">
      <c r="B11898" s="1">
        <v>3.7106657355200003E-2</v>
      </c>
      <c r="C11898" s="1">
        <v>1.6988000000000001E-3</v>
      </c>
      <c r="D11898" s="1">
        <v>2.4031E-306</v>
      </c>
    </row>
    <row r="11899" spans="2:4" x14ac:dyDescent="0.25">
      <c r="B11899" s="1">
        <v>3.7109782355200002E-2</v>
      </c>
      <c r="C11899" s="1">
        <v>1.7102E-3</v>
      </c>
      <c r="D11899" s="1">
        <v>8.4561000000000006E-307</v>
      </c>
    </row>
    <row r="11900" spans="2:4" x14ac:dyDescent="0.25">
      <c r="B11900" s="1">
        <v>3.7112907355200002E-2</v>
      </c>
      <c r="C11900" s="1">
        <v>1.7214999999999999E-3</v>
      </c>
      <c r="D11900" s="1">
        <v>4.4098E-265</v>
      </c>
    </row>
    <row r="11901" spans="2:4" x14ac:dyDescent="0.25">
      <c r="B11901" s="1">
        <v>3.7116032355200002E-2</v>
      </c>
      <c r="C11901" s="1">
        <v>1.7328000000000001E-3</v>
      </c>
      <c r="D11901" s="1" t="s">
        <v>26</v>
      </c>
    </row>
    <row r="11902" spans="2:4" x14ac:dyDescent="0.25">
      <c r="B11902" s="1">
        <v>3.7119157355200001E-2</v>
      </c>
      <c r="C11902" s="1">
        <v>1.7440999999999999E-3</v>
      </c>
      <c r="D11902" s="1" t="s">
        <v>593</v>
      </c>
    </row>
    <row r="11903" spans="2:4" x14ac:dyDescent="0.25">
      <c r="B11903" s="1">
        <v>3.7122282355200001E-2</v>
      </c>
      <c r="C11903" s="1">
        <v>1.7554000000000001E-3</v>
      </c>
      <c r="D11903" s="1" t="s">
        <v>594</v>
      </c>
    </row>
    <row r="11904" spans="2:4" x14ac:dyDescent="0.25">
      <c r="B11904" s="1">
        <v>3.7125407355200001E-2</v>
      </c>
      <c r="C11904" s="1">
        <v>1.7667E-3</v>
      </c>
      <c r="D11904" s="1">
        <v>3.2837999999999999E+94</v>
      </c>
    </row>
    <row r="11905" spans="2:4" x14ac:dyDescent="0.25">
      <c r="B11905" s="1">
        <v>3.71285323552E-2</v>
      </c>
      <c r="C11905" s="1">
        <v>1.7780000000000001E-3</v>
      </c>
      <c r="D11905" s="1">
        <v>3.6646999999999999E+92</v>
      </c>
    </row>
    <row r="11906" spans="2:4" x14ac:dyDescent="0.25">
      <c r="B11906" s="1">
        <v>3.71316573552E-2</v>
      </c>
      <c r="C11906" s="1">
        <v>1.7891999999999999E-3</v>
      </c>
      <c r="D11906" s="1" t="s">
        <v>270</v>
      </c>
    </row>
    <row r="11907" spans="2:4" x14ac:dyDescent="0.25">
      <c r="B11907" s="1">
        <v>3.7134782355199999E-2</v>
      </c>
      <c r="C11907" s="1">
        <v>1.8004E-3</v>
      </c>
      <c r="D11907" s="1" t="s">
        <v>47</v>
      </c>
    </row>
    <row r="11908" spans="2:4" x14ac:dyDescent="0.25">
      <c r="B11908" s="1">
        <v>3.7137907355199999E-2</v>
      </c>
      <c r="C11908" s="1">
        <v>1.8116E-3</v>
      </c>
      <c r="D11908" s="1">
        <v>5.6256999999999997E-265</v>
      </c>
    </row>
    <row r="11909" spans="2:4" x14ac:dyDescent="0.25">
      <c r="B11909" s="1">
        <v>3.7141032355199999E-2</v>
      </c>
      <c r="C11909" s="1">
        <v>1.8228000000000001E-3</v>
      </c>
      <c r="D11909" s="1">
        <v>1.4463000000000001E-307</v>
      </c>
    </row>
    <row r="11910" spans="2:4" x14ac:dyDescent="0.25">
      <c r="B11910" s="1">
        <v>3.7144157355199998E-2</v>
      </c>
      <c r="C11910" s="1">
        <v>1.8339999999999999E-3</v>
      </c>
      <c r="D11910" s="1">
        <v>1.0235999999999999E-306</v>
      </c>
    </row>
    <row r="11911" spans="2:4" x14ac:dyDescent="0.25">
      <c r="B11911" s="1">
        <v>3.7147282355199998E-2</v>
      </c>
      <c r="C11911" s="1">
        <v>1.8452E-3</v>
      </c>
      <c r="D11911" s="1">
        <v>4.7575999999999998E-265</v>
      </c>
    </row>
    <row r="11912" spans="2:4" x14ac:dyDescent="0.25">
      <c r="B11912" s="1">
        <v>3.7150407355199998E-2</v>
      </c>
      <c r="C11912" s="1">
        <v>1.8563E-3</v>
      </c>
      <c r="D11912" s="1" t="s">
        <v>14</v>
      </c>
    </row>
    <row r="11913" spans="2:4" x14ac:dyDescent="0.25">
      <c r="B11913" s="1">
        <v>3.7153532355199997E-2</v>
      </c>
      <c r="C11913" s="1">
        <v>1.8674E-3</v>
      </c>
      <c r="D11913" s="1" t="s">
        <v>399</v>
      </c>
    </row>
    <row r="11914" spans="2:4" x14ac:dyDescent="0.25">
      <c r="B11914" s="1">
        <v>3.7156657355199997E-2</v>
      </c>
      <c r="C11914" s="1">
        <v>1.8785E-3</v>
      </c>
      <c r="D11914" s="1" t="s">
        <v>595</v>
      </c>
    </row>
    <row r="11915" spans="2:4" x14ac:dyDescent="0.25">
      <c r="B11915" s="1">
        <v>3.7159782355199997E-2</v>
      </c>
      <c r="C11915" s="1">
        <v>1.8896E-3</v>
      </c>
      <c r="D11915" s="1">
        <v>3.2837999999999999E+94</v>
      </c>
    </row>
    <row r="11916" spans="2:4" x14ac:dyDescent="0.25">
      <c r="B11916" s="1">
        <v>3.7162907355200003E-2</v>
      </c>
      <c r="C11916" s="1">
        <v>1.9007E-3</v>
      </c>
      <c r="D11916" s="1">
        <v>3.6646999999999999E+92</v>
      </c>
    </row>
    <row r="11917" spans="2:4" x14ac:dyDescent="0.25">
      <c r="B11917" s="1">
        <v>3.7166032355200003E-2</v>
      </c>
      <c r="C11917" s="1">
        <v>1.9118E-3</v>
      </c>
      <c r="D11917" s="1" t="s">
        <v>596</v>
      </c>
    </row>
    <row r="11918" spans="2:4" x14ac:dyDescent="0.25">
      <c r="B11918" s="1">
        <v>3.7169157355200003E-2</v>
      </c>
      <c r="C11918" s="1">
        <v>1.9227999999999999E-3</v>
      </c>
      <c r="D11918" s="1">
        <v>1.2933000000000001E-231</v>
      </c>
    </row>
    <row r="11919" spans="2:4" x14ac:dyDescent="0.25">
      <c r="B11919" s="1">
        <v>3.7172282355200002E-2</v>
      </c>
      <c r="C11919" s="1">
        <v>1.9338000000000001E-3</v>
      </c>
      <c r="D11919" s="1">
        <v>4.4904999999999999E-265</v>
      </c>
    </row>
    <row r="11920" spans="2:4" x14ac:dyDescent="0.25">
      <c r="B11920" s="1">
        <v>3.7175407355200002E-2</v>
      </c>
      <c r="C11920" s="1">
        <v>1.9449000000000001E-3</v>
      </c>
      <c r="D11920" s="1">
        <v>1.8691E-306</v>
      </c>
    </row>
    <row r="11921" spans="2:4" x14ac:dyDescent="0.25">
      <c r="B11921" s="1">
        <v>3.7178532355200002E-2</v>
      </c>
      <c r="C11921" s="1">
        <v>1.9558000000000002E-3</v>
      </c>
      <c r="D11921" s="1">
        <v>1.7802E-306</v>
      </c>
    </row>
    <row r="11922" spans="2:4" x14ac:dyDescent="0.25">
      <c r="B11922" s="1">
        <v>3.7181657355200001E-2</v>
      </c>
      <c r="C11922" s="1">
        <v>1.9667999999999999E-3</v>
      </c>
      <c r="D11922" s="1">
        <v>4.7577E-265</v>
      </c>
    </row>
    <row r="11923" spans="2:4" x14ac:dyDescent="0.25">
      <c r="B11923" s="1">
        <v>3.7184782355200001E-2</v>
      </c>
      <c r="C11923" s="1">
        <v>1.9778E-3</v>
      </c>
      <c r="D11923" s="1" t="s">
        <v>24</v>
      </c>
    </row>
    <row r="11924" spans="2:4" x14ac:dyDescent="0.25">
      <c r="B11924" s="1">
        <v>3.7187907355200001E-2</v>
      </c>
      <c r="C11924" s="1">
        <v>1.9886999999999999E-3</v>
      </c>
      <c r="D11924" s="1" t="s">
        <v>597</v>
      </c>
    </row>
    <row r="11925" spans="2:4" x14ac:dyDescent="0.25">
      <c r="B11925" s="1">
        <v>3.71910323552E-2</v>
      </c>
      <c r="C11925" s="1">
        <v>1.9995999999999998E-3</v>
      </c>
      <c r="D11925" s="1" t="s">
        <v>598</v>
      </c>
    </row>
    <row r="11926" spans="2:4" x14ac:dyDescent="0.25">
      <c r="B11926" s="1">
        <v>3.71941573552E-2</v>
      </c>
      <c r="C11926" s="1">
        <v>2.0105000000000001E-3</v>
      </c>
      <c r="D11926" s="1">
        <v>3.2837999999999999E+94</v>
      </c>
    </row>
    <row r="11927" spans="2:4" x14ac:dyDescent="0.25">
      <c r="B11927" s="1">
        <v>3.71972823552E-2</v>
      </c>
      <c r="C11927" s="1">
        <v>2.0214E-3</v>
      </c>
      <c r="D11927" s="1">
        <v>3.6646999999999999E+92</v>
      </c>
    </row>
    <row r="11928" spans="2:4" x14ac:dyDescent="0.25">
      <c r="B11928" s="1">
        <v>3.7200407355199999E-2</v>
      </c>
      <c r="C11928" s="1">
        <v>2.0322999999999999E-3</v>
      </c>
      <c r="D11928" s="1" t="s">
        <v>599</v>
      </c>
    </row>
    <row r="11929" spans="2:4" x14ac:dyDescent="0.25">
      <c r="B11929" s="1">
        <v>3.7203532355199999E-2</v>
      </c>
      <c r="C11929" s="1">
        <v>2.0431E-3</v>
      </c>
      <c r="D11929" s="1" t="s">
        <v>600</v>
      </c>
    </row>
    <row r="11930" spans="2:4" x14ac:dyDescent="0.25">
      <c r="B11930" s="1">
        <v>3.7206657355199999E-2</v>
      </c>
      <c r="C11930" s="1">
        <v>2.0539999999999998E-3</v>
      </c>
      <c r="D11930" s="1">
        <v>4.4907999999999999E-265</v>
      </c>
    </row>
    <row r="11931" spans="2:4" x14ac:dyDescent="0.25">
      <c r="B11931" s="1">
        <v>3.7209782355199998E-2</v>
      </c>
      <c r="C11931" s="1">
        <v>2.0647999999999999E-3</v>
      </c>
      <c r="D11931" s="1">
        <v>3.4489E-307</v>
      </c>
    </row>
    <row r="11932" spans="2:4" x14ac:dyDescent="0.25">
      <c r="B11932" s="1">
        <v>3.7212907355199998E-2</v>
      </c>
      <c r="C11932" s="1">
        <v>2.0755999999999999E-3</v>
      </c>
      <c r="D11932" s="1">
        <v>1.8692000000000001E-306</v>
      </c>
    </row>
    <row r="11933" spans="2:4" x14ac:dyDescent="0.25">
      <c r="B11933" s="1">
        <v>3.7216032355199997E-2</v>
      </c>
      <c r="C11933" s="1">
        <v>2.0864E-3</v>
      </c>
      <c r="D11933" s="1">
        <v>4.4120999999999998E-265</v>
      </c>
    </row>
    <row r="11934" spans="2:4" x14ac:dyDescent="0.25">
      <c r="B11934" s="1">
        <v>3.7219157355199997E-2</v>
      </c>
      <c r="C11934" s="1">
        <v>2.0971000000000002E-3</v>
      </c>
      <c r="D11934" s="1" t="s">
        <v>24</v>
      </c>
    </row>
    <row r="11935" spans="2:4" x14ac:dyDescent="0.25">
      <c r="B11935" s="1">
        <v>3.7222282355199997E-2</v>
      </c>
      <c r="C11935" s="1">
        <v>2.1078999999999998E-3</v>
      </c>
      <c r="D11935" s="1" t="s">
        <v>432</v>
      </c>
    </row>
    <row r="11936" spans="2:4" x14ac:dyDescent="0.25">
      <c r="B11936" s="1">
        <v>3.7225407355200003E-2</v>
      </c>
      <c r="C11936" s="1">
        <v>2.1186E-3</v>
      </c>
      <c r="D11936" s="1" t="s">
        <v>601</v>
      </c>
    </row>
    <row r="11937" spans="2:4" x14ac:dyDescent="0.25">
      <c r="B11937" s="1">
        <v>3.7228532355200003E-2</v>
      </c>
      <c r="C11937" s="1">
        <v>2.1293000000000002E-3</v>
      </c>
      <c r="D11937" s="1">
        <v>3.2837999999999999E+94</v>
      </c>
    </row>
    <row r="11938" spans="2:4" x14ac:dyDescent="0.25">
      <c r="B11938" s="1">
        <v>3.7231657355200003E-2</v>
      </c>
      <c r="C11938" s="1">
        <v>2.14E-3</v>
      </c>
      <c r="D11938" s="1">
        <v>3.6646999999999999E+92</v>
      </c>
    </row>
    <row r="11939" spans="2:4" x14ac:dyDescent="0.25">
      <c r="B11939" s="1">
        <v>3.7234782355200002E-2</v>
      </c>
      <c r="C11939" s="1">
        <v>2.1505999999999999E-3</v>
      </c>
      <c r="D11939" s="1" t="s">
        <v>602</v>
      </c>
    </row>
    <row r="11940" spans="2:4" x14ac:dyDescent="0.25">
      <c r="B11940" s="1">
        <v>3.7237907355200002E-2</v>
      </c>
      <c r="C11940" s="1">
        <v>2.1613000000000001E-3</v>
      </c>
      <c r="D11940" s="1" t="s">
        <v>394</v>
      </c>
    </row>
    <row r="11941" spans="2:4" x14ac:dyDescent="0.25">
      <c r="B11941" s="1">
        <v>3.7241032355200002E-2</v>
      </c>
      <c r="C11941" s="1">
        <v>2.1719E-3</v>
      </c>
      <c r="D11941" s="1">
        <v>9.6373000000000005E-265</v>
      </c>
    </row>
    <row r="11942" spans="2:4" x14ac:dyDescent="0.25">
      <c r="B11942" s="1">
        <v>3.7244157355200001E-2</v>
      </c>
      <c r="C11942" s="1">
        <v>2.1825E-3</v>
      </c>
      <c r="D11942" s="1">
        <v>0</v>
      </c>
    </row>
    <row r="11943" spans="2:4" x14ac:dyDescent="0.25">
      <c r="B11943" s="1">
        <v>3.7247282355200001E-2</v>
      </c>
      <c r="C11943" s="1">
        <v>2.1930999999999999E-3</v>
      </c>
      <c r="D11943" s="1">
        <v>1.3351E-306</v>
      </c>
    </row>
    <row r="11944" spans="2:4" x14ac:dyDescent="0.25">
      <c r="B11944" s="1">
        <v>3.7250407355200001E-2</v>
      </c>
      <c r="C11944" s="1">
        <v>2.2036999999999998E-3</v>
      </c>
      <c r="D11944" s="1">
        <v>1.246E-306</v>
      </c>
    </row>
    <row r="11945" spans="2:4" x14ac:dyDescent="0.25">
      <c r="B11945" s="1">
        <v>3.72535323552E-2</v>
      </c>
      <c r="C11945" s="1">
        <v>2.2141999999999999E-3</v>
      </c>
      <c r="D11945" s="1">
        <v>4.1631000000000001E-265</v>
      </c>
    </row>
    <row r="11946" spans="2:4" x14ac:dyDescent="0.25">
      <c r="B11946" s="1">
        <v>3.72566573552E-2</v>
      </c>
      <c r="C11946" s="1">
        <v>2.2247E-3</v>
      </c>
      <c r="D11946" s="1" t="s">
        <v>20</v>
      </c>
    </row>
    <row r="11947" spans="2:4" x14ac:dyDescent="0.25">
      <c r="B11947" s="1">
        <v>3.72597823552E-2</v>
      </c>
      <c r="C11947" s="1">
        <v>2.2352000000000001E-3</v>
      </c>
      <c r="D11947" s="1" t="s">
        <v>45</v>
      </c>
    </row>
    <row r="11948" spans="2:4" x14ac:dyDescent="0.25">
      <c r="B11948" s="1">
        <v>3.7262907355199999E-2</v>
      </c>
      <c r="C11948" s="1">
        <v>2.2457000000000002E-3</v>
      </c>
      <c r="D11948" s="1" t="s">
        <v>46</v>
      </c>
    </row>
    <row r="11949" spans="2:4" x14ac:dyDescent="0.25">
      <c r="B11949" s="1">
        <v>3.7266032355199999E-2</v>
      </c>
      <c r="C11949" s="1">
        <v>2.2561999999999999E-3</v>
      </c>
      <c r="D11949" s="1">
        <v>3.2837999999999999E+94</v>
      </c>
    </row>
    <row r="11950" spans="2:4" x14ac:dyDescent="0.25">
      <c r="B11950" s="1">
        <v>3.7269157355199999E-2</v>
      </c>
      <c r="C11950" s="1">
        <v>2.2667E-3</v>
      </c>
      <c r="D11950" s="1">
        <v>-5.8873000000000003E-39</v>
      </c>
    </row>
    <row r="11951" spans="2:4" x14ac:dyDescent="0.25">
      <c r="B11951" s="1">
        <v>3.7272282355199998E-2</v>
      </c>
      <c r="C11951" s="1">
        <v>2.2770999999999998E-3</v>
      </c>
      <c r="D11951" s="1">
        <v>4.4057999999999998E-265</v>
      </c>
    </row>
    <row r="11952" spans="2:4" x14ac:dyDescent="0.25">
      <c r="B11952" s="1">
        <v>3.7275407355199998E-2</v>
      </c>
      <c r="C11952" s="1">
        <v>2.2875E-3</v>
      </c>
      <c r="D11952" s="1" t="s">
        <v>20</v>
      </c>
    </row>
    <row r="11953" spans="2:4" x14ac:dyDescent="0.25">
      <c r="B11953" s="1">
        <v>3.7278532355199998E-2</v>
      </c>
      <c r="C11953" s="1">
        <v>2.2978999999999999E-3</v>
      </c>
      <c r="D11953" s="1" t="s">
        <v>25</v>
      </c>
    </row>
    <row r="11954" spans="2:4" x14ac:dyDescent="0.25">
      <c r="B11954" s="1">
        <v>3.7281657355199997E-2</v>
      </c>
      <c r="C11954" s="1">
        <v>2.3081999999999998E-3</v>
      </c>
      <c r="D11954" s="1">
        <v>3.7917999999999998E-270</v>
      </c>
    </row>
    <row r="11955" spans="2:4" x14ac:dyDescent="0.25">
      <c r="B11955" s="1">
        <v>3.7284782355199997E-2</v>
      </c>
      <c r="C11955" s="1">
        <v>2.3186000000000001E-3</v>
      </c>
      <c r="D11955" s="1">
        <v>3.2837999999999999E+94</v>
      </c>
    </row>
    <row r="11956" spans="2:4" x14ac:dyDescent="0.25">
      <c r="B11956" s="1">
        <v>3.7287907355200003E-2</v>
      </c>
      <c r="C11956" s="1">
        <v>2.3289000000000001E-3</v>
      </c>
      <c r="D11956" s="1">
        <v>3.6646999999999999E+92</v>
      </c>
    </row>
    <row r="11957" spans="2:4" x14ac:dyDescent="0.25">
      <c r="B11957" s="1">
        <v>3.7291032355200003E-2</v>
      </c>
      <c r="C11957" s="1">
        <v>2.3392E-3</v>
      </c>
      <c r="D11957" s="1" t="s">
        <v>107</v>
      </c>
    </row>
    <row r="11958" spans="2:4" x14ac:dyDescent="0.25">
      <c r="B11958" s="1">
        <v>3.7294157355200003E-2</v>
      </c>
      <c r="C11958" s="1">
        <v>2.3495E-3</v>
      </c>
      <c r="D11958" s="1">
        <v>0</v>
      </c>
    </row>
    <row r="11959" spans="2:4" x14ac:dyDescent="0.25">
      <c r="B11959" s="1">
        <v>3.7297282355200002E-2</v>
      </c>
      <c r="C11959" s="1">
        <v>2.3598E-3</v>
      </c>
      <c r="D11959" s="1">
        <v>5.6169999999999997E-265</v>
      </c>
    </row>
    <row r="11960" spans="2:4" x14ac:dyDescent="0.25">
      <c r="B11960" s="1">
        <v>3.7300407355200002E-2</v>
      </c>
      <c r="C11960" s="1">
        <v>2.3700000000000001E-3</v>
      </c>
      <c r="D11960" s="1">
        <v>3.2331999999999998E+94</v>
      </c>
    </row>
    <row r="11961" spans="2:4" x14ac:dyDescent="0.25">
      <c r="B11961" s="1">
        <v>3.7303532355200002E-2</v>
      </c>
      <c r="C11961" s="1">
        <v>2.3801999999999999E-3</v>
      </c>
      <c r="D11961" s="1">
        <v>2.8E-266</v>
      </c>
    </row>
    <row r="11962" spans="2:4" x14ac:dyDescent="0.25">
      <c r="B11962" s="1">
        <v>3.7306657355200001E-2</v>
      </c>
      <c r="C11962" s="1">
        <v>2.3904E-3</v>
      </c>
      <c r="D11962" s="1">
        <v>4.7485999999999998E-265</v>
      </c>
    </row>
    <row r="11963" spans="2:4" x14ac:dyDescent="0.25">
      <c r="B11963" s="1">
        <v>3.7309782355200001E-2</v>
      </c>
      <c r="C11963" s="1">
        <v>2.4006000000000001E-3</v>
      </c>
      <c r="D11963" s="1" t="s">
        <v>37</v>
      </c>
    </row>
    <row r="11964" spans="2:4" x14ac:dyDescent="0.25">
      <c r="B11964" s="1">
        <v>3.7312907355200001E-2</v>
      </c>
      <c r="C11964" s="1">
        <v>2.4107999999999998E-3</v>
      </c>
      <c r="D11964" s="1" t="s">
        <v>38</v>
      </c>
    </row>
    <row r="11965" spans="2:4" x14ac:dyDescent="0.25">
      <c r="B11965" s="1">
        <v>3.73160323552E-2</v>
      </c>
      <c r="C11965" s="1">
        <v>2.4209000000000001E-3</v>
      </c>
      <c r="D11965" s="1" t="s">
        <v>603</v>
      </c>
    </row>
    <row r="11966" spans="2:4" x14ac:dyDescent="0.25">
      <c r="B11966" s="1">
        <v>3.73191573552E-2</v>
      </c>
      <c r="C11966" s="1">
        <v>2.431E-3</v>
      </c>
      <c r="D11966" s="1">
        <v>3.2837999999999999E+94</v>
      </c>
    </row>
    <row r="11967" spans="2:4" x14ac:dyDescent="0.25">
      <c r="B11967" s="1">
        <v>3.73222823552E-2</v>
      </c>
      <c r="C11967" s="1">
        <v>2.4410999999999999E-3</v>
      </c>
      <c r="D11967" s="1">
        <v>3.6646999999999999E+92</v>
      </c>
    </row>
    <row r="11968" spans="2:4" x14ac:dyDescent="0.25">
      <c r="B11968" s="1">
        <v>3.7325407355199999E-2</v>
      </c>
      <c r="C11968" s="1">
        <v>2.4512000000000002E-3</v>
      </c>
      <c r="D11968" s="1" t="s">
        <v>17</v>
      </c>
    </row>
    <row r="11969" spans="2:4" x14ac:dyDescent="0.25">
      <c r="B11969" s="1">
        <v>3.7328532355199999E-2</v>
      </c>
      <c r="C11969" s="1">
        <v>2.4613E-3</v>
      </c>
      <c r="D11969" s="1">
        <v>0</v>
      </c>
    </row>
    <row r="11970" spans="2:4" x14ac:dyDescent="0.25">
      <c r="B11970" s="1">
        <v>3.7331657355199999E-2</v>
      </c>
      <c r="C11970" s="1">
        <v>2.4713000000000001E-3</v>
      </c>
      <c r="D11970" s="1">
        <v>5.6174000000000004E-265</v>
      </c>
    </row>
    <row r="11971" spans="2:4" x14ac:dyDescent="0.25">
      <c r="B11971" s="1">
        <v>3.7334782355199998E-2</v>
      </c>
      <c r="C11971" s="1">
        <v>2.4813000000000001E-3</v>
      </c>
      <c r="D11971" s="1">
        <v>3.5852999999999997E+92</v>
      </c>
    </row>
    <row r="11972" spans="2:4" x14ac:dyDescent="0.25">
      <c r="B11972" s="1">
        <v>3.7337907355199998E-2</v>
      </c>
      <c r="C11972" s="1">
        <v>2.4913000000000001E-3</v>
      </c>
      <c r="D11972" s="1" t="s">
        <v>604</v>
      </c>
    </row>
    <row r="11973" spans="2:4" x14ac:dyDescent="0.25">
      <c r="B11973" s="1">
        <v>3.7341032355199998E-2</v>
      </c>
      <c r="C11973" s="1">
        <v>2.5013000000000001E-3</v>
      </c>
      <c r="D11973" s="1">
        <v>4.4036000000000002E-265</v>
      </c>
    </row>
    <row r="11974" spans="2:4" x14ac:dyDescent="0.25">
      <c r="B11974" s="1">
        <v>3.7344157355199997E-2</v>
      </c>
      <c r="C11974" s="1">
        <v>2.5111999999999999E-3</v>
      </c>
      <c r="D11974" s="1" t="s">
        <v>20</v>
      </c>
    </row>
    <row r="11975" spans="2:4" x14ac:dyDescent="0.25">
      <c r="B11975" s="1">
        <v>3.7347282355199997E-2</v>
      </c>
      <c r="C11975" s="1">
        <v>2.5211000000000001E-3</v>
      </c>
      <c r="D11975" s="1" t="s">
        <v>25</v>
      </c>
    </row>
    <row r="11976" spans="2:4" x14ac:dyDescent="0.25">
      <c r="B11976" s="1">
        <v>3.7350407355199997E-2</v>
      </c>
      <c r="C11976" s="1">
        <v>2.5309999999999998E-3</v>
      </c>
      <c r="D11976" s="1">
        <v>4.0284999999999998E-270</v>
      </c>
    </row>
    <row r="11977" spans="2:4" x14ac:dyDescent="0.25">
      <c r="B11977" s="1">
        <v>3.7353532355200003E-2</v>
      </c>
      <c r="C11977" s="1">
        <v>2.5409E-3</v>
      </c>
      <c r="D11977" s="1">
        <v>4.4048999999999998E-265</v>
      </c>
    </row>
    <row r="11978" spans="2:4" x14ac:dyDescent="0.25">
      <c r="B11978" s="1">
        <v>3.7356657355200003E-2</v>
      </c>
      <c r="C11978" s="1">
        <v>2.5508000000000002E-3</v>
      </c>
      <c r="D11978" s="1">
        <v>3.6646999999999999E+92</v>
      </c>
    </row>
    <row r="11979" spans="2:4" x14ac:dyDescent="0.25">
      <c r="B11979" s="1">
        <v>3.7359782355200002E-2</v>
      </c>
      <c r="C11979" s="1">
        <v>2.5606000000000001E-3</v>
      </c>
      <c r="D11979" s="1" t="s">
        <v>108</v>
      </c>
    </row>
    <row r="11980" spans="2:4" x14ac:dyDescent="0.25">
      <c r="B11980" s="1">
        <v>3.7362907355200002E-2</v>
      </c>
      <c r="C11980" s="1">
        <v>2.5704E-3</v>
      </c>
      <c r="D11980" s="1">
        <v>4.5023E-308</v>
      </c>
    </row>
    <row r="11981" spans="2:4" x14ac:dyDescent="0.25">
      <c r="B11981" s="1">
        <v>3.7366032355200002E-2</v>
      </c>
      <c r="C11981" s="1">
        <v>2.5801999999999999E-3</v>
      </c>
      <c r="D11981" s="1">
        <v>9.6212999999999998E-265</v>
      </c>
    </row>
    <row r="11982" spans="2:4" x14ac:dyDescent="0.25">
      <c r="B11982" s="1">
        <v>3.7369157355200001E-2</v>
      </c>
      <c r="C11982" s="1">
        <v>2.5899E-3</v>
      </c>
      <c r="D11982" s="1">
        <v>3.5852000000000002E+92</v>
      </c>
    </row>
    <row r="11983" spans="2:4" x14ac:dyDescent="0.25">
      <c r="B11983" s="1">
        <v>3.7372282355200001E-2</v>
      </c>
      <c r="C11983" s="1">
        <v>2.5996999999999999E-3</v>
      </c>
      <c r="D11983" s="1" t="s">
        <v>604</v>
      </c>
    </row>
    <row r="11984" spans="2:4" x14ac:dyDescent="0.25">
      <c r="B11984" s="1">
        <v>3.7375407355200001E-2</v>
      </c>
      <c r="C11984" s="1">
        <v>2.6094E-3</v>
      </c>
      <c r="D11984" s="1">
        <v>4.4045999999999998E-265</v>
      </c>
    </row>
    <row r="11985" spans="2:4" x14ac:dyDescent="0.25">
      <c r="B11985" s="1">
        <v>3.73785323552E-2</v>
      </c>
      <c r="C11985" s="1">
        <v>2.6191000000000001E-3</v>
      </c>
      <c r="D11985" s="1" t="s">
        <v>20</v>
      </c>
    </row>
    <row r="11986" spans="2:4" x14ac:dyDescent="0.25">
      <c r="B11986" s="1">
        <v>3.73816573552E-2</v>
      </c>
      <c r="C11986" s="1">
        <v>2.6288000000000001E-3</v>
      </c>
      <c r="D11986" s="1" t="s">
        <v>25</v>
      </c>
    </row>
    <row r="11987" spans="2:4" x14ac:dyDescent="0.25">
      <c r="B11987" s="1">
        <v>3.73847823552E-2</v>
      </c>
      <c r="C11987" s="1">
        <v>2.6383999999999999E-3</v>
      </c>
      <c r="D11987" s="1">
        <v>4.0284999999999998E-270</v>
      </c>
    </row>
    <row r="11988" spans="2:4" x14ac:dyDescent="0.25">
      <c r="B11988" s="1">
        <v>3.7387907355199999E-2</v>
      </c>
      <c r="C11988" s="1">
        <v>2.6480000000000002E-3</v>
      </c>
      <c r="D11988" s="1">
        <v>4.7484E-265</v>
      </c>
    </row>
    <row r="11989" spans="2:4" x14ac:dyDescent="0.25">
      <c r="B11989" s="1">
        <v>3.7391032355199999E-2</v>
      </c>
      <c r="C11989" s="1">
        <v>2.6576E-3</v>
      </c>
      <c r="D11989" s="1">
        <v>3.6646999999999999E+92</v>
      </c>
    </row>
    <row r="11990" spans="2:4" x14ac:dyDescent="0.25">
      <c r="B11990" s="1">
        <v>3.7394157355199999E-2</v>
      </c>
      <c r="C11990" s="1">
        <v>2.6672000000000002E-3</v>
      </c>
      <c r="D11990" s="1" t="s">
        <v>23</v>
      </c>
    </row>
    <row r="11991" spans="2:4" x14ac:dyDescent="0.25">
      <c r="B11991" s="1">
        <v>3.7397282355199998E-2</v>
      </c>
      <c r="C11991" s="1">
        <v>2.6768E-3</v>
      </c>
      <c r="D11991" s="1">
        <v>0</v>
      </c>
    </row>
    <row r="11992" spans="2:4" x14ac:dyDescent="0.25">
      <c r="B11992" s="1">
        <v>3.7400407355199998E-2</v>
      </c>
      <c r="C11992" s="1">
        <v>2.6863E-3</v>
      </c>
      <c r="D11992" s="1">
        <v>6.9176E-265</v>
      </c>
    </row>
    <row r="11993" spans="2:4" x14ac:dyDescent="0.25">
      <c r="B11993" s="1">
        <v>3.7403532355199998E-2</v>
      </c>
      <c r="C11993" s="1">
        <v>2.6957999999999999E-3</v>
      </c>
      <c r="D11993" s="1">
        <v>3.5852000000000002E+92</v>
      </c>
    </row>
    <row r="11994" spans="2:4" x14ac:dyDescent="0.25">
      <c r="B11994" s="1">
        <v>3.7406657355199997E-2</v>
      </c>
      <c r="C11994" s="1">
        <v>2.7052999999999999E-3</v>
      </c>
      <c r="D11994" s="1" t="s">
        <v>78</v>
      </c>
    </row>
    <row r="11995" spans="2:4" x14ac:dyDescent="0.25">
      <c r="B11995" s="1">
        <v>3.7409782355199997E-2</v>
      </c>
      <c r="C11995" s="1">
        <v>2.7147999999999999E-3</v>
      </c>
      <c r="D11995" s="1">
        <v>4.7488999999999998E-265</v>
      </c>
    </row>
    <row r="11996" spans="2:4" x14ac:dyDescent="0.25">
      <c r="B11996" s="1">
        <v>3.7412907355199997E-2</v>
      </c>
      <c r="C11996" s="1">
        <v>2.7242E-3</v>
      </c>
      <c r="D11996" s="1" t="s">
        <v>20</v>
      </c>
    </row>
    <row r="11997" spans="2:4" x14ac:dyDescent="0.25">
      <c r="B11997" s="1">
        <v>3.7416032355200003E-2</v>
      </c>
      <c r="C11997" s="1">
        <v>2.7336000000000001E-3</v>
      </c>
      <c r="D11997" s="1" t="s">
        <v>25</v>
      </c>
    </row>
    <row r="11998" spans="2:4" x14ac:dyDescent="0.25">
      <c r="B11998" s="1">
        <v>3.7419157355200003E-2</v>
      </c>
      <c r="C11998" s="1">
        <v>2.7430000000000002E-3</v>
      </c>
      <c r="D11998" s="1">
        <v>3.7918999999999996E-270</v>
      </c>
    </row>
    <row r="11999" spans="2:4" x14ac:dyDescent="0.25">
      <c r="B11999" s="1">
        <v>3.7422282355200003E-2</v>
      </c>
      <c r="C11999" s="1">
        <v>2.7523999999999999E-3</v>
      </c>
      <c r="D11999" s="1">
        <v>3.2837999999999999E+94</v>
      </c>
    </row>
    <row r="12000" spans="2:4" x14ac:dyDescent="0.25">
      <c r="B12000" s="1">
        <v>3.7425407355200002E-2</v>
      </c>
      <c r="C12000" s="1">
        <v>2.7617000000000002E-3</v>
      </c>
      <c r="D12000" s="1">
        <v>3.6646999999999999E+92</v>
      </c>
    </row>
    <row r="12001" spans="2:4" x14ac:dyDescent="0.25">
      <c r="B12001" s="1">
        <v>3.7428532355200002E-2</v>
      </c>
      <c r="C12001" s="1">
        <v>2.771E-3</v>
      </c>
      <c r="D12001" s="1" t="s">
        <v>109</v>
      </c>
    </row>
    <row r="12002" spans="2:4" x14ac:dyDescent="0.25">
      <c r="B12002" s="1">
        <v>3.7431657355200001E-2</v>
      </c>
      <c r="C12002" s="1">
        <v>2.7802999999999999E-3</v>
      </c>
      <c r="D12002" s="1">
        <v>0</v>
      </c>
    </row>
    <row r="12003" spans="2:4" x14ac:dyDescent="0.25">
      <c r="B12003" s="1">
        <v>3.7434782355200001E-2</v>
      </c>
      <c r="C12003" s="1">
        <v>2.7896000000000002E-3</v>
      </c>
      <c r="D12003" s="1">
        <v>2.2018000000000001E-265</v>
      </c>
    </row>
    <row r="12004" spans="2:4" x14ac:dyDescent="0.25">
      <c r="B12004" s="1">
        <v>3.7437907355200001E-2</v>
      </c>
      <c r="C12004" s="1">
        <v>2.7988000000000002E-3</v>
      </c>
      <c r="D12004" s="1">
        <v>3.5852000000000002E+92</v>
      </c>
    </row>
    <row r="12005" spans="2:4" x14ac:dyDescent="0.25">
      <c r="B12005" s="1">
        <v>3.74410323552E-2</v>
      </c>
      <c r="C12005" s="1">
        <v>2.8080000000000002E-3</v>
      </c>
      <c r="D12005" s="1" t="s">
        <v>78</v>
      </c>
    </row>
    <row r="12006" spans="2:4" x14ac:dyDescent="0.25">
      <c r="B12006" s="1">
        <v>3.74441573552E-2</v>
      </c>
      <c r="C12006" s="1">
        <v>2.8172000000000002E-3</v>
      </c>
      <c r="D12006" s="1">
        <v>4.7473999999999998E-265</v>
      </c>
    </row>
    <row r="12007" spans="2:4" x14ac:dyDescent="0.25">
      <c r="B12007" s="1">
        <v>3.74472823552E-2</v>
      </c>
      <c r="C12007" s="1">
        <v>2.8264000000000002E-3</v>
      </c>
      <c r="D12007" s="1" t="s">
        <v>20</v>
      </c>
    </row>
    <row r="12008" spans="2:4" x14ac:dyDescent="0.25">
      <c r="B12008" s="1">
        <v>3.7450407355199999E-2</v>
      </c>
      <c r="C12008" s="1">
        <v>2.8354999999999999E-3</v>
      </c>
      <c r="D12008" s="1" t="s">
        <v>25</v>
      </c>
    </row>
    <row r="12009" spans="2:4" x14ac:dyDescent="0.25">
      <c r="B12009" s="1">
        <v>3.7453532355199999E-2</v>
      </c>
      <c r="C12009" s="1">
        <v>2.8446000000000001E-3</v>
      </c>
      <c r="D12009" s="1">
        <v>4.7860000000000001E-299</v>
      </c>
    </row>
    <row r="12010" spans="2:4" x14ac:dyDescent="0.25">
      <c r="B12010" s="1">
        <v>3.7456657355199999E-2</v>
      </c>
      <c r="C12010" s="1">
        <v>2.8536999999999998E-3</v>
      </c>
      <c r="D12010" s="1">
        <v>3.2837999999999999E+94</v>
      </c>
    </row>
    <row r="12011" spans="2:4" x14ac:dyDescent="0.25">
      <c r="B12011" s="1">
        <v>3.7459782355199998E-2</v>
      </c>
      <c r="C12011" s="1">
        <v>2.8628E-3</v>
      </c>
      <c r="D12011" s="1">
        <v>3.6646999999999999E+92</v>
      </c>
    </row>
    <row r="12012" spans="2:4" x14ac:dyDescent="0.25">
      <c r="B12012" s="1">
        <v>3.7462907355199998E-2</v>
      </c>
      <c r="C12012" s="1">
        <v>2.8717999999999999E-3</v>
      </c>
      <c r="D12012" s="1" t="s">
        <v>27</v>
      </c>
    </row>
    <row r="12013" spans="2:4" x14ac:dyDescent="0.25">
      <c r="B12013" s="1">
        <v>3.7466032355199998E-2</v>
      </c>
      <c r="C12013" s="1">
        <v>2.8809E-3</v>
      </c>
      <c r="D12013" s="1">
        <v>0</v>
      </c>
    </row>
    <row r="12014" spans="2:4" x14ac:dyDescent="0.25">
      <c r="B12014" s="1">
        <v>3.7469157355199997E-2</v>
      </c>
      <c r="C12014" s="1">
        <v>2.8898999999999999E-3</v>
      </c>
      <c r="D12014" s="1">
        <v>9.139E-265</v>
      </c>
    </row>
    <row r="12015" spans="2:4" x14ac:dyDescent="0.25">
      <c r="B12015" s="1">
        <v>3.7472282355199997E-2</v>
      </c>
      <c r="C12015" s="1">
        <v>2.8988E-3</v>
      </c>
      <c r="D12015" s="1">
        <v>3.5852000000000002E+92</v>
      </c>
    </row>
    <row r="12016" spans="2:4" x14ac:dyDescent="0.25">
      <c r="B12016" s="1">
        <v>3.7475407355199997E-2</v>
      </c>
      <c r="C12016" s="1">
        <v>2.9077999999999999E-3</v>
      </c>
      <c r="D12016" s="1" t="s">
        <v>78</v>
      </c>
    </row>
    <row r="12017" spans="2:4" x14ac:dyDescent="0.25">
      <c r="B12017" s="1">
        <v>3.7478532355200003E-2</v>
      </c>
      <c r="C12017" s="1">
        <v>2.9166999999999999E-3</v>
      </c>
      <c r="D12017" s="1">
        <v>4.1045E-265</v>
      </c>
    </row>
    <row r="12018" spans="2:4" x14ac:dyDescent="0.25">
      <c r="B12018" s="1">
        <v>3.7481657355200003E-2</v>
      </c>
      <c r="C12018" s="1">
        <v>2.9256E-3</v>
      </c>
      <c r="D12018" s="1" t="s">
        <v>20</v>
      </c>
    </row>
    <row r="12019" spans="2:4" x14ac:dyDescent="0.25">
      <c r="B12019" s="1">
        <v>3.7484782355200003E-2</v>
      </c>
      <c r="C12019" s="1">
        <v>2.9344000000000002E-3</v>
      </c>
      <c r="D12019" s="1" t="s">
        <v>25</v>
      </c>
    </row>
    <row r="12020" spans="2:4" x14ac:dyDescent="0.25">
      <c r="B12020" s="1">
        <v>3.7487907355200002E-2</v>
      </c>
      <c r="C12020" s="1">
        <v>2.9432999999999998E-3</v>
      </c>
      <c r="D12020" s="1">
        <v>4.7798000000000004E-299</v>
      </c>
    </row>
    <row r="12021" spans="2:4" x14ac:dyDescent="0.25">
      <c r="B12021" s="1">
        <v>3.7491032355200002E-2</v>
      </c>
      <c r="C12021" s="1">
        <v>2.9521E-3</v>
      </c>
      <c r="D12021" s="1">
        <v>3.2837999999999999E+94</v>
      </c>
    </row>
    <row r="12022" spans="2:4" x14ac:dyDescent="0.25">
      <c r="B12022" s="1">
        <v>3.7494157355200002E-2</v>
      </c>
      <c r="C12022" s="1">
        <v>2.9608999999999998E-3</v>
      </c>
      <c r="D12022" s="1">
        <v>3.6646999999999999E+92</v>
      </c>
    </row>
    <row r="12023" spans="2:4" x14ac:dyDescent="0.25">
      <c r="B12023" s="1">
        <v>3.7497282355200001E-2</v>
      </c>
      <c r="C12023" s="1">
        <v>2.9696000000000002E-3</v>
      </c>
      <c r="D12023" s="1" t="s">
        <v>110</v>
      </c>
    </row>
    <row r="12024" spans="2:4" x14ac:dyDescent="0.25">
      <c r="B12024" s="1">
        <v>3.7500407355200001E-2</v>
      </c>
      <c r="C12024" s="1">
        <v>2.9784E-3</v>
      </c>
      <c r="D12024" s="1">
        <v>0</v>
      </c>
    </row>
    <row r="12025" spans="2:4" x14ac:dyDescent="0.25">
      <c r="B12025" s="1">
        <v>3.7503532355200001E-2</v>
      </c>
      <c r="C12025" s="1">
        <v>2.9870999999999999E-3</v>
      </c>
      <c r="D12025" s="1">
        <v>9.6225999999999995E-265</v>
      </c>
    </row>
    <row r="12026" spans="2:4" x14ac:dyDescent="0.25">
      <c r="B12026" s="1">
        <v>3.75066573552E-2</v>
      </c>
      <c r="C12026" s="1">
        <v>2.9957E-3</v>
      </c>
      <c r="D12026" s="1">
        <v>3.5852000000000002E+92</v>
      </c>
    </row>
    <row r="12027" spans="2:4" x14ac:dyDescent="0.25">
      <c r="B12027" s="1">
        <v>3.75097823552E-2</v>
      </c>
      <c r="C12027" s="1">
        <v>3.0044E-3</v>
      </c>
      <c r="D12027" s="1" t="s">
        <v>78</v>
      </c>
    </row>
    <row r="12028" spans="2:4" x14ac:dyDescent="0.25">
      <c r="B12028" s="1">
        <v>3.7512907355199999E-2</v>
      </c>
      <c r="C12028" s="1">
        <v>3.0130000000000001E-3</v>
      </c>
      <c r="D12028" s="1">
        <v>1.9041E-265</v>
      </c>
    </row>
    <row r="12029" spans="2:4" x14ac:dyDescent="0.25">
      <c r="B12029" s="1">
        <v>3.7516032355199999E-2</v>
      </c>
      <c r="C12029" s="1">
        <v>3.0216000000000002E-3</v>
      </c>
      <c r="D12029" s="1" t="s">
        <v>20</v>
      </c>
    </row>
    <row r="12030" spans="2:4" x14ac:dyDescent="0.25">
      <c r="B12030" s="1">
        <v>3.7519157355199999E-2</v>
      </c>
      <c r="C12030" s="1">
        <v>3.0301999999999998E-3</v>
      </c>
      <c r="D12030" s="1" t="s">
        <v>25</v>
      </c>
    </row>
    <row r="12031" spans="2:4" x14ac:dyDescent="0.25">
      <c r="B12031" s="1">
        <v>3.7522282355199998E-2</v>
      </c>
      <c r="C12031" s="1">
        <v>3.0387999999999999E-3</v>
      </c>
      <c r="D12031" s="1">
        <v>4.7860000000000001E-299</v>
      </c>
    </row>
    <row r="12032" spans="2:4" x14ac:dyDescent="0.25">
      <c r="B12032" s="1">
        <v>3.7525407355199998E-2</v>
      </c>
      <c r="C12032" s="1">
        <v>3.0473000000000002E-3</v>
      </c>
      <c r="D12032" s="1">
        <v>3.2837999999999999E+94</v>
      </c>
    </row>
    <row r="12033" spans="2:4" x14ac:dyDescent="0.25">
      <c r="B12033" s="1">
        <v>3.7528532355199998E-2</v>
      </c>
      <c r="C12033" s="1">
        <v>3.0558E-3</v>
      </c>
      <c r="D12033" s="1">
        <v>3.6646999999999999E+92</v>
      </c>
    </row>
    <row r="12034" spans="2:4" x14ac:dyDescent="0.25">
      <c r="B12034" s="1">
        <v>3.7531657355199997E-2</v>
      </c>
      <c r="C12034" s="1">
        <v>3.0642E-3</v>
      </c>
      <c r="D12034" s="1" t="s">
        <v>111</v>
      </c>
    </row>
    <row r="12035" spans="2:4" x14ac:dyDescent="0.25">
      <c r="B12035" s="1">
        <v>3.7534782355199997E-2</v>
      </c>
      <c r="C12035" s="1">
        <v>3.0726999999999998E-3</v>
      </c>
      <c r="D12035" s="1">
        <v>0</v>
      </c>
    </row>
    <row r="12036" spans="2:4" x14ac:dyDescent="0.25">
      <c r="B12036" s="1">
        <v>3.7537907355199997E-2</v>
      </c>
      <c r="C12036" s="1">
        <v>3.0810999999999998E-3</v>
      </c>
      <c r="D12036" s="1">
        <v>4.4864999999999997E-265</v>
      </c>
    </row>
    <row r="12037" spans="2:4" x14ac:dyDescent="0.25">
      <c r="B12037" s="1">
        <v>3.7541032355200003E-2</v>
      </c>
      <c r="C12037" s="1">
        <v>3.0894999999999998E-3</v>
      </c>
      <c r="D12037" s="1">
        <v>3.5852000000000002E+92</v>
      </c>
    </row>
    <row r="12038" spans="2:4" x14ac:dyDescent="0.25">
      <c r="B12038" s="1">
        <v>3.7544157355200003E-2</v>
      </c>
      <c r="C12038" s="1">
        <v>3.0977999999999999E-3</v>
      </c>
      <c r="D12038" s="1" t="s">
        <v>78</v>
      </c>
    </row>
    <row r="12039" spans="2:4" x14ac:dyDescent="0.25">
      <c r="B12039" s="1">
        <v>3.7547282355200003E-2</v>
      </c>
      <c r="C12039" s="1">
        <v>3.1061999999999999E-3</v>
      </c>
      <c r="D12039" s="1">
        <v>1.9041E-265</v>
      </c>
    </row>
    <row r="12040" spans="2:4" x14ac:dyDescent="0.25">
      <c r="B12040" s="1">
        <v>3.7550407355200002E-2</v>
      </c>
      <c r="C12040" s="1">
        <v>3.1145000000000001E-3</v>
      </c>
      <c r="D12040" s="1" t="s">
        <v>20</v>
      </c>
    </row>
    <row r="12041" spans="2:4" x14ac:dyDescent="0.25">
      <c r="B12041" s="1">
        <v>3.7553532355200002E-2</v>
      </c>
      <c r="C12041" s="1">
        <v>3.1227999999999998E-3</v>
      </c>
      <c r="D12041" s="1" t="s">
        <v>45</v>
      </c>
    </row>
    <row r="12042" spans="2:4" x14ac:dyDescent="0.25">
      <c r="B12042" s="1">
        <v>3.7556657355200002E-2</v>
      </c>
      <c r="C12042" s="1">
        <v>3.1310000000000001E-3</v>
      </c>
      <c r="D12042" s="1">
        <v>3.7870000000000004E-270</v>
      </c>
    </row>
    <row r="12043" spans="2:4" x14ac:dyDescent="0.25">
      <c r="B12043" s="1">
        <v>3.7559782355200001E-2</v>
      </c>
      <c r="C12043" s="1">
        <v>3.1392E-3</v>
      </c>
      <c r="D12043" s="1">
        <v>3.2837999999999999E+94</v>
      </c>
    </row>
    <row r="12044" spans="2:4" x14ac:dyDescent="0.25">
      <c r="B12044" s="1">
        <v>3.7562907355200001E-2</v>
      </c>
      <c r="C12044" s="1">
        <v>3.1473999999999999E-3</v>
      </c>
      <c r="D12044" s="1">
        <v>3.6646999999999999E+92</v>
      </c>
    </row>
    <row r="12045" spans="2:4" x14ac:dyDescent="0.25">
      <c r="B12045" s="1">
        <v>3.7566032355200001E-2</v>
      </c>
      <c r="C12045" s="1">
        <v>3.1556000000000002E-3</v>
      </c>
      <c r="D12045" s="1" t="s">
        <v>19</v>
      </c>
    </row>
    <row r="12046" spans="2:4" x14ac:dyDescent="0.25">
      <c r="B12046" s="1">
        <v>3.75691573552E-2</v>
      </c>
      <c r="C12046" s="1">
        <v>3.1638E-3</v>
      </c>
      <c r="D12046" s="1">
        <v>6.0288999999999996E-299</v>
      </c>
    </row>
    <row r="12047" spans="2:4" x14ac:dyDescent="0.25">
      <c r="B12047" s="1">
        <v>3.75722823552E-2</v>
      </c>
      <c r="C12047" s="1">
        <v>3.1719000000000001E-3</v>
      </c>
      <c r="D12047" s="1">
        <v>6.1487999999999995E-265</v>
      </c>
    </row>
    <row r="12048" spans="2:4" x14ac:dyDescent="0.25">
      <c r="B12048" s="1">
        <v>3.75754073552E-2</v>
      </c>
      <c r="C12048" s="1">
        <v>3.1798999999999998E-3</v>
      </c>
      <c r="D12048" s="1">
        <v>3.5852000000000002E+92</v>
      </c>
    </row>
    <row r="12049" spans="2:4" x14ac:dyDescent="0.25">
      <c r="B12049" s="1">
        <v>3.7578532355199999E-2</v>
      </c>
      <c r="C12049" s="1">
        <v>3.1879999999999999E-3</v>
      </c>
      <c r="D12049" s="1" t="s">
        <v>78</v>
      </c>
    </row>
    <row r="12050" spans="2:4" x14ac:dyDescent="0.25">
      <c r="B12050" s="1">
        <v>3.7581657355199999E-2</v>
      </c>
      <c r="C12050" s="1">
        <v>3.1960000000000001E-3</v>
      </c>
      <c r="D12050" s="1">
        <v>9.1408E-265</v>
      </c>
    </row>
    <row r="12051" spans="2:4" x14ac:dyDescent="0.25">
      <c r="B12051" s="1">
        <v>3.7584782355199998E-2</v>
      </c>
      <c r="C12051" s="1">
        <v>3.2039999999999998E-3</v>
      </c>
      <c r="D12051" s="1" t="s">
        <v>20</v>
      </c>
    </row>
    <row r="12052" spans="2:4" x14ac:dyDescent="0.25">
      <c r="B12052" s="1">
        <v>3.7587907355199998E-2</v>
      </c>
      <c r="C12052" s="1">
        <v>3.212E-3</v>
      </c>
      <c r="D12052" s="1" t="s">
        <v>45</v>
      </c>
    </row>
    <row r="12053" spans="2:4" x14ac:dyDescent="0.25">
      <c r="B12053" s="1">
        <v>3.7591032355199998E-2</v>
      </c>
      <c r="C12053" s="1">
        <v>3.2200000000000002E-3</v>
      </c>
      <c r="D12053" s="1">
        <v>3.7871000000000002E-270</v>
      </c>
    </row>
    <row r="12054" spans="2:4" x14ac:dyDescent="0.25">
      <c r="B12054" s="1">
        <v>3.7594157355199997E-2</v>
      </c>
      <c r="C12054" s="1">
        <v>3.2279000000000001E-3</v>
      </c>
      <c r="D12054" s="1">
        <v>3.2837999999999999E+94</v>
      </c>
    </row>
    <row r="12055" spans="2:4" x14ac:dyDescent="0.25">
      <c r="B12055" s="1">
        <v>3.7597282355199997E-2</v>
      </c>
      <c r="C12055" s="1">
        <v>3.2358E-3</v>
      </c>
      <c r="D12055" s="1">
        <v>3.6646999999999999E+92</v>
      </c>
    </row>
    <row r="12056" spans="2:4" x14ac:dyDescent="0.25">
      <c r="B12056" s="1">
        <v>3.7600407355199997E-2</v>
      </c>
      <c r="C12056" s="1">
        <v>3.2436000000000001E-3</v>
      </c>
      <c r="D12056" s="1" t="s">
        <v>32</v>
      </c>
    </row>
    <row r="12057" spans="2:4" x14ac:dyDescent="0.25">
      <c r="B12057" s="1">
        <v>3.7603532355200003E-2</v>
      </c>
      <c r="C12057" s="1">
        <v>3.2515E-3</v>
      </c>
      <c r="D12057" s="1">
        <v>6.0288999999999996E-299</v>
      </c>
    </row>
    <row r="12058" spans="2:4" x14ac:dyDescent="0.25">
      <c r="B12058" s="1">
        <v>3.7606657355200003E-2</v>
      </c>
      <c r="C12058" s="1">
        <v>3.2593000000000001E-3</v>
      </c>
      <c r="D12058" s="1">
        <v>6.8066999999999998E-265</v>
      </c>
    </row>
    <row r="12059" spans="2:4" x14ac:dyDescent="0.25">
      <c r="B12059" s="1">
        <v>3.7609782355200003E-2</v>
      </c>
      <c r="C12059" s="1">
        <v>3.2669999999999999E-3</v>
      </c>
      <c r="D12059" s="1">
        <v>3.5852000000000002E+92</v>
      </c>
    </row>
    <row r="12060" spans="2:4" x14ac:dyDescent="0.25">
      <c r="B12060" s="1">
        <v>3.7612907355200002E-2</v>
      </c>
      <c r="C12060" s="1">
        <v>3.2748E-3</v>
      </c>
      <c r="D12060" s="1" t="s">
        <v>78</v>
      </c>
    </row>
    <row r="12061" spans="2:4" x14ac:dyDescent="0.25">
      <c r="B12061" s="1">
        <v>3.7616032355200002E-2</v>
      </c>
      <c r="C12061" s="1">
        <v>3.2824999999999998E-3</v>
      </c>
      <c r="D12061" s="1">
        <v>7.1607000000000005E-265</v>
      </c>
    </row>
    <row r="12062" spans="2:4" x14ac:dyDescent="0.25">
      <c r="B12062" s="1">
        <v>3.7619157355200002E-2</v>
      </c>
      <c r="C12062" s="1">
        <v>3.2902000000000001E-3</v>
      </c>
      <c r="D12062" s="1" t="s">
        <v>20</v>
      </c>
    </row>
    <row r="12063" spans="2:4" x14ac:dyDescent="0.25">
      <c r="B12063" s="1">
        <v>3.7622282355200001E-2</v>
      </c>
      <c r="C12063" s="1">
        <v>3.2978E-3</v>
      </c>
      <c r="D12063" s="1" t="s">
        <v>22</v>
      </c>
    </row>
    <row r="12064" spans="2:4" x14ac:dyDescent="0.25">
      <c r="B12064" s="1">
        <v>3.7625407355200001E-2</v>
      </c>
      <c r="C12064" s="1">
        <v>3.3054999999999998E-3</v>
      </c>
      <c r="D12064" s="1">
        <v>4.0243999999999999E-270</v>
      </c>
    </row>
    <row r="12065" spans="2:4" x14ac:dyDescent="0.25">
      <c r="B12065" s="1">
        <v>3.7628532355200001E-2</v>
      </c>
      <c r="C12065" s="1">
        <v>3.3130999999999998E-3</v>
      </c>
      <c r="D12065" s="1">
        <v>7.1641000000000001E-265</v>
      </c>
    </row>
    <row r="12066" spans="2:4" x14ac:dyDescent="0.25">
      <c r="B12066" s="1">
        <v>3.76316573552E-2</v>
      </c>
      <c r="C12066" s="1">
        <v>3.3207000000000002E-3</v>
      </c>
      <c r="D12066" s="1">
        <v>3.664E+92</v>
      </c>
    </row>
    <row r="12067" spans="2:4" x14ac:dyDescent="0.25">
      <c r="B12067" s="1">
        <v>3.76347823552E-2</v>
      </c>
      <c r="C12067" s="1">
        <v>3.3281999999999999E-3</v>
      </c>
      <c r="D12067" s="1" t="s">
        <v>19</v>
      </c>
    </row>
    <row r="12068" spans="2:4" x14ac:dyDescent="0.25">
      <c r="B12068" s="1">
        <v>3.76379073552E-2</v>
      </c>
      <c r="C12068" s="1">
        <v>3.3357E-3</v>
      </c>
      <c r="D12068" s="1" t="s">
        <v>18</v>
      </c>
    </row>
    <row r="12069" spans="2:4" x14ac:dyDescent="0.25">
      <c r="B12069" s="1">
        <v>3.7641032355199999E-2</v>
      </c>
      <c r="C12069" s="1">
        <v>3.3432000000000002E-3</v>
      </c>
      <c r="D12069" s="1">
        <v>6.7662999999999995E-265</v>
      </c>
    </row>
    <row r="12070" spans="2:4" x14ac:dyDescent="0.25">
      <c r="B12070" s="1">
        <v>3.7644157355199999E-2</v>
      </c>
      <c r="C12070" s="1">
        <v>3.3506999999999999E-3</v>
      </c>
      <c r="D12070" s="1">
        <v>8.1409000000000001E-266</v>
      </c>
    </row>
    <row r="12071" spans="2:4" x14ac:dyDescent="0.25">
      <c r="B12071" s="1">
        <v>3.7647282355199999E-2</v>
      </c>
      <c r="C12071" s="1">
        <v>3.3581000000000001E-3</v>
      </c>
      <c r="D12071" s="1">
        <v>8.3217999999999993E-266</v>
      </c>
    </row>
    <row r="12072" spans="2:4" x14ac:dyDescent="0.25">
      <c r="B12072" s="1">
        <v>3.7650407355199998E-2</v>
      </c>
      <c r="C12072" s="1">
        <v>3.3655E-3</v>
      </c>
      <c r="D12072" s="1">
        <v>4.3778000000000002E-265</v>
      </c>
    </row>
    <row r="12073" spans="2:4" x14ac:dyDescent="0.25">
      <c r="B12073" s="1">
        <v>3.7653532355199998E-2</v>
      </c>
      <c r="C12073" s="1">
        <v>3.3728E-3</v>
      </c>
      <c r="D12073" s="1" t="s">
        <v>20</v>
      </c>
    </row>
    <row r="12074" spans="2:4" x14ac:dyDescent="0.25">
      <c r="B12074" s="1">
        <v>3.7656657355199998E-2</v>
      </c>
      <c r="C12074" s="1">
        <v>3.3801999999999999E-3</v>
      </c>
      <c r="D12074" s="1" t="s">
        <v>22</v>
      </c>
    </row>
    <row r="12075" spans="2:4" x14ac:dyDescent="0.25">
      <c r="B12075" s="1">
        <v>3.7659782355199997E-2</v>
      </c>
      <c r="C12075" s="1">
        <v>3.3874999999999999E-3</v>
      </c>
      <c r="D12075" s="1">
        <v>2.6375000000000001E-265</v>
      </c>
    </row>
    <row r="12076" spans="2:4" x14ac:dyDescent="0.25">
      <c r="B12076" s="1">
        <v>3.7662907355199997E-2</v>
      </c>
      <c r="C12076" s="1">
        <v>3.3947999999999999E-3</v>
      </c>
      <c r="D12076" s="1">
        <v>4.3792E-265</v>
      </c>
    </row>
    <row r="12077" spans="2:4" x14ac:dyDescent="0.25">
      <c r="B12077" s="1">
        <v>3.7666032355200003E-2</v>
      </c>
      <c r="C12077" s="1">
        <v>3.4020000000000001E-3</v>
      </c>
      <c r="D12077" s="1">
        <v>3.664E+92</v>
      </c>
    </row>
    <row r="12078" spans="2:4" x14ac:dyDescent="0.25">
      <c r="B12078" s="1">
        <v>3.7669157355200003E-2</v>
      </c>
      <c r="C12078" s="1">
        <v>3.4091999999999998E-3</v>
      </c>
      <c r="D12078" s="1" t="s">
        <v>32</v>
      </c>
    </row>
    <row r="12079" spans="2:4" x14ac:dyDescent="0.25">
      <c r="B12079" s="1">
        <v>3.7672282355200003E-2</v>
      </c>
      <c r="C12079" s="1">
        <v>3.4164E-3</v>
      </c>
      <c r="D12079" s="1" t="s">
        <v>18</v>
      </c>
    </row>
    <row r="12080" spans="2:4" x14ac:dyDescent="0.25">
      <c r="B12080" s="1">
        <v>3.7675407355200002E-2</v>
      </c>
      <c r="C12080" s="1">
        <v>3.4236000000000002E-3</v>
      </c>
      <c r="D12080" s="1">
        <v>6.1100999999999995E-265</v>
      </c>
    </row>
    <row r="12081" spans="2:4" x14ac:dyDescent="0.25">
      <c r="B12081" s="1">
        <v>3.7678532355200002E-2</v>
      </c>
      <c r="C12081" s="1">
        <v>3.4307000000000001E-3</v>
      </c>
      <c r="D12081" s="1" t="s">
        <v>136</v>
      </c>
    </row>
    <row r="12082" spans="2:4" x14ac:dyDescent="0.25">
      <c r="B12082" s="1">
        <v>3.7681657355200002E-2</v>
      </c>
      <c r="C12082" s="1">
        <v>3.4378E-3</v>
      </c>
      <c r="D12082" s="1" t="s">
        <v>605</v>
      </c>
    </row>
    <row r="12083" spans="2:4" x14ac:dyDescent="0.25">
      <c r="B12083" s="1">
        <v>3.7684782355200001E-2</v>
      </c>
      <c r="C12083" s="1">
        <v>3.4448999999999999E-3</v>
      </c>
      <c r="D12083" s="1">
        <v>4.3774000000000001E-265</v>
      </c>
    </row>
    <row r="12084" spans="2:4" x14ac:dyDescent="0.25">
      <c r="B12084" s="1">
        <v>3.7687907355200001E-2</v>
      </c>
      <c r="C12084" s="1">
        <v>3.4518999999999999E-3</v>
      </c>
      <c r="D12084" s="1" t="s">
        <v>20</v>
      </c>
    </row>
    <row r="12085" spans="2:4" x14ac:dyDescent="0.25">
      <c r="B12085" s="1">
        <v>3.7691032355200001E-2</v>
      </c>
      <c r="C12085" s="1">
        <v>3.4589E-3</v>
      </c>
      <c r="D12085" s="1" t="s">
        <v>22</v>
      </c>
    </row>
    <row r="12086" spans="2:4" x14ac:dyDescent="0.25">
      <c r="B12086" s="1">
        <v>3.76941573552E-2</v>
      </c>
      <c r="C12086" s="1">
        <v>3.4659000000000001E-3</v>
      </c>
      <c r="D12086" s="1">
        <v>2.6375000000000001E-265</v>
      </c>
    </row>
    <row r="12087" spans="2:4" x14ac:dyDescent="0.25">
      <c r="B12087" s="1">
        <v>3.76972823552E-2</v>
      </c>
      <c r="C12087" s="1">
        <v>3.4729000000000001E-3</v>
      </c>
      <c r="D12087" s="1">
        <v>7.1640000000000005E-265</v>
      </c>
    </row>
    <row r="12088" spans="2:4" x14ac:dyDescent="0.25">
      <c r="B12088" s="1">
        <v>3.77004073552E-2</v>
      </c>
      <c r="C12088" s="1">
        <v>3.4797999999999999E-3</v>
      </c>
      <c r="D12088" s="1">
        <v>3.664E+92</v>
      </c>
    </row>
    <row r="12089" spans="2:4" x14ac:dyDescent="0.25">
      <c r="B12089" s="1">
        <v>3.7703532355199999E-2</v>
      </c>
      <c r="C12089" s="1">
        <v>3.4867000000000001E-3</v>
      </c>
      <c r="D12089" s="1" t="s">
        <v>112</v>
      </c>
    </row>
    <row r="12090" spans="2:4" x14ac:dyDescent="0.25">
      <c r="B12090" s="1">
        <v>3.7706657355199999E-2</v>
      </c>
      <c r="C12090" s="1">
        <v>3.4935000000000001E-3</v>
      </c>
      <c r="D12090" s="1" t="s">
        <v>18</v>
      </c>
    </row>
    <row r="12091" spans="2:4" x14ac:dyDescent="0.25">
      <c r="B12091" s="1">
        <v>3.7709782355199999E-2</v>
      </c>
      <c r="C12091" s="1">
        <v>3.5003999999999999E-3</v>
      </c>
      <c r="D12091" s="1">
        <v>9.5903000000000002E-265</v>
      </c>
    </row>
    <row r="12092" spans="2:4" x14ac:dyDescent="0.25">
      <c r="B12092" s="1">
        <v>3.7712907355199998E-2</v>
      </c>
      <c r="C12092" s="1">
        <v>3.5071999999999998E-3</v>
      </c>
      <c r="D12092" s="1" t="s">
        <v>136</v>
      </c>
    </row>
    <row r="12093" spans="2:4" x14ac:dyDescent="0.25">
      <c r="B12093" s="1">
        <v>3.7716032355199998E-2</v>
      </c>
      <c r="C12093" s="1">
        <v>3.5138999999999999E-3</v>
      </c>
      <c r="D12093" s="1">
        <v>4.7975000000000001E-299</v>
      </c>
    </row>
    <row r="12094" spans="2:4" x14ac:dyDescent="0.25">
      <c r="B12094" s="1">
        <v>3.7719157355199998E-2</v>
      </c>
      <c r="C12094" s="1">
        <v>3.5206999999999999E-3</v>
      </c>
      <c r="D12094" s="1">
        <v>4.3768000000000001E-265</v>
      </c>
    </row>
    <row r="12095" spans="2:4" x14ac:dyDescent="0.25">
      <c r="B12095" s="1">
        <v>3.7722282355199997E-2</v>
      </c>
      <c r="C12095" s="1">
        <v>3.5274E-3</v>
      </c>
      <c r="D12095" s="1" t="s">
        <v>20</v>
      </c>
    </row>
    <row r="12096" spans="2:4" x14ac:dyDescent="0.25">
      <c r="B12096" s="1">
        <v>3.7725407355199997E-2</v>
      </c>
      <c r="C12096" s="1">
        <v>3.5339999999999998E-3</v>
      </c>
      <c r="D12096" s="1" t="s">
        <v>22</v>
      </c>
    </row>
    <row r="12097" spans="2:4" x14ac:dyDescent="0.25">
      <c r="B12097" s="1">
        <v>3.7728532355199997E-2</v>
      </c>
      <c r="C12097" s="1">
        <v>3.5406999999999999E-3</v>
      </c>
      <c r="D12097" s="1">
        <v>2.6375000000000001E-265</v>
      </c>
    </row>
    <row r="12098" spans="2:4" x14ac:dyDescent="0.25">
      <c r="B12098" s="1">
        <v>3.7731657355200003E-2</v>
      </c>
      <c r="C12098" s="1">
        <v>3.5473000000000002E-3</v>
      </c>
      <c r="D12098" s="1">
        <v>7.1647999999999997E-265</v>
      </c>
    </row>
    <row r="12099" spans="2:4" x14ac:dyDescent="0.25">
      <c r="B12099" s="1">
        <v>3.7734782355200003E-2</v>
      </c>
      <c r="C12099" s="1">
        <v>3.5539E-3</v>
      </c>
      <c r="D12099" s="1">
        <v>3.664E+92</v>
      </c>
    </row>
    <row r="12100" spans="2:4" x14ac:dyDescent="0.25">
      <c r="B12100" s="1">
        <v>3.7737907355200002E-2</v>
      </c>
      <c r="C12100" s="1">
        <v>3.5604E-3</v>
      </c>
      <c r="D12100" s="1" t="s">
        <v>35</v>
      </c>
    </row>
    <row r="12101" spans="2:4" x14ac:dyDescent="0.25">
      <c r="B12101" s="1">
        <v>3.7741032355200002E-2</v>
      </c>
      <c r="C12101" s="1">
        <v>3.5669E-3</v>
      </c>
      <c r="D12101" s="1" t="s">
        <v>18</v>
      </c>
    </row>
    <row r="12102" spans="2:4" x14ac:dyDescent="0.25">
      <c r="B12102" s="1">
        <v>3.7744157355200002E-2</v>
      </c>
      <c r="C12102" s="1">
        <v>3.5734E-3</v>
      </c>
      <c r="D12102" s="1">
        <v>5.5587000000000001E-265</v>
      </c>
    </row>
    <row r="12103" spans="2:4" x14ac:dyDescent="0.25">
      <c r="B12103" s="1">
        <v>3.7747282355200001E-2</v>
      </c>
      <c r="C12103" s="1">
        <v>3.5799E-3</v>
      </c>
      <c r="D12103" s="1" t="s">
        <v>136</v>
      </c>
    </row>
    <row r="12104" spans="2:4" x14ac:dyDescent="0.25">
      <c r="B12104" s="1">
        <v>3.7750407355200001E-2</v>
      </c>
      <c r="C12104" s="1">
        <v>3.5863000000000002E-3</v>
      </c>
      <c r="D12104" s="1">
        <v>4.7975000000000001E-299</v>
      </c>
    </row>
    <row r="12105" spans="2:4" x14ac:dyDescent="0.25">
      <c r="B12105" s="1">
        <v>3.7753532355200001E-2</v>
      </c>
      <c r="C12105" s="1">
        <v>3.5926999999999999E-3</v>
      </c>
      <c r="D12105" s="1">
        <v>4.5306999999999999E-265</v>
      </c>
    </row>
    <row r="12106" spans="2:4" x14ac:dyDescent="0.25">
      <c r="B12106" s="1">
        <v>3.77566573552E-2</v>
      </c>
      <c r="C12106" s="1">
        <v>3.5991E-3</v>
      </c>
      <c r="D12106" s="1" t="s">
        <v>606</v>
      </c>
    </row>
    <row r="12107" spans="2:4" x14ac:dyDescent="0.25">
      <c r="B12107" s="1">
        <v>3.77597823552E-2</v>
      </c>
      <c r="C12107" s="1">
        <v>3.6053999999999999E-3</v>
      </c>
      <c r="D12107" s="1" t="s">
        <v>50</v>
      </c>
    </row>
    <row r="12108" spans="2:4" x14ac:dyDescent="0.25">
      <c r="B12108" s="1">
        <v>3.77629073552E-2</v>
      </c>
      <c r="C12108" s="1">
        <v>3.6116999999999998E-3</v>
      </c>
      <c r="D12108" s="1">
        <v>7.7114999999999998E-265</v>
      </c>
    </row>
    <row r="12109" spans="2:4" x14ac:dyDescent="0.25">
      <c r="B12109" s="1">
        <v>3.7766032355199999E-2</v>
      </c>
      <c r="C12109" s="1">
        <v>3.6178999999999998E-3</v>
      </c>
      <c r="D12109" s="1" t="s">
        <v>37</v>
      </c>
    </row>
    <row r="12110" spans="2:4" x14ac:dyDescent="0.25">
      <c r="B12110" s="1">
        <v>3.7769157355199999E-2</v>
      </c>
      <c r="C12110" s="1">
        <v>3.6242000000000002E-3</v>
      </c>
      <c r="D12110" s="1" t="s">
        <v>277</v>
      </c>
    </row>
    <row r="12111" spans="2:4" x14ac:dyDescent="0.25">
      <c r="B12111" s="1">
        <v>3.7772282355199999E-2</v>
      </c>
      <c r="C12111" s="1">
        <v>3.6304000000000002E-3</v>
      </c>
      <c r="D12111" s="1">
        <v>-5.8880999999999999E-39</v>
      </c>
    </row>
    <row r="12112" spans="2:4" x14ac:dyDescent="0.25">
      <c r="B12112" s="1">
        <v>3.7775407355199998E-2</v>
      </c>
      <c r="C12112" s="1">
        <v>3.6365999999999998E-3</v>
      </c>
      <c r="D12112" s="1">
        <v>4.4125E-265</v>
      </c>
    </row>
    <row r="12113" spans="2:4" x14ac:dyDescent="0.25">
      <c r="B12113" s="1">
        <v>3.7778532355199998E-2</v>
      </c>
      <c r="C12113" s="1">
        <v>3.6427E-3</v>
      </c>
      <c r="D12113" s="1" t="s">
        <v>20</v>
      </c>
    </row>
    <row r="12114" spans="2:4" x14ac:dyDescent="0.25">
      <c r="B12114" s="1">
        <v>3.7781657355199998E-2</v>
      </c>
      <c r="C12114" s="1">
        <v>3.6487999999999998E-3</v>
      </c>
      <c r="D12114" s="1" t="s">
        <v>44</v>
      </c>
    </row>
    <row r="12115" spans="2:4" x14ac:dyDescent="0.25">
      <c r="B12115" s="1">
        <v>3.7784782355199997E-2</v>
      </c>
      <c r="C12115" s="1">
        <v>3.6549E-3</v>
      </c>
      <c r="D12115" s="1">
        <v>1.369E-231</v>
      </c>
    </row>
    <row r="12116" spans="2:4" x14ac:dyDescent="0.25">
      <c r="B12116" s="1">
        <v>3.7787907355199997E-2</v>
      </c>
      <c r="C12116" s="1">
        <v>3.6608999999999999E-3</v>
      </c>
      <c r="D12116" s="1">
        <v>4.758E-265</v>
      </c>
    </row>
    <row r="12117" spans="2:4" x14ac:dyDescent="0.25">
      <c r="B12117" s="1">
        <v>3.7791032355199997E-2</v>
      </c>
      <c r="C12117" s="1">
        <v>3.6668999999999998E-3</v>
      </c>
      <c r="D12117" s="1">
        <v>3.6646999999999999E+92</v>
      </c>
    </row>
    <row r="12118" spans="2:4" x14ac:dyDescent="0.25">
      <c r="B12118" s="1">
        <v>3.7794157355200003E-2</v>
      </c>
      <c r="C12118" s="1">
        <v>3.6729000000000002E-3</v>
      </c>
      <c r="D12118" s="1" t="s">
        <v>416</v>
      </c>
    </row>
    <row r="12119" spans="2:4" x14ac:dyDescent="0.25">
      <c r="B12119" s="1">
        <v>3.7797282355200003E-2</v>
      </c>
      <c r="C12119" s="1">
        <v>3.6789000000000001E-3</v>
      </c>
      <c r="D12119" s="1">
        <v>4.8342999999999995E-299</v>
      </c>
    </row>
    <row r="12120" spans="2:4" x14ac:dyDescent="0.25">
      <c r="B12120" s="1">
        <v>3.7800407355200003E-2</v>
      </c>
      <c r="C12120" s="1">
        <v>3.6847999999999998E-3</v>
      </c>
      <c r="D12120" s="1">
        <v>9.6317999999999998E-265</v>
      </c>
    </row>
    <row r="12121" spans="2:4" x14ac:dyDescent="0.25">
      <c r="B12121" s="1">
        <v>3.7803532355200002E-2</v>
      </c>
      <c r="C12121" s="1">
        <v>3.6906999999999999E-3</v>
      </c>
      <c r="D12121" s="1" t="s">
        <v>607</v>
      </c>
    </row>
    <row r="12122" spans="2:4" x14ac:dyDescent="0.25">
      <c r="B12122" s="1">
        <v>3.7806657355200002E-2</v>
      </c>
      <c r="C12122" s="1">
        <v>3.6965000000000001E-3</v>
      </c>
      <c r="D12122" s="1" t="s">
        <v>608</v>
      </c>
    </row>
    <row r="12123" spans="2:4" x14ac:dyDescent="0.25">
      <c r="B12123" s="1">
        <v>3.7809782355200001E-2</v>
      </c>
      <c r="C12123" s="1">
        <v>3.7022999999999999E-3</v>
      </c>
      <c r="D12123" s="1">
        <v>4.7572000000000002E-265</v>
      </c>
    </row>
    <row r="12124" spans="2:4" x14ac:dyDescent="0.25">
      <c r="B12124" s="1">
        <v>3.7812907355200001E-2</v>
      </c>
      <c r="C12124" s="1">
        <v>3.7081000000000002E-3</v>
      </c>
      <c r="D12124" s="1" t="s">
        <v>20</v>
      </c>
    </row>
    <row r="12125" spans="2:4" x14ac:dyDescent="0.25">
      <c r="B12125" s="1">
        <v>3.7816032355200001E-2</v>
      </c>
      <c r="C12125" s="1">
        <v>3.7139E-3</v>
      </c>
      <c r="D12125" s="1" t="s">
        <v>44</v>
      </c>
    </row>
    <row r="12126" spans="2:4" x14ac:dyDescent="0.25">
      <c r="B12126" s="1">
        <v>3.78191573552E-2</v>
      </c>
      <c r="C12126" s="1">
        <v>3.7196E-3</v>
      </c>
      <c r="D12126" s="1">
        <v>0</v>
      </c>
    </row>
    <row r="12127" spans="2:4" x14ac:dyDescent="0.25">
      <c r="B12127" s="1">
        <v>3.78222823552E-2</v>
      </c>
      <c r="C12127" s="1">
        <v>3.7253E-3</v>
      </c>
      <c r="D12127" s="1">
        <v>4.7593000000000002E-265</v>
      </c>
    </row>
    <row r="12128" spans="2:4" x14ac:dyDescent="0.25">
      <c r="B12128" s="1">
        <v>3.78254073552E-2</v>
      </c>
      <c r="C12128" s="1">
        <v>3.7309000000000001E-3</v>
      </c>
      <c r="D12128" s="1">
        <v>3.6646999999999999E+92</v>
      </c>
    </row>
    <row r="12129" spans="2:4" x14ac:dyDescent="0.25">
      <c r="B12129" s="1">
        <v>3.7828532355199999E-2</v>
      </c>
      <c r="C12129" s="1">
        <v>3.7366000000000001E-3</v>
      </c>
      <c r="D12129" s="1" t="s">
        <v>541</v>
      </c>
    </row>
    <row r="12130" spans="2:4" x14ac:dyDescent="0.25">
      <c r="B12130" s="1">
        <v>3.7831657355199999E-2</v>
      </c>
      <c r="C12130" s="1">
        <v>3.7422000000000002E-3</v>
      </c>
      <c r="D12130" s="1">
        <v>6.0288999999999996E-299</v>
      </c>
    </row>
    <row r="12131" spans="2:4" x14ac:dyDescent="0.25">
      <c r="B12131" s="1">
        <v>3.7834782355199999E-2</v>
      </c>
      <c r="C12131" s="1">
        <v>3.7477000000000001E-3</v>
      </c>
      <c r="D12131" s="1">
        <v>9.142E-265</v>
      </c>
    </row>
    <row r="12132" spans="2:4" x14ac:dyDescent="0.25">
      <c r="B12132" s="1">
        <v>3.7837907355199998E-2</v>
      </c>
      <c r="C12132" s="1">
        <v>3.7533000000000002E-3</v>
      </c>
      <c r="D12132" s="1" t="s">
        <v>609</v>
      </c>
    </row>
    <row r="12133" spans="2:4" x14ac:dyDescent="0.25">
      <c r="B12133" s="1">
        <v>3.7841032355199998E-2</v>
      </c>
      <c r="C12133" s="1">
        <v>3.7586999999999998E-3</v>
      </c>
      <c r="D12133" s="1" t="s">
        <v>610</v>
      </c>
    </row>
    <row r="12134" spans="2:4" x14ac:dyDescent="0.25">
      <c r="B12134" s="1">
        <v>3.7844157355199998E-2</v>
      </c>
      <c r="C12134" s="1">
        <v>3.7642000000000001E-3</v>
      </c>
      <c r="D12134" s="1">
        <v>4.4102999999999998E-265</v>
      </c>
    </row>
    <row r="12135" spans="2:4" x14ac:dyDescent="0.25">
      <c r="B12135" s="1">
        <v>3.7847282355199997E-2</v>
      </c>
      <c r="C12135" s="1">
        <v>3.7696000000000001E-3</v>
      </c>
      <c r="D12135" s="1" t="s">
        <v>20</v>
      </c>
    </row>
    <row r="12136" spans="2:4" x14ac:dyDescent="0.25">
      <c r="B12136" s="1">
        <v>3.7850407355199997E-2</v>
      </c>
      <c r="C12136" s="1">
        <v>3.7750000000000001E-3</v>
      </c>
      <c r="D12136" s="1" t="s">
        <v>45</v>
      </c>
    </row>
    <row r="12137" spans="2:4" x14ac:dyDescent="0.25">
      <c r="B12137" s="1">
        <v>3.7853532355199997E-2</v>
      </c>
      <c r="C12137" s="1">
        <v>3.7804000000000002E-3</v>
      </c>
      <c r="D12137" s="1">
        <v>5.0786000000000001E-299</v>
      </c>
    </row>
    <row r="12138" spans="2:4" x14ac:dyDescent="0.25">
      <c r="B12138" s="1">
        <v>3.7856657355200003E-2</v>
      </c>
      <c r="C12138" s="1">
        <v>3.7856999999999999E-3</v>
      </c>
      <c r="D12138" s="1">
        <v>4.7587999999999998E-265</v>
      </c>
    </row>
    <row r="12139" spans="2:4" x14ac:dyDescent="0.25">
      <c r="B12139" s="1">
        <v>3.7859782355200003E-2</v>
      </c>
      <c r="C12139" s="1">
        <v>3.7910000000000001E-3</v>
      </c>
      <c r="D12139" s="1">
        <v>3.6646999999999999E+92</v>
      </c>
    </row>
    <row r="12140" spans="2:4" x14ac:dyDescent="0.25">
      <c r="B12140" s="1">
        <v>3.7862907355200003E-2</v>
      </c>
      <c r="C12140" s="1">
        <v>3.7962999999999998E-3</v>
      </c>
      <c r="D12140" s="1" t="s">
        <v>611</v>
      </c>
    </row>
    <row r="12141" spans="2:4" x14ac:dyDescent="0.25">
      <c r="B12141" s="1">
        <v>3.7866032355200002E-2</v>
      </c>
      <c r="C12141" s="1">
        <v>3.8015000000000002E-3</v>
      </c>
      <c r="D12141" s="1">
        <v>6.1782000000000001E-299</v>
      </c>
    </row>
    <row r="12142" spans="2:4" x14ac:dyDescent="0.25">
      <c r="B12142" s="1">
        <v>3.7869157355200002E-2</v>
      </c>
      <c r="C12142" s="1">
        <v>3.8067000000000001E-3</v>
      </c>
      <c r="D12142" s="1">
        <v>9.6314999999999998E-265</v>
      </c>
    </row>
    <row r="12143" spans="2:4" x14ac:dyDescent="0.25">
      <c r="B12143" s="1">
        <v>3.7872282355200002E-2</v>
      </c>
      <c r="C12143" s="1">
        <v>3.8119E-3</v>
      </c>
      <c r="D12143" s="1" t="s">
        <v>612</v>
      </c>
    </row>
    <row r="12144" spans="2:4" x14ac:dyDescent="0.25">
      <c r="B12144" s="1">
        <v>3.7875407355200001E-2</v>
      </c>
      <c r="C12144" s="1">
        <v>3.8170000000000001E-3</v>
      </c>
      <c r="D12144" s="1" t="s">
        <v>613</v>
      </c>
    </row>
    <row r="12145" spans="2:4" x14ac:dyDescent="0.25">
      <c r="B12145" s="1">
        <v>3.7878532355200001E-2</v>
      </c>
      <c r="C12145" s="1">
        <v>3.8221000000000002E-3</v>
      </c>
      <c r="D12145" s="1">
        <v>4.1141E-265</v>
      </c>
    </row>
    <row r="12146" spans="2:4" x14ac:dyDescent="0.25">
      <c r="B12146" s="1">
        <v>3.78816573552E-2</v>
      </c>
      <c r="C12146" s="1">
        <v>3.8271999999999998E-3</v>
      </c>
      <c r="D12146" s="1" t="s">
        <v>14</v>
      </c>
    </row>
    <row r="12147" spans="2:4" x14ac:dyDescent="0.25">
      <c r="B12147" s="1">
        <v>3.78847823552E-2</v>
      </c>
      <c r="C12147" s="1">
        <v>3.8322E-3</v>
      </c>
      <c r="D12147" s="1" t="s">
        <v>49</v>
      </c>
    </row>
    <row r="12148" spans="2:4" x14ac:dyDescent="0.25">
      <c r="B12148" s="1">
        <v>3.78879073552E-2</v>
      </c>
      <c r="C12148" s="1">
        <v>3.8371999999999998E-3</v>
      </c>
      <c r="D12148" s="1">
        <v>4.7863999999999998E-299</v>
      </c>
    </row>
    <row r="12149" spans="2:4" x14ac:dyDescent="0.25">
      <c r="B12149" s="1">
        <v>3.7891032355199999E-2</v>
      </c>
      <c r="C12149" s="1">
        <v>3.8422E-3</v>
      </c>
      <c r="D12149" s="1">
        <v>3.2837999999999999E+94</v>
      </c>
    </row>
    <row r="12150" spans="2:4" x14ac:dyDescent="0.25">
      <c r="B12150" s="1">
        <v>3.7894157355199999E-2</v>
      </c>
      <c r="C12150" s="1">
        <v>3.8471E-3</v>
      </c>
      <c r="D12150" s="1">
        <v>3.6646999999999999E+92</v>
      </c>
    </row>
    <row r="12151" spans="2:4" x14ac:dyDescent="0.25">
      <c r="B12151" s="1">
        <v>3.7897282355199999E-2</v>
      </c>
      <c r="C12151" s="1">
        <v>3.852E-3</v>
      </c>
      <c r="D12151" s="1" t="s">
        <v>614</v>
      </c>
    </row>
    <row r="12152" spans="2:4" x14ac:dyDescent="0.25">
      <c r="B12152" s="1">
        <v>3.7900407355199998E-2</v>
      </c>
      <c r="C12152" s="1">
        <v>3.8568000000000001E-3</v>
      </c>
      <c r="D12152" s="1">
        <v>4.7970000000000005E-299</v>
      </c>
    </row>
    <row r="12153" spans="2:4" x14ac:dyDescent="0.25">
      <c r="B12153" s="1">
        <v>3.7903532355199998E-2</v>
      </c>
      <c r="C12153" s="1">
        <v>3.8617E-3</v>
      </c>
      <c r="D12153" s="1">
        <v>9.6368999999999998E-265</v>
      </c>
    </row>
    <row r="12154" spans="2:4" x14ac:dyDescent="0.25">
      <c r="B12154" s="1">
        <v>3.7906657355199998E-2</v>
      </c>
      <c r="C12154" s="1">
        <v>3.8665000000000001E-3</v>
      </c>
      <c r="D12154" s="1" t="s">
        <v>612</v>
      </c>
    </row>
    <row r="12155" spans="2:4" x14ac:dyDescent="0.25">
      <c r="B12155" s="1">
        <v>3.7909782355199997E-2</v>
      </c>
      <c r="C12155" s="1">
        <v>3.8712E-3</v>
      </c>
      <c r="D12155" s="1" t="s">
        <v>615</v>
      </c>
    </row>
    <row r="12156" spans="2:4" x14ac:dyDescent="0.25">
      <c r="B12156" s="1">
        <v>3.7912907355199997E-2</v>
      </c>
      <c r="C12156" s="1">
        <v>3.8760000000000001E-3</v>
      </c>
      <c r="D12156" s="1">
        <v>4.1136999999999998E-265</v>
      </c>
    </row>
    <row r="12157" spans="2:4" x14ac:dyDescent="0.25">
      <c r="B12157" s="1">
        <v>3.7916032355199997E-2</v>
      </c>
      <c r="C12157" s="1">
        <v>3.8806000000000001E-3</v>
      </c>
      <c r="D12157" s="1" t="s">
        <v>14</v>
      </c>
    </row>
    <row r="12158" spans="2:4" x14ac:dyDescent="0.25">
      <c r="B12158" s="1">
        <v>3.7919157355200003E-2</v>
      </c>
      <c r="C12158" s="1">
        <v>3.8853E-3</v>
      </c>
      <c r="D12158" s="1" t="s">
        <v>49</v>
      </c>
    </row>
    <row r="12159" spans="2:4" x14ac:dyDescent="0.25">
      <c r="B12159" s="1">
        <v>3.7922282355200003E-2</v>
      </c>
      <c r="C12159" s="1">
        <v>3.8899E-3</v>
      </c>
      <c r="D12159" s="1">
        <v>4.7863999999999998E-299</v>
      </c>
    </row>
    <row r="12160" spans="2:4" x14ac:dyDescent="0.25">
      <c r="B12160" s="1">
        <v>3.7925407355200003E-2</v>
      </c>
      <c r="C12160" s="1">
        <v>3.8945E-3</v>
      </c>
      <c r="D12160" s="1">
        <v>3.2837999999999999E+94</v>
      </c>
    </row>
    <row r="12161" spans="2:4" x14ac:dyDescent="0.25">
      <c r="B12161" s="1">
        <v>3.7928532355200002E-2</v>
      </c>
      <c r="C12161" s="1">
        <v>3.8991E-3</v>
      </c>
      <c r="D12161" s="1">
        <v>3.6646999999999999E+92</v>
      </c>
    </row>
    <row r="12162" spans="2:4" x14ac:dyDescent="0.25">
      <c r="B12162" s="1">
        <v>3.7931657355200002E-2</v>
      </c>
      <c r="C12162" s="1">
        <v>3.9036000000000001E-3</v>
      </c>
      <c r="D12162" s="1" t="s">
        <v>616</v>
      </c>
    </row>
    <row r="12163" spans="2:4" x14ac:dyDescent="0.25">
      <c r="B12163" s="1">
        <v>3.7934782355200002E-2</v>
      </c>
      <c r="C12163" s="1">
        <v>3.9081000000000003E-3</v>
      </c>
      <c r="D12163" s="1">
        <v>4.7970000000000005E-299</v>
      </c>
    </row>
    <row r="12164" spans="2:4" x14ac:dyDescent="0.25">
      <c r="B12164" s="1">
        <v>3.7937907355200001E-2</v>
      </c>
      <c r="C12164" s="1">
        <v>3.9125999999999996E-3</v>
      </c>
      <c r="D12164" s="1">
        <v>9.1504999999999996E-265</v>
      </c>
    </row>
    <row r="12165" spans="2:4" x14ac:dyDescent="0.25">
      <c r="B12165" s="1">
        <v>3.7941032355200001E-2</v>
      </c>
      <c r="C12165" s="1">
        <v>3.9170000000000003E-3</v>
      </c>
      <c r="D12165" s="1" t="s">
        <v>612</v>
      </c>
    </row>
    <row r="12166" spans="2:4" x14ac:dyDescent="0.25">
      <c r="B12166" s="1">
        <v>3.7944157355200001E-2</v>
      </c>
      <c r="C12166" s="1">
        <v>3.9214000000000002E-3</v>
      </c>
      <c r="D12166" s="1" t="s">
        <v>613</v>
      </c>
    </row>
    <row r="12167" spans="2:4" x14ac:dyDescent="0.25">
      <c r="B12167" s="1">
        <v>3.79472823552E-2</v>
      </c>
      <c r="C12167" s="1">
        <v>3.9256999999999998E-3</v>
      </c>
      <c r="D12167" s="1">
        <v>9.1507999999999996E-265</v>
      </c>
    </row>
    <row r="12168" spans="2:4" x14ac:dyDescent="0.25">
      <c r="B12168" s="1">
        <v>3.79504073552E-2</v>
      </c>
      <c r="C12168" s="1">
        <v>3.9300000000000003E-3</v>
      </c>
      <c r="D12168" s="1" t="s">
        <v>14</v>
      </c>
    </row>
    <row r="12169" spans="2:4" x14ac:dyDescent="0.25">
      <c r="B12169" s="1">
        <v>3.79535323552E-2</v>
      </c>
      <c r="C12169" s="1">
        <v>3.9342999999999999E-3</v>
      </c>
      <c r="D12169" s="1" t="s">
        <v>49</v>
      </c>
    </row>
    <row r="12170" spans="2:4" x14ac:dyDescent="0.25">
      <c r="B12170" s="1">
        <v>3.7956657355199999E-2</v>
      </c>
      <c r="C12170" s="1">
        <v>3.9385999999999996E-3</v>
      </c>
      <c r="D12170" s="1">
        <v>4.7872000000000003E-299</v>
      </c>
    </row>
    <row r="12171" spans="2:4" x14ac:dyDescent="0.25">
      <c r="B12171" s="1">
        <v>3.7959782355199999E-2</v>
      </c>
      <c r="C12171" s="1">
        <v>3.9427999999999998E-3</v>
      </c>
      <c r="D12171" s="1">
        <v>3.2837999999999999E+94</v>
      </c>
    </row>
    <row r="12172" spans="2:4" x14ac:dyDescent="0.25">
      <c r="B12172" s="1">
        <v>3.7962907355199998E-2</v>
      </c>
      <c r="C12172" s="1">
        <v>3.947E-3</v>
      </c>
      <c r="D12172" s="1">
        <v>3.6646999999999999E+92</v>
      </c>
    </row>
    <row r="12173" spans="2:4" x14ac:dyDescent="0.25">
      <c r="B12173" s="1">
        <v>3.7966032355199998E-2</v>
      </c>
      <c r="C12173" s="1">
        <v>3.9510999999999999E-3</v>
      </c>
      <c r="D12173" s="1" t="s">
        <v>617</v>
      </c>
    </row>
    <row r="12174" spans="2:4" x14ac:dyDescent="0.25">
      <c r="B12174" s="1">
        <v>3.7969157355199998E-2</v>
      </c>
      <c r="C12174" s="1">
        <v>3.9551999999999999E-3</v>
      </c>
      <c r="D12174" s="1" t="s">
        <v>47</v>
      </c>
    </row>
    <row r="12175" spans="2:4" x14ac:dyDescent="0.25">
      <c r="B12175" s="1">
        <v>3.7972282355199997E-2</v>
      </c>
      <c r="C12175" s="1">
        <v>3.9592999999999998E-3</v>
      </c>
      <c r="D12175" s="1">
        <v>9.1537999999999996E-265</v>
      </c>
    </row>
    <row r="12176" spans="2:4" x14ac:dyDescent="0.25">
      <c r="B12176" s="1">
        <v>3.7975407355199997E-2</v>
      </c>
      <c r="C12176" s="1">
        <v>3.9633999999999997E-3</v>
      </c>
      <c r="D12176" s="1" t="s">
        <v>612</v>
      </c>
    </row>
    <row r="12177" spans="2:4" x14ac:dyDescent="0.25">
      <c r="B12177" s="1">
        <v>3.7978532355199997E-2</v>
      </c>
      <c r="C12177" s="1">
        <v>3.9674000000000003E-3</v>
      </c>
      <c r="D12177" s="1" t="s">
        <v>613</v>
      </c>
    </row>
    <row r="12178" spans="2:4" x14ac:dyDescent="0.25">
      <c r="B12178" s="1">
        <v>3.7981657355200003E-2</v>
      </c>
      <c r="C12178" s="1">
        <v>3.9712999999999997E-3</v>
      </c>
      <c r="D12178" s="1">
        <v>4.7577E-265</v>
      </c>
    </row>
    <row r="12179" spans="2:4" x14ac:dyDescent="0.25">
      <c r="B12179" s="1">
        <v>3.7984782355200003E-2</v>
      </c>
      <c r="C12179" s="1">
        <v>3.9753000000000002E-3</v>
      </c>
      <c r="D12179" s="1" t="s">
        <v>14</v>
      </c>
    </row>
    <row r="12180" spans="2:4" x14ac:dyDescent="0.25">
      <c r="B12180" s="1">
        <v>3.7987907355200003E-2</v>
      </c>
      <c r="C12180" s="1">
        <v>3.9791999999999996E-3</v>
      </c>
      <c r="D12180" s="1" t="s">
        <v>48</v>
      </c>
    </row>
    <row r="12181" spans="2:4" x14ac:dyDescent="0.25">
      <c r="B12181" s="1">
        <v>3.7991032355200002E-2</v>
      </c>
      <c r="C12181" s="1">
        <v>3.9830999999999998E-3</v>
      </c>
      <c r="D12181" s="1" t="s">
        <v>618</v>
      </c>
    </row>
    <row r="12182" spans="2:4" x14ac:dyDescent="0.25">
      <c r="B12182" s="1">
        <v>3.7994157355200002E-2</v>
      </c>
      <c r="C12182" s="1">
        <v>3.9868999999999998E-3</v>
      </c>
      <c r="D12182" s="1">
        <v>3.2837999999999999E+94</v>
      </c>
    </row>
    <row r="12183" spans="2:4" x14ac:dyDescent="0.25">
      <c r="B12183" s="1">
        <v>3.7997282355200002E-2</v>
      </c>
      <c r="C12183" s="1">
        <v>3.9906999999999998E-3</v>
      </c>
      <c r="D12183" s="1">
        <v>3.6646999999999999E+92</v>
      </c>
    </row>
    <row r="12184" spans="2:4" x14ac:dyDescent="0.25">
      <c r="B12184" s="1">
        <v>3.8000407355200001E-2</v>
      </c>
      <c r="C12184" s="1">
        <v>3.9944999999999998E-3</v>
      </c>
      <c r="D12184" s="1" t="s">
        <v>619</v>
      </c>
    </row>
    <row r="12185" spans="2:4" x14ac:dyDescent="0.25">
      <c r="B12185" s="1">
        <v>3.8003532355200001E-2</v>
      </c>
      <c r="C12185" s="1">
        <v>3.9982000000000004E-3</v>
      </c>
      <c r="D12185" s="1">
        <v>1.2933000000000001E-231</v>
      </c>
    </row>
    <row r="12186" spans="2:4" x14ac:dyDescent="0.25">
      <c r="B12186" s="1">
        <v>3.8006657355200001E-2</v>
      </c>
      <c r="C12186" s="1">
        <v>4.0019000000000001E-3</v>
      </c>
      <c r="D12186" s="1">
        <v>9.6322000000000005E-265</v>
      </c>
    </row>
    <row r="12187" spans="2:4" x14ac:dyDescent="0.25">
      <c r="B12187" s="1">
        <v>3.80097823552E-2</v>
      </c>
      <c r="C12187" s="1">
        <v>4.0055999999999998E-3</v>
      </c>
      <c r="D12187" s="1" t="s">
        <v>620</v>
      </c>
    </row>
    <row r="12188" spans="2:4" x14ac:dyDescent="0.25">
      <c r="B12188" s="1">
        <v>3.80129073552E-2</v>
      </c>
      <c r="C12188" s="1">
        <v>4.0092000000000001E-3</v>
      </c>
      <c r="D12188" s="1">
        <v>3.2839E+94</v>
      </c>
    </row>
    <row r="12189" spans="2:4" x14ac:dyDescent="0.25">
      <c r="B12189" s="1">
        <v>3.80160323552E-2</v>
      </c>
      <c r="C12189" s="1">
        <v>4.0128000000000004E-3</v>
      </c>
      <c r="D12189" s="1">
        <v>4.7581000000000002E-265</v>
      </c>
    </row>
    <row r="12190" spans="2:4" x14ac:dyDescent="0.25">
      <c r="B12190" s="1">
        <v>3.8019157355199999E-2</v>
      </c>
      <c r="C12190" s="1">
        <v>4.0163000000000004E-3</v>
      </c>
      <c r="D12190" s="1" t="s">
        <v>14</v>
      </c>
    </row>
    <row r="12191" spans="2:4" x14ac:dyDescent="0.25">
      <c r="B12191" s="1">
        <v>3.8022282355199999E-2</v>
      </c>
      <c r="C12191" s="1">
        <v>4.0198999999999999E-3</v>
      </c>
      <c r="D12191" s="1" t="s">
        <v>546</v>
      </c>
    </row>
    <row r="12192" spans="2:4" x14ac:dyDescent="0.25">
      <c r="B12192" s="1">
        <v>3.8025407355199999E-2</v>
      </c>
      <c r="C12192" s="1">
        <v>4.0232999999999996E-3</v>
      </c>
      <c r="D12192" s="1">
        <v>2.4857000000000002E-265</v>
      </c>
    </row>
    <row r="12193" spans="2:4" x14ac:dyDescent="0.25">
      <c r="B12193" s="1">
        <v>3.8028532355199998E-2</v>
      </c>
      <c r="C12193" s="1">
        <v>4.0267999999999997E-3</v>
      </c>
      <c r="D12193" s="1">
        <v>3.2837999999999999E+94</v>
      </c>
    </row>
    <row r="12194" spans="2:4" x14ac:dyDescent="0.25">
      <c r="B12194" s="1">
        <v>3.8031657355199998E-2</v>
      </c>
      <c r="C12194" s="1">
        <v>4.0302000000000003E-3</v>
      </c>
      <c r="D12194" s="1">
        <v>3.6646999999999999E+92</v>
      </c>
    </row>
    <row r="12195" spans="2:4" x14ac:dyDescent="0.25">
      <c r="B12195" s="1">
        <v>3.8034782355199998E-2</v>
      </c>
      <c r="C12195" s="1">
        <v>4.0336E-3</v>
      </c>
      <c r="D12195" s="1" t="s">
        <v>621</v>
      </c>
    </row>
    <row r="12196" spans="2:4" x14ac:dyDescent="0.25">
      <c r="B12196" s="1">
        <v>3.8037907355199997E-2</v>
      </c>
      <c r="C12196" s="1">
        <v>4.0369000000000004E-3</v>
      </c>
      <c r="D12196" s="1">
        <v>1.2933000000000001E-231</v>
      </c>
    </row>
    <row r="12197" spans="2:4" x14ac:dyDescent="0.25">
      <c r="B12197" s="1">
        <v>3.8041032355199997E-2</v>
      </c>
      <c r="C12197" s="1">
        <v>4.0403000000000001E-3</v>
      </c>
      <c r="D12197" s="1">
        <v>1.9089E-265</v>
      </c>
    </row>
    <row r="12198" spans="2:4" x14ac:dyDescent="0.25">
      <c r="B12198" s="1">
        <v>3.8044157355200003E-2</v>
      </c>
      <c r="C12198" s="1">
        <v>4.0435000000000002E-3</v>
      </c>
      <c r="D12198" s="1" t="s">
        <v>620</v>
      </c>
    </row>
    <row r="12199" spans="2:4" x14ac:dyDescent="0.25">
      <c r="B12199" s="1">
        <v>3.8047282355200003E-2</v>
      </c>
      <c r="C12199" s="1">
        <v>4.0467999999999997E-3</v>
      </c>
      <c r="D12199" s="1">
        <v>3.2839E+94</v>
      </c>
    </row>
    <row r="12200" spans="2:4" x14ac:dyDescent="0.25">
      <c r="B12200" s="1">
        <v>3.8050407355200003E-2</v>
      </c>
      <c r="C12200" s="1">
        <v>4.0499999999999998E-3</v>
      </c>
      <c r="D12200" s="1">
        <v>4.7590000000000002E-265</v>
      </c>
    </row>
    <row r="12201" spans="2:4" x14ac:dyDescent="0.25">
      <c r="B12201" s="1">
        <v>3.8053532355200002E-2</v>
      </c>
      <c r="C12201" s="1">
        <v>4.0531999999999999E-3</v>
      </c>
      <c r="D12201" s="1" t="s">
        <v>14</v>
      </c>
    </row>
    <row r="12202" spans="2:4" x14ac:dyDescent="0.25">
      <c r="B12202" s="1">
        <v>3.8056657355200002E-2</v>
      </c>
      <c r="C12202" s="1">
        <v>4.0562999999999997E-3</v>
      </c>
      <c r="D12202" s="1" t="s">
        <v>48</v>
      </c>
    </row>
    <row r="12203" spans="2:4" x14ac:dyDescent="0.25">
      <c r="B12203" s="1">
        <v>3.8059782355200002E-2</v>
      </c>
      <c r="C12203" s="1">
        <v>4.0594000000000003E-3</v>
      </c>
      <c r="D12203" s="1">
        <v>3.4794999999999999E-164</v>
      </c>
    </row>
    <row r="12204" spans="2:4" x14ac:dyDescent="0.25">
      <c r="B12204" s="1">
        <v>3.8062907355200001E-2</v>
      </c>
      <c r="C12204" s="1">
        <v>4.0625000000000001E-3</v>
      </c>
      <c r="D12204" s="1">
        <v>3.2837999999999999E+94</v>
      </c>
    </row>
    <row r="12205" spans="2:4" x14ac:dyDescent="0.25">
      <c r="B12205" s="1">
        <v>3.8066032355200001E-2</v>
      </c>
      <c r="C12205" s="1">
        <v>4.0654999999999997E-3</v>
      </c>
      <c r="D12205" s="1">
        <v>3.6646999999999999E+92</v>
      </c>
    </row>
    <row r="12206" spans="2:4" x14ac:dyDescent="0.25">
      <c r="B12206" s="1">
        <v>3.8069157355200001E-2</v>
      </c>
      <c r="C12206" s="1">
        <v>4.0685000000000001E-3</v>
      </c>
      <c r="D12206" s="1" t="s">
        <v>622</v>
      </c>
    </row>
    <row r="12207" spans="2:4" x14ac:dyDescent="0.25">
      <c r="B12207" s="1">
        <v>3.80722823552E-2</v>
      </c>
      <c r="C12207" s="1">
        <v>4.0714000000000002E-3</v>
      </c>
      <c r="D12207" s="1" t="s">
        <v>47</v>
      </c>
    </row>
    <row r="12208" spans="2:4" x14ac:dyDescent="0.25">
      <c r="B12208" s="1">
        <v>3.80754073552E-2</v>
      </c>
      <c r="C12208" s="1">
        <v>4.0743999999999997E-3</v>
      </c>
      <c r="D12208" s="1">
        <v>9.1495999999999996E-265</v>
      </c>
    </row>
    <row r="12209" spans="2:4" x14ac:dyDescent="0.25">
      <c r="B12209" s="1">
        <v>3.80785323552E-2</v>
      </c>
      <c r="C12209" s="1">
        <v>4.0772999999999998E-3</v>
      </c>
      <c r="D12209" s="1" t="s">
        <v>623</v>
      </c>
    </row>
    <row r="12210" spans="2:4" x14ac:dyDescent="0.25">
      <c r="B12210" s="1">
        <v>3.8081657355199999E-2</v>
      </c>
      <c r="C12210" s="1">
        <v>4.0800999999999997E-3</v>
      </c>
      <c r="D12210" s="1">
        <v>3.2839E+94</v>
      </c>
    </row>
    <row r="12211" spans="2:4" x14ac:dyDescent="0.25">
      <c r="B12211" s="1">
        <v>3.8084782355199999E-2</v>
      </c>
      <c r="C12211" s="1">
        <v>4.0829000000000004E-3</v>
      </c>
      <c r="D12211" s="1">
        <v>4.7584999999999998E-265</v>
      </c>
    </row>
    <row r="12212" spans="2:4" x14ac:dyDescent="0.25">
      <c r="B12212" s="1">
        <v>3.8087907355199999E-2</v>
      </c>
      <c r="C12212" s="1">
        <v>4.0857000000000003E-3</v>
      </c>
      <c r="D12212" s="1" t="s">
        <v>14</v>
      </c>
    </row>
    <row r="12213" spans="2:4" x14ac:dyDescent="0.25">
      <c r="B12213" s="1">
        <v>3.8091032355199998E-2</v>
      </c>
      <c r="C12213" s="1">
        <v>4.0885000000000001E-3</v>
      </c>
      <c r="D12213" s="1" t="s">
        <v>48</v>
      </c>
    </row>
    <row r="12214" spans="2:4" x14ac:dyDescent="0.25">
      <c r="B12214" s="1">
        <v>3.8094157355199998E-2</v>
      </c>
      <c r="C12214" s="1">
        <v>4.0911999999999997E-3</v>
      </c>
      <c r="D12214" s="1">
        <v>3.7927999999999996E-270</v>
      </c>
    </row>
    <row r="12215" spans="2:4" x14ac:dyDescent="0.25">
      <c r="B12215" s="1">
        <v>3.8097282355199998E-2</v>
      </c>
      <c r="C12215" s="1">
        <v>4.0937999999999999E-3</v>
      </c>
      <c r="D12215" s="1">
        <v>3.2837999999999999E+94</v>
      </c>
    </row>
    <row r="12216" spans="2:4" x14ac:dyDescent="0.25">
      <c r="B12216" s="1">
        <v>3.8100407355199997E-2</v>
      </c>
      <c r="C12216" s="1">
        <v>4.0965000000000003E-3</v>
      </c>
      <c r="D12216" s="1">
        <v>3.6646999999999999E+92</v>
      </c>
    </row>
    <row r="12217" spans="2:4" x14ac:dyDescent="0.25">
      <c r="B12217" s="1">
        <v>3.8103532355199997E-2</v>
      </c>
      <c r="C12217" s="1">
        <v>4.0990999999999996E-3</v>
      </c>
      <c r="D12217" s="1" t="s">
        <v>624</v>
      </c>
    </row>
    <row r="12218" spans="2:4" x14ac:dyDescent="0.25">
      <c r="B12218" s="1">
        <v>3.8106657355199997E-2</v>
      </c>
      <c r="C12218" s="1">
        <v>4.1016999999999998E-3</v>
      </c>
      <c r="D12218" s="1" t="s">
        <v>47</v>
      </c>
    </row>
    <row r="12219" spans="2:4" x14ac:dyDescent="0.25">
      <c r="B12219" s="1">
        <v>3.8109782355200003E-2</v>
      </c>
      <c r="C12219" s="1">
        <v>4.1041999999999997E-3</v>
      </c>
      <c r="D12219" s="1">
        <v>9.6328000000000005E-265</v>
      </c>
    </row>
    <row r="12220" spans="2:4" x14ac:dyDescent="0.25">
      <c r="B12220" s="1">
        <v>3.8112907355200003E-2</v>
      </c>
      <c r="C12220" s="1">
        <v>4.1066999999999996E-3</v>
      </c>
      <c r="D12220" s="1" t="s">
        <v>620</v>
      </c>
    </row>
    <row r="12221" spans="2:4" x14ac:dyDescent="0.25">
      <c r="B12221" s="1">
        <v>3.8116032355200002E-2</v>
      </c>
      <c r="C12221" s="1">
        <v>4.1092000000000004E-3</v>
      </c>
      <c r="D12221" s="1">
        <v>3.2839E+94</v>
      </c>
    </row>
    <row r="12222" spans="2:4" x14ac:dyDescent="0.25">
      <c r="B12222" s="1">
        <v>3.8119157355200002E-2</v>
      </c>
      <c r="C12222" s="1">
        <v>4.1116E-3</v>
      </c>
      <c r="D12222" s="1">
        <v>4.7587000000000002E-265</v>
      </c>
    </row>
    <row r="12223" spans="2:4" x14ac:dyDescent="0.25">
      <c r="B12223" s="1">
        <v>3.8122282355200002E-2</v>
      </c>
      <c r="C12223" s="1">
        <v>4.1139999999999996E-3</v>
      </c>
      <c r="D12223" s="1" t="s">
        <v>14</v>
      </c>
    </row>
    <row r="12224" spans="2:4" x14ac:dyDescent="0.25">
      <c r="B12224" s="1">
        <v>3.8125407355200001E-2</v>
      </c>
      <c r="C12224" s="1">
        <v>4.1162999999999998E-3</v>
      </c>
      <c r="D12224" s="1" t="s">
        <v>48</v>
      </c>
    </row>
    <row r="12225" spans="2:4" x14ac:dyDescent="0.25">
      <c r="B12225" s="1">
        <v>3.8128532355200001E-2</v>
      </c>
      <c r="C12225" s="1">
        <v>4.1186E-3</v>
      </c>
      <c r="D12225" s="1">
        <v>2.4857000000000002E-265</v>
      </c>
    </row>
    <row r="12226" spans="2:4" x14ac:dyDescent="0.25">
      <c r="B12226" s="1">
        <v>3.8131657355200001E-2</v>
      </c>
      <c r="C12226" s="1">
        <v>4.1209000000000003E-3</v>
      </c>
      <c r="D12226" s="1">
        <v>3.2837999999999999E+94</v>
      </c>
    </row>
    <row r="12227" spans="2:4" x14ac:dyDescent="0.25">
      <c r="B12227" s="1">
        <v>3.81347823552E-2</v>
      </c>
      <c r="C12227" s="1">
        <v>4.1231999999999996E-3</v>
      </c>
      <c r="D12227" s="1">
        <v>3.6646999999999999E+92</v>
      </c>
    </row>
    <row r="12228" spans="2:4" x14ac:dyDescent="0.25">
      <c r="B12228" s="1">
        <v>3.81379073552E-2</v>
      </c>
      <c r="C12228" s="1">
        <v>4.1254000000000004E-3</v>
      </c>
      <c r="D12228" s="1" t="s">
        <v>625</v>
      </c>
    </row>
    <row r="12229" spans="2:4" x14ac:dyDescent="0.25">
      <c r="B12229" s="1">
        <v>3.81410323552E-2</v>
      </c>
      <c r="C12229" s="1">
        <v>4.1276000000000004E-3</v>
      </c>
      <c r="D12229" s="1">
        <v>4.7970000000000005E-299</v>
      </c>
    </row>
    <row r="12230" spans="2:4" x14ac:dyDescent="0.25">
      <c r="B12230" s="1">
        <v>3.8144157355199999E-2</v>
      </c>
      <c r="C12230" s="1">
        <v>4.1297E-3</v>
      </c>
      <c r="D12230" s="1">
        <v>4.4916999999999999E-265</v>
      </c>
    </row>
    <row r="12231" spans="2:4" x14ac:dyDescent="0.25">
      <c r="B12231" s="1">
        <v>3.8147282355199999E-2</v>
      </c>
      <c r="C12231" s="1">
        <v>4.1317999999999997E-3</v>
      </c>
      <c r="D12231" s="1" t="s">
        <v>620</v>
      </c>
    </row>
    <row r="12232" spans="2:4" x14ac:dyDescent="0.25">
      <c r="B12232" s="1">
        <v>3.8150407355199999E-2</v>
      </c>
      <c r="C12232" s="1">
        <v>4.1339000000000002E-3</v>
      </c>
      <c r="D12232" s="1">
        <v>3.2839E+94</v>
      </c>
    </row>
    <row r="12233" spans="2:4" x14ac:dyDescent="0.25">
      <c r="B12233" s="1">
        <v>3.8153532355199998E-2</v>
      </c>
      <c r="C12233" s="1">
        <v>4.1358999999999996E-3</v>
      </c>
      <c r="D12233" s="1">
        <v>4.7592E-265</v>
      </c>
    </row>
    <row r="12234" spans="2:4" x14ac:dyDescent="0.25">
      <c r="B12234" s="1">
        <v>3.8156657355199998E-2</v>
      </c>
      <c r="C12234" s="1">
        <v>4.1378999999999999E-3</v>
      </c>
      <c r="D12234" s="1" t="s">
        <v>14</v>
      </c>
    </row>
    <row r="12235" spans="2:4" x14ac:dyDescent="0.25">
      <c r="B12235" s="1">
        <v>3.8159782355199998E-2</v>
      </c>
      <c r="C12235" s="1">
        <v>4.1397999999999999E-3</v>
      </c>
      <c r="D12235" s="1" t="s">
        <v>49</v>
      </c>
    </row>
    <row r="12236" spans="2:4" x14ac:dyDescent="0.25">
      <c r="B12236" s="1">
        <v>3.8162907355199997E-2</v>
      </c>
      <c r="C12236" s="1">
        <v>4.1418000000000002E-3</v>
      </c>
      <c r="D12236" s="1">
        <v>2.4857000000000002E-265</v>
      </c>
    </row>
    <row r="12237" spans="2:4" x14ac:dyDescent="0.25">
      <c r="B12237" s="1">
        <v>3.8166032355199997E-2</v>
      </c>
      <c r="C12237" s="1">
        <v>4.1437000000000002E-3</v>
      </c>
      <c r="D12237" s="1">
        <v>3.2837999999999999E+94</v>
      </c>
    </row>
    <row r="12238" spans="2:4" x14ac:dyDescent="0.25">
      <c r="B12238" s="1">
        <v>3.8169157355199997E-2</v>
      </c>
      <c r="C12238" s="1">
        <v>4.1454999999999999E-3</v>
      </c>
      <c r="D12238" s="1">
        <v>3.6646999999999999E+92</v>
      </c>
    </row>
    <row r="12239" spans="2:4" x14ac:dyDescent="0.25">
      <c r="B12239" s="1">
        <v>3.8172282355200003E-2</v>
      </c>
      <c r="C12239" s="1">
        <v>4.1472999999999996E-3</v>
      </c>
      <c r="D12239" s="1" t="s">
        <v>626</v>
      </c>
    </row>
    <row r="12240" spans="2:4" x14ac:dyDescent="0.25">
      <c r="B12240" s="1">
        <v>3.8175407355200003E-2</v>
      </c>
      <c r="C12240" s="1">
        <v>4.1491000000000002E-3</v>
      </c>
      <c r="D12240" s="1">
        <v>4.7970000000000005E-299</v>
      </c>
    </row>
    <row r="12241" spans="2:4" x14ac:dyDescent="0.25">
      <c r="B12241" s="1">
        <v>3.8178532355200002E-2</v>
      </c>
      <c r="C12241" s="1">
        <v>4.1507999999999996E-3</v>
      </c>
      <c r="D12241" s="1">
        <v>2.5679000000000001E-265</v>
      </c>
    </row>
    <row r="12242" spans="2:4" x14ac:dyDescent="0.25">
      <c r="B12242" s="1">
        <v>3.8181657355200002E-2</v>
      </c>
      <c r="C12242" s="1">
        <v>4.1526000000000002E-3</v>
      </c>
      <c r="D12242" s="1" t="s">
        <v>623</v>
      </c>
    </row>
    <row r="12243" spans="2:4" x14ac:dyDescent="0.25">
      <c r="B12243" s="1">
        <v>3.8184782355200002E-2</v>
      </c>
      <c r="C12243" s="1">
        <v>4.1542000000000003E-3</v>
      </c>
      <c r="D12243" s="1">
        <v>3.2839E+94</v>
      </c>
    </row>
    <row r="12244" spans="2:4" x14ac:dyDescent="0.25">
      <c r="B12244" s="1">
        <v>3.8187907355200001E-2</v>
      </c>
      <c r="C12244" s="1">
        <v>4.1558999999999997E-3</v>
      </c>
      <c r="D12244" s="1">
        <v>4.4104E-265</v>
      </c>
    </row>
    <row r="12245" spans="2:4" x14ac:dyDescent="0.25">
      <c r="B12245" s="1">
        <v>3.8191032355200001E-2</v>
      </c>
      <c r="C12245" s="1">
        <v>4.1574999999999997E-3</v>
      </c>
      <c r="D12245" s="1" t="s">
        <v>14</v>
      </c>
    </row>
    <row r="12246" spans="2:4" x14ac:dyDescent="0.25">
      <c r="B12246" s="1">
        <v>3.8194157355200001E-2</v>
      </c>
      <c r="C12246" s="1">
        <v>4.1590000000000004E-3</v>
      </c>
      <c r="D12246" s="1" t="s">
        <v>49</v>
      </c>
    </row>
    <row r="12247" spans="2:4" x14ac:dyDescent="0.25">
      <c r="B12247" s="1">
        <v>3.81972823552E-2</v>
      </c>
      <c r="C12247" s="1">
        <v>4.1606000000000004E-3</v>
      </c>
      <c r="D12247" s="1">
        <v>3.4796000000000002E-164</v>
      </c>
    </row>
    <row r="12248" spans="2:4" x14ac:dyDescent="0.25">
      <c r="B12248" s="1">
        <v>3.82004073552E-2</v>
      </c>
      <c r="C12248" s="1">
        <v>4.1619999999999999E-3</v>
      </c>
      <c r="D12248" s="1">
        <v>3.2837999999999999E+94</v>
      </c>
    </row>
    <row r="12249" spans="2:4" x14ac:dyDescent="0.25">
      <c r="B12249" s="1">
        <v>3.82035323552E-2</v>
      </c>
      <c r="C12249" s="1">
        <v>4.1634999999999997E-3</v>
      </c>
      <c r="D12249" s="1">
        <v>3.6646999999999999E+92</v>
      </c>
    </row>
    <row r="12250" spans="2:4" x14ac:dyDescent="0.25">
      <c r="B12250" s="1">
        <v>3.8206657355199999E-2</v>
      </c>
      <c r="C12250" s="1">
        <v>4.1649E-3</v>
      </c>
      <c r="D12250" s="1" t="s">
        <v>627</v>
      </c>
    </row>
    <row r="12251" spans="2:4" x14ac:dyDescent="0.25">
      <c r="B12251" s="1">
        <v>3.8209782355199999E-2</v>
      </c>
      <c r="C12251" s="1">
        <v>4.1663000000000004E-3</v>
      </c>
      <c r="D12251" s="1">
        <v>6.4316999999999998E-145</v>
      </c>
    </row>
    <row r="12252" spans="2:4" x14ac:dyDescent="0.25">
      <c r="B12252" s="1">
        <v>3.8212907355199999E-2</v>
      </c>
      <c r="C12252" s="1">
        <v>4.1675999999999996E-3</v>
      </c>
      <c r="D12252" s="1">
        <v>6.1699999999999998E-265</v>
      </c>
    </row>
    <row r="12253" spans="2:4" x14ac:dyDescent="0.25">
      <c r="B12253" s="1">
        <v>3.8216032355199998E-2</v>
      </c>
      <c r="C12253" s="1">
        <v>4.169E-3</v>
      </c>
      <c r="D12253" s="1" t="s">
        <v>620</v>
      </c>
    </row>
    <row r="12254" spans="2:4" x14ac:dyDescent="0.25">
      <c r="B12254" s="1">
        <v>3.8219157355199998E-2</v>
      </c>
      <c r="C12254" s="1">
        <v>4.1701999999999998E-3</v>
      </c>
      <c r="D12254" s="1">
        <v>3.2839E+94</v>
      </c>
    </row>
    <row r="12255" spans="2:4" x14ac:dyDescent="0.25">
      <c r="B12255" s="1">
        <v>3.8222282355199998E-2</v>
      </c>
      <c r="C12255" s="1">
        <v>4.1714999999999999E-3</v>
      </c>
      <c r="D12255" s="1">
        <v>4.0893000000000002E-265</v>
      </c>
    </row>
    <row r="12256" spans="2:4" x14ac:dyDescent="0.25">
      <c r="B12256" s="1">
        <v>3.8225407355199997E-2</v>
      </c>
      <c r="C12256" s="1">
        <v>4.1726999999999997E-3</v>
      </c>
      <c r="D12256" s="1" t="s">
        <v>20</v>
      </c>
    </row>
    <row r="12257" spans="2:4" x14ac:dyDescent="0.25">
      <c r="B12257" s="1">
        <v>3.8228532355199997E-2</v>
      </c>
      <c r="C12257" s="1">
        <v>4.1738000000000001E-3</v>
      </c>
      <c r="D12257" s="1" t="s">
        <v>22</v>
      </c>
    </row>
    <row r="12258" spans="2:4" x14ac:dyDescent="0.25">
      <c r="B12258" s="1">
        <v>3.8231657355199997E-2</v>
      </c>
      <c r="C12258" s="1">
        <v>4.1749999999999999E-3</v>
      </c>
      <c r="D12258" s="1">
        <v>2.4862E-265</v>
      </c>
    </row>
    <row r="12259" spans="2:4" x14ac:dyDescent="0.25">
      <c r="B12259" s="1">
        <v>3.8234782355200003E-2</v>
      </c>
      <c r="C12259" s="1">
        <v>4.176E-3</v>
      </c>
      <c r="D12259" s="1">
        <v>3.2837999999999999E+94</v>
      </c>
    </row>
    <row r="12260" spans="2:4" x14ac:dyDescent="0.25">
      <c r="B12260" s="1">
        <v>3.8237907355200003E-2</v>
      </c>
      <c r="C12260" s="1">
        <v>4.1771000000000004E-3</v>
      </c>
      <c r="D12260" s="1">
        <v>3.664E+92</v>
      </c>
    </row>
    <row r="12261" spans="2:4" x14ac:dyDescent="0.25">
      <c r="B12261" s="1">
        <v>3.8241032355200003E-2</v>
      </c>
      <c r="C12261" s="1">
        <v>4.1780999999999997E-3</v>
      </c>
      <c r="D12261" s="1" t="s">
        <v>35</v>
      </c>
    </row>
    <row r="12262" spans="2:4" x14ac:dyDescent="0.25">
      <c r="B12262" s="1">
        <v>3.8244157355200002E-2</v>
      </c>
      <c r="C12262" s="1">
        <v>4.1790999999999998E-3</v>
      </c>
      <c r="D12262" s="1" t="s">
        <v>18</v>
      </c>
    </row>
    <row r="12263" spans="2:4" x14ac:dyDescent="0.25">
      <c r="B12263" s="1">
        <v>3.8247282355200002E-2</v>
      </c>
      <c r="C12263" s="1">
        <v>4.1801E-3</v>
      </c>
      <c r="D12263" s="1">
        <v>6.1683E-266</v>
      </c>
    </row>
    <row r="12264" spans="2:4" x14ac:dyDescent="0.25">
      <c r="B12264" s="1">
        <v>3.8250407355200002E-2</v>
      </c>
      <c r="C12264" s="1">
        <v>4.1809999999999998E-3</v>
      </c>
      <c r="D12264" s="1" t="s">
        <v>628</v>
      </c>
    </row>
    <row r="12265" spans="2:4" x14ac:dyDescent="0.25">
      <c r="B12265" s="1">
        <v>3.8253532355200001E-2</v>
      </c>
      <c r="C12265" s="1">
        <v>4.1818000000000003E-3</v>
      </c>
      <c r="D12265" s="1">
        <v>3.2839E+94</v>
      </c>
    </row>
    <row r="12266" spans="2:4" x14ac:dyDescent="0.25">
      <c r="B12266" s="1">
        <v>3.8256657355200001E-2</v>
      </c>
      <c r="C12266" s="1">
        <v>4.1827000000000001E-3</v>
      </c>
      <c r="D12266" s="1">
        <v>3.664E+92</v>
      </c>
    </row>
    <row r="12267" spans="2:4" x14ac:dyDescent="0.25">
      <c r="B12267" s="1">
        <v>3.82597823552E-2</v>
      </c>
      <c r="C12267" s="1">
        <v>4.1834999999999997E-3</v>
      </c>
      <c r="D12267" s="1" t="s">
        <v>404</v>
      </c>
    </row>
    <row r="12268" spans="2:4" x14ac:dyDescent="0.25">
      <c r="B12268" s="1">
        <v>3.82629073552E-2</v>
      </c>
      <c r="C12268" s="1">
        <v>4.1841999999999999E-3</v>
      </c>
      <c r="D12268" s="1">
        <v>4.7970000000000005E-299</v>
      </c>
    </row>
    <row r="12269" spans="2:4" x14ac:dyDescent="0.25">
      <c r="B12269" s="1">
        <v>3.82660323552E-2</v>
      </c>
      <c r="C12269" s="1">
        <v>4.1850000000000004E-3</v>
      </c>
      <c r="D12269" s="1">
        <v>7.6299000000000002E-266</v>
      </c>
    </row>
    <row r="12270" spans="2:4" x14ac:dyDescent="0.25">
      <c r="B12270" s="1">
        <v>3.8269157355199999E-2</v>
      </c>
      <c r="C12270" s="1">
        <v>4.1856999999999997E-3</v>
      </c>
      <c r="D12270" s="1">
        <v>8.9003000000000005E-308</v>
      </c>
    </row>
    <row r="12271" spans="2:4" x14ac:dyDescent="0.25">
      <c r="B12271" s="1">
        <v>3.8272282355199999E-2</v>
      </c>
      <c r="C12271" s="1">
        <v>4.1862999999999996E-3</v>
      </c>
      <c r="D12271" s="1">
        <v>8.9003000000000005E-308</v>
      </c>
    </row>
    <row r="12272" spans="2:4" x14ac:dyDescent="0.25">
      <c r="B12272" s="1">
        <v>3.8275407355199999E-2</v>
      </c>
      <c r="C12272" s="1">
        <v>4.1869000000000003E-3</v>
      </c>
      <c r="D12272" s="1">
        <v>-5.8898999999999995E-39</v>
      </c>
    </row>
    <row r="12273" spans="2:4" x14ac:dyDescent="0.25">
      <c r="B12273" s="1">
        <v>3.8278532355199998E-2</v>
      </c>
      <c r="C12273" s="1">
        <v>4.1875000000000002E-3</v>
      </c>
      <c r="D12273" s="1">
        <v>8.9488000000000002E-265</v>
      </c>
    </row>
    <row r="12274" spans="2:4" x14ac:dyDescent="0.25">
      <c r="B12274" s="1">
        <v>3.8281657355199998E-2</v>
      </c>
      <c r="C12274" s="1">
        <v>4.1881000000000002E-3</v>
      </c>
      <c r="D12274" s="1" t="s">
        <v>20</v>
      </c>
    </row>
    <row r="12275" spans="2:4" x14ac:dyDescent="0.25">
      <c r="B12275" s="1">
        <v>3.8284782355199998E-2</v>
      </c>
      <c r="C12275" s="1">
        <v>4.1885999999999998E-3</v>
      </c>
      <c r="D12275" s="1" t="s">
        <v>290</v>
      </c>
    </row>
    <row r="12276" spans="2:4" x14ac:dyDescent="0.25">
      <c r="B12276" s="1">
        <v>3.8287907355199997E-2</v>
      </c>
      <c r="C12276" s="1">
        <v>4.1891000000000003E-3</v>
      </c>
      <c r="D12276" s="1">
        <v>6.5324E+91</v>
      </c>
    </row>
    <row r="12277" spans="2:4" x14ac:dyDescent="0.25">
      <c r="B12277" s="1">
        <v>3.8291032355199997E-2</v>
      </c>
      <c r="C12277" s="1">
        <v>4.1894999999999996E-3</v>
      </c>
      <c r="D12277" s="1">
        <v>3.2837999999999999E+94</v>
      </c>
    </row>
    <row r="12278" spans="2:4" x14ac:dyDescent="0.25">
      <c r="B12278" s="1">
        <v>3.8294157355199997E-2</v>
      </c>
      <c r="C12278" s="1">
        <v>4.1898999999999999E-3</v>
      </c>
      <c r="D12278" s="1">
        <v>3.6646999999999999E+92</v>
      </c>
    </row>
    <row r="12279" spans="2:4" x14ac:dyDescent="0.25">
      <c r="B12279" s="1">
        <v>3.8297282355200003E-2</v>
      </c>
      <c r="C12279" s="1">
        <v>4.1903000000000001E-3</v>
      </c>
      <c r="D12279" s="1" t="s">
        <v>374</v>
      </c>
    </row>
    <row r="12280" spans="2:4" x14ac:dyDescent="0.25">
      <c r="B12280" s="1">
        <v>3.8300407355200003E-2</v>
      </c>
      <c r="C12280" s="1">
        <v>4.1906000000000001E-3</v>
      </c>
      <c r="D12280" s="1" t="s">
        <v>42</v>
      </c>
    </row>
    <row r="12281" spans="2:4" x14ac:dyDescent="0.25">
      <c r="B12281" s="1">
        <v>3.8303532355200003E-2</v>
      </c>
      <c r="C12281" s="1">
        <v>4.1909E-3</v>
      </c>
      <c r="D12281" s="1">
        <v>8.9503000000000002E-265</v>
      </c>
    </row>
    <row r="12282" spans="2:4" x14ac:dyDescent="0.25">
      <c r="B12282" s="1">
        <v>3.8306657355200002E-2</v>
      </c>
      <c r="C12282" s="1">
        <v>4.1910999999999997E-3</v>
      </c>
      <c r="D12282" s="1">
        <v>9.4566E-308</v>
      </c>
    </row>
    <row r="12283" spans="2:4" x14ac:dyDescent="0.25">
      <c r="B12283" s="1">
        <v>3.8309782355200002E-2</v>
      </c>
      <c r="C12283" s="1">
        <v>4.1913999999999996E-3</v>
      </c>
      <c r="D12283" s="1">
        <v>4.1271000000000002E-265</v>
      </c>
    </row>
    <row r="12284" spans="2:4" x14ac:dyDescent="0.25">
      <c r="B12284" s="1">
        <v>3.8312907355200002E-2</v>
      </c>
      <c r="C12284" s="1">
        <v>4.1914999999999999E-3</v>
      </c>
      <c r="D12284" s="1">
        <v>1.9271000000000001E-265</v>
      </c>
    </row>
    <row r="12285" spans="2:4" x14ac:dyDescent="0.25">
      <c r="B12285" s="1">
        <v>3.8316032355200001E-2</v>
      </c>
      <c r="C12285" s="1">
        <v>4.1916999999999996E-3</v>
      </c>
      <c r="D12285" s="1" t="s">
        <v>20</v>
      </c>
    </row>
    <row r="12286" spans="2:4" x14ac:dyDescent="0.25">
      <c r="B12286" s="1">
        <v>3.8319157355200001E-2</v>
      </c>
      <c r="C12286" s="1">
        <v>4.1917999999999999E-3</v>
      </c>
      <c r="D12286" s="1" t="s">
        <v>290</v>
      </c>
    </row>
    <row r="12287" spans="2:4" x14ac:dyDescent="0.25">
      <c r="B12287" s="1">
        <v>3.8322282355200001E-2</v>
      </c>
      <c r="C12287" s="1">
        <v>4.1919000000000001E-3</v>
      </c>
      <c r="D12287" s="1">
        <v>6.5324E+91</v>
      </c>
    </row>
    <row r="12288" spans="2:4" x14ac:dyDescent="0.25">
      <c r="B12288" s="1">
        <v>3.83254073552E-2</v>
      </c>
      <c r="C12288" s="1">
        <v>4.1919000000000001E-3</v>
      </c>
      <c r="D12288" s="1">
        <v>3.2837999999999999E+94</v>
      </c>
    </row>
    <row r="12289" spans="2:4" x14ac:dyDescent="0.25">
      <c r="B12289" s="1">
        <v>3.83285323552E-2</v>
      </c>
      <c r="C12289" s="1">
        <v>4.1919000000000001E-3</v>
      </c>
      <c r="D12289" s="1">
        <v>3.6646999999999999E+92</v>
      </c>
    </row>
    <row r="12290" spans="2:4" x14ac:dyDescent="0.25">
      <c r="B12290" s="1">
        <v>3.83316573552E-2</v>
      </c>
      <c r="C12290" s="1">
        <v>4.1919000000000001E-3</v>
      </c>
      <c r="D12290" s="1" t="s">
        <v>295</v>
      </c>
    </row>
    <row r="12291" spans="2:4" x14ac:dyDescent="0.25">
      <c r="B12291" s="1">
        <v>3.8334782355199999E-2</v>
      </c>
      <c r="C12291" s="1">
        <v>4.1917999999999999E-3</v>
      </c>
      <c r="D12291" s="1" t="s">
        <v>42</v>
      </c>
    </row>
    <row r="12292" spans="2:4" x14ac:dyDescent="0.25">
      <c r="B12292" s="1">
        <v>3.8337907355199999E-2</v>
      </c>
      <c r="C12292" s="1">
        <v>4.1916999999999996E-3</v>
      </c>
      <c r="D12292" s="1">
        <v>4.2112999999999999E-265</v>
      </c>
    </row>
    <row r="12293" spans="2:4" x14ac:dyDescent="0.25">
      <c r="B12293" s="1">
        <v>3.8341032355199998E-2</v>
      </c>
      <c r="C12293" s="1">
        <v>4.1916000000000002E-3</v>
      </c>
      <c r="D12293" s="1">
        <v>4.3417999999999997E-265</v>
      </c>
    </row>
    <row r="12294" spans="2:4" x14ac:dyDescent="0.25">
      <c r="B12294" s="1">
        <v>3.8344157355199998E-2</v>
      </c>
      <c r="C12294" s="1">
        <v>4.1913999999999996E-3</v>
      </c>
      <c r="D12294" s="1" t="s">
        <v>40</v>
      </c>
    </row>
    <row r="12295" spans="2:4" x14ac:dyDescent="0.25">
      <c r="B12295" s="1">
        <v>3.8347282355199998E-2</v>
      </c>
      <c r="C12295" s="1">
        <v>4.1912E-3</v>
      </c>
      <c r="D12295" s="1">
        <v>1.0515E-265</v>
      </c>
    </row>
    <row r="12296" spans="2:4" x14ac:dyDescent="0.25">
      <c r="B12296" s="1">
        <v>3.8350407355199997E-2</v>
      </c>
      <c r="C12296" s="1">
        <v>4.1909E-3</v>
      </c>
      <c r="D12296" s="1" t="s">
        <v>20</v>
      </c>
    </row>
    <row r="12297" spans="2:4" x14ac:dyDescent="0.25">
      <c r="B12297" s="1">
        <v>3.8353532355199997E-2</v>
      </c>
      <c r="C12297" s="1">
        <v>4.1906000000000001E-3</v>
      </c>
      <c r="D12297" s="1" t="s">
        <v>290</v>
      </c>
    </row>
    <row r="12298" spans="2:4" x14ac:dyDescent="0.25">
      <c r="B12298" s="1">
        <v>3.8356657355199997E-2</v>
      </c>
      <c r="C12298" s="1">
        <v>4.1903000000000001E-3</v>
      </c>
      <c r="D12298" s="1">
        <v>6.5324E+91</v>
      </c>
    </row>
    <row r="12299" spans="2:4" x14ac:dyDescent="0.25">
      <c r="B12299" s="1">
        <v>3.8359782355200003E-2</v>
      </c>
      <c r="C12299" s="1">
        <v>4.1898999999999999E-3</v>
      </c>
      <c r="D12299" s="1">
        <v>3.2837999999999999E+94</v>
      </c>
    </row>
    <row r="12300" spans="2:4" x14ac:dyDescent="0.25">
      <c r="B12300" s="1">
        <v>3.8362907355200003E-2</v>
      </c>
      <c r="C12300" s="1">
        <v>4.1894999999999996E-3</v>
      </c>
      <c r="D12300" s="1">
        <v>3.6646999999999999E+92</v>
      </c>
    </row>
    <row r="12301" spans="2:4" x14ac:dyDescent="0.25">
      <c r="B12301" s="1">
        <v>3.8366032355200003E-2</v>
      </c>
      <c r="C12301" s="1">
        <v>4.1891000000000003E-3</v>
      </c>
      <c r="D12301" s="1" t="s">
        <v>298</v>
      </c>
    </row>
    <row r="12302" spans="2:4" x14ac:dyDescent="0.25">
      <c r="B12302" s="1">
        <v>3.8369157355200002E-2</v>
      </c>
      <c r="C12302" s="1">
        <v>4.1885999999999998E-3</v>
      </c>
      <c r="D12302" s="1" t="s">
        <v>42</v>
      </c>
    </row>
    <row r="12303" spans="2:4" x14ac:dyDescent="0.25">
      <c r="B12303" s="1">
        <v>3.8372282355200002E-2</v>
      </c>
      <c r="C12303" s="1">
        <v>4.1881000000000002E-3</v>
      </c>
      <c r="D12303" s="1">
        <v>8.9545000000000002E-265</v>
      </c>
    </row>
    <row r="12304" spans="2:4" x14ac:dyDescent="0.25">
      <c r="B12304" s="1">
        <v>3.8375407355200002E-2</v>
      </c>
      <c r="C12304" s="1">
        <v>4.1875999999999997E-3</v>
      </c>
      <c r="D12304" s="1">
        <v>4.0317000000000003E-265</v>
      </c>
    </row>
    <row r="12305" spans="2:4" x14ac:dyDescent="0.25">
      <c r="B12305" s="1">
        <v>3.8378532355200001E-2</v>
      </c>
      <c r="C12305" s="1">
        <v>4.1869999999999997E-3</v>
      </c>
      <c r="D12305" s="1" t="s">
        <v>40</v>
      </c>
    </row>
    <row r="12306" spans="2:4" x14ac:dyDescent="0.25">
      <c r="B12306" s="1">
        <v>3.8381657355200001E-2</v>
      </c>
      <c r="C12306" s="1">
        <v>4.1863999999999998E-3</v>
      </c>
      <c r="D12306" s="1">
        <v>4.2103000000000002E-265</v>
      </c>
    </row>
    <row r="12307" spans="2:4" x14ac:dyDescent="0.25">
      <c r="B12307" s="1">
        <v>3.8384782355200001E-2</v>
      </c>
      <c r="C12307" s="1">
        <v>4.1856999999999997E-3</v>
      </c>
      <c r="D12307" s="1" t="s">
        <v>20</v>
      </c>
    </row>
    <row r="12308" spans="2:4" x14ac:dyDescent="0.25">
      <c r="B12308" s="1">
        <v>3.83879073552E-2</v>
      </c>
      <c r="C12308" s="1">
        <v>4.1850999999999998E-3</v>
      </c>
      <c r="D12308" s="1" t="s">
        <v>290</v>
      </c>
    </row>
    <row r="12309" spans="2:4" x14ac:dyDescent="0.25">
      <c r="B12309" s="1">
        <v>3.83910323552E-2</v>
      </c>
      <c r="C12309" s="1">
        <v>4.1843000000000002E-3</v>
      </c>
      <c r="D12309" s="1">
        <v>6.5324E+91</v>
      </c>
    </row>
    <row r="12310" spans="2:4" x14ac:dyDescent="0.25">
      <c r="B12310" s="1">
        <v>3.83941573552E-2</v>
      </c>
      <c r="C12310" s="1">
        <v>4.1836E-3</v>
      </c>
      <c r="D12310" s="1">
        <v>3.2837999999999999E+94</v>
      </c>
    </row>
    <row r="12311" spans="2:4" x14ac:dyDescent="0.25">
      <c r="B12311" s="1">
        <v>3.8397282355199999E-2</v>
      </c>
      <c r="C12311" s="1">
        <v>4.1828000000000004E-3</v>
      </c>
      <c r="D12311" s="1">
        <v>3.6646999999999999E+92</v>
      </c>
    </row>
    <row r="12312" spans="2:4" x14ac:dyDescent="0.25">
      <c r="B12312" s="1">
        <v>3.8400407355199999E-2</v>
      </c>
      <c r="C12312" s="1">
        <v>4.1818999999999997E-3</v>
      </c>
      <c r="D12312" s="1" t="s">
        <v>629</v>
      </c>
    </row>
    <row r="12313" spans="2:4" x14ac:dyDescent="0.25">
      <c r="B12313" s="1">
        <v>3.8403532355199999E-2</v>
      </c>
      <c r="C12313" s="1">
        <v>4.1811000000000001E-3</v>
      </c>
      <c r="D12313" s="1" t="s">
        <v>42</v>
      </c>
    </row>
    <row r="12314" spans="2:4" x14ac:dyDescent="0.25">
      <c r="B12314" s="1">
        <v>3.8406657355199998E-2</v>
      </c>
      <c r="C12314" s="1">
        <v>4.1802000000000002E-3</v>
      </c>
      <c r="D12314" s="1">
        <v>1.973E-265</v>
      </c>
    </row>
    <row r="12315" spans="2:4" x14ac:dyDescent="0.25">
      <c r="B12315" s="1">
        <v>3.8409782355199998E-2</v>
      </c>
      <c r="C12315" s="1">
        <v>4.1792000000000001E-3</v>
      </c>
      <c r="D12315" s="1">
        <v>4.0317000000000003E-265</v>
      </c>
    </row>
    <row r="12316" spans="2:4" x14ac:dyDescent="0.25">
      <c r="B12316" s="1">
        <v>3.8412907355199997E-2</v>
      </c>
      <c r="C12316" s="1">
        <v>4.1782E-3</v>
      </c>
      <c r="D12316" s="1" t="s">
        <v>40</v>
      </c>
    </row>
    <row r="12317" spans="2:4" x14ac:dyDescent="0.25">
      <c r="B12317" s="1">
        <v>3.8416032355199997E-2</v>
      </c>
      <c r="C12317" s="1">
        <v>4.1771999999999998E-3</v>
      </c>
      <c r="D12317" s="1">
        <v>1.0508E-265</v>
      </c>
    </row>
    <row r="12318" spans="2:4" x14ac:dyDescent="0.25">
      <c r="B12318" s="1">
        <v>3.8419157355199997E-2</v>
      </c>
      <c r="C12318" s="1">
        <v>4.1761999999999997E-3</v>
      </c>
      <c r="D12318" s="1" t="s">
        <v>20</v>
      </c>
    </row>
    <row r="12319" spans="2:4" x14ac:dyDescent="0.25">
      <c r="B12319" s="1">
        <v>3.8422282355200003E-2</v>
      </c>
      <c r="C12319" s="1">
        <v>4.1751000000000002E-3</v>
      </c>
      <c r="D12319" s="1" t="s">
        <v>290</v>
      </c>
    </row>
    <row r="12320" spans="2:4" x14ac:dyDescent="0.25">
      <c r="B12320" s="1">
        <v>3.8425407355200003E-2</v>
      </c>
      <c r="C12320" s="1">
        <v>4.1739999999999998E-3</v>
      </c>
      <c r="D12320" s="1">
        <v>6.5325000000000003E+91</v>
      </c>
    </row>
    <row r="12321" spans="2:4" x14ac:dyDescent="0.25">
      <c r="B12321" s="1">
        <v>3.8428532355200003E-2</v>
      </c>
      <c r="C12321" s="1">
        <v>4.1727999999999999E-3</v>
      </c>
      <c r="D12321" s="1">
        <v>3.2837999999999999E+94</v>
      </c>
    </row>
    <row r="12322" spans="2:4" x14ac:dyDescent="0.25">
      <c r="B12322" s="1">
        <v>3.8431657355200002E-2</v>
      </c>
      <c r="C12322" s="1">
        <v>4.1716000000000001E-3</v>
      </c>
      <c r="D12322" s="1">
        <v>3.6646999999999999E+92</v>
      </c>
    </row>
    <row r="12323" spans="2:4" x14ac:dyDescent="0.25">
      <c r="B12323" s="1">
        <v>3.8434782355200002E-2</v>
      </c>
      <c r="C12323" s="1">
        <v>4.1704000000000003E-3</v>
      </c>
      <c r="D12323" s="1" t="s">
        <v>303</v>
      </c>
    </row>
    <row r="12324" spans="2:4" x14ac:dyDescent="0.25">
      <c r="B12324" s="1">
        <v>3.8437907355200002E-2</v>
      </c>
      <c r="C12324" s="1">
        <v>4.1691000000000002E-3</v>
      </c>
      <c r="D12324" s="1" t="s">
        <v>42</v>
      </c>
    </row>
    <row r="12325" spans="2:4" x14ac:dyDescent="0.25">
      <c r="B12325" s="1">
        <v>3.8441032355200001E-2</v>
      </c>
      <c r="C12325" s="1">
        <v>4.1678000000000002E-3</v>
      </c>
      <c r="D12325" s="1">
        <v>8.9494000000000002E-265</v>
      </c>
    </row>
    <row r="12326" spans="2:4" x14ac:dyDescent="0.25">
      <c r="B12326" s="1">
        <v>3.8444157355200001E-2</v>
      </c>
      <c r="C12326" s="1">
        <v>4.1665000000000001E-3</v>
      </c>
      <c r="D12326" s="1">
        <v>7.7533000000000005E-265</v>
      </c>
    </row>
    <row r="12327" spans="2:4" x14ac:dyDescent="0.25">
      <c r="B12327" s="1">
        <v>3.8447282355200001E-2</v>
      </c>
      <c r="C12327" s="1">
        <v>4.1650999999999997E-3</v>
      </c>
      <c r="D12327" s="1" t="s">
        <v>40</v>
      </c>
    </row>
    <row r="12328" spans="2:4" x14ac:dyDescent="0.25">
      <c r="B12328" s="1">
        <v>3.84504073552E-2</v>
      </c>
      <c r="C12328" s="1">
        <v>4.1637000000000002E-3</v>
      </c>
      <c r="D12328" s="1">
        <v>1.9263999999999999E-265</v>
      </c>
    </row>
    <row r="12329" spans="2:4" x14ac:dyDescent="0.25">
      <c r="B12329" s="1">
        <v>3.84535323552E-2</v>
      </c>
      <c r="C12329" s="1">
        <v>4.1621999999999996E-3</v>
      </c>
      <c r="D12329" s="1" t="s">
        <v>20</v>
      </c>
    </row>
    <row r="12330" spans="2:4" x14ac:dyDescent="0.25">
      <c r="B12330" s="1">
        <v>3.84566573552E-2</v>
      </c>
      <c r="C12330" s="1">
        <v>4.1608000000000001E-3</v>
      </c>
      <c r="D12330" s="1" t="s">
        <v>290</v>
      </c>
    </row>
    <row r="12331" spans="2:4" x14ac:dyDescent="0.25">
      <c r="B12331" s="1">
        <v>3.8459782355199999E-2</v>
      </c>
      <c r="C12331" s="1">
        <v>4.1592E-3</v>
      </c>
      <c r="D12331" s="1" t="s">
        <v>630</v>
      </c>
    </row>
    <row r="12332" spans="2:4" x14ac:dyDescent="0.25">
      <c r="B12332" s="1">
        <v>3.8462907355199999E-2</v>
      </c>
      <c r="C12332" s="1">
        <v>4.1577000000000003E-3</v>
      </c>
      <c r="D12332" s="1">
        <v>3.2837999999999999E+94</v>
      </c>
    </row>
    <row r="12333" spans="2:4" x14ac:dyDescent="0.25">
      <c r="B12333" s="1">
        <v>3.8466032355199999E-2</v>
      </c>
      <c r="C12333" s="1">
        <v>4.1561000000000002E-3</v>
      </c>
      <c r="D12333" s="1">
        <v>3.6646999999999999E+92</v>
      </c>
    </row>
    <row r="12334" spans="2:4" x14ac:dyDescent="0.25">
      <c r="B12334" s="1">
        <v>3.8469157355199998E-2</v>
      </c>
      <c r="C12334" s="1">
        <v>4.1545000000000002E-3</v>
      </c>
      <c r="D12334" s="1" t="s">
        <v>631</v>
      </c>
    </row>
    <row r="12335" spans="2:4" x14ac:dyDescent="0.25">
      <c r="B12335" s="1">
        <v>3.8472282355199998E-2</v>
      </c>
      <c r="C12335" s="1">
        <v>4.1527999999999999E-3</v>
      </c>
      <c r="D12335" s="1" t="s">
        <v>42</v>
      </c>
    </row>
    <row r="12336" spans="2:4" x14ac:dyDescent="0.25">
      <c r="B12336" s="1">
        <v>3.8475407355199998E-2</v>
      </c>
      <c r="C12336" s="1">
        <v>4.1510999999999996E-3</v>
      </c>
      <c r="D12336" s="1">
        <v>2.5829000000000001E-160</v>
      </c>
    </row>
    <row r="12337" spans="2:4" x14ac:dyDescent="0.25">
      <c r="B12337" s="1">
        <v>3.8478532355199997E-2</v>
      </c>
      <c r="C12337" s="1">
        <v>4.1494000000000001E-3</v>
      </c>
      <c r="D12337" s="1">
        <v>4.3417999999999997E-265</v>
      </c>
    </row>
    <row r="12338" spans="2:4" x14ac:dyDescent="0.25">
      <c r="B12338" s="1">
        <v>3.8481657355199997E-2</v>
      </c>
      <c r="C12338" s="1">
        <v>4.1476000000000004E-3</v>
      </c>
      <c r="D12338" s="1" t="s">
        <v>40</v>
      </c>
    </row>
    <row r="12339" spans="2:4" x14ac:dyDescent="0.25">
      <c r="B12339" s="1">
        <v>3.8484782355200003E-2</v>
      </c>
      <c r="C12339" s="1">
        <v>4.1457999999999998E-3</v>
      </c>
      <c r="D12339" s="1">
        <v>2.5803999999999999E-160</v>
      </c>
    </row>
    <row r="12340" spans="2:4" x14ac:dyDescent="0.25">
      <c r="B12340" s="1">
        <v>3.8487907355200003E-2</v>
      </c>
      <c r="C12340" s="1">
        <v>4.1438999999999998E-3</v>
      </c>
      <c r="D12340" s="1" t="s">
        <v>20</v>
      </c>
    </row>
    <row r="12341" spans="2:4" x14ac:dyDescent="0.25">
      <c r="B12341" s="1">
        <v>3.8491032355200003E-2</v>
      </c>
      <c r="C12341" s="1">
        <v>4.1421000000000001E-3</v>
      </c>
      <c r="D12341" s="1" t="s">
        <v>290</v>
      </c>
    </row>
    <row r="12342" spans="2:4" x14ac:dyDescent="0.25">
      <c r="B12342" s="1">
        <v>3.8494157355200002E-2</v>
      </c>
      <c r="C12342" s="1">
        <v>4.1400999999999999E-3</v>
      </c>
      <c r="D12342" s="1">
        <v>6.5325000000000003E+91</v>
      </c>
    </row>
    <row r="12343" spans="2:4" x14ac:dyDescent="0.25">
      <c r="B12343" s="1">
        <v>3.8497282355200002E-2</v>
      </c>
      <c r="C12343" s="1">
        <v>4.1381999999999999E-3</v>
      </c>
      <c r="D12343" s="1">
        <v>3.2837999999999999E+94</v>
      </c>
    </row>
    <row r="12344" spans="2:4" x14ac:dyDescent="0.25">
      <c r="B12344" s="1">
        <v>3.8500407355200002E-2</v>
      </c>
      <c r="C12344" s="1">
        <v>4.1361999999999996E-3</v>
      </c>
      <c r="D12344" s="1">
        <v>3.6646999999999999E+92</v>
      </c>
    </row>
    <row r="12345" spans="2:4" x14ac:dyDescent="0.25">
      <c r="B12345" s="1">
        <v>3.8503532355200001E-2</v>
      </c>
      <c r="C12345" s="1">
        <v>4.1342000000000002E-3</v>
      </c>
      <c r="D12345" s="1" t="s">
        <v>632</v>
      </c>
    </row>
    <row r="12346" spans="2:4" x14ac:dyDescent="0.25">
      <c r="B12346" s="1">
        <v>3.8506657355200001E-2</v>
      </c>
      <c r="C12346" s="1">
        <v>4.1320999999999997E-3</v>
      </c>
      <c r="D12346" s="1" t="s">
        <v>42</v>
      </c>
    </row>
    <row r="12347" spans="2:4" x14ac:dyDescent="0.25">
      <c r="B12347" s="1">
        <v>3.8509782355200001E-2</v>
      </c>
      <c r="C12347" s="1">
        <v>4.13E-3</v>
      </c>
      <c r="D12347" s="1">
        <v>3.2812999999999999E-265</v>
      </c>
    </row>
    <row r="12348" spans="2:4" x14ac:dyDescent="0.25">
      <c r="B12348" s="1">
        <v>3.85129073552E-2</v>
      </c>
      <c r="C12348" s="1">
        <v>4.1279000000000003E-3</v>
      </c>
      <c r="D12348" s="1">
        <v>4.0317000000000003E-265</v>
      </c>
    </row>
    <row r="12349" spans="2:4" x14ac:dyDescent="0.25">
      <c r="B12349" s="1">
        <v>3.85160323552E-2</v>
      </c>
      <c r="C12349" s="1">
        <v>4.1257000000000004E-3</v>
      </c>
      <c r="D12349" s="1" t="s">
        <v>40</v>
      </c>
    </row>
    <row r="12350" spans="2:4" x14ac:dyDescent="0.25">
      <c r="B12350" s="1">
        <v>3.85191573552E-2</v>
      </c>
      <c r="C12350" s="1">
        <v>4.1235000000000004E-3</v>
      </c>
      <c r="D12350" s="1">
        <v>8.9581000000000002E-265</v>
      </c>
    </row>
    <row r="12351" spans="2:4" x14ac:dyDescent="0.25">
      <c r="B12351" s="1">
        <v>3.8522282355199999E-2</v>
      </c>
      <c r="C12351" s="1">
        <v>4.1212999999999996E-3</v>
      </c>
      <c r="D12351" s="1" t="s">
        <v>20</v>
      </c>
    </row>
    <row r="12352" spans="2:4" x14ac:dyDescent="0.25">
      <c r="B12352" s="1">
        <v>3.8525407355199999E-2</v>
      </c>
      <c r="C12352" s="1">
        <v>4.1190000000000003E-3</v>
      </c>
      <c r="D12352" s="1" t="s">
        <v>290</v>
      </c>
    </row>
    <row r="12353" spans="2:4" x14ac:dyDescent="0.25">
      <c r="B12353" s="1">
        <v>3.8528532355199999E-2</v>
      </c>
      <c r="C12353" s="1">
        <v>4.1167E-3</v>
      </c>
      <c r="D12353" s="1">
        <v>6.5325000000000003E+91</v>
      </c>
    </row>
    <row r="12354" spans="2:4" x14ac:dyDescent="0.25">
      <c r="B12354" s="1">
        <v>3.8531657355199998E-2</v>
      </c>
      <c r="C12354" s="1">
        <v>4.1143999999999998E-3</v>
      </c>
      <c r="D12354" s="1">
        <v>3.2837999999999999E+94</v>
      </c>
    </row>
    <row r="12355" spans="2:4" x14ac:dyDescent="0.25">
      <c r="B12355" s="1">
        <v>3.8534782355199998E-2</v>
      </c>
      <c r="C12355" s="1">
        <v>4.1120000000000002E-3</v>
      </c>
      <c r="D12355" s="1">
        <v>3.6646999999999999E+92</v>
      </c>
    </row>
    <row r="12356" spans="2:4" x14ac:dyDescent="0.25">
      <c r="B12356" s="1">
        <v>3.8537907355199998E-2</v>
      </c>
      <c r="C12356" s="1">
        <v>4.1095999999999997E-3</v>
      </c>
      <c r="D12356" s="1" t="s">
        <v>271</v>
      </c>
    </row>
    <row r="12357" spans="2:4" x14ac:dyDescent="0.25">
      <c r="B12357" s="1">
        <v>3.8541032355199997E-2</v>
      </c>
      <c r="C12357" s="1">
        <v>4.1070999999999998E-3</v>
      </c>
      <c r="D12357" s="1" t="s">
        <v>42</v>
      </c>
    </row>
    <row r="12358" spans="2:4" x14ac:dyDescent="0.25">
      <c r="B12358" s="1">
        <v>3.8544157355199997E-2</v>
      </c>
      <c r="C12358" s="1">
        <v>4.1045999999999999E-3</v>
      </c>
      <c r="D12358" s="1">
        <v>8.9560000000000002E-265</v>
      </c>
    </row>
    <row r="12359" spans="2:4" x14ac:dyDescent="0.25">
      <c r="B12359" s="1">
        <v>3.8547282355199997E-2</v>
      </c>
      <c r="C12359" s="1">
        <v>4.1021E-3</v>
      </c>
      <c r="D12359" s="1">
        <v>4.3417999999999997E-265</v>
      </c>
    </row>
    <row r="12360" spans="2:4" x14ac:dyDescent="0.25">
      <c r="B12360" s="1">
        <v>3.8550407355200003E-2</v>
      </c>
      <c r="C12360" s="1">
        <v>4.0996000000000001E-3</v>
      </c>
      <c r="D12360" s="1" t="s">
        <v>40</v>
      </c>
    </row>
    <row r="12361" spans="2:4" x14ac:dyDescent="0.25">
      <c r="B12361" s="1">
        <v>3.8553532355200003E-2</v>
      </c>
      <c r="C12361" s="1">
        <v>4.0969999999999999E-3</v>
      </c>
      <c r="D12361" s="1">
        <v>8.9563000000000002E-265</v>
      </c>
    </row>
    <row r="12362" spans="2:4" x14ac:dyDescent="0.25">
      <c r="B12362" s="1">
        <v>3.8556657355200002E-2</v>
      </c>
      <c r="C12362" s="1">
        <v>4.0943000000000004E-3</v>
      </c>
      <c r="D12362" s="1" t="s">
        <v>20</v>
      </c>
    </row>
    <row r="12363" spans="2:4" x14ac:dyDescent="0.25">
      <c r="B12363" s="1">
        <v>3.8559782355200002E-2</v>
      </c>
      <c r="C12363" s="1">
        <v>4.0917000000000002E-3</v>
      </c>
      <c r="D12363" s="1" t="s">
        <v>290</v>
      </c>
    </row>
    <row r="12364" spans="2:4" x14ac:dyDescent="0.25">
      <c r="B12364" s="1">
        <v>3.8562907355200002E-2</v>
      </c>
      <c r="C12364" s="1">
        <v>4.0889999999999998E-3</v>
      </c>
      <c r="D12364" s="1">
        <v>6.5325000000000003E+91</v>
      </c>
    </row>
    <row r="12365" spans="2:4" x14ac:dyDescent="0.25">
      <c r="B12365" s="1">
        <v>3.8566032355200001E-2</v>
      </c>
      <c r="C12365" s="1">
        <v>4.0861999999999999E-3</v>
      </c>
      <c r="D12365" s="1">
        <v>3.2837999999999999E+94</v>
      </c>
    </row>
    <row r="12366" spans="2:4" x14ac:dyDescent="0.25">
      <c r="B12366" s="1">
        <v>3.8569157355200001E-2</v>
      </c>
      <c r="C12366" s="1">
        <v>4.0835000000000003E-3</v>
      </c>
      <c r="D12366" s="1">
        <v>3.6646999999999999E+92</v>
      </c>
    </row>
    <row r="12367" spans="2:4" x14ac:dyDescent="0.25">
      <c r="B12367" s="1">
        <v>3.8572282355200001E-2</v>
      </c>
      <c r="C12367" s="1">
        <v>4.0806999999999996E-3</v>
      </c>
      <c r="D12367" s="1" t="s">
        <v>259</v>
      </c>
    </row>
    <row r="12368" spans="2:4" x14ac:dyDescent="0.25">
      <c r="B12368" s="1">
        <v>3.85754073552E-2</v>
      </c>
      <c r="C12368" s="1">
        <v>4.0778000000000003E-3</v>
      </c>
      <c r="D12368" s="1" t="s">
        <v>42</v>
      </c>
    </row>
    <row r="12369" spans="2:4" x14ac:dyDescent="0.25">
      <c r="B12369" s="1">
        <v>3.85785323552E-2</v>
      </c>
      <c r="C12369" s="1">
        <v>4.0749000000000002E-3</v>
      </c>
      <c r="D12369" s="1">
        <v>1.9268000000000001E-265</v>
      </c>
    </row>
    <row r="12370" spans="2:4" x14ac:dyDescent="0.25">
      <c r="B12370" s="1">
        <v>3.85816573552E-2</v>
      </c>
      <c r="C12370" s="1">
        <v>4.0720000000000001E-3</v>
      </c>
      <c r="D12370" s="1">
        <v>8.9938000000000002E-265</v>
      </c>
    </row>
    <row r="12371" spans="2:4" x14ac:dyDescent="0.25">
      <c r="B12371" s="1">
        <v>3.8584782355199999E-2</v>
      </c>
      <c r="C12371" s="1">
        <v>4.0691E-3</v>
      </c>
      <c r="D12371" s="1" t="s">
        <v>40</v>
      </c>
    </row>
    <row r="12372" spans="2:4" x14ac:dyDescent="0.25">
      <c r="B12372" s="1">
        <v>3.8587907355199999E-2</v>
      </c>
      <c r="C12372" s="1">
        <v>4.0660999999999996E-3</v>
      </c>
      <c r="D12372" s="1">
        <v>4.2109000000000002E-265</v>
      </c>
    </row>
    <row r="12373" spans="2:4" x14ac:dyDescent="0.25">
      <c r="B12373" s="1">
        <v>3.8591032355199999E-2</v>
      </c>
      <c r="C12373" s="1">
        <v>4.0631E-3</v>
      </c>
      <c r="D12373" s="1" t="s">
        <v>20</v>
      </c>
    </row>
    <row r="12374" spans="2:4" x14ac:dyDescent="0.25">
      <c r="B12374" s="1">
        <v>3.8594157355199998E-2</v>
      </c>
      <c r="C12374" s="1">
        <v>4.0600000000000002E-3</v>
      </c>
      <c r="D12374" s="1" t="s">
        <v>290</v>
      </c>
    </row>
    <row r="12375" spans="2:4" x14ac:dyDescent="0.25">
      <c r="B12375" s="1">
        <v>3.8597282355199998E-2</v>
      </c>
      <c r="C12375" s="1">
        <v>4.0568999999999996E-3</v>
      </c>
      <c r="D12375" s="1">
        <v>6.5325000000000003E+91</v>
      </c>
    </row>
    <row r="12376" spans="2:4" x14ac:dyDescent="0.25">
      <c r="B12376" s="1">
        <v>3.8600407355199998E-2</v>
      </c>
      <c r="C12376" s="1">
        <v>4.0537999999999998E-3</v>
      </c>
      <c r="D12376" s="1">
        <v>3.2837999999999999E+94</v>
      </c>
    </row>
    <row r="12377" spans="2:4" x14ac:dyDescent="0.25">
      <c r="B12377" s="1">
        <v>3.8603532355199997E-2</v>
      </c>
      <c r="C12377" s="1">
        <v>4.0507E-3</v>
      </c>
      <c r="D12377" s="1">
        <v>3.6646999999999999E+92</v>
      </c>
    </row>
    <row r="12378" spans="2:4" x14ac:dyDescent="0.25">
      <c r="B12378" s="1">
        <v>3.8606657355199997E-2</v>
      </c>
      <c r="C12378" s="1">
        <v>4.0474999999999999E-3</v>
      </c>
      <c r="D12378" s="1" t="s">
        <v>602</v>
      </c>
    </row>
    <row r="12379" spans="2:4" x14ac:dyDescent="0.25">
      <c r="B12379" s="1">
        <v>3.8609782355199997E-2</v>
      </c>
      <c r="C12379" s="1">
        <v>4.0442999999999998E-3</v>
      </c>
      <c r="D12379" s="1" t="s">
        <v>42</v>
      </c>
    </row>
    <row r="12380" spans="2:4" x14ac:dyDescent="0.25">
      <c r="B12380" s="1">
        <v>3.8612907355200003E-2</v>
      </c>
      <c r="C12380" s="1">
        <v>4.0410000000000003E-3</v>
      </c>
      <c r="D12380" s="1">
        <v>8.9557000000000002E-265</v>
      </c>
    </row>
    <row r="12381" spans="2:4" x14ac:dyDescent="0.25">
      <c r="B12381" s="1">
        <v>3.8616032355200003E-2</v>
      </c>
      <c r="C12381" s="1">
        <v>4.0377E-3</v>
      </c>
      <c r="D12381" s="1">
        <v>2.5784E-160</v>
      </c>
    </row>
    <row r="12382" spans="2:4" x14ac:dyDescent="0.25">
      <c r="B12382" s="1">
        <v>3.8619157355200003E-2</v>
      </c>
      <c r="C12382" s="1">
        <v>4.0343999999999996E-3</v>
      </c>
      <c r="D12382" s="1" t="s">
        <v>40</v>
      </c>
    </row>
    <row r="12383" spans="2:4" x14ac:dyDescent="0.25">
      <c r="B12383" s="1">
        <v>3.8622282355200002E-2</v>
      </c>
      <c r="C12383" s="1">
        <v>4.0309999999999999E-3</v>
      </c>
      <c r="D12383" s="1">
        <v>1.0511E-265</v>
      </c>
    </row>
    <row r="12384" spans="2:4" x14ac:dyDescent="0.25">
      <c r="B12384" s="1">
        <v>3.8625407355200002E-2</v>
      </c>
      <c r="C12384" s="1">
        <v>4.0276000000000001E-3</v>
      </c>
      <c r="D12384" s="1" t="s">
        <v>20</v>
      </c>
    </row>
    <row r="12385" spans="2:4" x14ac:dyDescent="0.25">
      <c r="B12385" s="1">
        <v>3.8628532355200002E-2</v>
      </c>
      <c r="C12385" s="1">
        <v>4.0242000000000003E-3</v>
      </c>
      <c r="D12385" s="1" t="s">
        <v>290</v>
      </c>
    </row>
    <row r="12386" spans="2:4" x14ac:dyDescent="0.25">
      <c r="B12386" s="1">
        <v>3.8631657355200001E-2</v>
      </c>
      <c r="C12386" s="1">
        <v>4.0207000000000003E-3</v>
      </c>
      <c r="D12386" s="1">
        <v>6.5325000000000003E+91</v>
      </c>
    </row>
    <row r="12387" spans="2:4" x14ac:dyDescent="0.25">
      <c r="B12387" s="1">
        <v>3.8634782355200001E-2</v>
      </c>
      <c r="C12387" s="1">
        <v>4.0172000000000003E-3</v>
      </c>
      <c r="D12387" s="1">
        <v>3.2837999999999999E+94</v>
      </c>
    </row>
    <row r="12388" spans="2:4" x14ac:dyDescent="0.25">
      <c r="B12388" s="1">
        <v>3.86379073552E-2</v>
      </c>
      <c r="C12388" s="1">
        <v>4.0136E-3</v>
      </c>
      <c r="D12388" s="1">
        <v>3.6646999999999999E+92</v>
      </c>
    </row>
    <row r="12389" spans="2:4" x14ac:dyDescent="0.25">
      <c r="B12389" s="1">
        <v>3.86410323552E-2</v>
      </c>
      <c r="C12389" s="1">
        <v>4.0100999999999999E-3</v>
      </c>
      <c r="D12389" s="1" t="s">
        <v>596</v>
      </c>
    </row>
    <row r="12390" spans="2:4" x14ac:dyDescent="0.25">
      <c r="B12390" s="1">
        <v>3.86441573552E-2</v>
      </c>
      <c r="C12390" s="1">
        <v>4.0064999999999996E-3</v>
      </c>
      <c r="D12390" s="1" t="s">
        <v>42</v>
      </c>
    </row>
    <row r="12391" spans="2:4" x14ac:dyDescent="0.25">
      <c r="B12391" s="1">
        <v>3.8647282355199999E-2</v>
      </c>
      <c r="C12391" s="1">
        <v>4.0027999999999999E-3</v>
      </c>
      <c r="D12391" s="1">
        <v>3.2818000000000002E-265</v>
      </c>
    </row>
    <row r="12392" spans="2:4" x14ac:dyDescent="0.25">
      <c r="B12392" s="1">
        <v>3.8650407355199999E-2</v>
      </c>
      <c r="C12392" s="1">
        <v>3.9991000000000002E-3</v>
      </c>
      <c r="D12392" s="1">
        <v>1.8608000000000001E-265</v>
      </c>
    </row>
    <row r="12393" spans="2:4" x14ac:dyDescent="0.25">
      <c r="B12393" s="1">
        <v>3.8653532355199999E-2</v>
      </c>
      <c r="C12393" s="1">
        <v>3.9953999999999996E-3</v>
      </c>
      <c r="D12393" s="1" t="s">
        <v>40</v>
      </c>
    </row>
    <row r="12394" spans="2:4" x14ac:dyDescent="0.25">
      <c r="B12394" s="1">
        <v>3.8656657355199998E-2</v>
      </c>
      <c r="C12394" s="1">
        <v>3.9916999999999999E-3</v>
      </c>
      <c r="D12394" s="1">
        <v>8.9614999999999999E-265</v>
      </c>
    </row>
    <row r="12395" spans="2:4" x14ac:dyDescent="0.25">
      <c r="B12395" s="1">
        <v>3.8659782355199998E-2</v>
      </c>
      <c r="C12395" s="1">
        <v>3.9879E-3</v>
      </c>
      <c r="D12395" s="1" t="s">
        <v>20</v>
      </c>
    </row>
    <row r="12396" spans="2:4" x14ac:dyDescent="0.25">
      <c r="B12396" s="1">
        <v>3.8662907355199998E-2</v>
      </c>
      <c r="C12396" s="1">
        <v>3.9841E-3</v>
      </c>
      <c r="D12396" s="1" t="s">
        <v>290</v>
      </c>
    </row>
    <row r="12397" spans="2:4" x14ac:dyDescent="0.25">
      <c r="B12397" s="1">
        <v>3.8666032355199997E-2</v>
      </c>
      <c r="C12397" s="1">
        <v>3.9801999999999997E-3</v>
      </c>
      <c r="D12397" s="1" t="s">
        <v>633</v>
      </c>
    </row>
    <row r="12398" spans="2:4" x14ac:dyDescent="0.25">
      <c r="B12398" s="1">
        <v>3.8669157355199997E-2</v>
      </c>
      <c r="C12398" s="1">
        <v>3.9763000000000003E-3</v>
      </c>
      <c r="D12398" s="1">
        <v>3.2837999999999999E+94</v>
      </c>
    </row>
    <row r="12399" spans="2:4" x14ac:dyDescent="0.25">
      <c r="B12399" s="1">
        <v>3.8672282355199997E-2</v>
      </c>
      <c r="C12399" s="1">
        <v>3.9724000000000001E-3</v>
      </c>
      <c r="D12399" s="1">
        <v>3.6646999999999999E+92</v>
      </c>
    </row>
    <row r="12400" spans="2:4" x14ac:dyDescent="0.25">
      <c r="B12400" s="1">
        <v>3.8675407355200003E-2</v>
      </c>
      <c r="C12400" s="1">
        <v>3.9684999999999998E-3</v>
      </c>
      <c r="D12400" s="1" t="s">
        <v>634</v>
      </c>
    </row>
    <row r="12401" spans="2:4" x14ac:dyDescent="0.25">
      <c r="B12401" s="1">
        <v>3.8678532355200003E-2</v>
      </c>
      <c r="C12401" s="1">
        <v>3.9645000000000001E-3</v>
      </c>
      <c r="D12401" s="1" t="s">
        <v>42</v>
      </c>
    </row>
    <row r="12402" spans="2:4" x14ac:dyDescent="0.25">
      <c r="B12402" s="1">
        <v>3.8681657355200003E-2</v>
      </c>
      <c r="C12402" s="1">
        <v>3.9604999999999996E-3</v>
      </c>
      <c r="D12402" s="1">
        <v>4.6543999999999999E-265</v>
      </c>
    </row>
    <row r="12403" spans="2:4" x14ac:dyDescent="0.25">
      <c r="B12403" s="1">
        <v>3.8684782355200002E-2</v>
      </c>
      <c r="C12403" s="1">
        <v>3.9563999999999997E-3</v>
      </c>
      <c r="D12403" s="1" t="s">
        <v>635</v>
      </c>
    </row>
    <row r="12404" spans="2:4" x14ac:dyDescent="0.25">
      <c r="B12404" s="1">
        <v>3.8687907355200002E-2</v>
      </c>
      <c r="C12404" s="1">
        <v>3.9522999999999997E-3</v>
      </c>
      <c r="D12404" s="1" t="s">
        <v>40</v>
      </c>
    </row>
    <row r="12405" spans="2:4" x14ac:dyDescent="0.25">
      <c r="B12405" s="1">
        <v>3.8691032355200002E-2</v>
      </c>
      <c r="C12405" s="1">
        <v>3.9481999999999998E-3</v>
      </c>
      <c r="D12405" s="1">
        <v>1.0509E-265</v>
      </c>
    </row>
    <row r="12406" spans="2:4" x14ac:dyDescent="0.25">
      <c r="B12406" s="1">
        <v>3.8694157355200001E-2</v>
      </c>
      <c r="C12406" s="1">
        <v>3.9439999999999996E-3</v>
      </c>
      <c r="D12406" s="1" t="s">
        <v>20</v>
      </c>
    </row>
    <row r="12407" spans="2:4" x14ac:dyDescent="0.25">
      <c r="B12407" s="1">
        <v>3.8697282355200001E-2</v>
      </c>
      <c r="C12407" s="1">
        <v>3.9398000000000002E-3</v>
      </c>
      <c r="D12407" s="1" t="s">
        <v>290</v>
      </c>
    </row>
    <row r="12408" spans="2:4" x14ac:dyDescent="0.25">
      <c r="B12408" s="1">
        <v>3.8700407355200001E-2</v>
      </c>
      <c r="C12408" s="1">
        <v>3.9356E-3</v>
      </c>
      <c r="D12408" s="1" t="s">
        <v>636</v>
      </c>
    </row>
    <row r="12409" spans="2:4" x14ac:dyDescent="0.25">
      <c r="B12409" s="1">
        <v>3.87035323552E-2</v>
      </c>
      <c r="C12409" s="1">
        <v>3.9313000000000004E-3</v>
      </c>
      <c r="D12409" s="1">
        <v>3.2837999999999999E+94</v>
      </c>
    </row>
    <row r="12410" spans="2:4" x14ac:dyDescent="0.25">
      <c r="B12410" s="1">
        <v>3.87066573552E-2</v>
      </c>
      <c r="C12410" s="1">
        <v>3.9269999999999999E-3</v>
      </c>
      <c r="D12410" s="1">
        <v>3.6646999999999999E+92</v>
      </c>
    </row>
    <row r="12411" spans="2:4" x14ac:dyDescent="0.25">
      <c r="B12411" s="1">
        <v>3.8709782355199999E-2</v>
      </c>
      <c r="C12411" s="1">
        <v>3.9227000000000003E-3</v>
      </c>
      <c r="D12411" s="1" t="s">
        <v>637</v>
      </c>
    </row>
    <row r="12412" spans="2:4" x14ac:dyDescent="0.25">
      <c r="B12412" s="1">
        <v>3.8712907355199999E-2</v>
      </c>
      <c r="C12412" s="1">
        <v>3.9183999999999998E-3</v>
      </c>
      <c r="D12412" s="1" t="s">
        <v>42</v>
      </c>
    </row>
    <row r="12413" spans="2:4" x14ac:dyDescent="0.25">
      <c r="B12413" s="1">
        <v>3.8716032355199999E-2</v>
      </c>
      <c r="C12413" s="1">
        <v>3.9139999999999999E-3</v>
      </c>
      <c r="D12413" s="1">
        <v>2.5820999999999999E-160</v>
      </c>
    </row>
    <row r="12414" spans="2:4" x14ac:dyDescent="0.25">
      <c r="B12414" s="1">
        <v>3.8719157355199998E-2</v>
      </c>
      <c r="C12414" s="1">
        <v>3.9094999999999998E-3</v>
      </c>
      <c r="D12414" s="1" t="s">
        <v>638</v>
      </c>
    </row>
    <row r="12415" spans="2:4" x14ac:dyDescent="0.25">
      <c r="B12415" s="1">
        <v>3.8722282355199998E-2</v>
      </c>
      <c r="C12415" s="1">
        <v>3.9050999999999999E-3</v>
      </c>
      <c r="D12415" s="1" t="s">
        <v>40</v>
      </c>
    </row>
    <row r="12416" spans="2:4" x14ac:dyDescent="0.25">
      <c r="B12416" s="1">
        <v>3.8725407355199998E-2</v>
      </c>
      <c r="C12416" s="1">
        <v>3.9006000000000002E-3</v>
      </c>
      <c r="D12416" s="1">
        <v>4.2094999999999999E-265</v>
      </c>
    </row>
    <row r="12417" spans="2:4" x14ac:dyDescent="0.25">
      <c r="B12417" s="1">
        <v>3.8728532355199997E-2</v>
      </c>
      <c r="C12417" s="1">
        <v>3.8960000000000002E-3</v>
      </c>
      <c r="D12417" s="1" t="s">
        <v>20</v>
      </c>
    </row>
    <row r="12418" spans="2:4" x14ac:dyDescent="0.25">
      <c r="B12418" s="1">
        <v>3.8731657355199997E-2</v>
      </c>
      <c r="C12418" s="1">
        <v>3.8915E-3</v>
      </c>
      <c r="D12418" s="1" t="s">
        <v>22</v>
      </c>
    </row>
    <row r="12419" spans="2:4" x14ac:dyDescent="0.25">
      <c r="B12419" s="1">
        <v>3.8734782355199997E-2</v>
      </c>
      <c r="C12419" s="1">
        <v>3.8869E-3</v>
      </c>
      <c r="D12419" s="1" t="s">
        <v>639</v>
      </c>
    </row>
    <row r="12420" spans="2:4" x14ac:dyDescent="0.25">
      <c r="B12420" s="1">
        <v>3.8737907355200003E-2</v>
      </c>
      <c r="C12420" s="1">
        <v>3.8822000000000001E-3</v>
      </c>
      <c r="D12420" s="1">
        <v>3.2837999999999999E+94</v>
      </c>
    </row>
    <row r="12421" spans="2:4" x14ac:dyDescent="0.25">
      <c r="B12421" s="1">
        <v>3.8741032355200003E-2</v>
      </c>
      <c r="C12421" s="1">
        <v>3.8776000000000001E-3</v>
      </c>
      <c r="D12421" s="1">
        <v>3.664E+92</v>
      </c>
    </row>
    <row r="12422" spans="2:4" x14ac:dyDescent="0.25">
      <c r="B12422" s="1">
        <v>3.8744157355200003E-2</v>
      </c>
      <c r="C12422" s="1">
        <v>3.8728999999999999E-3</v>
      </c>
      <c r="D12422" s="1" t="s">
        <v>36</v>
      </c>
    </row>
    <row r="12423" spans="2:4" x14ac:dyDescent="0.25">
      <c r="B12423" s="1">
        <v>3.8747282355200002E-2</v>
      </c>
      <c r="C12423" s="1">
        <v>3.8681000000000002E-3</v>
      </c>
      <c r="D12423" s="1" t="s">
        <v>18</v>
      </c>
    </row>
    <row r="12424" spans="2:4" x14ac:dyDescent="0.25">
      <c r="B12424" s="1">
        <v>3.8750407355200002E-2</v>
      </c>
      <c r="C12424" s="1">
        <v>3.8633999999999999E-3</v>
      </c>
      <c r="D12424" s="1">
        <v>2.5752999999999999E-160</v>
      </c>
    </row>
    <row r="12425" spans="2:4" x14ac:dyDescent="0.25">
      <c r="B12425" s="1">
        <v>3.8753532355200002E-2</v>
      </c>
      <c r="C12425" s="1">
        <v>3.8585999999999998E-3</v>
      </c>
      <c r="D12425" s="1" t="s">
        <v>43</v>
      </c>
    </row>
    <row r="12426" spans="2:4" x14ac:dyDescent="0.25">
      <c r="B12426" s="1">
        <v>3.8756657355200001E-2</v>
      </c>
      <c r="C12426" s="1">
        <v>3.8536999999999998E-3</v>
      </c>
      <c r="D12426" s="1" t="s">
        <v>19</v>
      </c>
    </row>
    <row r="12427" spans="2:4" x14ac:dyDescent="0.25">
      <c r="B12427" s="1">
        <v>3.8759782355200001E-2</v>
      </c>
      <c r="C12427" s="1">
        <v>3.8489000000000002E-3</v>
      </c>
      <c r="D12427" s="1">
        <v>0</v>
      </c>
    </row>
    <row r="12428" spans="2:4" x14ac:dyDescent="0.25">
      <c r="B12428" s="1">
        <v>3.8762907355200001E-2</v>
      </c>
      <c r="C12428" s="1">
        <v>3.8440000000000002E-3</v>
      </c>
      <c r="D12428" s="1">
        <v>7.9043E-265</v>
      </c>
    </row>
    <row r="12429" spans="2:4" x14ac:dyDescent="0.25">
      <c r="B12429" s="1">
        <v>3.87660323552E-2</v>
      </c>
      <c r="C12429" s="1">
        <v>3.839E-3</v>
      </c>
      <c r="D12429" s="1">
        <v>3.664E+92</v>
      </c>
    </row>
    <row r="12430" spans="2:4" x14ac:dyDescent="0.25">
      <c r="B12430" s="1">
        <v>3.87691573552E-2</v>
      </c>
      <c r="C12430" s="1">
        <v>3.8341E-3</v>
      </c>
      <c r="D12430" s="1" t="s">
        <v>249</v>
      </c>
    </row>
    <row r="12431" spans="2:4" x14ac:dyDescent="0.25">
      <c r="B12431" s="1">
        <v>3.87722823552E-2</v>
      </c>
      <c r="C12431" s="1">
        <v>3.8291000000000002E-3</v>
      </c>
      <c r="D12431" s="1" t="s">
        <v>47</v>
      </c>
    </row>
    <row r="12432" spans="2:4" x14ac:dyDescent="0.25">
      <c r="B12432" s="1">
        <v>3.8775407355199999E-2</v>
      </c>
      <c r="C12432" s="1">
        <v>3.8240000000000001E-3</v>
      </c>
      <c r="D12432" s="1">
        <v>1.905E-265</v>
      </c>
    </row>
    <row r="12433" spans="2:4" x14ac:dyDescent="0.25">
      <c r="B12433" s="1">
        <v>3.8778532355199999E-2</v>
      </c>
      <c r="C12433" s="1">
        <v>3.8189999999999999E-3</v>
      </c>
      <c r="D12433" s="1">
        <v>-2.5299000000000001E-29</v>
      </c>
    </row>
    <row r="12434" spans="2:4" x14ac:dyDescent="0.25">
      <c r="B12434" s="1">
        <v>3.8781657355199999E-2</v>
      </c>
      <c r="C12434" s="1">
        <v>3.8138999999999998E-3</v>
      </c>
      <c r="D12434" s="1" t="s">
        <v>573</v>
      </c>
    </row>
    <row r="12435" spans="2:4" x14ac:dyDescent="0.25">
      <c r="B12435" s="1">
        <v>3.8784782355199998E-2</v>
      </c>
      <c r="C12435" s="1">
        <v>3.8088000000000002E-3</v>
      </c>
      <c r="D12435" s="1" t="s">
        <v>37</v>
      </c>
    </row>
    <row r="12436" spans="2:4" x14ac:dyDescent="0.25">
      <c r="B12436" s="1">
        <v>3.8787907355199998E-2</v>
      </c>
      <c r="C12436" s="1">
        <v>3.8035999999999999E-3</v>
      </c>
      <c r="D12436" s="1">
        <v>1.1126E-306</v>
      </c>
    </row>
    <row r="12437" spans="2:4" x14ac:dyDescent="0.25">
      <c r="B12437" s="1">
        <v>3.8791032355199997E-2</v>
      </c>
      <c r="C12437" s="1">
        <v>3.7984E-3</v>
      </c>
      <c r="D12437" s="1">
        <v>8.4561000000000006E-307</v>
      </c>
    </row>
    <row r="12438" spans="2:4" x14ac:dyDescent="0.25">
      <c r="B12438" s="1">
        <v>3.8794157355199997E-2</v>
      </c>
      <c r="C12438" s="1">
        <v>3.7932E-3</v>
      </c>
      <c r="D12438" s="1">
        <v>4.4505999999999998E-308</v>
      </c>
    </row>
    <row r="12439" spans="2:4" x14ac:dyDescent="0.25">
      <c r="B12439" s="1">
        <v>3.8797282355199997E-2</v>
      </c>
      <c r="C12439" s="1">
        <v>3.7878999999999999E-3</v>
      </c>
      <c r="D12439" s="1">
        <v>9.3460000000000004E-307</v>
      </c>
    </row>
    <row r="12440" spans="2:4" x14ac:dyDescent="0.25">
      <c r="B12440" s="1">
        <v>3.8800407355200003E-2</v>
      </c>
      <c r="C12440" s="1">
        <v>3.7826000000000001E-3</v>
      </c>
      <c r="D12440" s="1">
        <v>8.4554999999999993E-307</v>
      </c>
    </row>
    <row r="12441" spans="2:4" x14ac:dyDescent="0.25">
      <c r="B12441" s="1">
        <v>3.8803532355200003E-2</v>
      </c>
      <c r="C12441" s="1">
        <v>3.7772999999999999E-3</v>
      </c>
      <c r="D12441" s="1">
        <v>1.2016E-306</v>
      </c>
    </row>
    <row r="12442" spans="2:4" x14ac:dyDescent="0.25">
      <c r="B12442" s="1">
        <v>3.8806657355200003E-2</v>
      </c>
      <c r="C12442" s="1">
        <v>3.7718999999999999E-3</v>
      </c>
      <c r="D12442" s="1">
        <v>9.3460000000000004E-307</v>
      </c>
    </row>
    <row r="12443" spans="2:4" x14ac:dyDescent="0.25">
      <c r="B12443" s="1">
        <v>3.8809782355200002E-2</v>
      </c>
      <c r="C12443" s="1">
        <v>3.7664999999999999E-3</v>
      </c>
      <c r="D12443" s="1">
        <v>1.5020000000000001E-307</v>
      </c>
    </row>
    <row r="12444" spans="2:4" x14ac:dyDescent="0.25">
      <c r="B12444" s="1">
        <v>3.8812907355200002E-2</v>
      </c>
      <c r="C12444" s="1">
        <v>3.7610999999999999E-3</v>
      </c>
      <c r="D12444" s="1">
        <v>1.9582000000000001E-306</v>
      </c>
    </row>
    <row r="12445" spans="2:4" x14ac:dyDescent="0.25">
      <c r="B12445" s="1">
        <v>3.8816032355200002E-2</v>
      </c>
      <c r="C12445" s="1">
        <v>3.7556E-3</v>
      </c>
      <c r="D12445" s="1">
        <v>1.2461000000000001E-306</v>
      </c>
    </row>
    <row r="12446" spans="2:4" x14ac:dyDescent="0.25">
      <c r="B12446" s="1">
        <v>3.8819157355200001E-2</v>
      </c>
      <c r="C12446" s="1">
        <v>3.7502E-3</v>
      </c>
      <c r="D12446" s="1">
        <v>1.2461000000000001E-306</v>
      </c>
    </row>
    <row r="12447" spans="2:4" x14ac:dyDescent="0.25">
      <c r="B12447" s="1">
        <v>3.8822282355200001E-2</v>
      </c>
      <c r="C12447" s="1">
        <v>3.7445999999999998E-3</v>
      </c>
      <c r="D12447" s="1">
        <v>1.6021999999999999E-306</v>
      </c>
    </row>
    <row r="12448" spans="2:4" x14ac:dyDescent="0.25">
      <c r="B12448" s="1">
        <v>3.8825407355200001E-2</v>
      </c>
      <c r="C12448" s="1">
        <v>3.7391E-3</v>
      </c>
      <c r="D12448" s="1">
        <v>6.8980999999999999E-307</v>
      </c>
    </row>
    <row r="12449" spans="2:4" x14ac:dyDescent="0.25">
      <c r="B12449" s="1">
        <v>3.88285323552E-2</v>
      </c>
      <c r="C12449" s="1">
        <v>3.7334999999999998E-3</v>
      </c>
      <c r="D12449" s="1">
        <v>1.6021999999999999E-306</v>
      </c>
    </row>
    <row r="12450" spans="2:4" x14ac:dyDescent="0.25">
      <c r="B12450" s="1">
        <v>3.88316573552E-2</v>
      </c>
      <c r="C12450" s="1">
        <v>3.7279000000000001E-3</v>
      </c>
      <c r="D12450" s="1">
        <v>1.5020000000000001E-307</v>
      </c>
    </row>
    <row r="12451" spans="2:4" x14ac:dyDescent="0.25">
      <c r="B12451" s="1">
        <v>3.88347823552E-2</v>
      </c>
      <c r="C12451" s="1">
        <v>3.7222000000000002E-3</v>
      </c>
      <c r="D12451" s="1">
        <v>1.2461000000000001E-306</v>
      </c>
    </row>
    <row r="12452" spans="2:4" x14ac:dyDescent="0.25">
      <c r="B12452" s="1">
        <v>3.8837907355199999E-2</v>
      </c>
      <c r="C12452" s="1">
        <v>3.7166E-3</v>
      </c>
      <c r="D12452" s="1">
        <v>7.5655000000000004E-307</v>
      </c>
    </row>
    <row r="12453" spans="2:4" x14ac:dyDescent="0.25">
      <c r="B12453" s="1">
        <v>3.8841032355199999E-2</v>
      </c>
      <c r="C12453" s="1">
        <v>3.7108000000000002E-3</v>
      </c>
      <c r="D12453" s="1">
        <v>4.4504000000000001E-308</v>
      </c>
    </row>
    <row r="12454" spans="2:4" x14ac:dyDescent="0.25">
      <c r="B12454" s="1">
        <v>3.8844157355199999E-2</v>
      </c>
      <c r="C12454" s="1">
        <v>3.7050999999999998E-3</v>
      </c>
      <c r="D12454" s="1">
        <v>1.4242000000000001E-306</v>
      </c>
    </row>
    <row r="12455" spans="2:4" x14ac:dyDescent="0.25">
      <c r="B12455" s="1">
        <v>3.8847282355199998E-2</v>
      </c>
      <c r="C12455" s="1">
        <v>3.6993E-3</v>
      </c>
      <c r="D12455" s="1">
        <v>2.3365000000000001E-307</v>
      </c>
    </row>
    <row r="12456" spans="2:4" x14ac:dyDescent="0.25">
      <c r="B12456" s="1">
        <v>3.8850407355199998E-2</v>
      </c>
      <c r="C12456" s="1">
        <v>3.6935000000000002E-3</v>
      </c>
      <c r="D12456" s="1">
        <v>1.5020000000000001E-307</v>
      </c>
    </row>
    <row r="12457" spans="2:4" x14ac:dyDescent="0.25">
      <c r="B12457" s="1">
        <v>3.8853532355199998E-2</v>
      </c>
      <c r="C12457" s="1">
        <v>3.6876999999999999E-3</v>
      </c>
      <c r="D12457" s="1">
        <v>2.2251000000000001E-307</v>
      </c>
    </row>
    <row r="12458" spans="2:4" x14ac:dyDescent="0.25">
      <c r="B12458" s="1">
        <v>3.8856657355199997E-2</v>
      </c>
      <c r="C12458" s="1">
        <v>3.6817999999999998E-3</v>
      </c>
      <c r="D12458" s="1">
        <v>1.7802E-306</v>
      </c>
    </row>
    <row r="12459" spans="2:4" x14ac:dyDescent="0.25">
      <c r="B12459" s="1">
        <v>3.8859782355199997E-2</v>
      </c>
      <c r="C12459" s="1">
        <v>3.6759000000000002E-3</v>
      </c>
      <c r="D12459" s="1">
        <v>1.0681E-306</v>
      </c>
    </row>
    <row r="12460" spans="2:4" x14ac:dyDescent="0.25">
      <c r="B12460" s="1">
        <v>3.8862907355200003E-2</v>
      </c>
      <c r="C12460" s="1">
        <v>3.6698999999999998E-3</v>
      </c>
      <c r="D12460" s="1">
        <v>1.0681E-306</v>
      </c>
    </row>
    <row r="12461" spans="2:4" x14ac:dyDescent="0.25">
      <c r="B12461" s="1">
        <v>3.8866032355200003E-2</v>
      </c>
      <c r="C12461" s="1">
        <v>3.6640000000000002E-3</v>
      </c>
      <c r="D12461" s="1">
        <v>4.4505999999999998E-308</v>
      </c>
    </row>
    <row r="12462" spans="2:4" x14ac:dyDescent="0.25">
      <c r="B12462" s="1">
        <v>3.8869157355200003E-2</v>
      </c>
      <c r="C12462" s="1">
        <v>3.6579999999999998E-3</v>
      </c>
      <c r="D12462" s="1">
        <v>8.9006999999999999E-308</v>
      </c>
    </row>
    <row r="12463" spans="2:4" x14ac:dyDescent="0.25">
      <c r="B12463" s="1">
        <v>3.8872282355200002E-2</v>
      </c>
      <c r="C12463" s="1">
        <v>3.6519E-3</v>
      </c>
      <c r="D12463" s="1">
        <v>8.9006999999999999E-308</v>
      </c>
    </row>
    <row r="12464" spans="2:4" x14ac:dyDescent="0.25">
      <c r="B12464" s="1">
        <v>3.8875407355200002E-2</v>
      </c>
      <c r="C12464" s="1">
        <v>3.6459000000000001E-3</v>
      </c>
      <c r="D12464" s="1">
        <v>1.1682000000000001E-307</v>
      </c>
    </row>
    <row r="12465" spans="2:4" x14ac:dyDescent="0.25">
      <c r="B12465" s="1">
        <v>3.8878532355200002E-2</v>
      </c>
      <c r="C12465" s="1">
        <v>3.6397999999999999E-3</v>
      </c>
      <c r="D12465" s="1">
        <v>8.9006999999999999E-308</v>
      </c>
    </row>
    <row r="12466" spans="2:4" x14ac:dyDescent="0.25">
      <c r="B12466" s="1">
        <v>3.8881657355200001E-2</v>
      </c>
      <c r="C12466" s="1">
        <v>3.6337000000000001E-3</v>
      </c>
      <c r="D12466" s="1">
        <v>1.5020000000000001E-307</v>
      </c>
    </row>
    <row r="12467" spans="2:4" x14ac:dyDescent="0.25">
      <c r="B12467" s="1">
        <v>3.8884782355200001E-2</v>
      </c>
      <c r="C12467" s="1">
        <v>3.6275000000000001E-3</v>
      </c>
      <c r="D12467" s="1">
        <v>1.7802E-306</v>
      </c>
    </row>
    <row r="12468" spans="2:4" x14ac:dyDescent="0.25">
      <c r="B12468" s="1">
        <v>3.8887907355200001E-2</v>
      </c>
      <c r="C12468" s="1">
        <v>3.6213E-3</v>
      </c>
      <c r="D12468" s="1">
        <v>1.7802E-306</v>
      </c>
    </row>
    <row r="12469" spans="2:4" x14ac:dyDescent="0.25">
      <c r="B12469" s="1">
        <v>3.88910323552E-2</v>
      </c>
      <c r="C12469" s="1">
        <v>3.6151E-3</v>
      </c>
      <c r="D12469" s="1">
        <v>1.6132E-307</v>
      </c>
    </row>
    <row r="12470" spans="2:4" x14ac:dyDescent="0.25">
      <c r="B12470" s="1">
        <v>3.88941573552E-2</v>
      </c>
      <c r="C12470" s="1">
        <v>3.6088000000000001E-3</v>
      </c>
      <c r="D12470" s="1">
        <v>4.4504000000000001E-308</v>
      </c>
    </row>
    <row r="12471" spans="2:4" x14ac:dyDescent="0.25">
      <c r="B12471" s="1">
        <v>3.88972823552E-2</v>
      </c>
      <c r="C12471" s="1">
        <v>3.6026000000000001E-3</v>
      </c>
      <c r="D12471" s="1">
        <v>4.4505999999999998E-308</v>
      </c>
    </row>
    <row r="12472" spans="2:4" x14ac:dyDescent="0.25">
      <c r="B12472" s="1">
        <v>3.8900407355199999E-2</v>
      </c>
      <c r="C12472" s="1">
        <v>3.5963000000000002E-3</v>
      </c>
      <c r="D12472" s="1">
        <v>1.1126E-307</v>
      </c>
    </row>
    <row r="12473" spans="2:4" x14ac:dyDescent="0.25">
      <c r="B12473" s="1">
        <v>3.8903532355199999E-2</v>
      </c>
      <c r="C12473" s="1">
        <v>3.5899E-3</v>
      </c>
      <c r="D12473" s="1">
        <v>9.4568000000000007E-308</v>
      </c>
    </row>
    <row r="12474" spans="2:4" x14ac:dyDescent="0.25">
      <c r="B12474" s="1">
        <v>3.8906657355199999E-2</v>
      </c>
      <c r="C12474" s="1">
        <v>3.5834999999999999E-3</v>
      </c>
      <c r="D12474" s="1">
        <v>4.4504000000000001E-308</v>
      </c>
    </row>
    <row r="12475" spans="2:4" x14ac:dyDescent="0.25">
      <c r="B12475" s="1">
        <v>3.8909782355199998E-2</v>
      </c>
      <c r="C12475" s="1">
        <v>3.5771000000000002E-3</v>
      </c>
      <c r="D12475" s="1">
        <v>4.4505999999999998E-308</v>
      </c>
    </row>
    <row r="12476" spans="2:4" x14ac:dyDescent="0.25">
      <c r="B12476" s="1">
        <v>3.8912907355199998E-2</v>
      </c>
      <c r="C12476" s="1">
        <v>3.5707E-3</v>
      </c>
      <c r="D12476" s="1">
        <v>1.9582000000000001E-306</v>
      </c>
    </row>
    <row r="12477" spans="2:4" x14ac:dyDescent="0.25">
      <c r="B12477" s="1">
        <v>3.8916032355199998E-2</v>
      </c>
      <c r="C12477" s="1">
        <v>3.5642E-3</v>
      </c>
      <c r="D12477" s="1">
        <v>1.1126E-306</v>
      </c>
    </row>
    <row r="12478" spans="2:4" x14ac:dyDescent="0.25">
      <c r="B12478" s="1">
        <v>3.8919157355199997E-2</v>
      </c>
      <c r="C12478" s="1">
        <v>3.5577E-3</v>
      </c>
      <c r="D12478" s="1">
        <v>1.6910999999999999E-306</v>
      </c>
    </row>
    <row r="12479" spans="2:4" x14ac:dyDescent="0.25">
      <c r="B12479" s="1">
        <v>3.8922282355199997E-2</v>
      </c>
      <c r="C12479" s="1">
        <v>3.5512E-3</v>
      </c>
      <c r="D12479" s="1">
        <v>1.6021000000000001E-306</v>
      </c>
    </row>
    <row r="12480" spans="2:4" x14ac:dyDescent="0.25">
      <c r="B12480" s="1">
        <v>3.8925407355199997E-2</v>
      </c>
      <c r="C12480" s="1">
        <v>3.5446000000000002E-3</v>
      </c>
      <c r="D12480" s="1">
        <v>1.3351E-306</v>
      </c>
    </row>
    <row r="12481" spans="2:4" x14ac:dyDescent="0.25">
      <c r="B12481" s="1">
        <v>3.8928532355200003E-2</v>
      </c>
      <c r="C12481" s="1">
        <v>3.5381000000000002E-3</v>
      </c>
      <c r="D12481" s="1">
        <v>4.4504000000000001E-308</v>
      </c>
    </row>
    <row r="12482" spans="2:4" x14ac:dyDescent="0.25">
      <c r="B12482" s="1">
        <v>3.8931657355200003E-2</v>
      </c>
      <c r="C12482" s="1">
        <v>3.5314000000000001E-3</v>
      </c>
      <c r="D12482" s="1">
        <v>8.9006999999999999E-308</v>
      </c>
    </row>
    <row r="12483" spans="2:4" x14ac:dyDescent="0.25">
      <c r="B12483" s="1">
        <v>3.8934782355200002E-2</v>
      </c>
      <c r="C12483" s="1">
        <v>3.5247999999999998E-3</v>
      </c>
      <c r="D12483" s="1">
        <v>4.4504000000000001E-308</v>
      </c>
    </row>
    <row r="12484" spans="2:4" x14ac:dyDescent="0.25">
      <c r="B12484" s="1">
        <v>3.8937907355200002E-2</v>
      </c>
      <c r="C12484" s="1">
        <v>3.5181000000000001E-3</v>
      </c>
      <c r="D12484" s="1">
        <v>4.4505999999999998E-308</v>
      </c>
    </row>
    <row r="12485" spans="2:4" x14ac:dyDescent="0.25">
      <c r="B12485" s="1">
        <v>3.8941032355200002E-2</v>
      </c>
      <c r="C12485" s="1">
        <v>3.5114E-3</v>
      </c>
      <c r="D12485" s="1">
        <v>7.5659999999999993E-307</v>
      </c>
    </row>
    <row r="12486" spans="2:4" x14ac:dyDescent="0.25">
      <c r="B12486" s="1">
        <v>3.8944157355200001E-2</v>
      </c>
      <c r="C12486" s="1">
        <v>3.5046999999999999E-3</v>
      </c>
      <c r="D12486" s="1">
        <v>8.9010000000000001E-307</v>
      </c>
    </row>
    <row r="12487" spans="2:4" x14ac:dyDescent="0.25">
      <c r="B12487" s="1">
        <v>3.8947282355200001E-2</v>
      </c>
      <c r="C12487" s="1">
        <v>3.4979E-3</v>
      </c>
      <c r="D12487" s="1">
        <v>1.6910999999999999E-306</v>
      </c>
    </row>
    <row r="12488" spans="2:4" x14ac:dyDescent="0.25">
      <c r="B12488" s="1">
        <v>3.8950407355200001E-2</v>
      </c>
      <c r="C12488" s="1">
        <v>3.4911E-3</v>
      </c>
      <c r="D12488" s="1">
        <v>1.1126E-306</v>
      </c>
    </row>
    <row r="12489" spans="2:4" x14ac:dyDescent="0.25">
      <c r="B12489" s="1">
        <v>3.89535323552E-2</v>
      </c>
      <c r="C12489" s="1">
        <v>3.4843000000000001E-3</v>
      </c>
      <c r="D12489" s="1">
        <v>1.7802E-306</v>
      </c>
    </row>
    <row r="12490" spans="2:4" x14ac:dyDescent="0.25">
      <c r="B12490" s="1">
        <v>3.89566573552E-2</v>
      </c>
      <c r="C12490" s="1">
        <v>3.4773999999999998E-3</v>
      </c>
      <c r="D12490" s="1">
        <v>8.9010000000000001E-307</v>
      </c>
    </row>
    <row r="12491" spans="2:4" x14ac:dyDescent="0.25">
      <c r="B12491" s="1">
        <v>3.89597823552E-2</v>
      </c>
      <c r="C12491" s="1">
        <v>3.4705000000000001E-3</v>
      </c>
      <c r="D12491" s="1">
        <v>2.2252E-306</v>
      </c>
    </row>
    <row r="12492" spans="2:4" x14ac:dyDescent="0.25">
      <c r="B12492" s="1">
        <v>3.8962907355199999E-2</v>
      </c>
      <c r="C12492" s="1">
        <v>3.4635999999999998E-3</v>
      </c>
      <c r="D12492" s="1">
        <v>9.3460999999999996E-307</v>
      </c>
    </row>
    <row r="12493" spans="2:4" x14ac:dyDescent="0.25">
      <c r="B12493" s="1">
        <v>3.8966032355199999E-2</v>
      </c>
      <c r="C12493" s="1">
        <v>3.4566000000000002E-3</v>
      </c>
      <c r="D12493" s="1">
        <v>1.8692000000000001E-306</v>
      </c>
    </row>
    <row r="12494" spans="2:4" x14ac:dyDescent="0.25">
      <c r="B12494" s="1">
        <v>3.8969157355199999E-2</v>
      </c>
      <c r="C12494" s="1">
        <v>3.4497E-3</v>
      </c>
      <c r="D12494" s="1">
        <v>8.4561000000000006E-307</v>
      </c>
    </row>
    <row r="12495" spans="2:4" x14ac:dyDescent="0.25">
      <c r="B12495" s="1">
        <v>3.8972282355199998E-2</v>
      </c>
      <c r="C12495" s="1">
        <v>3.4426000000000001E-3</v>
      </c>
      <c r="D12495" s="1">
        <v>9.3460999999999996E-307</v>
      </c>
    </row>
    <row r="12496" spans="2:4" x14ac:dyDescent="0.25">
      <c r="B12496" s="1">
        <v>3.8975407355199998E-2</v>
      </c>
      <c r="C12496" s="1">
        <v>3.4356E-3</v>
      </c>
      <c r="D12496" s="1">
        <v>7.5659999999999993E-307</v>
      </c>
    </row>
    <row r="12497" spans="2:4" x14ac:dyDescent="0.25">
      <c r="B12497" s="1">
        <v>3.8978532355199998E-2</v>
      </c>
      <c r="C12497" s="1">
        <v>3.4285000000000001E-3</v>
      </c>
      <c r="D12497" s="1">
        <v>1.2461000000000001E-306</v>
      </c>
    </row>
    <row r="12498" spans="2:4" x14ac:dyDescent="0.25">
      <c r="B12498" s="1">
        <v>3.8981657355199997E-2</v>
      </c>
      <c r="C12498" s="1">
        <v>3.4213999999999998E-3</v>
      </c>
      <c r="D12498" s="1">
        <v>1.6021999999999999E-306</v>
      </c>
    </row>
    <row r="12499" spans="2:4" x14ac:dyDescent="0.25">
      <c r="B12499" s="1">
        <v>3.8984782355199997E-2</v>
      </c>
      <c r="C12499" s="1">
        <v>3.4142999999999999E-3</v>
      </c>
      <c r="D12499" s="1">
        <v>4.4505999999999998E-308</v>
      </c>
    </row>
    <row r="12500" spans="2:4" x14ac:dyDescent="0.25">
      <c r="B12500" s="1">
        <v>3.8987907355199997E-2</v>
      </c>
      <c r="C12500" s="1">
        <v>3.4072E-3</v>
      </c>
      <c r="D12500" s="1">
        <v>2.0026E-307</v>
      </c>
    </row>
    <row r="12501" spans="2:4" x14ac:dyDescent="0.25">
      <c r="B12501" s="1">
        <v>3.8991032355200003E-2</v>
      </c>
      <c r="C12501" s="1">
        <v>3.3999999999999998E-3</v>
      </c>
      <c r="D12501" s="1">
        <v>1.6021999999999999E-306</v>
      </c>
    </row>
    <row r="12502" spans="2:4" x14ac:dyDescent="0.25">
      <c r="B12502" s="1">
        <v>3.8994157355200003E-2</v>
      </c>
      <c r="C12502" s="1">
        <v>3.3928000000000001E-3</v>
      </c>
      <c r="D12502" s="1">
        <v>4.4504000000000001E-308</v>
      </c>
    </row>
    <row r="12503" spans="2:4" x14ac:dyDescent="0.25">
      <c r="B12503" s="1">
        <v>3.8997282355200003E-2</v>
      </c>
      <c r="C12503" s="1">
        <v>3.3855000000000001E-3</v>
      </c>
      <c r="D12503" s="1">
        <v>1.6021999999999999E-306</v>
      </c>
    </row>
    <row r="12504" spans="2:4" x14ac:dyDescent="0.25">
      <c r="B12504" s="1">
        <v>3.9000407355200002E-2</v>
      </c>
      <c r="C12504" s="1">
        <v>3.3782E-3</v>
      </c>
      <c r="D12504" s="1">
        <v>1.0681E-306</v>
      </c>
    </row>
    <row r="12505" spans="2:4" x14ac:dyDescent="0.25">
      <c r="B12505" s="1">
        <v>3.9003532355200002E-2</v>
      </c>
      <c r="C12505" s="1">
        <v>3.3709E-3</v>
      </c>
      <c r="D12505" s="1">
        <v>1.0235999999999999E-306</v>
      </c>
    </row>
    <row r="12506" spans="2:4" x14ac:dyDescent="0.25">
      <c r="B12506" s="1">
        <v>3.9006657355200001E-2</v>
      </c>
      <c r="C12506" s="1">
        <v>3.3636E-3</v>
      </c>
      <c r="D12506" s="1">
        <v>4.4504000000000001E-308</v>
      </c>
    </row>
    <row r="12507" spans="2:4" x14ac:dyDescent="0.25">
      <c r="B12507" s="1">
        <v>3.9009782355200001E-2</v>
      </c>
      <c r="C12507" s="1">
        <v>3.3562000000000002E-3</v>
      </c>
      <c r="D12507" s="1">
        <v>8.9006999999999999E-308</v>
      </c>
    </row>
    <row r="12508" spans="2:4" x14ac:dyDescent="0.25">
      <c r="B12508" s="1">
        <v>3.9012907355200001E-2</v>
      </c>
      <c r="C12508" s="1">
        <v>3.3489000000000001E-3</v>
      </c>
      <c r="D12508" s="1">
        <v>4.4504000000000001E-308</v>
      </c>
    </row>
    <row r="12509" spans="2:4" x14ac:dyDescent="0.25">
      <c r="B12509" s="1">
        <v>3.90160323552E-2</v>
      </c>
      <c r="C12509" s="1">
        <v>3.3414E-3</v>
      </c>
      <c r="D12509" s="1">
        <v>9.3460999999999996E-307</v>
      </c>
    </row>
    <row r="12510" spans="2:4" x14ac:dyDescent="0.25">
      <c r="B12510" s="1">
        <v>3.90191573552E-2</v>
      </c>
      <c r="C12510" s="1">
        <v>3.3340000000000002E-3</v>
      </c>
      <c r="D12510" s="1">
        <v>1.7800999999999999E-306</v>
      </c>
    </row>
    <row r="12511" spans="2:4" x14ac:dyDescent="0.25">
      <c r="B12511" s="1">
        <v>3.90222823552E-2</v>
      </c>
      <c r="C12511" s="1">
        <v>3.3265E-3</v>
      </c>
      <c r="D12511" s="1">
        <v>4.4505999999999998E-308</v>
      </c>
    </row>
    <row r="12512" spans="2:4" x14ac:dyDescent="0.25">
      <c r="B12512" s="1">
        <v>3.9025407355199999E-2</v>
      </c>
      <c r="C12512" s="1">
        <v>3.3189999999999999E-3</v>
      </c>
      <c r="D12512" s="1">
        <v>1.3351E-306</v>
      </c>
    </row>
    <row r="12513" spans="2:4" x14ac:dyDescent="0.25">
      <c r="B12513" s="1">
        <v>3.9028532355199999E-2</v>
      </c>
      <c r="C12513" s="1">
        <v>3.3115000000000002E-3</v>
      </c>
      <c r="D12513" s="1">
        <v>1.4242000000000001E-306</v>
      </c>
    </row>
    <row r="12514" spans="2:4" x14ac:dyDescent="0.25">
      <c r="B12514" s="1">
        <v>3.9031657355199999E-2</v>
      </c>
      <c r="C12514" s="1">
        <v>3.3038999999999998E-3</v>
      </c>
      <c r="D12514" s="1">
        <v>1.3351E-306</v>
      </c>
    </row>
    <row r="12515" spans="2:4" x14ac:dyDescent="0.25">
      <c r="B12515" s="1">
        <v>3.9034782355199998E-2</v>
      </c>
      <c r="C12515" s="1">
        <v>3.2962999999999998E-3</v>
      </c>
      <c r="D12515" s="1">
        <v>9.3456000000000006E-307</v>
      </c>
    </row>
    <row r="12516" spans="2:4" x14ac:dyDescent="0.25">
      <c r="B12516" s="1">
        <v>3.9037907355199998E-2</v>
      </c>
      <c r="C12516" s="1">
        <v>3.2886999999999999E-3</v>
      </c>
      <c r="D12516" s="1">
        <v>1.1682000000000001E-307</v>
      </c>
    </row>
    <row r="12517" spans="2:4" x14ac:dyDescent="0.25">
      <c r="B12517" s="1">
        <v>3.9041032355199998E-2</v>
      </c>
      <c r="C12517" s="1">
        <v>3.2810999999999999E-3</v>
      </c>
      <c r="D12517" s="1">
        <v>8.9006999999999999E-308</v>
      </c>
    </row>
    <row r="12518" spans="2:4" x14ac:dyDescent="0.25">
      <c r="B12518" s="1">
        <v>3.9044157355199997E-2</v>
      </c>
      <c r="C12518" s="1">
        <v>3.2734000000000001E-3</v>
      </c>
      <c r="D12518" s="1">
        <v>8.9006999999999999E-308</v>
      </c>
    </row>
    <row r="12519" spans="2:4" x14ac:dyDescent="0.25">
      <c r="B12519" s="1">
        <v>3.9047282355199997E-2</v>
      </c>
      <c r="C12519" s="1">
        <v>3.2656999999999999E-3</v>
      </c>
      <c r="D12519" s="1">
        <v>8.9006999999999999E-308</v>
      </c>
    </row>
    <row r="12520" spans="2:4" x14ac:dyDescent="0.25">
      <c r="B12520" s="1">
        <v>3.9050407355199997E-2</v>
      </c>
      <c r="C12520" s="1">
        <v>3.258E-3</v>
      </c>
      <c r="D12520" s="1">
        <v>8.9006999999999999E-308</v>
      </c>
    </row>
    <row r="12521" spans="2:4" x14ac:dyDescent="0.25">
      <c r="B12521" s="1">
        <v>3.9053532355200003E-2</v>
      </c>
      <c r="C12521" s="1">
        <v>3.2502E-3</v>
      </c>
      <c r="D12521" s="1">
        <v>8.9006999999999999E-308</v>
      </c>
    </row>
    <row r="12522" spans="2:4" x14ac:dyDescent="0.25">
      <c r="B12522" s="1">
        <v>3.9056657355200003E-2</v>
      </c>
      <c r="C12522" s="1">
        <v>3.2423999999999999E-3</v>
      </c>
      <c r="D12522" s="1">
        <v>8.9006999999999999E-308</v>
      </c>
    </row>
    <row r="12523" spans="2:4" x14ac:dyDescent="0.25">
      <c r="B12523" s="1">
        <v>3.9059782355200003E-2</v>
      </c>
      <c r="C12523" s="1">
        <v>3.2345999999999998E-3</v>
      </c>
      <c r="D12523" s="1">
        <v>8.9006999999999999E-308</v>
      </c>
    </row>
    <row r="12524" spans="2:4" x14ac:dyDescent="0.25">
      <c r="B12524" s="1">
        <v>3.9062907355200002E-2</v>
      </c>
      <c r="C12524" s="1">
        <v>3.2268000000000002E-3</v>
      </c>
      <c r="D12524" s="1">
        <v>8.9006999999999999E-308</v>
      </c>
    </row>
    <row r="12525" spans="2:4" x14ac:dyDescent="0.25">
      <c r="B12525" s="1">
        <v>3.9066032355200002E-2</v>
      </c>
      <c r="C12525" s="1">
        <v>3.2188999999999998E-3</v>
      </c>
      <c r="D12525" s="1">
        <v>9.4568000000000007E-308</v>
      </c>
    </row>
    <row r="12526" spans="2:4" x14ac:dyDescent="0.25">
      <c r="B12526" s="1">
        <v>3.9069157355200002E-2</v>
      </c>
      <c r="C12526" s="1">
        <v>3.2109999999999999E-3</v>
      </c>
      <c r="D12526" s="1">
        <v>8.9006999999999999E-308</v>
      </c>
    </row>
    <row r="12527" spans="2:4" x14ac:dyDescent="0.25">
      <c r="B12527" s="1">
        <v>3.9072282355200001E-2</v>
      </c>
      <c r="C12527" s="1">
        <v>3.2031E-3</v>
      </c>
      <c r="D12527" s="1">
        <v>1.8692000000000001E-306</v>
      </c>
    </row>
    <row r="12528" spans="2:4" x14ac:dyDescent="0.25">
      <c r="B12528" s="1">
        <v>3.9075407355200001E-2</v>
      </c>
      <c r="C12528" s="1">
        <v>3.1951000000000002E-3</v>
      </c>
      <c r="D12528" s="1">
        <v>1.1126E-306</v>
      </c>
    </row>
    <row r="12529" spans="2:4" x14ac:dyDescent="0.25">
      <c r="B12529" s="1">
        <v>3.9078532355200001E-2</v>
      </c>
      <c r="C12529" s="1">
        <v>3.1871E-3</v>
      </c>
      <c r="D12529" s="1">
        <v>1.8692000000000001E-306</v>
      </c>
    </row>
    <row r="12530" spans="2:4" x14ac:dyDescent="0.25">
      <c r="B12530" s="1">
        <v>3.90816573552E-2</v>
      </c>
      <c r="C12530" s="1">
        <v>3.1790999999999998E-3</v>
      </c>
      <c r="D12530" s="1">
        <v>1.7802E-306</v>
      </c>
    </row>
    <row r="12531" spans="2:4" x14ac:dyDescent="0.25">
      <c r="B12531" s="1">
        <v>3.90847823552E-2</v>
      </c>
      <c r="C12531" s="1">
        <v>3.1711E-3</v>
      </c>
      <c r="D12531" s="1">
        <v>1.4242000000000001E-306</v>
      </c>
    </row>
    <row r="12532" spans="2:4" x14ac:dyDescent="0.25">
      <c r="B12532" s="1">
        <v>3.9087907355199999E-2</v>
      </c>
      <c r="C12532" s="1">
        <v>3.163E-3</v>
      </c>
      <c r="D12532" s="1">
        <v>1.7802E-306</v>
      </c>
    </row>
    <row r="12533" spans="2:4" x14ac:dyDescent="0.25">
      <c r="B12533" s="1">
        <v>3.9091032355199999E-2</v>
      </c>
      <c r="C12533" s="1">
        <v>3.1549999999999998E-3</v>
      </c>
      <c r="D12533" s="1">
        <v>1.2905999999999999E-306</v>
      </c>
    </row>
    <row r="12534" spans="2:4" x14ac:dyDescent="0.25">
      <c r="B12534" s="1">
        <v>3.9094157355199999E-2</v>
      </c>
      <c r="C12534" s="1">
        <v>3.1467999999999999E-3</v>
      </c>
      <c r="D12534" s="1">
        <v>1.7800999999999999E-306</v>
      </c>
    </row>
    <row r="12535" spans="2:4" x14ac:dyDescent="0.25">
      <c r="B12535" s="1">
        <v>3.9097282355199998E-2</v>
      </c>
      <c r="C12535" s="1">
        <v>3.1386999999999999E-3</v>
      </c>
      <c r="D12535" s="1">
        <v>1.7802E-306</v>
      </c>
    </row>
    <row r="12536" spans="2:4" x14ac:dyDescent="0.25">
      <c r="B12536" s="1">
        <v>3.9100407355199998E-2</v>
      </c>
      <c r="C12536" s="1">
        <v>3.1305E-3</v>
      </c>
      <c r="D12536" s="1">
        <v>4.4505999999999998E-308</v>
      </c>
    </row>
    <row r="12537" spans="2:4" x14ac:dyDescent="0.25">
      <c r="B12537" s="1">
        <v>3.9103532355199998E-2</v>
      </c>
      <c r="C12537" s="1">
        <v>3.1223000000000002E-3</v>
      </c>
      <c r="D12537" s="1">
        <v>9.7910000000000007E-307</v>
      </c>
    </row>
    <row r="12538" spans="2:4" x14ac:dyDescent="0.25">
      <c r="B12538" s="1">
        <v>3.9106657355199997E-2</v>
      </c>
      <c r="C12538" s="1">
        <v>3.1140999999999999E-3</v>
      </c>
      <c r="D12538" s="1">
        <v>1.6021999999999999E-306</v>
      </c>
    </row>
    <row r="12539" spans="2:4" x14ac:dyDescent="0.25">
      <c r="B12539" s="1">
        <v>3.9109782355199997E-2</v>
      </c>
      <c r="C12539" s="1">
        <v>3.1059E-3</v>
      </c>
      <c r="D12539" s="1">
        <v>9.3454999999999999E-307</v>
      </c>
    </row>
    <row r="12540" spans="2:4" x14ac:dyDescent="0.25">
      <c r="B12540" s="1">
        <v>3.9112907355199997E-2</v>
      </c>
      <c r="C12540" s="1">
        <v>3.0975999999999998E-3</v>
      </c>
      <c r="D12540" s="1">
        <v>1.6910999999999999E-306</v>
      </c>
    </row>
    <row r="12541" spans="2:4" x14ac:dyDescent="0.25">
      <c r="B12541" s="1">
        <v>3.9116032355200003E-2</v>
      </c>
      <c r="C12541" s="1">
        <v>3.0893000000000001E-3</v>
      </c>
      <c r="D12541" s="1">
        <v>9.3460999999999996E-307</v>
      </c>
    </row>
    <row r="12542" spans="2:4" x14ac:dyDescent="0.25">
      <c r="B12542" s="1">
        <v>3.9119157355200003E-2</v>
      </c>
      <c r="C12542" s="1">
        <v>3.081E-3</v>
      </c>
      <c r="D12542" s="1">
        <v>8.9010999999999993E-307</v>
      </c>
    </row>
    <row r="12543" spans="2:4" x14ac:dyDescent="0.25">
      <c r="B12543" s="1">
        <v>3.9122282355200003E-2</v>
      </c>
      <c r="C12543" s="1">
        <v>3.0726E-3</v>
      </c>
      <c r="D12543" s="1">
        <v>1.2461000000000001E-306</v>
      </c>
    </row>
    <row r="12544" spans="2:4" x14ac:dyDescent="0.25">
      <c r="B12544" s="1">
        <v>3.9125407355200002E-2</v>
      </c>
      <c r="C12544" s="1">
        <v>3.0642E-3</v>
      </c>
      <c r="D12544" s="1">
        <v>1.6910999999999999E-306</v>
      </c>
    </row>
    <row r="12545" spans="2:4" x14ac:dyDescent="0.25">
      <c r="B12545" s="1">
        <v>3.9128532355200002E-2</v>
      </c>
      <c r="C12545" s="1">
        <v>3.0558E-3</v>
      </c>
      <c r="D12545" s="1">
        <v>1.5020000000000001E-307</v>
      </c>
    </row>
    <row r="12546" spans="2:4" x14ac:dyDescent="0.25">
      <c r="B12546" s="1">
        <v>3.9131657355200002E-2</v>
      </c>
      <c r="C12546" s="1">
        <v>3.0474E-3</v>
      </c>
      <c r="D12546" s="1">
        <v>1.6910999999999999E-306</v>
      </c>
    </row>
    <row r="12547" spans="2:4" x14ac:dyDescent="0.25">
      <c r="B12547" s="1">
        <v>3.9134782355200001E-2</v>
      </c>
      <c r="C12547" s="1">
        <v>3.0389000000000002E-3</v>
      </c>
      <c r="D12547" s="1">
        <v>4.4507000000000002E-308</v>
      </c>
    </row>
    <row r="12548" spans="2:4" x14ac:dyDescent="0.25">
      <c r="B12548" s="1">
        <v>3.9137907355200001E-2</v>
      </c>
      <c r="C12548" s="1">
        <v>3.0303999999999999E-3</v>
      </c>
      <c r="D12548" s="1">
        <v>1.5020000000000001E-307</v>
      </c>
    </row>
    <row r="12549" spans="2:4" x14ac:dyDescent="0.25">
      <c r="B12549" s="1">
        <v>3.9141032355200001E-2</v>
      </c>
      <c r="C12549" s="1">
        <v>3.0219000000000001E-3</v>
      </c>
      <c r="D12549" s="1">
        <v>1.3796E-306</v>
      </c>
    </row>
    <row r="12550" spans="2:4" x14ac:dyDescent="0.25">
      <c r="B12550" s="1">
        <v>3.91441573552E-2</v>
      </c>
      <c r="C12550" s="1">
        <v>3.0133999999999998E-3</v>
      </c>
      <c r="D12550" s="1">
        <v>8.9010000000000001E-307</v>
      </c>
    </row>
    <row r="12551" spans="2:4" x14ac:dyDescent="0.25">
      <c r="B12551" s="1">
        <v>3.91472823552E-2</v>
      </c>
      <c r="C12551" s="1">
        <v>3.0048000000000002E-3</v>
      </c>
      <c r="D12551" s="1">
        <v>1.2461000000000001E-306</v>
      </c>
    </row>
    <row r="12552" spans="2:4" x14ac:dyDescent="0.25">
      <c r="B12552" s="1">
        <v>3.91504073552E-2</v>
      </c>
      <c r="C12552" s="1">
        <v>2.9962000000000001E-3</v>
      </c>
      <c r="D12552" s="1">
        <v>4.4504000000000001E-308</v>
      </c>
    </row>
    <row r="12553" spans="2:4" x14ac:dyDescent="0.25">
      <c r="B12553" s="1">
        <v>3.9153532355199999E-2</v>
      </c>
      <c r="C12553" s="1">
        <v>2.9876E-3</v>
      </c>
      <c r="D12553" s="1">
        <v>8.0662999999999998E-308</v>
      </c>
    </row>
    <row r="12554" spans="2:4" x14ac:dyDescent="0.25">
      <c r="B12554" s="1">
        <v>3.9156657355199999E-2</v>
      </c>
      <c r="C12554" s="1">
        <v>2.9789999999999999E-3</v>
      </c>
      <c r="D12554" s="1">
        <v>1.4242000000000001E-306</v>
      </c>
    </row>
    <row r="12555" spans="2:4" x14ac:dyDescent="0.25">
      <c r="B12555" s="1">
        <v>3.9159782355199999E-2</v>
      </c>
      <c r="C12555" s="1">
        <v>2.9702999999999999E-3</v>
      </c>
      <c r="D12555" s="1">
        <v>4.8070000000000001E-265</v>
      </c>
    </row>
    <row r="12556" spans="2:4" x14ac:dyDescent="0.25">
      <c r="B12556" s="1">
        <v>3.9162907355199998E-2</v>
      </c>
      <c r="C12556" s="1">
        <v>2.9616E-3</v>
      </c>
      <c r="D12556" s="1" t="s">
        <v>14</v>
      </c>
    </row>
    <row r="12557" spans="2:4" x14ac:dyDescent="0.25">
      <c r="B12557" s="1">
        <v>3.9166032355199998E-2</v>
      </c>
      <c r="C12557" s="1">
        <v>2.9529000000000001E-3</v>
      </c>
      <c r="D12557" s="1" t="s">
        <v>48</v>
      </c>
    </row>
    <row r="12558" spans="2:4" x14ac:dyDescent="0.25">
      <c r="B12558" s="1">
        <v>3.9169157355199997E-2</v>
      </c>
      <c r="C12558" s="1">
        <v>2.9442000000000001E-3</v>
      </c>
      <c r="D12558" s="1" t="s">
        <v>640</v>
      </c>
    </row>
    <row r="12559" spans="2:4" x14ac:dyDescent="0.25">
      <c r="B12559" s="1">
        <v>3.9172282355199997E-2</v>
      </c>
      <c r="C12559" s="1">
        <v>2.9353999999999999E-3</v>
      </c>
      <c r="D12559" s="1">
        <v>3.2837999999999999E+94</v>
      </c>
    </row>
    <row r="12560" spans="2:4" x14ac:dyDescent="0.25">
      <c r="B12560" s="1">
        <v>3.9175407355199997E-2</v>
      </c>
      <c r="C12560" s="1">
        <v>2.9266000000000001E-3</v>
      </c>
      <c r="D12560" s="1">
        <v>3.664E+92</v>
      </c>
    </row>
    <row r="12561" spans="2:4" x14ac:dyDescent="0.25">
      <c r="B12561" s="1">
        <v>3.9178532355200003E-2</v>
      </c>
      <c r="C12561" s="1">
        <v>2.9177999999999999E-3</v>
      </c>
      <c r="D12561" s="1" t="s">
        <v>641</v>
      </c>
    </row>
    <row r="12562" spans="2:4" x14ac:dyDescent="0.25">
      <c r="B12562" s="1">
        <v>3.9181657355200003E-2</v>
      </c>
      <c r="C12562" s="1">
        <v>2.9088999999999999E-3</v>
      </c>
      <c r="D12562" s="1" t="s">
        <v>47</v>
      </c>
    </row>
    <row r="12563" spans="2:4" x14ac:dyDescent="0.25">
      <c r="B12563" s="1">
        <v>3.9184782355200003E-2</v>
      </c>
      <c r="C12563" s="1">
        <v>2.9001000000000001E-3</v>
      </c>
      <c r="D12563" s="1">
        <v>8.9020999999999999E-265</v>
      </c>
    </row>
    <row r="12564" spans="2:4" x14ac:dyDescent="0.25">
      <c r="B12564" s="1">
        <v>3.9187907355200002E-2</v>
      </c>
      <c r="C12564" s="1">
        <v>2.8912E-3</v>
      </c>
      <c r="D12564" s="1">
        <v>9.3453E-307</v>
      </c>
    </row>
    <row r="12565" spans="2:4" x14ac:dyDescent="0.25">
      <c r="B12565" s="1">
        <v>3.9191032355200002E-2</v>
      </c>
      <c r="C12565" s="1">
        <v>2.8823E-3</v>
      </c>
      <c r="D12565" s="1">
        <v>7.5102E-308</v>
      </c>
    </row>
    <row r="12566" spans="2:4" x14ac:dyDescent="0.25">
      <c r="B12566" s="1">
        <v>3.9194157355200002E-2</v>
      </c>
      <c r="C12566" s="1">
        <v>2.8733000000000001E-3</v>
      </c>
      <c r="D12566" s="1">
        <v>4.8919E-265</v>
      </c>
    </row>
    <row r="12567" spans="2:4" x14ac:dyDescent="0.25">
      <c r="B12567" s="1">
        <v>3.9197282355200001E-2</v>
      </c>
      <c r="C12567" s="1">
        <v>2.8643000000000002E-3</v>
      </c>
      <c r="D12567" s="1" t="s">
        <v>14</v>
      </c>
    </row>
    <row r="12568" spans="2:4" x14ac:dyDescent="0.25">
      <c r="B12568" s="1">
        <v>3.9200407355200001E-2</v>
      </c>
      <c r="C12568" s="1">
        <v>2.8554000000000001E-3</v>
      </c>
      <c r="D12568" s="1" t="s">
        <v>48</v>
      </c>
    </row>
    <row r="12569" spans="2:4" x14ac:dyDescent="0.25">
      <c r="B12569" s="1">
        <v>3.9203532355200001E-2</v>
      </c>
      <c r="C12569" s="1">
        <v>2.8463E-3</v>
      </c>
      <c r="D12569" s="1" t="s">
        <v>642</v>
      </c>
    </row>
    <row r="12570" spans="2:4" x14ac:dyDescent="0.25">
      <c r="B12570" s="1">
        <v>3.92066573552E-2</v>
      </c>
      <c r="C12570" s="1">
        <v>2.8373000000000001E-3</v>
      </c>
      <c r="D12570" s="1">
        <v>3.2837999999999999E+94</v>
      </c>
    </row>
    <row r="12571" spans="2:4" x14ac:dyDescent="0.25">
      <c r="B12571" s="1">
        <v>3.92097823552E-2</v>
      </c>
      <c r="C12571" s="1">
        <v>2.8281999999999999E-3</v>
      </c>
      <c r="D12571" s="1">
        <v>3.664E+92</v>
      </c>
    </row>
    <row r="12572" spans="2:4" x14ac:dyDescent="0.25">
      <c r="B12572" s="1">
        <v>3.92129073552E-2</v>
      </c>
      <c r="C12572" s="1">
        <v>2.8191000000000002E-3</v>
      </c>
      <c r="D12572" s="1" t="s">
        <v>643</v>
      </c>
    </row>
    <row r="12573" spans="2:4" x14ac:dyDescent="0.25">
      <c r="B12573" s="1">
        <v>3.9216032355199999E-2</v>
      </c>
      <c r="C12573" s="1">
        <v>2.81E-3</v>
      </c>
      <c r="D12573" s="1" t="s">
        <v>47</v>
      </c>
    </row>
    <row r="12574" spans="2:4" x14ac:dyDescent="0.25">
      <c r="B12574" s="1">
        <v>3.9219157355199999E-2</v>
      </c>
      <c r="C12574" s="1">
        <v>2.8008999999999998E-3</v>
      </c>
      <c r="D12574" s="1">
        <v>8.7623000000000001E-265</v>
      </c>
    </row>
    <row r="12575" spans="2:4" x14ac:dyDescent="0.25">
      <c r="B12575" s="1">
        <v>3.9222282355199999E-2</v>
      </c>
      <c r="C12575" s="1">
        <v>2.7916999999999998E-3</v>
      </c>
      <c r="D12575" s="1">
        <v>1.3795E-306</v>
      </c>
    </row>
    <row r="12576" spans="2:4" x14ac:dyDescent="0.25">
      <c r="B12576" s="1">
        <v>3.9225407355199998E-2</v>
      </c>
      <c r="C12576" s="1">
        <v>2.7826000000000001E-3</v>
      </c>
      <c r="D12576" s="1">
        <v>8.9014000000000003E-308</v>
      </c>
    </row>
    <row r="12577" spans="2:4" x14ac:dyDescent="0.25">
      <c r="B12577" s="1">
        <v>3.9228532355199998E-2</v>
      </c>
      <c r="C12577" s="1">
        <v>2.7734000000000001E-3</v>
      </c>
      <c r="D12577" s="1">
        <v>4.8923000000000002E-265</v>
      </c>
    </row>
    <row r="12578" spans="2:4" x14ac:dyDescent="0.25">
      <c r="B12578" s="1">
        <v>3.9231657355199998E-2</v>
      </c>
      <c r="C12578" s="1">
        <v>2.7640999999999998E-3</v>
      </c>
      <c r="D12578" s="1" t="s">
        <v>14</v>
      </c>
    </row>
    <row r="12579" spans="2:4" x14ac:dyDescent="0.25">
      <c r="B12579" s="1">
        <v>3.9234782355199997E-2</v>
      </c>
      <c r="C12579" s="1">
        <v>2.7548999999999998E-3</v>
      </c>
      <c r="D12579" s="1" t="s">
        <v>48</v>
      </c>
    </row>
    <row r="12580" spans="2:4" x14ac:dyDescent="0.25">
      <c r="B12580" s="1">
        <v>3.9237907355199997E-2</v>
      </c>
      <c r="C12580" s="1">
        <v>2.7456E-3</v>
      </c>
      <c r="D12580" s="1" t="s">
        <v>644</v>
      </c>
    </row>
    <row r="12581" spans="2:4" x14ac:dyDescent="0.25">
      <c r="B12581" s="1">
        <v>3.9241032355200003E-2</v>
      </c>
      <c r="C12581" s="1">
        <v>2.7363000000000001E-3</v>
      </c>
      <c r="D12581" s="1">
        <v>3.2837999999999999E+94</v>
      </c>
    </row>
    <row r="12582" spans="2:4" x14ac:dyDescent="0.25">
      <c r="B12582" s="1">
        <v>3.9244157355200003E-2</v>
      </c>
      <c r="C12582" s="1">
        <v>2.7269999999999998E-3</v>
      </c>
      <c r="D12582" s="1">
        <v>3.664E+92</v>
      </c>
    </row>
    <row r="12583" spans="2:4" x14ac:dyDescent="0.25">
      <c r="B12583" s="1">
        <v>3.9247282355200003E-2</v>
      </c>
      <c r="C12583" s="1">
        <v>2.7176000000000001E-3</v>
      </c>
      <c r="D12583" s="1" t="s">
        <v>569</v>
      </c>
    </row>
    <row r="12584" spans="2:4" x14ac:dyDescent="0.25">
      <c r="B12584" s="1">
        <v>3.9250407355200002E-2</v>
      </c>
      <c r="C12584" s="1">
        <v>2.7082E-3</v>
      </c>
      <c r="D12584" s="1" t="s">
        <v>47</v>
      </c>
    </row>
    <row r="12585" spans="2:4" x14ac:dyDescent="0.25">
      <c r="B12585" s="1">
        <v>3.9253532355200002E-2</v>
      </c>
      <c r="C12585" s="1">
        <v>2.6987999999999999E-3</v>
      </c>
      <c r="D12585" s="1">
        <v>4.5345999999999999E-265</v>
      </c>
    </row>
    <row r="12586" spans="2:4" x14ac:dyDescent="0.25">
      <c r="B12586" s="1">
        <v>3.9256657355200002E-2</v>
      </c>
      <c r="C12586" s="1">
        <v>2.6894000000000002E-3</v>
      </c>
      <c r="D12586" s="1">
        <v>9.3453E-307</v>
      </c>
    </row>
    <row r="12587" spans="2:4" x14ac:dyDescent="0.25">
      <c r="B12587" s="1">
        <v>3.9259782355200001E-2</v>
      </c>
      <c r="C12587" s="1">
        <v>2.6800000000000001E-3</v>
      </c>
      <c r="D12587" s="1">
        <v>1.3796E-306</v>
      </c>
    </row>
    <row r="12588" spans="2:4" x14ac:dyDescent="0.25">
      <c r="B12588" s="1">
        <v>3.9262907355200001E-2</v>
      </c>
      <c r="C12588" s="1">
        <v>2.6705000000000001E-3</v>
      </c>
      <c r="D12588" s="1">
        <v>4.1339E-265</v>
      </c>
    </row>
    <row r="12589" spans="2:4" x14ac:dyDescent="0.25">
      <c r="B12589" s="1">
        <v>3.9266032355200001E-2</v>
      </c>
      <c r="C12589" s="1">
        <v>2.6610000000000002E-3</v>
      </c>
      <c r="D12589" s="1" t="s">
        <v>14</v>
      </c>
    </row>
    <row r="12590" spans="2:4" x14ac:dyDescent="0.25">
      <c r="B12590" s="1">
        <v>3.92691573552E-2</v>
      </c>
      <c r="C12590" s="1">
        <v>2.6515000000000002E-3</v>
      </c>
      <c r="D12590" s="1" t="s">
        <v>49</v>
      </c>
    </row>
    <row r="12591" spans="2:4" x14ac:dyDescent="0.25">
      <c r="B12591" s="1">
        <v>3.92722823552E-2</v>
      </c>
      <c r="C12591" s="1">
        <v>2.6419999999999998E-3</v>
      </c>
      <c r="D12591" s="1" t="s">
        <v>645</v>
      </c>
    </row>
    <row r="12592" spans="2:4" x14ac:dyDescent="0.25">
      <c r="B12592" s="1">
        <v>3.92754073552E-2</v>
      </c>
      <c r="C12592" s="1">
        <v>2.6324E-3</v>
      </c>
      <c r="D12592" s="1">
        <v>3.2837999999999999E+94</v>
      </c>
    </row>
    <row r="12593" spans="2:4" x14ac:dyDescent="0.25">
      <c r="B12593" s="1">
        <v>3.9278532355199999E-2</v>
      </c>
      <c r="C12593" s="1">
        <v>2.6229000000000001E-3</v>
      </c>
      <c r="D12593" s="1">
        <v>3.664E+92</v>
      </c>
    </row>
    <row r="12594" spans="2:4" x14ac:dyDescent="0.25">
      <c r="B12594" s="1">
        <v>3.9281657355199999E-2</v>
      </c>
      <c r="C12594" s="1">
        <v>2.6132999999999998E-3</v>
      </c>
      <c r="D12594" s="1">
        <v>-5.8930000000000006E-39</v>
      </c>
    </row>
    <row r="12595" spans="2:4" x14ac:dyDescent="0.25">
      <c r="B12595" s="1">
        <v>3.9284782355199999E-2</v>
      </c>
      <c r="C12595" s="1">
        <v>2.6036000000000002E-3</v>
      </c>
      <c r="D12595" s="1">
        <v>7.2294000000000004E-265</v>
      </c>
    </row>
    <row r="12596" spans="2:4" x14ac:dyDescent="0.25">
      <c r="B12596" s="1">
        <v>3.9287907355199998E-2</v>
      </c>
      <c r="C12596" s="1">
        <v>2.594E-3</v>
      </c>
      <c r="D12596" s="1" t="s">
        <v>37</v>
      </c>
    </row>
    <row r="12597" spans="2:4" x14ac:dyDescent="0.25">
      <c r="B12597" s="1">
        <v>3.9291032355199998E-2</v>
      </c>
      <c r="C12597" s="1">
        <v>2.5842999999999999E-3</v>
      </c>
      <c r="D12597" s="1" t="s">
        <v>277</v>
      </c>
    </row>
    <row r="12598" spans="2:4" x14ac:dyDescent="0.25">
      <c r="B12598" s="1">
        <v>3.9294157355199998E-2</v>
      </c>
      <c r="C12598" s="1">
        <v>2.5745999999999998E-3</v>
      </c>
      <c r="D12598" s="1" t="s">
        <v>646</v>
      </c>
    </row>
    <row r="12599" spans="2:4" x14ac:dyDescent="0.25">
      <c r="B12599" s="1">
        <v>3.9297282355199997E-2</v>
      </c>
      <c r="C12599" s="1">
        <v>2.5649000000000002E-3</v>
      </c>
      <c r="D12599" s="1">
        <v>3.2837999999999999E+94</v>
      </c>
    </row>
    <row r="12600" spans="2:4" x14ac:dyDescent="0.25">
      <c r="B12600" s="1">
        <v>3.9300407355199997E-2</v>
      </c>
      <c r="C12600" s="1">
        <v>2.5552000000000001E-3</v>
      </c>
      <c r="D12600" s="1">
        <v>3.6646999999999999E+92</v>
      </c>
    </row>
    <row r="12601" spans="2:4" x14ac:dyDescent="0.25">
      <c r="B12601" s="1">
        <v>3.9303532355199997E-2</v>
      </c>
      <c r="C12601" s="1">
        <v>2.5454000000000002E-3</v>
      </c>
      <c r="D12601" s="1" t="s">
        <v>504</v>
      </c>
    </row>
    <row r="12602" spans="2:4" x14ac:dyDescent="0.25">
      <c r="B12602" s="1">
        <v>3.9306657355200003E-2</v>
      </c>
      <c r="C12602" s="1">
        <v>2.5357000000000001E-3</v>
      </c>
      <c r="D12602" s="1" t="s">
        <v>600</v>
      </c>
    </row>
    <row r="12603" spans="2:4" x14ac:dyDescent="0.25">
      <c r="B12603" s="1">
        <v>3.9309782355200003E-2</v>
      </c>
      <c r="C12603" s="1">
        <v>2.5259000000000002E-3</v>
      </c>
      <c r="D12603" s="1">
        <v>1.905E-265</v>
      </c>
    </row>
    <row r="12604" spans="2:4" x14ac:dyDescent="0.25">
      <c r="B12604" s="1">
        <v>3.9312907355200002E-2</v>
      </c>
      <c r="C12604" s="1">
        <v>2.5160999999999998E-3</v>
      </c>
      <c r="D12604" s="1">
        <v>3.5852000000000002E+92</v>
      </c>
    </row>
    <row r="12605" spans="2:4" x14ac:dyDescent="0.25">
      <c r="B12605" s="1">
        <v>3.9316032355200002E-2</v>
      </c>
      <c r="C12605" s="1">
        <v>2.5062000000000001E-3</v>
      </c>
      <c r="D12605" s="1" t="s">
        <v>50</v>
      </c>
    </row>
    <row r="12606" spans="2:4" x14ac:dyDescent="0.25">
      <c r="B12606" s="1">
        <v>3.9319157355200002E-2</v>
      </c>
      <c r="C12606" s="1">
        <v>2.4964000000000002E-3</v>
      </c>
      <c r="D12606" s="1">
        <v>4.0983999999999998E-265</v>
      </c>
    </row>
    <row r="12607" spans="2:4" x14ac:dyDescent="0.25">
      <c r="B12607" s="1">
        <v>3.9322282355200001E-2</v>
      </c>
      <c r="C12607" s="1">
        <v>2.4865E-3</v>
      </c>
      <c r="D12607" s="1" t="s">
        <v>37</v>
      </c>
    </row>
    <row r="12608" spans="2:4" x14ac:dyDescent="0.25">
      <c r="B12608" s="1">
        <v>3.9325407355200001E-2</v>
      </c>
      <c r="C12608" s="1">
        <v>2.4765999999999998E-3</v>
      </c>
      <c r="D12608" s="1" t="s">
        <v>277</v>
      </c>
    </row>
    <row r="12609" spans="2:4" x14ac:dyDescent="0.25">
      <c r="B12609" s="1">
        <v>3.9328532355200001E-2</v>
      </c>
      <c r="C12609" s="1">
        <v>2.4666000000000002E-3</v>
      </c>
      <c r="D12609" s="1" t="s">
        <v>554</v>
      </c>
    </row>
    <row r="12610" spans="2:4" x14ac:dyDescent="0.25">
      <c r="B12610" s="1">
        <v>3.93316573552E-2</v>
      </c>
      <c r="C12610" s="1">
        <v>2.4567E-3</v>
      </c>
      <c r="D12610" s="1">
        <v>3.2837999999999999E+94</v>
      </c>
    </row>
    <row r="12611" spans="2:4" x14ac:dyDescent="0.25">
      <c r="B12611" s="1">
        <v>3.93347823552E-2</v>
      </c>
      <c r="C12611" s="1">
        <v>2.4467E-3</v>
      </c>
      <c r="D12611" s="1">
        <v>3.6646999999999999E+92</v>
      </c>
    </row>
    <row r="12612" spans="2:4" x14ac:dyDescent="0.25">
      <c r="B12612" s="1">
        <v>3.93379073552E-2</v>
      </c>
      <c r="C12612" s="1">
        <v>2.4367E-3</v>
      </c>
      <c r="D12612" s="1" t="s">
        <v>414</v>
      </c>
    </row>
    <row r="12613" spans="2:4" x14ac:dyDescent="0.25">
      <c r="B12613" s="1">
        <v>3.9341032355199999E-2</v>
      </c>
      <c r="C12613" s="1">
        <v>2.4267E-3</v>
      </c>
      <c r="D12613" s="1" t="s">
        <v>600</v>
      </c>
    </row>
    <row r="12614" spans="2:4" x14ac:dyDescent="0.25">
      <c r="B12614" s="1">
        <v>3.9344157355199999E-2</v>
      </c>
      <c r="C12614" s="1">
        <v>2.4166999999999999E-3</v>
      </c>
      <c r="D12614" s="1">
        <v>5.5234999999999995E-265</v>
      </c>
    </row>
    <row r="12615" spans="2:4" x14ac:dyDescent="0.25">
      <c r="B12615" s="1">
        <v>3.9347282355199999E-2</v>
      </c>
      <c r="C12615" s="1">
        <v>2.4066999999999999E-3</v>
      </c>
      <c r="D12615" s="1">
        <v>1.246E-306</v>
      </c>
    </row>
    <row r="12616" spans="2:4" x14ac:dyDescent="0.25">
      <c r="B12616" s="1">
        <v>3.9350407355199998E-2</v>
      </c>
      <c r="C12616" s="1">
        <v>2.3966E-3</v>
      </c>
      <c r="D12616" s="1">
        <v>1.2461000000000001E-306</v>
      </c>
    </row>
    <row r="12617" spans="2:4" x14ac:dyDescent="0.25">
      <c r="B12617" s="1">
        <v>3.9353532355199998E-2</v>
      </c>
      <c r="C12617" s="1">
        <v>2.3865000000000002E-3</v>
      </c>
      <c r="D12617" s="1">
        <v>9.5588999999999999E-265</v>
      </c>
    </row>
    <row r="12618" spans="2:4" x14ac:dyDescent="0.25">
      <c r="B12618" s="1">
        <v>3.9356657355199998E-2</v>
      </c>
      <c r="C12618" s="1">
        <v>2.3763999999999999E-3</v>
      </c>
      <c r="D12618" s="1" t="s">
        <v>37</v>
      </c>
    </row>
    <row r="12619" spans="2:4" x14ac:dyDescent="0.25">
      <c r="B12619" s="1">
        <v>3.9359782355199997E-2</v>
      </c>
      <c r="C12619" s="1">
        <v>2.3663E-3</v>
      </c>
      <c r="D12619" s="1" t="s">
        <v>647</v>
      </c>
    </row>
    <row r="12620" spans="2:4" x14ac:dyDescent="0.25">
      <c r="B12620" s="1">
        <v>3.9362907355199997E-2</v>
      </c>
      <c r="C12620" s="1">
        <v>2.3560999999999999E-3</v>
      </c>
      <c r="D12620" s="1">
        <v>2.4815999999999999E-265</v>
      </c>
    </row>
    <row r="12621" spans="2:4" x14ac:dyDescent="0.25">
      <c r="B12621" s="1">
        <v>3.9366032355199997E-2</v>
      </c>
      <c r="C12621" s="1">
        <v>2.3459000000000002E-3</v>
      </c>
      <c r="D12621" s="1">
        <v>3.2837999999999999E+94</v>
      </c>
    </row>
    <row r="12622" spans="2:4" x14ac:dyDescent="0.25">
      <c r="B12622" s="1">
        <v>3.9369157355200003E-2</v>
      </c>
      <c r="C12622" s="1">
        <v>2.3357E-3</v>
      </c>
      <c r="D12622" s="1">
        <v>3.6646999999999999E+92</v>
      </c>
    </row>
    <row r="12623" spans="2:4" x14ac:dyDescent="0.25">
      <c r="B12623" s="1">
        <v>3.9372282355200003E-2</v>
      </c>
      <c r="C12623" s="1">
        <v>2.3254999999999999E-3</v>
      </c>
      <c r="D12623" s="1" t="s">
        <v>416</v>
      </c>
    </row>
    <row r="12624" spans="2:4" x14ac:dyDescent="0.25">
      <c r="B12624" s="1">
        <v>3.9375407355200003E-2</v>
      </c>
      <c r="C12624" s="1">
        <v>2.3153000000000002E-3</v>
      </c>
      <c r="D12624" s="1" t="s">
        <v>600</v>
      </c>
    </row>
    <row r="12625" spans="2:4" x14ac:dyDescent="0.25">
      <c r="B12625" s="1">
        <v>3.9378532355200002E-2</v>
      </c>
      <c r="C12625" s="1">
        <v>2.3051E-3</v>
      </c>
      <c r="D12625" s="1">
        <v>9.5574999999999995E-265</v>
      </c>
    </row>
    <row r="12626" spans="2:4" x14ac:dyDescent="0.25">
      <c r="B12626" s="1">
        <v>3.9381657355200002E-2</v>
      </c>
      <c r="C12626" s="1">
        <v>2.2948000000000001E-3</v>
      </c>
      <c r="D12626" s="1" t="s">
        <v>620</v>
      </c>
    </row>
    <row r="12627" spans="2:4" x14ac:dyDescent="0.25">
      <c r="B12627" s="1">
        <v>3.9384782355200001E-2</v>
      </c>
      <c r="C12627" s="1">
        <v>2.2845000000000001E-3</v>
      </c>
      <c r="D12627" s="1">
        <v>0</v>
      </c>
    </row>
    <row r="12628" spans="2:4" x14ac:dyDescent="0.25">
      <c r="B12628" s="1">
        <v>3.9387907355200001E-2</v>
      </c>
      <c r="C12628" s="1">
        <v>2.2742000000000001E-3</v>
      </c>
      <c r="D12628" s="1">
        <v>4.3549000000000001E-265</v>
      </c>
    </row>
    <row r="12629" spans="2:4" x14ac:dyDescent="0.25">
      <c r="B12629" s="1">
        <v>3.9391032355200001E-2</v>
      </c>
      <c r="C12629" s="1">
        <v>2.2639000000000001E-3</v>
      </c>
      <c r="D12629" s="1" t="s">
        <v>37</v>
      </c>
    </row>
    <row r="12630" spans="2:4" x14ac:dyDescent="0.25">
      <c r="B12630" s="1">
        <v>3.93941573552E-2</v>
      </c>
      <c r="C12630" s="1">
        <v>2.2534999999999999E-3</v>
      </c>
      <c r="D12630" s="1" t="s">
        <v>277</v>
      </c>
    </row>
    <row r="12631" spans="2:4" x14ac:dyDescent="0.25">
      <c r="B12631" s="1">
        <v>3.93972823552E-2</v>
      </c>
      <c r="C12631" s="1">
        <v>2.2431E-3</v>
      </c>
      <c r="D12631" s="1">
        <v>2.4815999999999999E-265</v>
      </c>
    </row>
    <row r="12632" spans="2:4" x14ac:dyDescent="0.25">
      <c r="B12632" s="1">
        <v>3.94004073552E-2</v>
      </c>
      <c r="C12632" s="1">
        <v>2.2328000000000001E-3</v>
      </c>
      <c r="D12632" s="1">
        <v>3.2837999999999999E+94</v>
      </c>
    </row>
    <row r="12633" spans="2:4" x14ac:dyDescent="0.25">
      <c r="B12633" s="1">
        <v>3.9403532355199999E-2</v>
      </c>
      <c r="C12633" s="1">
        <v>2.2223999999999998E-3</v>
      </c>
      <c r="D12633" s="1">
        <v>3.6646999999999999E+92</v>
      </c>
    </row>
    <row r="12634" spans="2:4" x14ac:dyDescent="0.25">
      <c r="B12634" s="1">
        <v>3.9406657355199999E-2</v>
      </c>
      <c r="C12634" s="1">
        <v>2.2119000000000002E-3</v>
      </c>
      <c r="D12634" s="1" t="s">
        <v>412</v>
      </c>
    </row>
    <row r="12635" spans="2:4" x14ac:dyDescent="0.25">
      <c r="B12635" s="1">
        <v>3.9409782355199999E-2</v>
      </c>
      <c r="C12635" s="1">
        <v>2.2014999999999999E-3</v>
      </c>
      <c r="D12635" s="1" t="s">
        <v>394</v>
      </c>
    </row>
    <row r="12636" spans="2:4" x14ac:dyDescent="0.25">
      <c r="B12636" s="1">
        <v>3.9412907355199998E-2</v>
      </c>
      <c r="C12636" s="1">
        <v>2.1909999999999998E-3</v>
      </c>
      <c r="D12636" s="1">
        <v>3.2837999999999999E+94</v>
      </c>
    </row>
    <row r="12637" spans="2:4" x14ac:dyDescent="0.25">
      <c r="B12637" s="1">
        <v>3.9416032355199998E-2</v>
      </c>
      <c r="C12637" s="1">
        <v>2.1806E-3</v>
      </c>
      <c r="D12637" s="1" t="s">
        <v>648</v>
      </c>
    </row>
    <row r="12638" spans="2:4" x14ac:dyDescent="0.25">
      <c r="B12638" s="1">
        <v>3.9419157355199998E-2</v>
      </c>
      <c r="C12638" s="1">
        <v>2.1700999999999999E-3</v>
      </c>
      <c r="D12638" s="1">
        <v>0</v>
      </c>
    </row>
    <row r="12639" spans="2:4" x14ac:dyDescent="0.25">
      <c r="B12639" s="1">
        <v>3.9422282355199997E-2</v>
      </c>
      <c r="C12639" s="1">
        <v>2.1595E-3</v>
      </c>
      <c r="D12639" s="1">
        <v>4.0986000000000002E-265</v>
      </c>
    </row>
    <row r="12640" spans="2:4" x14ac:dyDescent="0.25">
      <c r="B12640" s="1">
        <v>3.9425407355199997E-2</v>
      </c>
      <c r="C12640" s="1">
        <v>2.1489999999999999E-3</v>
      </c>
      <c r="D12640" s="1" t="s">
        <v>24</v>
      </c>
    </row>
    <row r="12641" spans="2:4" x14ac:dyDescent="0.25">
      <c r="B12641" s="1">
        <v>3.9428532355199997E-2</v>
      </c>
      <c r="C12641" s="1">
        <v>2.1385000000000002E-3</v>
      </c>
      <c r="D12641" s="1" t="s">
        <v>432</v>
      </c>
    </row>
    <row r="12642" spans="2:4" x14ac:dyDescent="0.25">
      <c r="B12642" s="1">
        <v>3.9431657355200003E-2</v>
      </c>
      <c r="C12642" s="1">
        <v>2.1278999999999998E-3</v>
      </c>
      <c r="D12642" s="1">
        <v>2.4809999999999999E-265</v>
      </c>
    </row>
    <row r="12643" spans="2:4" x14ac:dyDescent="0.25">
      <c r="B12643" s="1">
        <v>3.9434782355200003E-2</v>
      </c>
      <c r="C12643" s="1">
        <v>2.1172999999999999E-3</v>
      </c>
      <c r="D12643" s="1">
        <v>3.2837999999999999E+94</v>
      </c>
    </row>
    <row r="12644" spans="2:4" x14ac:dyDescent="0.25">
      <c r="B12644" s="1">
        <v>3.9437907355200003E-2</v>
      </c>
      <c r="C12644" s="1">
        <v>2.1067E-3</v>
      </c>
      <c r="D12644" s="1">
        <v>3.6646999999999999E+92</v>
      </c>
    </row>
    <row r="12645" spans="2:4" x14ac:dyDescent="0.25">
      <c r="B12645" s="1">
        <v>3.9441032355200002E-2</v>
      </c>
      <c r="C12645" s="1">
        <v>2.0961E-3</v>
      </c>
      <c r="D12645" s="1" t="s">
        <v>333</v>
      </c>
    </row>
    <row r="12646" spans="2:4" x14ac:dyDescent="0.25">
      <c r="B12646" s="1">
        <v>3.9444157355200002E-2</v>
      </c>
      <c r="C12646" s="1">
        <v>2.0853999999999998E-3</v>
      </c>
      <c r="D12646" s="1" t="s">
        <v>394</v>
      </c>
    </row>
    <row r="12647" spans="2:4" x14ac:dyDescent="0.25">
      <c r="B12647" s="1">
        <v>3.9447282355200002E-2</v>
      </c>
      <c r="C12647" s="1">
        <v>2.0747999999999999E-3</v>
      </c>
      <c r="D12647" s="1">
        <v>3.2837999999999999E+94</v>
      </c>
    </row>
    <row r="12648" spans="2:4" x14ac:dyDescent="0.25">
      <c r="B12648" s="1">
        <v>3.9450407355200001E-2</v>
      </c>
      <c r="C12648" s="1">
        <v>2.0641000000000001E-3</v>
      </c>
      <c r="D12648" s="1" t="s">
        <v>648</v>
      </c>
    </row>
    <row r="12649" spans="2:4" x14ac:dyDescent="0.25">
      <c r="B12649" s="1">
        <v>3.9453532355200001E-2</v>
      </c>
      <c r="C12649" s="1">
        <v>2.0533999999999999E-3</v>
      </c>
      <c r="D12649" s="1">
        <v>0</v>
      </c>
    </row>
    <row r="12650" spans="2:4" x14ac:dyDescent="0.25">
      <c r="B12650" s="1">
        <v>3.9456657355200001E-2</v>
      </c>
      <c r="C12650" s="1">
        <v>2.0427000000000002E-3</v>
      </c>
      <c r="D12650" s="1">
        <v>4.3523000000000003E-265</v>
      </c>
    </row>
    <row r="12651" spans="2:4" x14ac:dyDescent="0.25">
      <c r="B12651" s="1">
        <v>3.94597823552E-2</v>
      </c>
      <c r="C12651" s="1">
        <v>2.0319000000000001E-3</v>
      </c>
      <c r="D12651" s="1" t="s">
        <v>37</v>
      </c>
    </row>
    <row r="12652" spans="2:4" x14ac:dyDescent="0.25">
      <c r="B12652" s="1">
        <v>3.94629073552E-2</v>
      </c>
      <c r="C12652" s="1">
        <v>2.0211999999999999E-3</v>
      </c>
      <c r="D12652" s="1" t="s">
        <v>277</v>
      </c>
    </row>
    <row r="12653" spans="2:4" x14ac:dyDescent="0.25">
      <c r="B12653" s="1">
        <v>3.9466032355199999E-2</v>
      </c>
      <c r="C12653" s="1">
        <v>2.0103999999999999E-3</v>
      </c>
      <c r="D12653" s="1">
        <v>2.4809999999999999E-265</v>
      </c>
    </row>
    <row r="12654" spans="2:4" x14ac:dyDescent="0.25">
      <c r="B12654" s="1">
        <v>3.9469157355199999E-2</v>
      </c>
      <c r="C12654" s="1">
        <v>1.9995999999999998E-3</v>
      </c>
      <c r="D12654" s="1">
        <v>3.2837999999999999E+94</v>
      </c>
    </row>
    <row r="12655" spans="2:4" x14ac:dyDescent="0.25">
      <c r="B12655" s="1">
        <v>3.9472282355199999E-2</v>
      </c>
      <c r="C12655" s="1">
        <v>1.9888000000000002E-3</v>
      </c>
      <c r="D12655" s="1">
        <v>3.6646999999999999E+92</v>
      </c>
    </row>
    <row r="12656" spans="2:4" x14ac:dyDescent="0.25">
      <c r="B12656" s="1">
        <v>3.9475407355199998E-2</v>
      </c>
      <c r="C12656" s="1">
        <v>1.9780000000000002E-3</v>
      </c>
      <c r="D12656" s="1" t="s">
        <v>430</v>
      </c>
    </row>
    <row r="12657" spans="2:4" x14ac:dyDescent="0.25">
      <c r="B12657" s="1">
        <v>3.9478532355199998E-2</v>
      </c>
      <c r="C12657" s="1">
        <v>1.9672000000000001E-3</v>
      </c>
      <c r="D12657" s="1" t="s">
        <v>600</v>
      </c>
    </row>
    <row r="12658" spans="2:4" x14ac:dyDescent="0.25">
      <c r="B12658" s="1">
        <v>3.9481657355199998E-2</v>
      </c>
      <c r="C12658" s="1">
        <v>1.9564000000000001E-3</v>
      </c>
      <c r="D12658" s="1">
        <v>3.2837999999999999E+94</v>
      </c>
    </row>
    <row r="12659" spans="2:4" x14ac:dyDescent="0.25">
      <c r="B12659" s="1">
        <v>3.9484782355199997E-2</v>
      </c>
      <c r="C12659" s="1">
        <v>1.9455E-3</v>
      </c>
      <c r="D12659" s="1" t="s">
        <v>648</v>
      </c>
    </row>
    <row r="12660" spans="2:4" x14ac:dyDescent="0.25">
      <c r="B12660" s="1">
        <v>3.9487907355199997E-2</v>
      </c>
      <c r="C12660" s="1">
        <v>1.9346000000000001E-3</v>
      </c>
      <c r="D12660" s="1">
        <v>0</v>
      </c>
    </row>
    <row r="12661" spans="2:4" x14ac:dyDescent="0.25">
      <c r="B12661" s="1">
        <v>3.9491032355199997E-2</v>
      </c>
      <c r="C12661" s="1">
        <v>1.9237E-3</v>
      </c>
      <c r="D12661" s="1">
        <v>4.3523999999999999E-265</v>
      </c>
    </row>
    <row r="12662" spans="2:4" x14ac:dyDescent="0.25">
      <c r="B12662" s="1">
        <v>3.9494157355200003E-2</v>
      </c>
      <c r="C12662" s="1">
        <v>1.9128000000000001E-3</v>
      </c>
      <c r="D12662" s="1" t="s">
        <v>37</v>
      </c>
    </row>
    <row r="12663" spans="2:4" x14ac:dyDescent="0.25">
      <c r="B12663" s="1">
        <v>3.9497282355200003E-2</v>
      </c>
      <c r="C12663" s="1">
        <v>1.9019E-3</v>
      </c>
      <c r="D12663" s="1" t="s">
        <v>277</v>
      </c>
    </row>
    <row r="12664" spans="2:4" x14ac:dyDescent="0.25">
      <c r="B12664" s="1">
        <v>3.9500407355200003E-2</v>
      </c>
      <c r="C12664" s="1">
        <v>1.8909E-3</v>
      </c>
      <c r="D12664" s="1">
        <v>2.4809999999999999E-265</v>
      </c>
    </row>
    <row r="12665" spans="2:4" x14ac:dyDescent="0.25">
      <c r="B12665" s="1">
        <v>3.9503532355200002E-2</v>
      </c>
      <c r="C12665" s="1">
        <v>1.8799999999999999E-3</v>
      </c>
      <c r="D12665" s="1">
        <v>3.2837999999999999E+94</v>
      </c>
    </row>
    <row r="12666" spans="2:4" x14ac:dyDescent="0.25">
      <c r="B12666" s="1">
        <v>3.9506657355200002E-2</v>
      </c>
      <c r="C12666" s="1">
        <v>1.869E-3</v>
      </c>
      <c r="D12666" s="1">
        <v>3.6646999999999999E+92</v>
      </c>
    </row>
    <row r="12667" spans="2:4" x14ac:dyDescent="0.25">
      <c r="B12667" s="1">
        <v>3.9509782355200002E-2</v>
      </c>
      <c r="C12667" s="1">
        <v>1.8580000000000001E-3</v>
      </c>
      <c r="D12667" s="1" t="s">
        <v>256</v>
      </c>
    </row>
    <row r="12668" spans="2:4" x14ac:dyDescent="0.25">
      <c r="B12668" s="1">
        <v>3.9512907355200001E-2</v>
      </c>
      <c r="C12668" s="1">
        <v>1.8469999999999999E-3</v>
      </c>
      <c r="D12668" s="1" t="s">
        <v>39</v>
      </c>
    </row>
    <row r="12669" spans="2:4" x14ac:dyDescent="0.25">
      <c r="B12669" s="1">
        <v>3.9516032355200001E-2</v>
      </c>
      <c r="C12669" s="1">
        <v>1.836E-3</v>
      </c>
      <c r="D12669" s="1">
        <v>3.2837999999999999E+94</v>
      </c>
    </row>
    <row r="12670" spans="2:4" x14ac:dyDescent="0.25">
      <c r="B12670" s="1">
        <v>3.9519157355200001E-2</v>
      </c>
      <c r="C12670" s="1">
        <v>1.8249E-3</v>
      </c>
      <c r="D12670" s="1" t="s">
        <v>648</v>
      </c>
    </row>
    <row r="12671" spans="2:4" x14ac:dyDescent="0.25">
      <c r="B12671" s="1">
        <v>3.95222823552E-2</v>
      </c>
      <c r="C12671" s="1">
        <v>1.8139E-3</v>
      </c>
      <c r="D12671" s="1">
        <v>0</v>
      </c>
    </row>
    <row r="12672" spans="2:4" x14ac:dyDescent="0.25">
      <c r="B12672" s="1">
        <v>3.95254073552E-2</v>
      </c>
      <c r="C12672" s="1">
        <v>1.8028E-3</v>
      </c>
      <c r="D12672" s="1">
        <v>7.2331E-265</v>
      </c>
    </row>
    <row r="12673" spans="2:4" x14ac:dyDescent="0.25">
      <c r="B12673" s="1">
        <v>3.95285323552E-2</v>
      </c>
      <c r="C12673" s="1">
        <v>1.7917E-3</v>
      </c>
      <c r="D12673" s="1" t="s">
        <v>37</v>
      </c>
    </row>
    <row r="12674" spans="2:4" x14ac:dyDescent="0.25">
      <c r="B12674" s="1">
        <v>3.9531657355199999E-2</v>
      </c>
      <c r="C12674" s="1">
        <v>1.7806E-3</v>
      </c>
      <c r="D12674" s="1" t="s">
        <v>38</v>
      </c>
    </row>
    <row r="12675" spans="2:4" x14ac:dyDescent="0.25">
      <c r="B12675" s="1">
        <v>3.9534782355199999E-2</v>
      </c>
      <c r="C12675" s="1">
        <v>1.7695E-3</v>
      </c>
      <c r="D12675" s="1">
        <v>3.7858000000000001E-270</v>
      </c>
    </row>
    <row r="12676" spans="2:4" x14ac:dyDescent="0.25">
      <c r="B12676" s="1">
        <v>3.9537907355199998E-2</v>
      </c>
      <c r="C12676" s="1">
        <v>1.7583E-3</v>
      </c>
      <c r="D12676" s="1">
        <v>3.2837999999999999E+94</v>
      </c>
    </row>
    <row r="12677" spans="2:4" x14ac:dyDescent="0.25">
      <c r="B12677" s="1">
        <v>3.9541032355199998E-2</v>
      </c>
      <c r="C12677" s="1">
        <v>1.7472E-3</v>
      </c>
      <c r="D12677" s="1">
        <v>3.6646999999999999E+92</v>
      </c>
    </row>
    <row r="12678" spans="2:4" x14ac:dyDescent="0.25">
      <c r="B12678" s="1">
        <v>3.9544157355199998E-2</v>
      </c>
      <c r="C12678" s="1">
        <v>1.7359999999999999E-3</v>
      </c>
      <c r="D12678" s="1" t="s">
        <v>512</v>
      </c>
    </row>
    <row r="12679" spans="2:4" x14ac:dyDescent="0.25">
      <c r="B12679" s="1">
        <v>3.9547282355199997E-2</v>
      </c>
      <c r="C12679" s="1">
        <v>1.7248999999999999E-3</v>
      </c>
      <c r="D12679" s="1" t="s">
        <v>39</v>
      </c>
    </row>
    <row r="12680" spans="2:4" x14ac:dyDescent="0.25">
      <c r="B12680" s="1">
        <v>3.9550407355199997E-2</v>
      </c>
      <c r="C12680" s="1">
        <v>1.7137000000000001E-3</v>
      </c>
      <c r="D12680" s="1">
        <v>3.2837999999999999E+94</v>
      </c>
    </row>
    <row r="12681" spans="2:4" x14ac:dyDescent="0.25">
      <c r="B12681" s="1">
        <v>3.9553532355199997E-2</v>
      </c>
      <c r="C12681" s="1">
        <v>1.7025E-3</v>
      </c>
      <c r="D12681" s="1" t="s">
        <v>648</v>
      </c>
    </row>
    <row r="12682" spans="2:4" x14ac:dyDescent="0.25">
      <c r="B12682" s="1">
        <v>3.9556657355200003E-2</v>
      </c>
      <c r="C12682" s="1">
        <v>1.6911999999999999E-3</v>
      </c>
      <c r="D12682" s="1">
        <v>0</v>
      </c>
    </row>
    <row r="12683" spans="2:4" x14ac:dyDescent="0.25">
      <c r="B12683" s="1">
        <v>3.9559782355200003E-2</v>
      </c>
      <c r="C12683" s="1">
        <v>1.6800000000000001E-3</v>
      </c>
      <c r="D12683" s="1">
        <v>7.2301999999999997E-265</v>
      </c>
    </row>
    <row r="12684" spans="2:4" x14ac:dyDescent="0.25">
      <c r="B12684" s="1">
        <v>3.9562907355200003E-2</v>
      </c>
      <c r="C12684" s="1">
        <v>1.6688E-3</v>
      </c>
      <c r="D12684" s="1" t="s">
        <v>37</v>
      </c>
    </row>
    <row r="12685" spans="2:4" x14ac:dyDescent="0.25">
      <c r="B12685" s="1">
        <v>3.9566032355200002E-2</v>
      </c>
      <c r="C12685" s="1">
        <v>1.6574999999999999E-3</v>
      </c>
      <c r="D12685" s="1" t="s">
        <v>38</v>
      </c>
    </row>
    <row r="12686" spans="2:4" x14ac:dyDescent="0.25">
      <c r="B12686" s="1">
        <v>3.9569157355200002E-2</v>
      </c>
      <c r="C12686" s="1">
        <v>1.6462E-3</v>
      </c>
      <c r="D12686" s="1">
        <v>3.7858000000000001E-270</v>
      </c>
    </row>
    <row r="12687" spans="2:4" x14ac:dyDescent="0.25">
      <c r="B12687" s="1">
        <v>3.9572282355200002E-2</v>
      </c>
      <c r="C12687" s="1">
        <v>1.6348999999999999E-3</v>
      </c>
      <c r="D12687" s="1">
        <v>3.2837999999999999E+94</v>
      </c>
    </row>
    <row r="12688" spans="2:4" x14ac:dyDescent="0.25">
      <c r="B12688" s="1">
        <v>3.9575407355200001E-2</v>
      </c>
      <c r="C12688" s="1">
        <v>1.6236E-3</v>
      </c>
      <c r="D12688" s="1">
        <v>3.6646999999999999E+92</v>
      </c>
    </row>
    <row r="12689" spans="2:4" x14ac:dyDescent="0.25">
      <c r="B12689" s="1">
        <v>3.9578532355200001E-2</v>
      </c>
      <c r="C12689" s="1">
        <v>1.6123000000000001E-3</v>
      </c>
      <c r="D12689" s="1" t="s">
        <v>436</v>
      </c>
    </row>
    <row r="12690" spans="2:4" x14ac:dyDescent="0.25">
      <c r="B12690" s="1">
        <v>3.9581657355200001E-2</v>
      </c>
      <c r="C12690" s="1">
        <v>1.601E-3</v>
      </c>
      <c r="D12690" s="1" t="s">
        <v>39</v>
      </c>
    </row>
    <row r="12691" spans="2:4" x14ac:dyDescent="0.25">
      <c r="B12691" s="1">
        <v>3.95847823552E-2</v>
      </c>
      <c r="C12691" s="1">
        <v>1.5896E-3</v>
      </c>
      <c r="D12691" s="1">
        <v>3.2837999999999999E+94</v>
      </c>
    </row>
    <row r="12692" spans="2:4" x14ac:dyDescent="0.25">
      <c r="B12692" s="1">
        <v>3.95879073552E-2</v>
      </c>
      <c r="C12692" s="1">
        <v>1.5782999999999999E-3</v>
      </c>
      <c r="D12692" s="1" t="s">
        <v>648</v>
      </c>
    </row>
    <row r="12693" spans="2:4" x14ac:dyDescent="0.25">
      <c r="B12693" s="1">
        <v>3.95910323552E-2</v>
      </c>
      <c r="C12693" s="1">
        <v>1.5669E-3</v>
      </c>
      <c r="D12693" s="1">
        <v>6.0295000000000002E-299</v>
      </c>
    </row>
    <row r="12694" spans="2:4" x14ac:dyDescent="0.25">
      <c r="B12694" s="1">
        <v>3.9594157355199999E-2</v>
      </c>
      <c r="C12694" s="1">
        <v>1.5555E-3</v>
      </c>
      <c r="D12694" s="1">
        <v>4.3544000000000003E-265</v>
      </c>
    </row>
    <row r="12695" spans="2:4" x14ac:dyDescent="0.25">
      <c r="B12695" s="1">
        <v>3.9597282355199999E-2</v>
      </c>
      <c r="C12695" s="1">
        <v>1.5441000000000001E-3</v>
      </c>
      <c r="D12695" s="1" t="s">
        <v>37</v>
      </c>
    </row>
    <row r="12696" spans="2:4" x14ac:dyDescent="0.25">
      <c r="B12696" s="1">
        <v>3.9600407355199999E-2</v>
      </c>
      <c r="C12696" s="1">
        <v>1.5326999999999999E-3</v>
      </c>
      <c r="D12696" s="1" t="s">
        <v>585</v>
      </c>
    </row>
    <row r="12697" spans="2:4" x14ac:dyDescent="0.25">
      <c r="B12697" s="1">
        <v>3.9603532355199998E-2</v>
      </c>
      <c r="C12697" s="1">
        <v>1.5213E-3</v>
      </c>
      <c r="D12697" s="1">
        <v>2.4815999999999999E-265</v>
      </c>
    </row>
    <row r="12698" spans="2:4" x14ac:dyDescent="0.25">
      <c r="B12698" s="1">
        <v>3.9606657355199998E-2</v>
      </c>
      <c r="C12698" s="1">
        <v>1.5099E-3</v>
      </c>
      <c r="D12698" s="1">
        <v>3.2837999999999999E+94</v>
      </c>
    </row>
    <row r="12699" spans="2:4" x14ac:dyDescent="0.25">
      <c r="B12699" s="1">
        <v>3.9609782355199998E-2</v>
      </c>
      <c r="C12699" s="1">
        <v>1.4984E-3</v>
      </c>
      <c r="D12699" s="1">
        <v>3.6646999999999999E+92</v>
      </c>
    </row>
    <row r="12700" spans="2:4" x14ac:dyDescent="0.25">
      <c r="B12700" s="1">
        <v>3.9612907355199997E-2</v>
      </c>
      <c r="C12700" s="1">
        <v>1.487E-3</v>
      </c>
      <c r="D12700" s="1" t="s">
        <v>602</v>
      </c>
    </row>
    <row r="12701" spans="2:4" x14ac:dyDescent="0.25">
      <c r="B12701" s="1">
        <v>3.9616032355199997E-2</v>
      </c>
      <c r="C12701" s="1">
        <v>1.4755E-3</v>
      </c>
      <c r="D12701" s="1" t="s">
        <v>39</v>
      </c>
    </row>
    <row r="12702" spans="2:4" x14ac:dyDescent="0.25">
      <c r="B12702" s="1">
        <v>3.9619157355200003E-2</v>
      </c>
      <c r="C12702" s="1">
        <v>1.464E-3</v>
      </c>
      <c r="D12702" s="1">
        <v>6.0971999999999995E-265</v>
      </c>
    </row>
    <row r="12703" spans="2:4" x14ac:dyDescent="0.25">
      <c r="B12703" s="1">
        <v>3.9622282355200003E-2</v>
      </c>
      <c r="C12703" s="1">
        <v>1.4525E-3</v>
      </c>
      <c r="D12703" s="1" t="s">
        <v>649</v>
      </c>
    </row>
    <row r="12704" spans="2:4" x14ac:dyDescent="0.25">
      <c r="B12704" s="1">
        <v>3.9625407355200003E-2</v>
      </c>
      <c r="C12704" s="1">
        <v>1.441E-3</v>
      </c>
      <c r="D12704" s="1">
        <v>6.0295000000000002E-299</v>
      </c>
    </row>
    <row r="12705" spans="2:4" x14ac:dyDescent="0.25">
      <c r="B12705" s="1">
        <v>3.9628532355200002E-2</v>
      </c>
      <c r="C12705" s="1">
        <v>1.4295E-3</v>
      </c>
      <c r="D12705" s="1">
        <v>7.2324000000000004E-265</v>
      </c>
    </row>
    <row r="12706" spans="2:4" x14ac:dyDescent="0.25">
      <c r="B12706" s="1">
        <v>3.9631657355200002E-2</v>
      </c>
      <c r="C12706" s="1">
        <v>1.418E-3</v>
      </c>
      <c r="D12706" s="1" t="s">
        <v>14</v>
      </c>
    </row>
    <row r="12707" spans="2:4" x14ac:dyDescent="0.25">
      <c r="B12707" s="1">
        <v>3.9634782355200002E-2</v>
      </c>
      <c r="C12707" s="1">
        <v>1.4063999999999999E-3</v>
      </c>
      <c r="D12707" s="1" t="s">
        <v>546</v>
      </c>
    </row>
    <row r="12708" spans="2:4" x14ac:dyDescent="0.25">
      <c r="B12708" s="1">
        <v>3.9637907355200001E-2</v>
      </c>
      <c r="C12708" s="1">
        <v>1.3948000000000001E-3</v>
      </c>
      <c r="D12708" s="1">
        <v>2.4815999999999999E-265</v>
      </c>
    </row>
    <row r="12709" spans="2:4" x14ac:dyDescent="0.25">
      <c r="B12709" s="1">
        <v>3.9641032355200001E-2</v>
      </c>
      <c r="C12709" s="1">
        <v>1.3833000000000001E-3</v>
      </c>
      <c r="D12709" s="1">
        <v>3.2837999999999999E+94</v>
      </c>
    </row>
    <row r="12710" spans="2:4" x14ac:dyDescent="0.25">
      <c r="B12710" s="1">
        <v>3.9644157355200001E-2</v>
      </c>
      <c r="C12710" s="1">
        <v>1.3717E-3</v>
      </c>
      <c r="D12710" s="1">
        <v>3.6646999999999999E+92</v>
      </c>
    </row>
    <row r="12711" spans="2:4" x14ac:dyDescent="0.25">
      <c r="B12711" s="1">
        <v>3.96472823552E-2</v>
      </c>
      <c r="C12711" s="1">
        <v>1.3600999999999999E-3</v>
      </c>
      <c r="D12711" s="1" t="s">
        <v>516</v>
      </c>
    </row>
    <row r="12712" spans="2:4" x14ac:dyDescent="0.25">
      <c r="B12712" s="1">
        <v>3.96504073552E-2</v>
      </c>
      <c r="C12712" s="1">
        <v>1.3485000000000001E-3</v>
      </c>
      <c r="D12712" s="1" t="s">
        <v>47</v>
      </c>
    </row>
    <row r="12713" spans="2:4" x14ac:dyDescent="0.25">
      <c r="B12713" s="1">
        <v>3.96535323552E-2</v>
      </c>
      <c r="C12713" s="1">
        <v>1.3369E-3</v>
      </c>
      <c r="D12713" s="1">
        <v>9.5603000000000003E-265</v>
      </c>
    </row>
    <row r="12714" spans="2:4" x14ac:dyDescent="0.25">
      <c r="B12714" s="1">
        <v>3.9656657355199999E-2</v>
      </c>
      <c r="C12714" s="1">
        <v>1.3253E-3</v>
      </c>
      <c r="D12714" s="1">
        <v>8.9003000000000005E-308</v>
      </c>
    </row>
    <row r="12715" spans="2:4" x14ac:dyDescent="0.25">
      <c r="B12715" s="1">
        <v>3.9659782355199999E-2</v>
      </c>
      <c r="C12715" s="1">
        <v>1.3136000000000001E-3</v>
      </c>
      <c r="D12715" s="1">
        <v>1.3796E-306</v>
      </c>
    </row>
    <row r="12716" spans="2:4" x14ac:dyDescent="0.25">
      <c r="B12716" s="1">
        <v>3.9662907355199999E-2</v>
      </c>
      <c r="C12716" s="1">
        <v>1.302E-3</v>
      </c>
      <c r="D12716" s="1">
        <v>4.0992999999999998E-265</v>
      </c>
    </row>
    <row r="12717" spans="2:4" x14ac:dyDescent="0.25">
      <c r="B12717" s="1">
        <v>3.9666032355199998E-2</v>
      </c>
      <c r="C12717" s="1">
        <v>1.2903000000000001E-3</v>
      </c>
      <c r="D12717" s="1" t="s">
        <v>14</v>
      </c>
    </row>
    <row r="12718" spans="2:4" x14ac:dyDescent="0.25">
      <c r="B12718" s="1">
        <v>3.9669157355199998E-2</v>
      </c>
      <c r="C12718" s="1">
        <v>1.2787E-3</v>
      </c>
      <c r="D12718" s="1" t="s">
        <v>650</v>
      </c>
    </row>
    <row r="12719" spans="2:4" x14ac:dyDescent="0.25">
      <c r="B12719" s="1">
        <v>3.9672282355199998E-2</v>
      </c>
      <c r="C12719" s="1">
        <v>1.2669999999999999E-3</v>
      </c>
      <c r="D12719" s="1" t="s">
        <v>651</v>
      </c>
    </row>
    <row r="12720" spans="2:4" x14ac:dyDescent="0.25">
      <c r="B12720" s="1">
        <v>3.9675407355199997E-2</v>
      </c>
      <c r="C12720" s="1">
        <v>1.2553E-3</v>
      </c>
      <c r="D12720" s="1">
        <v>3.2837999999999999E+94</v>
      </c>
    </row>
    <row r="12721" spans="2:4" x14ac:dyDescent="0.25">
      <c r="B12721" s="1">
        <v>3.9678532355199997E-2</v>
      </c>
      <c r="C12721" s="1">
        <v>1.2436000000000001E-3</v>
      </c>
      <c r="D12721" s="1">
        <v>3.6646999999999999E+92</v>
      </c>
    </row>
    <row r="12722" spans="2:4" x14ac:dyDescent="0.25">
      <c r="B12722" s="1">
        <v>3.9681657355199997E-2</v>
      </c>
      <c r="C12722" s="1">
        <v>1.2319E-3</v>
      </c>
      <c r="D12722" s="1" t="s">
        <v>652</v>
      </c>
    </row>
    <row r="12723" spans="2:4" x14ac:dyDescent="0.25">
      <c r="B12723" s="1">
        <v>3.9684782355200003E-2</v>
      </c>
      <c r="C12723" s="1">
        <v>1.2202000000000001E-3</v>
      </c>
      <c r="D12723" s="1" t="s">
        <v>653</v>
      </c>
    </row>
    <row r="12724" spans="2:4" x14ac:dyDescent="0.25">
      <c r="B12724" s="1">
        <v>3.9687907355200003E-2</v>
      </c>
      <c r="C12724" s="1">
        <v>1.2084000000000001E-3</v>
      </c>
      <c r="D12724" s="1">
        <v>1.9041999999999999E-265</v>
      </c>
    </row>
    <row r="12725" spans="2:4" x14ac:dyDescent="0.25">
      <c r="B12725" s="1">
        <v>3.9691032355200002E-2</v>
      </c>
      <c r="C12725" s="1">
        <v>1.1967E-3</v>
      </c>
      <c r="D12725" s="1">
        <v>1.1125E-306</v>
      </c>
    </row>
    <row r="12726" spans="2:4" x14ac:dyDescent="0.25">
      <c r="B12726" s="1">
        <v>3.9694157355200002E-2</v>
      </c>
      <c r="C12726" s="1">
        <v>1.1849E-3</v>
      </c>
      <c r="D12726" s="1">
        <v>2.7815999999999999E-307</v>
      </c>
    </row>
    <row r="12727" spans="2:4" x14ac:dyDescent="0.25">
      <c r="B12727" s="1">
        <v>3.9697282355200002E-2</v>
      </c>
      <c r="C12727" s="1">
        <v>1.1731999999999999E-3</v>
      </c>
      <c r="D12727" s="1">
        <v>7.7897999999999998E-265</v>
      </c>
    </row>
    <row r="12728" spans="2:4" x14ac:dyDescent="0.25">
      <c r="B12728" s="1">
        <v>3.9700407355200001E-2</v>
      </c>
      <c r="C12728" s="1">
        <v>1.1613999999999999E-3</v>
      </c>
      <c r="D12728" s="1" t="s">
        <v>14</v>
      </c>
    </row>
    <row r="12729" spans="2:4" x14ac:dyDescent="0.25">
      <c r="B12729" s="1">
        <v>3.9703532355200001E-2</v>
      </c>
      <c r="C12729" s="1">
        <v>1.1496E-3</v>
      </c>
      <c r="D12729" s="1" t="s">
        <v>399</v>
      </c>
    </row>
    <row r="12730" spans="2:4" x14ac:dyDescent="0.25">
      <c r="B12730" s="1">
        <v>3.9706657355200001E-2</v>
      </c>
      <c r="C12730" s="1">
        <v>1.1378E-3</v>
      </c>
      <c r="D12730" s="1" t="s">
        <v>555</v>
      </c>
    </row>
    <row r="12731" spans="2:4" x14ac:dyDescent="0.25">
      <c r="B12731" s="1">
        <v>3.97097823552E-2</v>
      </c>
      <c r="C12731" s="1">
        <v>1.126E-3</v>
      </c>
      <c r="D12731" s="1">
        <v>3.2837999999999999E+94</v>
      </c>
    </row>
    <row r="12732" spans="2:4" x14ac:dyDescent="0.25">
      <c r="B12732" s="1">
        <v>3.97129073552E-2</v>
      </c>
      <c r="C12732" s="1">
        <v>1.1142000000000001E-3</v>
      </c>
      <c r="D12732" s="1">
        <v>3.664E+92</v>
      </c>
    </row>
    <row r="12733" spans="2:4" x14ac:dyDescent="0.25">
      <c r="B12733" s="1">
        <v>3.97160323552E-2</v>
      </c>
      <c r="C12733" s="1">
        <v>1.1023999999999999E-3</v>
      </c>
      <c r="D12733" s="1" t="s">
        <v>504</v>
      </c>
    </row>
    <row r="12734" spans="2:4" x14ac:dyDescent="0.25">
      <c r="B12734" s="1">
        <v>3.9719157355199999E-2</v>
      </c>
      <c r="C12734" s="1">
        <v>1.0905999999999999E-3</v>
      </c>
      <c r="D12734" s="1" t="s">
        <v>600</v>
      </c>
    </row>
    <row r="12735" spans="2:4" x14ac:dyDescent="0.25">
      <c r="B12735" s="1">
        <v>3.9722282355199999E-2</v>
      </c>
      <c r="C12735" s="1">
        <v>1.0786999999999999E-3</v>
      </c>
      <c r="D12735" s="1">
        <v>1.9766999999999999E-265</v>
      </c>
    </row>
    <row r="12736" spans="2:4" x14ac:dyDescent="0.25">
      <c r="B12736" s="1">
        <v>3.9725407355199999E-2</v>
      </c>
      <c r="C12736" s="1">
        <v>1.0669E-3</v>
      </c>
      <c r="D12736" s="1">
        <v>4.7782999999999999E-299</v>
      </c>
    </row>
    <row r="12737" spans="2:4" x14ac:dyDescent="0.25">
      <c r="B12737" s="1">
        <v>3.9728532355199998E-2</v>
      </c>
      <c r="C12737" s="1">
        <v>1.0549999999999999E-3</v>
      </c>
      <c r="D12737" s="1">
        <v>1.0557E-265</v>
      </c>
    </row>
    <row r="12738" spans="2:4" x14ac:dyDescent="0.25">
      <c r="B12738" s="1">
        <v>3.9731657355199998E-2</v>
      </c>
      <c r="C12738" s="1">
        <v>1.0432E-3</v>
      </c>
      <c r="D12738" s="1">
        <v>4.3744000000000001E-265</v>
      </c>
    </row>
    <row r="12739" spans="2:4" x14ac:dyDescent="0.25">
      <c r="B12739" s="1">
        <v>3.9734782355199998E-2</v>
      </c>
      <c r="C12739" s="1">
        <v>1.0313E-3</v>
      </c>
      <c r="D12739" s="1" t="s">
        <v>24</v>
      </c>
    </row>
    <row r="12740" spans="2:4" x14ac:dyDescent="0.25">
      <c r="B12740" s="1">
        <v>3.9737907355199997E-2</v>
      </c>
      <c r="C12740" s="1">
        <v>1.0194E-3</v>
      </c>
      <c r="D12740" s="1" t="s">
        <v>432</v>
      </c>
    </row>
    <row r="12741" spans="2:4" x14ac:dyDescent="0.25">
      <c r="B12741" s="1">
        <v>3.9741032355199997E-2</v>
      </c>
      <c r="C12741" s="1">
        <v>1.0074999999999999E-3</v>
      </c>
      <c r="D12741" s="1" t="s">
        <v>601</v>
      </c>
    </row>
    <row r="12742" spans="2:4" x14ac:dyDescent="0.25">
      <c r="B12742" s="1">
        <v>3.9744157355199997E-2</v>
      </c>
      <c r="C12742" s="1">
        <v>9.9565000000000005E-4</v>
      </c>
      <c r="D12742" s="1">
        <v>3.2837999999999999E+94</v>
      </c>
    </row>
    <row r="12743" spans="2:4" x14ac:dyDescent="0.25">
      <c r="B12743" s="1">
        <v>3.9747282355200003E-2</v>
      </c>
      <c r="C12743" s="1">
        <v>9.8375000000000003E-4</v>
      </c>
      <c r="D12743" s="1">
        <v>3.664E+92</v>
      </c>
    </row>
    <row r="12744" spans="2:4" x14ac:dyDescent="0.25">
      <c r="B12744" s="1">
        <v>3.9750407355200003E-2</v>
      </c>
      <c r="C12744" s="1">
        <v>9.7183999999999997E-4</v>
      </c>
      <c r="D12744" s="1" t="s">
        <v>602</v>
      </c>
    </row>
    <row r="12745" spans="2:4" x14ac:dyDescent="0.25">
      <c r="B12745" s="1">
        <v>3.9753532355200003E-2</v>
      </c>
      <c r="C12745" s="1">
        <v>9.5991999999999996E-4</v>
      </c>
      <c r="D12745" s="1" t="s">
        <v>394</v>
      </c>
    </row>
    <row r="12746" spans="2:4" x14ac:dyDescent="0.25">
      <c r="B12746" s="1">
        <v>3.9756657355200002E-2</v>
      </c>
      <c r="C12746" s="1">
        <v>9.4799000000000001E-4</v>
      </c>
      <c r="D12746" s="1">
        <v>1.0503E-265</v>
      </c>
    </row>
    <row r="12747" spans="2:4" x14ac:dyDescent="0.25">
      <c r="B12747" s="1">
        <v>3.9759782355200002E-2</v>
      </c>
      <c r="C12747" s="1">
        <v>9.3605000000000001E-4</v>
      </c>
      <c r="D12747" s="1">
        <v>0</v>
      </c>
    </row>
    <row r="12748" spans="2:4" x14ac:dyDescent="0.25">
      <c r="B12748" s="1">
        <v>3.9762907355200001E-2</v>
      </c>
      <c r="C12748" s="1">
        <v>9.2411000000000001E-4</v>
      </c>
      <c r="D12748" s="1">
        <v>1.0552000000000001E-265</v>
      </c>
    </row>
    <row r="12749" spans="2:4" x14ac:dyDescent="0.25">
      <c r="B12749" s="1">
        <v>3.9766032355200001E-2</v>
      </c>
      <c r="C12749" s="1">
        <v>9.1215999999999997E-4</v>
      </c>
      <c r="D12749" s="1">
        <v>7.7879999999999995E-308</v>
      </c>
    </row>
    <row r="12750" spans="2:4" x14ac:dyDescent="0.25">
      <c r="B12750" s="1">
        <v>3.9769157355200001E-2</v>
      </c>
      <c r="C12750" s="1">
        <v>9.0019999999999998E-4</v>
      </c>
      <c r="D12750" s="1">
        <v>1.3351E-306</v>
      </c>
    </row>
    <row r="12751" spans="2:4" x14ac:dyDescent="0.25">
      <c r="B12751" s="1">
        <v>3.97722823552E-2</v>
      </c>
      <c r="C12751" s="1">
        <v>8.8823999999999999E-4</v>
      </c>
      <c r="D12751" s="1">
        <v>7.9292999999999996E-265</v>
      </c>
    </row>
    <row r="12752" spans="2:4" x14ac:dyDescent="0.25">
      <c r="B12752" s="1">
        <v>3.97754073552E-2</v>
      </c>
      <c r="C12752" s="1">
        <v>8.7626000000000002E-4</v>
      </c>
      <c r="D12752" s="1" t="s">
        <v>20</v>
      </c>
    </row>
    <row r="12753" spans="2:4" x14ac:dyDescent="0.25">
      <c r="B12753" s="1">
        <v>3.97785323552E-2</v>
      </c>
      <c r="C12753" s="1">
        <v>8.6428000000000004E-4</v>
      </c>
      <c r="D12753" s="1" t="s">
        <v>45</v>
      </c>
    </row>
    <row r="12754" spans="2:4" x14ac:dyDescent="0.25">
      <c r="B12754" s="1">
        <v>3.9781657355199999E-2</v>
      </c>
      <c r="C12754" s="1">
        <v>8.5229999999999995E-4</v>
      </c>
      <c r="D12754" s="1">
        <v>0</v>
      </c>
    </row>
    <row r="12755" spans="2:4" x14ac:dyDescent="0.25">
      <c r="B12755" s="1">
        <v>3.9784782355199999E-2</v>
      </c>
      <c r="C12755" s="1">
        <v>8.4029999999999999E-4</v>
      </c>
      <c r="D12755" s="1">
        <v>-5.8938000000000002E-39</v>
      </c>
    </row>
    <row r="12756" spans="2:4" x14ac:dyDescent="0.25">
      <c r="B12756" s="1">
        <v>3.9787907355199999E-2</v>
      </c>
      <c r="C12756" s="1">
        <v>8.2830000000000002E-4</v>
      </c>
      <c r="D12756" s="1">
        <v>5.0756E-265</v>
      </c>
    </row>
    <row r="12757" spans="2:4" x14ac:dyDescent="0.25">
      <c r="B12757" s="1">
        <v>3.9791032355199998E-2</v>
      </c>
      <c r="C12757" s="1">
        <v>8.1629000000000001E-4</v>
      </c>
      <c r="D12757" s="1" t="s">
        <v>20</v>
      </c>
    </row>
    <row r="12758" spans="2:4" x14ac:dyDescent="0.25">
      <c r="B12758" s="1">
        <v>3.9794157355199998E-2</v>
      </c>
      <c r="C12758" s="1">
        <v>8.0427999999999999E-4</v>
      </c>
      <c r="D12758" s="1" t="s">
        <v>22</v>
      </c>
    </row>
    <row r="12759" spans="2:4" x14ac:dyDescent="0.25">
      <c r="B12759" s="1">
        <v>3.9797282355199998E-2</v>
      </c>
      <c r="C12759" s="1">
        <v>7.9226000000000003E-4</v>
      </c>
      <c r="D12759" s="1" t="s">
        <v>78</v>
      </c>
    </row>
    <row r="12760" spans="2:4" x14ac:dyDescent="0.25">
      <c r="B12760" s="1">
        <v>3.9800407355199997E-2</v>
      </c>
      <c r="C12760" s="1">
        <v>7.8023000000000003E-4</v>
      </c>
      <c r="D12760" s="1">
        <v>3.2837999999999999E+94</v>
      </c>
    </row>
    <row r="12761" spans="2:4" x14ac:dyDescent="0.25">
      <c r="B12761" s="1">
        <v>3.9803532355199997E-2</v>
      </c>
      <c r="C12761" s="1">
        <v>7.6820000000000002E-4</v>
      </c>
      <c r="D12761" s="1">
        <v>3.6646999999999999E+92</v>
      </c>
    </row>
    <row r="12762" spans="2:4" x14ac:dyDescent="0.25">
      <c r="B12762" s="1">
        <v>3.9806657355199997E-2</v>
      </c>
      <c r="C12762" s="1">
        <v>7.5615999999999997E-4</v>
      </c>
      <c r="D12762" s="1" t="s">
        <v>427</v>
      </c>
    </row>
    <row r="12763" spans="2:4" x14ac:dyDescent="0.25">
      <c r="B12763" s="1">
        <v>3.9809782355200003E-2</v>
      </c>
      <c r="C12763" s="1">
        <v>7.4410999999999998E-4</v>
      </c>
      <c r="D12763" s="1" t="s">
        <v>244</v>
      </c>
    </row>
    <row r="12764" spans="2:4" x14ac:dyDescent="0.25">
      <c r="B12764" s="1">
        <v>3.9812907355200003E-2</v>
      </c>
      <c r="C12764" s="1">
        <v>7.3205999999999998E-4</v>
      </c>
      <c r="D12764" s="1">
        <v>3.2837999999999999E+94</v>
      </c>
    </row>
    <row r="12765" spans="2:4" x14ac:dyDescent="0.25">
      <c r="B12765" s="1">
        <v>3.9816032355200003E-2</v>
      </c>
      <c r="C12765" s="1">
        <v>7.2000999999999999E-4</v>
      </c>
      <c r="D12765" s="1">
        <v>1.1125E-306</v>
      </c>
    </row>
    <row r="12766" spans="2:4" x14ac:dyDescent="0.25">
      <c r="B12766" s="1">
        <v>3.9819157355200002E-2</v>
      </c>
      <c r="C12766" s="1">
        <v>7.0794E-4</v>
      </c>
      <c r="D12766" s="1">
        <v>1.2461000000000001E-306</v>
      </c>
    </row>
    <row r="12767" spans="2:4" x14ac:dyDescent="0.25">
      <c r="B12767" s="1">
        <v>3.9822282355200002E-2</v>
      </c>
      <c r="C12767" s="1">
        <v>6.9587000000000002E-4</v>
      </c>
      <c r="D12767" s="1">
        <v>1.9317E-265</v>
      </c>
    </row>
    <row r="12768" spans="2:4" x14ac:dyDescent="0.25">
      <c r="B12768" s="1">
        <v>3.9825407355200002E-2</v>
      </c>
      <c r="C12768" s="1">
        <v>6.8380000000000003E-4</v>
      </c>
      <c r="D12768" s="1" t="s">
        <v>245</v>
      </c>
    </row>
    <row r="12769" spans="2:4" x14ac:dyDescent="0.25">
      <c r="B12769" s="1">
        <v>3.9828532355200001E-2</v>
      </c>
      <c r="C12769" s="1">
        <v>6.7172E-4</v>
      </c>
      <c r="D12769" s="1" t="s">
        <v>246</v>
      </c>
    </row>
    <row r="12770" spans="2:4" x14ac:dyDescent="0.25">
      <c r="B12770" s="1">
        <v>3.9831657355200001E-2</v>
      </c>
      <c r="C12770" s="1">
        <v>6.5963999999999997E-4</v>
      </c>
      <c r="D12770" s="1" t="s">
        <v>78</v>
      </c>
    </row>
    <row r="12771" spans="2:4" x14ac:dyDescent="0.25">
      <c r="B12771" s="1">
        <v>3.98347823552E-2</v>
      </c>
      <c r="C12771" s="1">
        <v>6.4754000000000005E-4</v>
      </c>
      <c r="D12771" s="1">
        <v>3.2837999999999999E+94</v>
      </c>
    </row>
    <row r="12772" spans="2:4" x14ac:dyDescent="0.25">
      <c r="B12772" s="1">
        <v>3.98379073552E-2</v>
      </c>
      <c r="C12772" s="1">
        <v>6.3544999999999997E-4</v>
      </c>
      <c r="D12772" s="1">
        <v>3.6646999999999999E+92</v>
      </c>
    </row>
    <row r="12773" spans="2:4" x14ac:dyDescent="0.25">
      <c r="B12773" s="1">
        <v>3.98410323552E-2</v>
      </c>
      <c r="C12773" s="1">
        <v>6.2334999999999995E-4</v>
      </c>
      <c r="D12773" s="1" t="s">
        <v>654</v>
      </c>
    </row>
    <row r="12774" spans="2:4" x14ac:dyDescent="0.25">
      <c r="B12774" s="1">
        <v>3.9844157355199999E-2</v>
      </c>
      <c r="C12774" s="1">
        <v>6.1123999999999998E-4</v>
      </c>
      <c r="D12774" s="1" t="s">
        <v>244</v>
      </c>
    </row>
    <row r="12775" spans="2:4" x14ac:dyDescent="0.25">
      <c r="B12775" s="1">
        <v>3.9847282355199999E-2</v>
      </c>
      <c r="C12775" s="1">
        <v>5.9913000000000002E-4</v>
      </c>
      <c r="D12775" s="1">
        <v>3.2837999999999999E+94</v>
      </c>
    </row>
    <row r="12776" spans="2:4" x14ac:dyDescent="0.25">
      <c r="B12776" s="1">
        <v>3.9850407355199999E-2</v>
      </c>
      <c r="C12776" s="1">
        <v>5.8701999999999995E-4</v>
      </c>
      <c r="D12776" s="1">
        <v>1.4463000000000001E-307</v>
      </c>
    </row>
    <row r="12777" spans="2:4" x14ac:dyDescent="0.25">
      <c r="B12777" s="1">
        <v>3.9853532355199998E-2</v>
      </c>
      <c r="C12777" s="1">
        <v>5.7490000000000004E-4</v>
      </c>
      <c r="D12777" s="1">
        <v>1.0235999999999999E-306</v>
      </c>
    </row>
    <row r="12778" spans="2:4" x14ac:dyDescent="0.25">
      <c r="B12778" s="1">
        <v>3.9856657355199998E-2</v>
      </c>
      <c r="C12778" s="1">
        <v>5.6276999999999998E-4</v>
      </c>
      <c r="D12778" s="1">
        <v>5.0773000000000003E-265</v>
      </c>
    </row>
    <row r="12779" spans="2:4" x14ac:dyDescent="0.25">
      <c r="B12779" s="1">
        <v>3.9859782355199998E-2</v>
      </c>
      <c r="C12779" s="1">
        <v>5.5064999999999997E-4</v>
      </c>
      <c r="D12779" s="1" t="s">
        <v>20</v>
      </c>
    </row>
    <row r="12780" spans="2:4" x14ac:dyDescent="0.25">
      <c r="B12780" s="1">
        <v>3.9862907355199997E-2</v>
      </c>
      <c r="C12780" s="1">
        <v>5.3850999999999997E-4</v>
      </c>
      <c r="D12780" s="1" t="s">
        <v>22</v>
      </c>
    </row>
    <row r="12781" spans="2:4" x14ac:dyDescent="0.25">
      <c r="B12781" s="1">
        <v>3.9866032355199997E-2</v>
      </c>
      <c r="C12781" s="1">
        <v>5.2638000000000001E-4</v>
      </c>
      <c r="D12781" s="1" t="s">
        <v>78</v>
      </c>
    </row>
    <row r="12782" spans="2:4" x14ac:dyDescent="0.25">
      <c r="B12782" s="1">
        <v>3.9869157355199997E-2</v>
      </c>
      <c r="C12782" s="1">
        <v>5.1422999999999996E-4</v>
      </c>
      <c r="D12782" s="1">
        <v>3.2837999999999999E+94</v>
      </c>
    </row>
    <row r="12783" spans="2:4" x14ac:dyDescent="0.25">
      <c r="B12783" s="1">
        <v>3.9872282355200003E-2</v>
      </c>
      <c r="C12783" s="1">
        <v>5.0208999999999996E-4</v>
      </c>
      <c r="D12783" s="1">
        <v>3.6646999999999999E+92</v>
      </c>
    </row>
    <row r="12784" spans="2:4" x14ac:dyDescent="0.25">
      <c r="B12784" s="1">
        <v>3.9875407355200003E-2</v>
      </c>
      <c r="C12784" s="1">
        <v>4.8994000000000002E-4</v>
      </c>
      <c r="D12784" s="1" t="s">
        <v>655</v>
      </c>
    </row>
    <row r="12785" spans="2:4" x14ac:dyDescent="0.25">
      <c r="B12785" s="1">
        <v>3.9878532355200003E-2</v>
      </c>
      <c r="C12785" s="1">
        <v>4.7779000000000002E-4</v>
      </c>
      <c r="D12785" s="1" t="s">
        <v>244</v>
      </c>
    </row>
    <row r="12786" spans="2:4" x14ac:dyDescent="0.25">
      <c r="B12786" s="1">
        <v>3.9881657355200002E-2</v>
      </c>
      <c r="C12786" s="1">
        <v>4.6563000000000003E-4</v>
      </c>
      <c r="D12786" s="1">
        <v>3.2837999999999999E+94</v>
      </c>
    </row>
    <row r="12787" spans="2:4" x14ac:dyDescent="0.25">
      <c r="B12787" s="1">
        <v>3.9884782355200002E-2</v>
      </c>
      <c r="C12787" s="1">
        <v>4.5346999999999998E-4</v>
      </c>
      <c r="D12787" s="1">
        <v>7.5653000000000005E-307</v>
      </c>
    </row>
    <row r="12788" spans="2:4" x14ac:dyDescent="0.25">
      <c r="B12788" s="1">
        <v>3.9887907355200002E-2</v>
      </c>
      <c r="C12788" s="1">
        <v>4.4130999999999999E-4</v>
      </c>
      <c r="D12788" s="1">
        <v>1.4464E-307</v>
      </c>
    </row>
    <row r="12789" spans="2:4" x14ac:dyDescent="0.25">
      <c r="B12789" s="1">
        <v>3.9891032355200001E-2</v>
      </c>
      <c r="C12789" s="1">
        <v>4.2914E-4</v>
      </c>
      <c r="D12789" s="1">
        <v>1.9320999999999999E-265</v>
      </c>
    </row>
    <row r="12790" spans="2:4" x14ac:dyDescent="0.25">
      <c r="B12790" s="1">
        <v>3.9894157355200001E-2</v>
      </c>
      <c r="C12790" s="1">
        <v>4.1697000000000001E-4</v>
      </c>
      <c r="D12790" s="1" t="s">
        <v>245</v>
      </c>
    </row>
    <row r="12791" spans="2:4" x14ac:dyDescent="0.25">
      <c r="B12791" s="1">
        <v>3.9897282355200001E-2</v>
      </c>
      <c r="C12791" s="1">
        <v>4.0479999999999997E-4</v>
      </c>
      <c r="D12791" s="1" t="s">
        <v>246</v>
      </c>
    </row>
    <row r="12792" spans="2:4" x14ac:dyDescent="0.25">
      <c r="B12792" s="1">
        <v>3.99004073552E-2</v>
      </c>
      <c r="C12792" s="1">
        <v>3.9261999999999999E-4</v>
      </c>
      <c r="D12792" s="1" t="s">
        <v>78</v>
      </c>
    </row>
    <row r="12793" spans="2:4" x14ac:dyDescent="0.25">
      <c r="B12793" s="1">
        <v>3.99035323552E-2</v>
      </c>
      <c r="C12793" s="1">
        <v>3.8044000000000001E-4</v>
      </c>
      <c r="D12793" s="1">
        <v>3.2837999999999999E+94</v>
      </c>
    </row>
    <row r="12794" spans="2:4" x14ac:dyDescent="0.25">
      <c r="B12794" s="1">
        <v>3.99066573552E-2</v>
      </c>
      <c r="C12794" s="1">
        <v>3.6825999999999997E-4</v>
      </c>
      <c r="D12794" s="1">
        <v>3.6646999999999999E+92</v>
      </c>
    </row>
    <row r="12795" spans="2:4" x14ac:dyDescent="0.25">
      <c r="B12795" s="1">
        <v>3.9909782355199999E-2</v>
      </c>
      <c r="C12795" s="1">
        <v>3.5607999999999999E-4</v>
      </c>
      <c r="D12795" s="1" t="s">
        <v>250</v>
      </c>
    </row>
    <row r="12796" spans="2:4" x14ac:dyDescent="0.25">
      <c r="B12796" s="1">
        <v>3.9912907355199999E-2</v>
      </c>
      <c r="C12796" s="1">
        <v>3.4389000000000002E-4</v>
      </c>
      <c r="D12796" s="1" t="s">
        <v>244</v>
      </c>
    </row>
    <row r="12797" spans="2:4" x14ac:dyDescent="0.25">
      <c r="B12797" s="1">
        <v>3.9916032355199998E-2</v>
      </c>
      <c r="C12797" s="1">
        <v>3.3169999999999999E-4</v>
      </c>
      <c r="D12797" s="1">
        <v>3.2837999999999999E+94</v>
      </c>
    </row>
    <row r="12798" spans="2:4" x14ac:dyDescent="0.25">
      <c r="B12798" s="1">
        <v>3.9919157355199998E-2</v>
      </c>
      <c r="C12798" s="1">
        <v>3.1951000000000001E-4</v>
      </c>
      <c r="D12798" s="1">
        <v>8.9002999999999997E-307</v>
      </c>
    </row>
    <row r="12799" spans="2:4" x14ac:dyDescent="0.25">
      <c r="B12799" s="1">
        <v>3.9922282355199998E-2</v>
      </c>
      <c r="C12799" s="1">
        <v>3.0730999999999998E-4</v>
      </c>
      <c r="D12799" s="1">
        <v>1.2461000000000001E-306</v>
      </c>
    </row>
    <row r="12800" spans="2:4" x14ac:dyDescent="0.25">
      <c r="B12800" s="1">
        <v>3.9925407355199997E-2</v>
      </c>
      <c r="C12800" s="1">
        <v>2.9512000000000001E-4</v>
      </c>
      <c r="D12800" s="1">
        <v>1.9323E-265</v>
      </c>
    </row>
    <row r="12801" spans="2:4" x14ac:dyDescent="0.25">
      <c r="B12801" s="1">
        <v>3.9928532355199997E-2</v>
      </c>
      <c r="C12801" s="1">
        <v>2.8291999999999998E-4</v>
      </c>
      <c r="D12801" s="1" t="s">
        <v>20</v>
      </c>
    </row>
    <row r="12802" spans="2:4" x14ac:dyDescent="0.25">
      <c r="B12802" s="1">
        <v>3.9931657355199997E-2</v>
      </c>
      <c r="C12802" s="1">
        <v>2.7072000000000001E-4</v>
      </c>
      <c r="D12802" s="1" t="s">
        <v>22</v>
      </c>
    </row>
    <row r="12803" spans="2:4" x14ac:dyDescent="0.25">
      <c r="B12803" s="1">
        <v>3.9934782355200003E-2</v>
      </c>
      <c r="C12803" s="1">
        <v>2.5850999999999999E-4</v>
      </c>
      <c r="D12803" s="1" t="s">
        <v>78</v>
      </c>
    </row>
    <row r="12804" spans="2:4" x14ac:dyDescent="0.25">
      <c r="B12804" s="1">
        <v>3.9937907355200003E-2</v>
      </c>
      <c r="C12804" s="1">
        <v>2.4631000000000002E-4</v>
      </c>
      <c r="D12804" s="1">
        <v>3.2837999999999999E+94</v>
      </c>
    </row>
    <row r="12805" spans="2:4" x14ac:dyDescent="0.25">
      <c r="B12805" s="1">
        <v>3.9941032355200003E-2</v>
      </c>
      <c r="C12805" s="1">
        <v>2.341E-4</v>
      </c>
      <c r="D12805" s="1">
        <v>3.6646999999999999E+92</v>
      </c>
    </row>
    <row r="12806" spans="2:4" x14ac:dyDescent="0.25">
      <c r="B12806" s="1">
        <v>3.9944157355200002E-2</v>
      </c>
      <c r="C12806" s="1">
        <v>2.219E-4</v>
      </c>
      <c r="D12806" s="1" t="s">
        <v>253</v>
      </c>
    </row>
    <row r="12807" spans="2:4" x14ac:dyDescent="0.25">
      <c r="B12807" s="1">
        <v>3.9947282355200002E-2</v>
      </c>
      <c r="C12807" s="1">
        <v>2.0969000000000001E-4</v>
      </c>
      <c r="D12807" s="1" t="s">
        <v>42</v>
      </c>
    </row>
    <row r="12808" spans="2:4" x14ac:dyDescent="0.25">
      <c r="B12808" s="1">
        <v>3.9950407355200002E-2</v>
      </c>
      <c r="C12808" s="1">
        <v>1.9748000000000001E-4</v>
      </c>
      <c r="D12808" s="1">
        <v>3.2837999999999999E+94</v>
      </c>
    </row>
    <row r="12809" spans="2:4" x14ac:dyDescent="0.25">
      <c r="B12809" s="1">
        <v>3.9953532355200001E-2</v>
      </c>
      <c r="C12809" s="1">
        <v>1.8526E-4</v>
      </c>
      <c r="D12809" s="1">
        <v>3.3376E-307</v>
      </c>
    </row>
    <row r="12810" spans="2:4" x14ac:dyDescent="0.25">
      <c r="B12810" s="1">
        <v>3.9956657355200001E-2</v>
      </c>
      <c r="C12810" s="1">
        <v>1.7305000000000001E-4</v>
      </c>
      <c r="D12810" s="1">
        <v>3.5605000000000003E-307</v>
      </c>
    </row>
    <row r="12811" spans="2:4" x14ac:dyDescent="0.25">
      <c r="B12811" s="1">
        <v>3.9959782355200001E-2</v>
      </c>
      <c r="C12811" s="1">
        <v>1.6084000000000001E-4</v>
      </c>
      <c r="D12811" s="1">
        <v>5.0746000000000003E-265</v>
      </c>
    </row>
    <row r="12812" spans="2:4" x14ac:dyDescent="0.25">
      <c r="B12812" s="1">
        <v>3.99629073552E-2</v>
      </c>
      <c r="C12812" s="1">
        <v>1.4862E-4</v>
      </c>
      <c r="D12812" s="1" t="s">
        <v>20</v>
      </c>
    </row>
    <row r="12813" spans="2:4" x14ac:dyDescent="0.25">
      <c r="B12813" s="1">
        <v>3.99660323552E-2</v>
      </c>
      <c r="C12813" s="1">
        <v>1.3641E-4</v>
      </c>
      <c r="D12813" s="1" t="s">
        <v>22</v>
      </c>
    </row>
    <row r="12814" spans="2:4" x14ac:dyDescent="0.25">
      <c r="B12814" s="1">
        <v>3.99691573552E-2</v>
      </c>
      <c r="C12814" s="1">
        <v>1.2418999999999999E-4</v>
      </c>
      <c r="D12814" s="1" t="s">
        <v>78</v>
      </c>
    </row>
    <row r="12815" spans="2:4" x14ac:dyDescent="0.25">
      <c r="B12815" s="1">
        <v>3.9972282355199999E-2</v>
      </c>
      <c r="C12815" s="1">
        <v>1.1198E-4</v>
      </c>
      <c r="D12815" s="1">
        <v>3.2837999999999999E+94</v>
      </c>
    </row>
    <row r="12816" spans="2:4" x14ac:dyDescent="0.25">
      <c r="B12816" s="1">
        <v>3.9975407355199999E-2</v>
      </c>
      <c r="C12816" s="1">
        <v>9.9758000000000003E-5</v>
      </c>
      <c r="D12816" s="1">
        <v>3.6646999999999999E+92</v>
      </c>
    </row>
    <row r="12817" spans="2:4" x14ac:dyDescent="0.25">
      <c r="B12817" s="1">
        <v>3.9978532355199999E-2</v>
      </c>
      <c r="C12817" s="1">
        <v>8.7540000000000006E-5</v>
      </c>
      <c r="D12817" s="1" t="s">
        <v>254</v>
      </c>
    </row>
    <row r="12818" spans="2:4" x14ac:dyDescent="0.25">
      <c r="B12818" s="1">
        <v>3.9981657355199998E-2</v>
      </c>
      <c r="C12818" s="1">
        <v>7.5322999999999997E-5</v>
      </c>
      <c r="D12818" s="1" t="s">
        <v>18</v>
      </c>
    </row>
    <row r="12819" spans="2:4" x14ac:dyDescent="0.25">
      <c r="B12819" s="1">
        <v>3.9984782355199998E-2</v>
      </c>
      <c r="C12819" s="1">
        <v>6.3103999999999998E-5</v>
      </c>
      <c r="D12819" s="1">
        <v>3.2837999999999999E+94</v>
      </c>
    </row>
    <row r="12820" spans="2:4" x14ac:dyDescent="0.25">
      <c r="B12820" s="1">
        <v>3.9987907355199998E-2</v>
      </c>
      <c r="C12820" s="1">
        <v>5.0886E-5</v>
      </c>
      <c r="D12820" s="1">
        <v>2.5811000000000001E-306</v>
      </c>
    </row>
    <row r="12821" spans="2:4" x14ac:dyDescent="0.25">
      <c r="B12821" s="1">
        <v>3.9991032355199997E-2</v>
      </c>
      <c r="C12821" s="1">
        <v>3.8668000000000003E-5</v>
      </c>
      <c r="D12821" s="1">
        <v>4.4505000000000001E-307</v>
      </c>
    </row>
    <row r="12822" spans="2:4" x14ac:dyDescent="0.25">
      <c r="B12822" s="1">
        <v>3.9994157355199997E-2</v>
      </c>
      <c r="C12822" s="1">
        <v>2.6449999999999999E-5</v>
      </c>
      <c r="D12822" s="1">
        <v>5.0744E-265</v>
      </c>
    </row>
    <row r="12823" spans="2:4" x14ac:dyDescent="0.25">
      <c r="B12823" s="1">
        <v>3.9997282355200003E-2</v>
      </c>
      <c r="C12823" s="1">
        <v>1.4233000000000001E-5</v>
      </c>
      <c r="D12823" s="1" t="s">
        <v>20</v>
      </c>
    </row>
    <row r="12824" spans="2:4" x14ac:dyDescent="0.25">
      <c r="B12824" s="1">
        <v>4.0000407355200003E-2</v>
      </c>
      <c r="C12824" s="1">
        <v>2.0152000000000002E-6</v>
      </c>
      <c r="D12824" s="1" t="s">
        <v>22</v>
      </c>
    </row>
    <row r="12825" spans="2:4" x14ac:dyDescent="0.25">
      <c r="B12825" s="1">
        <v>4.0003532355200003E-2</v>
      </c>
      <c r="C12825" s="1">
        <v>-1.0202E-5</v>
      </c>
      <c r="D12825" s="1" t="s">
        <v>78</v>
      </c>
    </row>
    <row r="12826" spans="2:4" x14ac:dyDescent="0.25">
      <c r="B12826" s="1">
        <v>4.0006657355200002E-2</v>
      </c>
      <c r="C12826" s="1">
        <v>-2.2418000000000001E-5</v>
      </c>
      <c r="D12826" s="1">
        <v>3.2837999999999999E+94</v>
      </c>
    </row>
    <row r="12827" spans="2:4" x14ac:dyDescent="0.25">
      <c r="B12827" s="1">
        <v>4.0009782355200002E-2</v>
      </c>
      <c r="C12827" s="1">
        <v>-3.4634000000000001E-5</v>
      </c>
      <c r="D12827" s="1">
        <v>3.6646999999999999E+92</v>
      </c>
    </row>
    <row r="12828" spans="2:4" x14ac:dyDescent="0.25">
      <c r="B12828" s="1">
        <v>4.0012907355200002E-2</v>
      </c>
      <c r="C12828" s="1">
        <v>-4.6848999999999998E-5</v>
      </c>
      <c r="D12828" s="1" t="s">
        <v>256</v>
      </c>
    </row>
    <row r="12829" spans="2:4" x14ac:dyDescent="0.25">
      <c r="B12829" s="1">
        <v>4.0016032355200001E-2</v>
      </c>
      <c r="C12829" s="1">
        <v>-5.9063E-5</v>
      </c>
      <c r="D12829" s="1" t="s">
        <v>18</v>
      </c>
    </row>
    <row r="12830" spans="2:4" x14ac:dyDescent="0.25">
      <c r="B12830" s="1">
        <v>4.0019157355200001E-2</v>
      </c>
      <c r="C12830" s="1">
        <v>-7.1276E-5</v>
      </c>
      <c r="D12830" s="1">
        <v>3.2837999999999999E+94</v>
      </c>
    </row>
    <row r="12831" spans="2:4" x14ac:dyDescent="0.25">
      <c r="B12831" s="1">
        <v>4.0022282355200001E-2</v>
      </c>
      <c r="C12831" s="1">
        <v>-8.3487999999999998E-5</v>
      </c>
      <c r="D12831" s="1">
        <v>1.4463000000000001E-307</v>
      </c>
    </row>
    <row r="12832" spans="2:4" x14ac:dyDescent="0.25">
      <c r="B12832" s="1">
        <v>4.00254073552E-2</v>
      </c>
      <c r="C12832" s="1">
        <v>-9.5698000000000004E-5</v>
      </c>
      <c r="D12832" s="1">
        <v>1.0235999999999999E-306</v>
      </c>
    </row>
    <row r="12833" spans="2:4" x14ac:dyDescent="0.25">
      <c r="B12833" s="1">
        <v>4.00285323552E-2</v>
      </c>
      <c r="C12833" s="1">
        <v>-1.0791E-4</v>
      </c>
      <c r="D12833" s="1">
        <v>4.2199000000000002E-265</v>
      </c>
    </row>
    <row r="12834" spans="2:4" x14ac:dyDescent="0.25">
      <c r="B12834" s="1">
        <v>4.00316573552E-2</v>
      </c>
      <c r="C12834" s="1">
        <v>-1.2012E-4</v>
      </c>
      <c r="D12834" s="1" t="s">
        <v>20</v>
      </c>
    </row>
    <row r="12835" spans="2:4" x14ac:dyDescent="0.25">
      <c r="B12835" s="1">
        <v>4.0034782355199999E-2</v>
      </c>
      <c r="C12835" s="1">
        <v>-1.3232000000000001E-4</v>
      </c>
      <c r="D12835" s="1" t="s">
        <v>22</v>
      </c>
    </row>
    <row r="12836" spans="2:4" x14ac:dyDescent="0.25">
      <c r="B12836" s="1">
        <v>4.0037907355199999E-2</v>
      </c>
      <c r="C12836" s="1">
        <v>-1.4453E-4</v>
      </c>
      <c r="D12836" s="1" t="s">
        <v>78</v>
      </c>
    </row>
    <row r="12837" spans="2:4" x14ac:dyDescent="0.25">
      <c r="B12837" s="1">
        <v>4.0041032355199999E-2</v>
      </c>
      <c r="C12837" s="1">
        <v>-1.5673E-4</v>
      </c>
      <c r="D12837" s="1">
        <v>3.2837999999999999E+94</v>
      </c>
    </row>
    <row r="12838" spans="2:4" x14ac:dyDescent="0.25">
      <c r="B12838" s="1">
        <v>4.0044157355199998E-2</v>
      </c>
      <c r="C12838" s="1">
        <v>-1.6893E-4</v>
      </c>
      <c r="D12838" s="1">
        <v>3.6646999999999999E+92</v>
      </c>
    </row>
    <row r="12839" spans="2:4" x14ac:dyDescent="0.25">
      <c r="B12839" s="1">
        <v>4.0047282355199998E-2</v>
      </c>
      <c r="C12839" s="1">
        <v>-1.8113E-4</v>
      </c>
      <c r="D12839" s="1" t="s">
        <v>257</v>
      </c>
    </row>
    <row r="12840" spans="2:4" x14ac:dyDescent="0.25">
      <c r="B12840" s="1">
        <v>4.0050407355199998E-2</v>
      </c>
      <c r="C12840" s="1">
        <v>-1.9332999999999999E-4</v>
      </c>
      <c r="D12840" s="1" t="s">
        <v>18</v>
      </c>
    </row>
    <row r="12841" spans="2:4" x14ac:dyDescent="0.25">
      <c r="B12841" s="1">
        <v>4.0053532355199997E-2</v>
      </c>
      <c r="C12841" s="1">
        <v>-2.0552E-4</v>
      </c>
      <c r="D12841" s="1">
        <v>3.2837999999999999E+94</v>
      </c>
    </row>
    <row r="12842" spans="2:4" x14ac:dyDescent="0.25">
      <c r="B12842" s="1">
        <v>4.0056657355199997E-2</v>
      </c>
      <c r="C12842" s="1">
        <v>-2.1772E-4</v>
      </c>
      <c r="D12842" s="1">
        <v>9.4566E-308</v>
      </c>
    </row>
    <row r="12843" spans="2:4" x14ac:dyDescent="0.25">
      <c r="B12843" s="1">
        <v>4.0059782355199997E-2</v>
      </c>
      <c r="C12843" s="1">
        <v>-2.2991E-4</v>
      </c>
      <c r="D12843" s="1">
        <v>2.5811999999999999E-306</v>
      </c>
    </row>
    <row r="12844" spans="2:4" x14ac:dyDescent="0.25">
      <c r="B12844" s="1">
        <v>4.0062907355200003E-2</v>
      </c>
      <c r="C12844" s="1">
        <v>-2.4209000000000001E-4</v>
      </c>
      <c r="D12844" s="1">
        <v>5.0726999999999996E-265</v>
      </c>
    </row>
    <row r="12845" spans="2:4" x14ac:dyDescent="0.25">
      <c r="B12845" s="1">
        <v>4.0066032355200003E-2</v>
      </c>
      <c r="C12845" s="1">
        <v>-2.5428000000000001E-4</v>
      </c>
      <c r="D12845" s="1" t="s">
        <v>20</v>
      </c>
    </row>
    <row r="12846" spans="2:4" x14ac:dyDescent="0.25">
      <c r="B12846" s="1">
        <v>4.0069157355200002E-2</v>
      </c>
      <c r="C12846" s="1">
        <v>-2.6645999999999999E-4</v>
      </c>
      <c r="D12846" s="1" t="s">
        <v>22</v>
      </c>
    </row>
    <row r="12847" spans="2:4" x14ac:dyDescent="0.25">
      <c r="B12847" s="1">
        <v>4.0072282355200002E-2</v>
      </c>
      <c r="C12847" s="1">
        <v>-2.7863999999999997E-4</v>
      </c>
      <c r="D12847" s="1" t="s">
        <v>78</v>
      </c>
    </row>
    <row r="12848" spans="2:4" x14ac:dyDescent="0.25">
      <c r="B12848" s="1">
        <v>4.0075407355200002E-2</v>
      </c>
      <c r="C12848" s="1">
        <v>-2.9082000000000001E-4</v>
      </c>
      <c r="D12848" s="1">
        <v>3.2837999999999999E+94</v>
      </c>
    </row>
    <row r="12849" spans="2:4" x14ac:dyDescent="0.25">
      <c r="B12849" s="1">
        <v>4.0078532355200001E-2</v>
      </c>
      <c r="C12849" s="1">
        <v>-3.0299E-4</v>
      </c>
      <c r="D12849" s="1">
        <v>3.6646999999999999E+92</v>
      </c>
    </row>
    <row r="12850" spans="2:4" x14ac:dyDescent="0.25">
      <c r="B12850" s="1">
        <v>4.0081657355200001E-2</v>
      </c>
      <c r="C12850" s="1">
        <v>-3.1515999999999998E-4</v>
      </c>
      <c r="D12850" s="1" t="s">
        <v>259</v>
      </c>
    </row>
    <row r="12851" spans="2:4" x14ac:dyDescent="0.25">
      <c r="B12851" s="1">
        <v>4.0084782355200001E-2</v>
      </c>
      <c r="C12851" s="1">
        <v>-3.2733000000000003E-4</v>
      </c>
      <c r="D12851" s="1" t="s">
        <v>18</v>
      </c>
    </row>
    <row r="12852" spans="2:4" x14ac:dyDescent="0.25">
      <c r="B12852" s="1">
        <v>4.00879073552E-2</v>
      </c>
      <c r="C12852" s="1">
        <v>-3.3950000000000001E-4</v>
      </c>
      <c r="D12852" s="1">
        <v>3.2837999999999999E+94</v>
      </c>
    </row>
    <row r="12853" spans="2:4" x14ac:dyDescent="0.25">
      <c r="B12853" s="1">
        <v>4.00910323552E-2</v>
      </c>
      <c r="C12853" s="1">
        <v>-3.5166E-4</v>
      </c>
      <c r="D12853" s="1">
        <v>3.5601000000000001E-307</v>
      </c>
    </row>
    <row r="12854" spans="2:4" x14ac:dyDescent="0.25">
      <c r="B12854" s="1">
        <v>4.00941573552E-2</v>
      </c>
      <c r="C12854" s="1">
        <v>-3.6381E-4</v>
      </c>
      <c r="D12854" s="1">
        <v>1.8692000000000001E-306</v>
      </c>
    </row>
    <row r="12855" spans="2:4" x14ac:dyDescent="0.25">
      <c r="B12855" s="1">
        <v>4.0097282355199999E-2</v>
      </c>
      <c r="C12855" s="1">
        <v>-3.7596999999999999E-4</v>
      </c>
      <c r="D12855" s="1">
        <v>5.0743000000000003E-265</v>
      </c>
    </row>
    <row r="12856" spans="2:4" x14ac:dyDescent="0.25">
      <c r="B12856" s="1">
        <v>4.0100407355199999E-2</v>
      </c>
      <c r="C12856" s="1">
        <v>-3.8811999999999999E-4</v>
      </c>
      <c r="D12856" s="1" t="s">
        <v>20</v>
      </c>
    </row>
    <row r="12857" spans="2:4" x14ac:dyDescent="0.25">
      <c r="B12857" s="1">
        <v>4.0103532355199999E-2</v>
      </c>
      <c r="C12857" s="1">
        <v>-4.0026999999999999E-4</v>
      </c>
      <c r="D12857" s="1" t="s">
        <v>22</v>
      </c>
    </row>
    <row r="12858" spans="2:4" x14ac:dyDescent="0.25">
      <c r="B12858" s="1">
        <v>4.0106657355199998E-2</v>
      </c>
      <c r="C12858" s="1">
        <v>-4.1240999999999999E-4</v>
      </c>
      <c r="D12858" s="1" t="s">
        <v>78</v>
      </c>
    </row>
    <row r="12859" spans="2:4" x14ac:dyDescent="0.25">
      <c r="B12859" s="1">
        <v>4.0109782355199998E-2</v>
      </c>
      <c r="C12859" s="1">
        <v>-4.2454999999999999E-4</v>
      </c>
      <c r="D12859" s="1">
        <v>3.2837999999999999E+94</v>
      </c>
    </row>
    <row r="12860" spans="2:4" x14ac:dyDescent="0.25">
      <c r="B12860" s="1">
        <v>4.0112907355199998E-2</v>
      </c>
      <c r="C12860" s="1">
        <v>-4.3668E-4</v>
      </c>
      <c r="D12860" s="1">
        <v>3.6646999999999999E+92</v>
      </c>
    </row>
    <row r="12861" spans="2:4" x14ac:dyDescent="0.25">
      <c r="B12861" s="1">
        <v>4.0116032355199997E-2</v>
      </c>
      <c r="C12861" s="1">
        <v>-4.4881000000000001E-4</v>
      </c>
      <c r="D12861" s="1" t="s">
        <v>656</v>
      </c>
    </row>
    <row r="12862" spans="2:4" x14ac:dyDescent="0.25">
      <c r="B12862" s="1">
        <v>4.0119157355199997E-2</v>
      </c>
      <c r="C12862" s="1">
        <v>-4.6094000000000002E-4</v>
      </c>
      <c r="D12862" s="1" t="s">
        <v>524</v>
      </c>
    </row>
    <row r="12863" spans="2:4" x14ac:dyDescent="0.25">
      <c r="B12863" s="1">
        <v>4.0122282355199997E-2</v>
      </c>
      <c r="C12863" s="1">
        <v>-4.7305999999999997E-4</v>
      </c>
      <c r="D12863" s="1">
        <v>3.2837999999999999E+94</v>
      </c>
    </row>
    <row r="12864" spans="2:4" x14ac:dyDescent="0.25">
      <c r="B12864" s="1">
        <v>4.0125407355200003E-2</v>
      </c>
      <c r="C12864" s="1">
        <v>-4.8516999999999999E-4</v>
      </c>
      <c r="D12864" s="1">
        <v>2.4031E-306</v>
      </c>
    </row>
    <row r="12865" spans="2:4" x14ac:dyDescent="0.25">
      <c r="B12865" s="1">
        <v>4.0128532355200003E-2</v>
      </c>
      <c r="C12865" s="1">
        <v>-4.9728000000000001E-4</v>
      </c>
      <c r="D12865" s="1">
        <v>8.4561000000000006E-307</v>
      </c>
    </row>
    <row r="12866" spans="2:4" x14ac:dyDescent="0.25">
      <c r="B12866" s="1">
        <v>4.0131657355200002E-2</v>
      </c>
      <c r="C12866" s="1">
        <v>-5.0938999999999997E-4</v>
      </c>
      <c r="D12866" s="1">
        <v>1.9323999999999999E-265</v>
      </c>
    </row>
    <row r="12867" spans="2:4" x14ac:dyDescent="0.25">
      <c r="B12867" s="1">
        <v>4.0134782355200002E-2</v>
      </c>
      <c r="C12867" s="1">
        <v>-5.2149E-4</v>
      </c>
      <c r="D12867" s="1" t="s">
        <v>20</v>
      </c>
    </row>
    <row r="12868" spans="2:4" x14ac:dyDescent="0.25">
      <c r="B12868" s="1">
        <v>4.0137907355200002E-2</v>
      </c>
      <c r="C12868" s="1">
        <v>-5.3359000000000002E-4</v>
      </c>
      <c r="D12868" s="1" t="s">
        <v>657</v>
      </c>
    </row>
    <row r="12869" spans="2:4" x14ac:dyDescent="0.25">
      <c r="B12869" s="1">
        <v>4.0141032355200001E-2</v>
      </c>
      <c r="C12869" s="1">
        <v>-5.4567999999999999E-4</v>
      </c>
      <c r="D12869" s="1" t="s">
        <v>78</v>
      </c>
    </row>
    <row r="12870" spans="2:4" x14ac:dyDescent="0.25">
      <c r="B12870" s="1">
        <v>4.0144157355200001E-2</v>
      </c>
      <c r="C12870" s="1">
        <v>-5.5776999999999997E-4</v>
      </c>
      <c r="D12870" s="1">
        <v>3.2837999999999999E+94</v>
      </c>
    </row>
    <row r="12871" spans="2:4" x14ac:dyDescent="0.25">
      <c r="B12871" s="1">
        <v>4.0147282355200001E-2</v>
      </c>
      <c r="C12871" s="1">
        <v>-5.6985E-4</v>
      </c>
      <c r="D12871" s="1">
        <v>3.6646999999999999E+92</v>
      </c>
    </row>
    <row r="12872" spans="2:4" x14ac:dyDescent="0.25">
      <c r="B12872" s="1">
        <v>4.01504073552E-2</v>
      </c>
      <c r="C12872" s="1">
        <v>-5.8193000000000003E-4</v>
      </c>
      <c r="D12872" s="1" t="s">
        <v>596</v>
      </c>
    </row>
    <row r="12873" spans="2:4" x14ac:dyDescent="0.25">
      <c r="B12873" s="1">
        <v>4.01535323552E-2</v>
      </c>
      <c r="C12873" s="1">
        <v>-5.9400000000000002E-4</v>
      </c>
      <c r="D12873" s="1" t="s">
        <v>18</v>
      </c>
    </row>
    <row r="12874" spans="2:4" x14ac:dyDescent="0.25">
      <c r="B12874" s="1">
        <v>4.01566573552E-2</v>
      </c>
      <c r="C12874" s="1">
        <v>-6.0605999999999995E-4</v>
      </c>
      <c r="D12874" s="1">
        <v>3.2837999999999999E+94</v>
      </c>
    </row>
    <row r="12875" spans="2:4" x14ac:dyDescent="0.25">
      <c r="B12875" s="1">
        <v>4.0159782355199999E-2</v>
      </c>
      <c r="C12875" s="1">
        <v>-6.1812E-4</v>
      </c>
      <c r="D12875" s="1">
        <v>1.4463000000000001E-307</v>
      </c>
    </row>
    <row r="12876" spans="2:4" x14ac:dyDescent="0.25">
      <c r="B12876" s="1">
        <v>4.0162907355199999E-2</v>
      </c>
      <c r="C12876" s="1">
        <v>-6.3016999999999999E-4</v>
      </c>
      <c r="D12876" s="1">
        <v>1.0235999999999999E-306</v>
      </c>
    </row>
    <row r="12877" spans="2:4" x14ac:dyDescent="0.25">
      <c r="B12877" s="1">
        <v>4.0166032355199999E-2</v>
      </c>
      <c r="C12877" s="1">
        <v>-6.4221999999999999E-4</v>
      </c>
      <c r="D12877" s="1">
        <v>1.9325E-265</v>
      </c>
    </row>
    <row r="12878" spans="2:4" x14ac:dyDescent="0.25">
      <c r="B12878" s="1">
        <v>4.0169157355199998E-2</v>
      </c>
      <c r="C12878" s="1">
        <v>-6.5426000000000004E-4</v>
      </c>
      <c r="D12878" s="1" t="s">
        <v>20</v>
      </c>
    </row>
    <row r="12879" spans="2:4" x14ac:dyDescent="0.25">
      <c r="B12879" s="1">
        <v>4.0172282355199998E-2</v>
      </c>
      <c r="C12879" s="1">
        <v>-6.6629999999999999E-4</v>
      </c>
      <c r="D12879" s="1" t="s">
        <v>658</v>
      </c>
    </row>
    <row r="12880" spans="2:4" x14ac:dyDescent="0.25">
      <c r="B12880" s="1">
        <v>4.0175407355199998E-2</v>
      </c>
      <c r="C12880" s="1">
        <v>-6.7832999999999999E-4</v>
      </c>
      <c r="D12880" s="1" t="s">
        <v>78</v>
      </c>
    </row>
    <row r="12881" spans="2:4" x14ac:dyDescent="0.25">
      <c r="B12881" s="1">
        <v>4.0178532355199997E-2</v>
      </c>
      <c r="C12881" s="1">
        <v>-6.9034999999999995E-4</v>
      </c>
      <c r="D12881" s="1">
        <v>3.2837999999999999E+94</v>
      </c>
    </row>
    <row r="12882" spans="2:4" x14ac:dyDescent="0.25">
      <c r="B12882" s="1">
        <v>4.0181657355199997E-2</v>
      </c>
      <c r="C12882" s="1">
        <v>-7.0237000000000001E-4</v>
      </c>
      <c r="D12882" s="1">
        <v>3.6646999999999999E+92</v>
      </c>
    </row>
    <row r="12883" spans="2:4" x14ac:dyDescent="0.25">
      <c r="B12883" s="1">
        <v>4.0184782355199997E-2</v>
      </c>
      <c r="C12883" s="1">
        <v>-7.1436999999999998E-4</v>
      </c>
      <c r="D12883" s="1" t="s">
        <v>634</v>
      </c>
    </row>
    <row r="12884" spans="2:4" x14ac:dyDescent="0.25">
      <c r="B12884" s="1">
        <v>4.0187907355200003E-2</v>
      </c>
      <c r="C12884" s="1">
        <v>-7.2637999999999999E-4</v>
      </c>
      <c r="D12884" s="1" t="s">
        <v>659</v>
      </c>
    </row>
    <row r="12885" spans="2:4" x14ac:dyDescent="0.25">
      <c r="B12885" s="1">
        <v>4.0191032355200003E-2</v>
      </c>
      <c r="C12885" s="1">
        <v>-7.3837000000000002E-4</v>
      </c>
      <c r="D12885" s="1">
        <v>3.2837999999999999E+94</v>
      </c>
    </row>
    <row r="12886" spans="2:4" x14ac:dyDescent="0.25">
      <c r="B12886" s="1">
        <v>4.0194157355200003E-2</v>
      </c>
      <c r="C12886" s="1">
        <v>-7.5036000000000005E-4</v>
      </c>
      <c r="D12886" s="1">
        <v>1.8691E-306</v>
      </c>
    </row>
    <row r="12887" spans="2:4" x14ac:dyDescent="0.25">
      <c r="B12887" s="1">
        <v>4.0197282355200002E-2</v>
      </c>
      <c r="C12887" s="1">
        <v>-7.6234999999999996E-4</v>
      </c>
      <c r="D12887" s="1">
        <v>1.7802E-306</v>
      </c>
    </row>
    <row r="12888" spans="2:4" x14ac:dyDescent="0.25">
      <c r="B12888" s="1">
        <v>4.0200407355200002E-2</v>
      </c>
      <c r="C12888" s="1">
        <v>-7.7432E-4</v>
      </c>
      <c r="D12888" s="1">
        <v>1.0542E-265</v>
      </c>
    </row>
    <row r="12889" spans="2:4" x14ac:dyDescent="0.25">
      <c r="B12889" s="1">
        <v>4.0203532355200002E-2</v>
      </c>
      <c r="C12889" s="1">
        <v>-7.8629000000000004E-4</v>
      </c>
      <c r="D12889" s="1" t="s">
        <v>20</v>
      </c>
    </row>
    <row r="12890" spans="2:4" x14ac:dyDescent="0.25">
      <c r="B12890" s="1">
        <v>4.0206657355200001E-2</v>
      </c>
      <c r="C12890" s="1">
        <v>-7.9825000000000002E-4</v>
      </c>
      <c r="D12890" s="1" t="s">
        <v>657</v>
      </c>
    </row>
    <row r="12891" spans="2:4" x14ac:dyDescent="0.25">
      <c r="B12891" s="1">
        <v>4.0209782355200001E-2</v>
      </c>
      <c r="C12891" s="1">
        <v>-8.1019999999999996E-4</v>
      </c>
      <c r="D12891" s="1" t="s">
        <v>78</v>
      </c>
    </row>
    <row r="12892" spans="2:4" x14ac:dyDescent="0.25">
      <c r="B12892" s="1">
        <v>4.02129073552E-2</v>
      </c>
      <c r="C12892" s="1">
        <v>-8.2215000000000001E-4</v>
      </c>
      <c r="D12892" s="1">
        <v>3.2837999999999999E+94</v>
      </c>
    </row>
    <row r="12893" spans="2:4" x14ac:dyDescent="0.25">
      <c r="B12893" s="1">
        <v>4.02160323552E-2</v>
      </c>
      <c r="C12893" s="1">
        <v>-8.3409000000000001E-4</v>
      </c>
      <c r="D12893" s="1">
        <v>3.664E+92</v>
      </c>
    </row>
    <row r="12894" spans="2:4" x14ac:dyDescent="0.25">
      <c r="B12894" s="1">
        <v>4.02191573552E-2</v>
      </c>
      <c r="C12894" s="1">
        <v>-8.4601999999999995E-4</v>
      </c>
      <c r="D12894" s="1" t="s">
        <v>36</v>
      </c>
    </row>
    <row r="12895" spans="2:4" x14ac:dyDescent="0.25">
      <c r="B12895" s="1">
        <v>4.0222282355199999E-2</v>
      </c>
      <c r="C12895" s="1">
        <v>-8.5793999999999996E-4</v>
      </c>
      <c r="D12895" s="1" t="s">
        <v>18</v>
      </c>
    </row>
    <row r="12896" spans="2:4" x14ac:dyDescent="0.25">
      <c r="B12896" s="1">
        <v>4.0225407355199999E-2</v>
      </c>
      <c r="C12896" s="1">
        <v>-8.6985000000000003E-4</v>
      </c>
      <c r="D12896" s="1">
        <v>4.5351000000000002E-265</v>
      </c>
    </row>
    <row r="12897" spans="2:4" x14ac:dyDescent="0.25">
      <c r="B12897" s="1">
        <v>4.0228532355199999E-2</v>
      </c>
      <c r="C12897" s="1">
        <v>-8.8175999999999999E-4</v>
      </c>
      <c r="D12897" s="1">
        <v>3.4489E-307</v>
      </c>
    </row>
    <row r="12898" spans="2:4" x14ac:dyDescent="0.25">
      <c r="B12898" s="1">
        <v>4.0231657355199998E-2</v>
      </c>
      <c r="C12898" s="1">
        <v>-8.9366000000000001E-4</v>
      </c>
      <c r="D12898" s="1">
        <v>1.8692000000000001E-306</v>
      </c>
    </row>
    <row r="12899" spans="2:4" x14ac:dyDescent="0.25">
      <c r="B12899" s="1">
        <v>4.0234782355199998E-2</v>
      </c>
      <c r="C12899" s="1">
        <v>-9.0554999999999997E-4</v>
      </c>
      <c r="D12899" s="1">
        <v>4.7418E-265</v>
      </c>
    </row>
    <row r="12900" spans="2:4" x14ac:dyDescent="0.25">
      <c r="B12900" s="1">
        <v>4.0237907355199998E-2</v>
      </c>
      <c r="C12900" s="1">
        <v>-9.1743E-4</v>
      </c>
      <c r="D12900" s="1" t="s">
        <v>20</v>
      </c>
    </row>
    <row r="12901" spans="2:4" x14ac:dyDescent="0.25">
      <c r="B12901" s="1">
        <v>4.0241032355199997E-2</v>
      </c>
      <c r="C12901" s="1">
        <v>-9.2931000000000003E-4</v>
      </c>
      <c r="D12901" s="1" t="s">
        <v>22</v>
      </c>
    </row>
    <row r="12902" spans="2:4" x14ac:dyDescent="0.25">
      <c r="B12902" s="1">
        <v>4.0244157355199997E-2</v>
      </c>
      <c r="C12902" s="1">
        <v>-9.4116999999999996E-4</v>
      </c>
      <c r="D12902" s="1">
        <v>0</v>
      </c>
    </row>
    <row r="12903" spans="2:4" x14ac:dyDescent="0.25">
      <c r="B12903" s="1">
        <v>4.0247282355199997E-2</v>
      </c>
      <c r="C12903" s="1">
        <v>-9.5303E-4</v>
      </c>
      <c r="D12903" s="1">
        <v>4.7421E-265</v>
      </c>
    </row>
    <row r="12904" spans="2:4" x14ac:dyDescent="0.25">
      <c r="B12904" s="1">
        <v>4.0250407355200003E-2</v>
      </c>
      <c r="C12904" s="1">
        <v>-9.6487000000000005E-4</v>
      </c>
      <c r="D12904" s="1">
        <v>3.664E+92</v>
      </c>
    </row>
    <row r="12905" spans="2:4" x14ac:dyDescent="0.25">
      <c r="B12905" s="1">
        <v>4.0253532355200003E-2</v>
      </c>
      <c r="C12905" s="1">
        <v>-9.7670999999999999E-4</v>
      </c>
      <c r="D12905" s="1" t="s">
        <v>41</v>
      </c>
    </row>
    <row r="12906" spans="2:4" x14ac:dyDescent="0.25">
      <c r="B12906" s="1">
        <v>4.0256657355200003E-2</v>
      </c>
      <c r="C12906" s="1">
        <v>-9.8853999999999999E-4</v>
      </c>
      <c r="D12906" s="1" t="s">
        <v>18</v>
      </c>
    </row>
    <row r="12907" spans="2:4" x14ac:dyDescent="0.25">
      <c r="B12907" s="1">
        <v>4.0259782355200002E-2</v>
      </c>
      <c r="C12907" s="1">
        <v>-1.0004E-3</v>
      </c>
      <c r="D12907" s="1">
        <v>4.5353000000000001E-265</v>
      </c>
    </row>
    <row r="12908" spans="2:4" x14ac:dyDescent="0.25">
      <c r="B12908" s="1">
        <v>4.0262907355200002E-2</v>
      </c>
      <c r="C12908" s="1">
        <v>-1.0122E-3</v>
      </c>
      <c r="D12908" s="1">
        <v>0</v>
      </c>
    </row>
    <row r="12909" spans="2:4" x14ac:dyDescent="0.25">
      <c r="B12909" s="1">
        <v>4.0266032355200002E-2</v>
      </c>
      <c r="C12909" s="1">
        <v>-1.024E-3</v>
      </c>
      <c r="D12909" s="1">
        <v>1.3351E-306</v>
      </c>
    </row>
    <row r="12910" spans="2:4" x14ac:dyDescent="0.25">
      <c r="B12910" s="1">
        <v>4.0269157355200001E-2</v>
      </c>
      <c r="C12910" s="1">
        <v>-1.0357999999999999E-3</v>
      </c>
      <c r="D12910" s="1">
        <v>1.2461000000000001E-306</v>
      </c>
    </row>
    <row r="12911" spans="2:4" x14ac:dyDescent="0.25">
      <c r="B12911" s="1">
        <v>4.0272282355200001E-2</v>
      </c>
      <c r="C12911" s="1">
        <v>-1.0476000000000001E-3</v>
      </c>
      <c r="D12911" s="1">
        <v>2.4032000000000001E-306</v>
      </c>
    </row>
    <row r="12912" spans="2:4" x14ac:dyDescent="0.25">
      <c r="B12912" s="1">
        <v>4.0275407355200001E-2</v>
      </c>
      <c r="C12912" s="1">
        <v>-1.0593E-3</v>
      </c>
      <c r="D12912" s="1">
        <v>1.3351E-307</v>
      </c>
    </row>
    <row r="12913" spans="2:4" x14ac:dyDescent="0.25">
      <c r="B12913" s="1">
        <v>4.02785323552E-2</v>
      </c>
      <c r="C12913" s="1">
        <v>-1.0711E-3</v>
      </c>
      <c r="D12913" s="1" t="s">
        <v>13</v>
      </c>
    </row>
    <row r="12914" spans="2:4" x14ac:dyDescent="0.25">
      <c r="B12914" s="1">
        <v>4.02816573552E-2</v>
      </c>
      <c r="C12914" s="1">
        <v>-1.0828000000000001E-3</v>
      </c>
      <c r="D12914" s="1">
        <v>8.9014000000000003E-308</v>
      </c>
    </row>
    <row r="12915" spans="2:4" x14ac:dyDescent="0.25">
      <c r="B12915" s="1">
        <v>4.02847823552E-2</v>
      </c>
      <c r="C12915" s="1">
        <v>-1.0946E-3</v>
      </c>
      <c r="D12915" s="1">
        <v>4.1652999999999997E-265</v>
      </c>
    </row>
    <row r="12916" spans="2:4" x14ac:dyDescent="0.25">
      <c r="B12916" s="1">
        <v>4.0287907355199999E-2</v>
      </c>
      <c r="C12916" s="1">
        <v>-1.1062999999999999E-3</v>
      </c>
      <c r="D12916" s="1" t="s">
        <v>14</v>
      </c>
    </row>
    <row r="12917" spans="2:4" x14ac:dyDescent="0.25">
      <c r="B12917" s="1">
        <v>4.0291032355199999E-2</v>
      </c>
      <c r="C12917" s="1">
        <v>-1.1180999999999999E-3</v>
      </c>
      <c r="D12917" s="1" t="s">
        <v>49</v>
      </c>
    </row>
    <row r="12918" spans="2:4" x14ac:dyDescent="0.25">
      <c r="B12918" s="1">
        <v>4.0294157355199998E-2</v>
      </c>
      <c r="C12918" s="1">
        <v>-1.1298E-3</v>
      </c>
      <c r="D12918" s="1" t="s">
        <v>660</v>
      </c>
    </row>
    <row r="12919" spans="2:4" x14ac:dyDescent="0.25">
      <c r="B12919" s="1">
        <v>4.0297282355199998E-2</v>
      </c>
      <c r="C12919" s="1">
        <v>-1.1414999999999999E-3</v>
      </c>
      <c r="D12919" s="1">
        <v>3.2837999999999999E+94</v>
      </c>
    </row>
    <row r="12920" spans="2:4" x14ac:dyDescent="0.25">
      <c r="B12920" s="1">
        <v>4.0300407355199998E-2</v>
      </c>
      <c r="C12920" s="1">
        <v>-1.1532000000000001E-3</v>
      </c>
      <c r="D12920" s="1">
        <v>3.664E+92</v>
      </c>
    </row>
    <row r="12921" spans="2:4" x14ac:dyDescent="0.25">
      <c r="B12921" s="1">
        <v>4.0303532355199997E-2</v>
      </c>
      <c r="C12921" s="1">
        <v>-1.1649E-3</v>
      </c>
      <c r="D12921" s="1" t="s">
        <v>257</v>
      </c>
    </row>
    <row r="12922" spans="2:4" x14ac:dyDescent="0.25">
      <c r="B12922" s="1">
        <v>4.0306657355199997E-2</v>
      </c>
      <c r="C12922" s="1">
        <v>-1.1765E-3</v>
      </c>
      <c r="D12922" s="1">
        <v>4.7970000000000005E-299</v>
      </c>
    </row>
    <row r="12923" spans="2:4" x14ac:dyDescent="0.25">
      <c r="B12923" s="1">
        <v>4.0309782355199997E-2</v>
      </c>
      <c r="C12923" s="1">
        <v>-1.1881999999999999E-3</v>
      </c>
      <c r="D12923" s="1">
        <v>3.2911000000000002E-265</v>
      </c>
    </row>
    <row r="12924" spans="2:4" x14ac:dyDescent="0.25">
      <c r="B12924" s="1">
        <v>4.0312907355200003E-2</v>
      </c>
      <c r="C12924" s="1">
        <v>-1.1998E-3</v>
      </c>
      <c r="D12924" s="1">
        <v>8.9003000000000005E-308</v>
      </c>
    </row>
    <row r="12925" spans="2:4" x14ac:dyDescent="0.25">
      <c r="B12925" s="1">
        <v>4.0316032355200003E-2</v>
      </c>
      <c r="C12925" s="1">
        <v>-1.2114999999999999E-3</v>
      </c>
      <c r="D12925" s="1">
        <v>8.9014000000000003E-308</v>
      </c>
    </row>
    <row r="12926" spans="2:4" x14ac:dyDescent="0.25">
      <c r="B12926" s="1">
        <v>4.0319157355200003E-2</v>
      </c>
      <c r="C12926" s="1">
        <v>-1.2231E-3</v>
      </c>
      <c r="D12926" s="1">
        <v>4.3375999999999997E-265</v>
      </c>
    </row>
    <row r="12927" spans="2:4" x14ac:dyDescent="0.25">
      <c r="B12927" s="1">
        <v>4.0322282355200002E-2</v>
      </c>
      <c r="C12927" s="1">
        <v>-1.2347E-3</v>
      </c>
      <c r="D12927" s="1" t="s">
        <v>26</v>
      </c>
    </row>
    <row r="12928" spans="2:4" x14ac:dyDescent="0.25">
      <c r="B12928" s="1">
        <v>4.0325407355200002E-2</v>
      </c>
      <c r="C12928" s="1">
        <v>-1.2463000000000001E-3</v>
      </c>
      <c r="D12928" s="1" t="s">
        <v>593</v>
      </c>
    </row>
    <row r="12929" spans="2:4" x14ac:dyDescent="0.25">
      <c r="B12929" s="1">
        <v>4.0328532355200002E-2</v>
      </c>
      <c r="C12929" s="1">
        <v>-1.2578999999999999E-3</v>
      </c>
      <c r="D12929" s="1" t="s">
        <v>661</v>
      </c>
    </row>
    <row r="12930" spans="2:4" x14ac:dyDescent="0.25">
      <c r="B12930" s="1">
        <v>4.0331657355200001E-2</v>
      </c>
      <c r="C12930" s="1">
        <v>-1.2695E-3</v>
      </c>
      <c r="D12930" s="1">
        <v>3.2837999999999999E+94</v>
      </c>
    </row>
    <row r="12931" spans="2:4" x14ac:dyDescent="0.25">
      <c r="B12931" s="1">
        <v>4.0334782355200001E-2</v>
      </c>
      <c r="C12931" s="1">
        <v>-1.2811000000000001E-3</v>
      </c>
      <c r="D12931" s="1">
        <v>3.664E+92</v>
      </c>
    </row>
    <row r="12932" spans="2:4" x14ac:dyDescent="0.25">
      <c r="B12932" s="1">
        <v>4.0337907355200001E-2</v>
      </c>
      <c r="C12932" s="1">
        <v>-1.2926999999999999E-3</v>
      </c>
      <c r="D12932" s="1" t="s">
        <v>27</v>
      </c>
    </row>
    <row r="12933" spans="2:4" x14ac:dyDescent="0.25">
      <c r="B12933" s="1">
        <v>4.03410323552E-2</v>
      </c>
      <c r="C12933" s="1">
        <v>-1.3041999999999999E-3</v>
      </c>
      <c r="D12933" s="1">
        <v>0</v>
      </c>
    </row>
    <row r="12934" spans="2:4" x14ac:dyDescent="0.25">
      <c r="B12934" s="1">
        <v>4.03441573552E-2</v>
      </c>
      <c r="C12934" s="1">
        <v>-1.3156999999999999E-3</v>
      </c>
      <c r="D12934" s="1">
        <v>4.2867E-265</v>
      </c>
    </row>
    <row r="12935" spans="2:4" x14ac:dyDescent="0.25">
      <c r="B12935" s="1">
        <v>4.03472823552E-2</v>
      </c>
      <c r="C12935" s="1">
        <v>-1.3273E-3</v>
      </c>
      <c r="D12935" s="1">
        <v>9.4569999999999994E-308</v>
      </c>
    </row>
    <row r="12936" spans="2:4" x14ac:dyDescent="0.25">
      <c r="B12936" s="1">
        <v>4.0350407355199999E-2</v>
      </c>
      <c r="C12936" s="1">
        <v>-1.3388E-3</v>
      </c>
      <c r="D12936" s="1">
        <v>8.9013E-308</v>
      </c>
    </row>
    <row r="12937" spans="2:4" x14ac:dyDescent="0.25">
      <c r="B12937" s="1">
        <v>4.0353532355199999E-2</v>
      </c>
      <c r="C12937" s="1">
        <v>-1.3503E-3</v>
      </c>
      <c r="D12937" s="1">
        <v>4.3124999999999999E-265</v>
      </c>
    </row>
    <row r="12938" spans="2:4" x14ac:dyDescent="0.25">
      <c r="B12938" s="1">
        <v>4.0356657355199999E-2</v>
      </c>
      <c r="C12938" s="1">
        <v>-1.3618E-3</v>
      </c>
      <c r="D12938" s="1" t="s">
        <v>20</v>
      </c>
    </row>
    <row r="12939" spans="2:4" x14ac:dyDescent="0.25">
      <c r="B12939" s="1">
        <v>4.0359782355199998E-2</v>
      </c>
      <c r="C12939" s="1">
        <v>-1.3733E-3</v>
      </c>
      <c r="D12939" s="1" t="s">
        <v>25</v>
      </c>
    </row>
    <row r="12940" spans="2:4" x14ac:dyDescent="0.25">
      <c r="B12940" s="1">
        <v>4.0362907355199998E-2</v>
      </c>
      <c r="C12940" s="1">
        <v>-1.3847E-3</v>
      </c>
      <c r="D12940" s="1">
        <v>0</v>
      </c>
    </row>
    <row r="12941" spans="2:4" x14ac:dyDescent="0.25">
      <c r="B12941" s="1">
        <v>4.0366032355199997E-2</v>
      </c>
      <c r="C12941" s="1">
        <v>-1.3962E-3</v>
      </c>
      <c r="D12941" s="1">
        <v>7.6884999999999995E-265</v>
      </c>
    </row>
    <row r="12942" spans="2:4" x14ac:dyDescent="0.25">
      <c r="B12942" s="1">
        <v>4.0369157355199997E-2</v>
      </c>
      <c r="C12942" s="1">
        <v>-1.4076E-3</v>
      </c>
      <c r="D12942" s="1">
        <v>8.9006999999999999E-308</v>
      </c>
    </row>
    <row r="12943" spans="2:4" x14ac:dyDescent="0.25">
      <c r="B12943" s="1">
        <v>4.0372282355199997E-2</v>
      </c>
      <c r="C12943" s="1">
        <v>-1.4189999999999999E-3</v>
      </c>
      <c r="D12943" s="1">
        <v>8.9006999999999999E-308</v>
      </c>
    </row>
    <row r="12944" spans="2:4" x14ac:dyDescent="0.25">
      <c r="B12944" s="1">
        <v>4.0375407355200003E-2</v>
      </c>
      <c r="C12944" s="1">
        <v>-1.4304999999999999E-3</v>
      </c>
      <c r="D12944" s="1">
        <v>8.9006999999999999E-308</v>
      </c>
    </row>
    <row r="12945" spans="2:4" x14ac:dyDescent="0.25">
      <c r="B12945" s="1">
        <v>4.0378532355200003E-2</v>
      </c>
      <c r="C12945" s="1">
        <v>-1.4419000000000001E-3</v>
      </c>
      <c r="D12945" s="1">
        <v>8.9006999999999999E-308</v>
      </c>
    </row>
    <row r="12946" spans="2:4" x14ac:dyDescent="0.25">
      <c r="B12946" s="1">
        <v>4.0381657355200003E-2</v>
      </c>
      <c r="C12946" s="1">
        <v>-1.4533E-3</v>
      </c>
      <c r="D12946" s="1">
        <v>8.9006999999999999E-308</v>
      </c>
    </row>
    <row r="12947" spans="2:4" x14ac:dyDescent="0.25">
      <c r="B12947" s="1">
        <v>4.0384782355200002E-2</v>
      </c>
      <c r="C12947" s="1">
        <v>-1.4645999999999999E-3</v>
      </c>
      <c r="D12947" s="1">
        <v>8.9006999999999999E-308</v>
      </c>
    </row>
    <row r="12948" spans="2:4" x14ac:dyDescent="0.25">
      <c r="B12948" s="1">
        <v>4.0387907355200002E-2</v>
      </c>
      <c r="C12948" s="1">
        <v>-1.4760000000000001E-3</v>
      </c>
      <c r="D12948" s="1">
        <v>1.0013E-307</v>
      </c>
    </row>
    <row r="12949" spans="2:4" x14ac:dyDescent="0.25">
      <c r="B12949" s="1">
        <v>4.0391032355200002E-2</v>
      </c>
      <c r="C12949" s="1">
        <v>-1.4873E-3</v>
      </c>
      <c r="D12949" s="1">
        <v>1.3907E-307</v>
      </c>
    </row>
    <row r="12950" spans="2:4" x14ac:dyDescent="0.25">
      <c r="B12950" s="1">
        <v>4.0394157355200001E-2</v>
      </c>
      <c r="C12950" s="1">
        <v>-1.4986999999999999E-3</v>
      </c>
      <c r="D12950" s="1">
        <v>1.3907E-307</v>
      </c>
    </row>
    <row r="12951" spans="2:4" x14ac:dyDescent="0.25">
      <c r="B12951" s="1">
        <v>4.0397282355200001E-2</v>
      </c>
      <c r="C12951" s="1">
        <v>-1.5100000000000001E-3</v>
      </c>
      <c r="D12951" s="1">
        <v>8.9006999999999999E-308</v>
      </c>
    </row>
    <row r="12952" spans="2:4" x14ac:dyDescent="0.25">
      <c r="B12952" s="1">
        <v>4.0400407355200001E-2</v>
      </c>
      <c r="C12952" s="1">
        <v>-1.5213E-3</v>
      </c>
      <c r="D12952" s="1">
        <v>8.9006999999999999E-308</v>
      </c>
    </row>
    <row r="12953" spans="2:4" x14ac:dyDescent="0.25">
      <c r="B12953" s="1">
        <v>4.04035323552E-2</v>
      </c>
      <c r="C12953" s="1">
        <v>-1.5326000000000001E-3</v>
      </c>
      <c r="D12953" s="1">
        <v>9.3456000000000006E-307</v>
      </c>
    </row>
    <row r="12954" spans="2:4" x14ac:dyDescent="0.25">
      <c r="B12954" s="1">
        <v>4.04066573552E-2</v>
      </c>
      <c r="C12954" s="1">
        <v>-1.5439E-3</v>
      </c>
      <c r="D12954" s="1">
        <v>9.4569999999999994E-308</v>
      </c>
    </row>
    <row r="12955" spans="2:4" x14ac:dyDescent="0.25">
      <c r="B12955" s="1">
        <v>4.04097823552E-2</v>
      </c>
      <c r="C12955" s="1">
        <v>-1.5552000000000001E-3</v>
      </c>
      <c r="D12955" s="1">
        <v>8.9006999999999999E-308</v>
      </c>
    </row>
    <row r="12956" spans="2:4" x14ac:dyDescent="0.25">
      <c r="B12956" s="1">
        <v>4.0412907355199999E-2</v>
      </c>
      <c r="C12956" s="1">
        <v>-1.5663999999999999E-3</v>
      </c>
      <c r="D12956" s="1">
        <v>8.9006999999999999E-308</v>
      </c>
    </row>
    <row r="12957" spans="2:4" x14ac:dyDescent="0.25">
      <c r="B12957" s="1">
        <v>4.0416032355199999E-2</v>
      </c>
      <c r="C12957" s="1">
        <v>-1.5777E-3</v>
      </c>
      <c r="D12957" s="1">
        <v>8.9006999999999999E-308</v>
      </c>
    </row>
    <row r="12958" spans="2:4" x14ac:dyDescent="0.25">
      <c r="B12958" s="1">
        <v>4.0419157355199999E-2</v>
      </c>
      <c r="C12958" s="1">
        <v>-1.5889000000000001E-3</v>
      </c>
      <c r="D12958" s="1">
        <v>8.9006999999999999E-308</v>
      </c>
    </row>
    <row r="12959" spans="2:4" x14ac:dyDescent="0.25">
      <c r="B12959" s="1">
        <v>4.0422282355199998E-2</v>
      </c>
      <c r="C12959" s="1">
        <v>-1.6000999999999999E-3</v>
      </c>
      <c r="D12959" s="1">
        <v>8.9006999999999999E-308</v>
      </c>
    </row>
    <row r="12960" spans="2:4" x14ac:dyDescent="0.25">
      <c r="B12960" s="1">
        <v>4.0425407355199998E-2</v>
      </c>
      <c r="C12960" s="1">
        <v>-1.6113E-3</v>
      </c>
      <c r="D12960" s="1">
        <v>8.9006999999999999E-308</v>
      </c>
    </row>
    <row r="12961" spans="2:4" x14ac:dyDescent="0.25">
      <c r="B12961" s="1">
        <v>4.0428532355199998E-2</v>
      </c>
      <c r="C12961" s="1">
        <v>-1.6225E-3</v>
      </c>
      <c r="D12961" s="1">
        <v>0</v>
      </c>
    </row>
    <row r="12962" spans="2:4" x14ac:dyDescent="0.25">
      <c r="B12962" s="1">
        <v>4.0431657355199997E-2</v>
      </c>
      <c r="C12962" s="1">
        <v>-1.6336E-3</v>
      </c>
      <c r="D12962" s="1">
        <v>1.6021999999999999E-306</v>
      </c>
    </row>
    <row r="12963" spans="2:4" x14ac:dyDescent="0.25">
      <c r="B12963" s="1">
        <v>4.0434782355199997E-2</v>
      </c>
      <c r="C12963" s="1">
        <v>-1.6448000000000001E-3</v>
      </c>
      <c r="D12963" s="1">
        <v>2.5811999999999999E-306</v>
      </c>
    </row>
    <row r="12964" spans="2:4" x14ac:dyDescent="0.25">
      <c r="B12964" s="1">
        <v>4.0437907355200003E-2</v>
      </c>
      <c r="C12964" s="1">
        <v>-1.6559000000000001E-3</v>
      </c>
      <c r="D12964" s="1">
        <v>3.449E-307</v>
      </c>
    </row>
    <row r="12965" spans="2:4" x14ac:dyDescent="0.25">
      <c r="B12965" s="1">
        <v>4.0441032355200003E-2</v>
      </c>
      <c r="C12965" s="1">
        <v>-1.6670999999999999E-3</v>
      </c>
      <c r="D12965" s="1">
        <v>4.0053999999999998E-307</v>
      </c>
    </row>
    <row r="12966" spans="2:4" x14ac:dyDescent="0.25">
      <c r="B12966" s="1">
        <v>4.0444157355200003E-2</v>
      </c>
      <c r="C12966" s="1">
        <v>-1.6781999999999999E-3</v>
      </c>
      <c r="D12966" s="1">
        <v>2.114E-307</v>
      </c>
    </row>
    <row r="12967" spans="2:4" x14ac:dyDescent="0.25">
      <c r="B12967" s="1">
        <v>4.0447282355200002E-2</v>
      </c>
      <c r="C12967" s="1">
        <v>-1.6892999999999999E-3</v>
      </c>
      <c r="D12967" s="1">
        <v>3.2264999999999999E-307</v>
      </c>
    </row>
    <row r="12968" spans="2:4" x14ac:dyDescent="0.25">
      <c r="B12968" s="1">
        <v>4.0450407355200002E-2</v>
      </c>
      <c r="C12968" s="1">
        <v>-1.7003000000000001E-3</v>
      </c>
      <c r="D12968" s="1">
        <v>1.3796E-306</v>
      </c>
    </row>
    <row r="12969" spans="2:4" x14ac:dyDescent="0.25">
      <c r="B12969" s="1">
        <v>4.0453532355200002E-2</v>
      </c>
      <c r="C12969" s="1">
        <v>-1.7114000000000001E-3</v>
      </c>
      <c r="D12969" s="1">
        <v>8.9013E-308</v>
      </c>
    </row>
    <row r="12970" spans="2:4" x14ac:dyDescent="0.25">
      <c r="B12970" s="1">
        <v>4.0456657355200001E-2</v>
      </c>
      <c r="C12970" s="1">
        <v>-1.7225000000000001E-3</v>
      </c>
      <c r="D12970" s="1">
        <v>0</v>
      </c>
    </row>
    <row r="12971" spans="2:4" x14ac:dyDescent="0.25">
      <c r="B12971" s="1">
        <v>4.0459782355200001E-2</v>
      </c>
      <c r="C12971" s="1">
        <v>-1.7335E-3</v>
      </c>
      <c r="D12971" s="1">
        <v>1.8692000000000001E-306</v>
      </c>
    </row>
    <row r="12972" spans="2:4" x14ac:dyDescent="0.25">
      <c r="B12972" s="1">
        <v>4.0462907355200001E-2</v>
      </c>
      <c r="C12972" s="1">
        <v>-1.7445E-3</v>
      </c>
      <c r="D12972" s="1">
        <v>7.5659999999999993E-307</v>
      </c>
    </row>
    <row r="12973" spans="2:4" x14ac:dyDescent="0.25">
      <c r="B12973" s="1">
        <v>4.04660323552E-2</v>
      </c>
      <c r="C12973" s="1">
        <v>-1.7554999999999999E-3</v>
      </c>
      <c r="D12973" s="1">
        <v>1.4464E-307</v>
      </c>
    </row>
    <row r="12974" spans="2:4" x14ac:dyDescent="0.25">
      <c r="B12974" s="1">
        <v>4.04691573552E-2</v>
      </c>
      <c r="C12974" s="1">
        <v>-1.7665000000000001E-3</v>
      </c>
      <c r="D12974" s="1" t="s">
        <v>662</v>
      </c>
    </row>
    <row r="12975" spans="2:4" x14ac:dyDescent="0.25">
      <c r="B12975" s="1">
        <v>4.04722823552E-2</v>
      </c>
      <c r="C12975" s="1">
        <v>-1.7775E-3</v>
      </c>
      <c r="D12975" s="1">
        <v>0</v>
      </c>
    </row>
    <row r="12976" spans="2:4" x14ac:dyDescent="0.25">
      <c r="B12976" s="1">
        <v>4.0475407355199999E-2</v>
      </c>
      <c r="C12976" s="1">
        <v>-1.7884000000000001E-3</v>
      </c>
      <c r="D12976" s="1">
        <v>1.3351E-306</v>
      </c>
    </row>
    <row r="12977" spans="2:4" x14ac:dyDescent="0.25">
      <c r="B12977" s="1">
        <v>4.0478532355199999E-2</v>
      </c>
      <c r="C12977" s="1">
        <v>-1.7994E-3</v>
      </c>
      <c r="D12977" s="1">
        <v>9.3460999999999996E-307</v>
      </c>
    </row>
    <row r="12978" spans="2:4" x14ac:dyDescent="0.25">
      <c r="B12978" s="1">
        <v>4.0481657355199999E-2</v>
      </c>
      <c r="C12978" s="1">
        <v>-1.8102999999999999E-3</v>
      </c>
      <c r="D12978" s="1">
        <v>9.7910000000000007E-307</v>
      </c>
    </row>
    <row r="12979" spans="2:4" x14ac:dyDescent="0.25">
      <c r="B12979" s="1">
        <v>4.0484782355199998E-2</v>
      </c>
      <c r="C12979" s="1">
        <v>-1.8212E-3</v>
      </c>
      <c r="D12979" s="1">
        <v>8.9010000000000001E-307</v>
      </c>
    </row>
    <row r="12980" spans="2:4" x14ac:dyDescent="0.25">
      <c r="B12980" s="1">
        <v>4.0487907355199998E-2</v>
      </c>
      <c r="C12980" s="1">
        <v>-1.8320999999999999E-3</v>
      </c>
      <c r="D12980" s="1">
        <v>1.0235999999999999E-306</v>
      </c>
    </row>
    <row r="12981" spans="2:4" x14ac:dyDescent="0.25">
      <c r="B12981" s="1">
        <v>4.0491032355199998E-2</v>
      </c>
      <c r="C12981" s="1">
        <v>-1.843E-3</v>
      </c>
      <c r="D12981" s="1">
        <v>4.4505000000000001E-307</v>
      </c>
    </row>
    <row r="12982" spans="2:4" x14ac:dyDescent="0.25">
      <c r="B12982" s="1">
        <v>4.0494157355199997E-2</v>
      </c>
      <c r="C12982" s="1">
        <v>-1.8538000000000001E-3</v>
      </c>
      <c r="D12982" s="1">
        <v>1.4464E-307</v>
      </c>
    </row>
    <row r="12983" spans="2:4" x14ac:dyDescent="0.25">
      <c r="B12983" s="1">
        <v>4.0497282355199997E-2</v>
      </c>
      <c r="C12983" s="1">
        <v>-1.8647E-3</v>
      </c>
      <c r="D12983" s="1">
        <v>1.0235999999999999E-306</v>
      </c>
    </row>
    <row r="12984" spans="2:4" x14ac:dyDescent="0.25">
      <c r="B12984" s="1">
        <v>4.0500407355199997E-2</v>
      </c>
      <c r="C12984" s="1">
        <v>-1.8755E-3</v>
      </c>
      <c r="D12984" s="1">
        <v>0</v>
      </c>
    </row>
    <row r="12985" spans="2:4" x14ac:dyDescent="0.25">
      <c r="B12985" s="1">
        <v>4.0503532355200003E-2</v>
      </c>
      <c r="C12985" s="1">
        <v>-1.8863E-3</v>
      </c>
      <c r="D12985" s="1">
        <v>1.0235999999999999E-306</v>
      </c>
    </row>
    <row r="12986" spans="2:4" x14ac:dyDescent="0.25">
      <c r="B12986" s="1">
        <v>4.0506657355200003E-2</v>
      </c>
      <c r="C12986" s="1">
        <v>-1.8971000000000001E-3</v>
      </c>
      <c r="D12986" s="1">
        <v>4.4505000000000001E-307</v>
      </c>
    </row>
    <row r="12987" spans="2:4" x14ac:dyDescent="0.25">
      <c r="B12987" s="1">
        <v>4.0509782355200002E-2</v>
      </c>
      <c r="C12987" s="1">
        <v>-1.9078999999999999E-3</v>
      </c>
      <c r="D12987" s="1">
        <v>4.6730000000000002E-307</v>
      </c>
    </row>
    <row r="12988" spans="2:4" x14ac:dyDescent="0.25">
      <c r="B12988" s="1">
        <v>4.0512907355200002E-2</v>
      </c>
      <c r="C12988" s="1">
        <v>-1.9185999999999999E-3</v>
      </c>
      <c r="D12988" s="1" t="s">
        <v>663</v>
      </c>
    </row>
    <row r="12989" spans="2:4" x14ac:dyDescent="0.25">
      <c r="B12989" s="1">
        <v>4.0516032355200002E-2</v>
      </c>
      <c r="C12989" s="1">
        <v>-1.9294E-3</v>
      </c>
      <c r="D12989" s="1">
        <v>1.3351E-306</v>
      </c>
    </row>
    <row r="12990" spans="2:4" x14ac:dyDescent="0.25">
      <c r="B12990" s="1">
        <v>4.0519157355200001E-2</v>
      </c>
      <c r="C12990" s="1">
        <v>-1.9400999999999999E-3</v>
      </c>
      <c r="D12990" s="1">
        <v>1.2461000000000001E-306</v>
      </c>
    </row>
    <row r="12991" spans="2:4" x14ac:dyDescent="0.25">
      <c r="B12991" s="1">
        <v>4.0522282355200001E-2</v>
      </c>
      <c r="C12991" s="1">
        <v>-1.9507999999999999E-3</v>
      </c>
      <c r="D12991" s="1">
        <v>2.4032000000000001E-306</v>
      </c>
    </row>
    <row r="12992" spans="2:4" x14ac:dyDescent="0.25">
      <c r="B12992" s="1">
        <v>4.0525407355200001E-2</v>
      </c>
      <c r="C12992" s="1">
        <v>-1.9615000000000001E-3</v>
      </c>
      <c r="D12992" s="1">
        <v>1.3351E-307</v>
      </c>
    </row>
    <row r="12993" spans="2:4" x14ac:dyDescent="0.25">
      <c r="B12993" s="1">
        <v>4.05285323552E-2</v>
      </c>
      <c r="C12993" s="1">
        <v>-1.9721999999999999E-3</v>
      </c>
      <c r="D12993" s="1" t="s">
        <v>13</v>
      </c>
    </row>
    <row r="12994" spans="2:4" x14ac:dyDescent="0.25">
      <c r="B12994" s="1">
        <v>4.05316573552E-2</v>
      </c>
      <c r="C12994" s="1">
        <v>-1.9827999999999998E-3</v>
      </c>
      <c r="D12994" s="1">
        <v>1.2905E-306</v>
      </c>
    </row>
    <row r="12995" spans="2:4" x14ac:dyDescent="0.25">
      <c r="B12995" s="1">
        <v>4.05347823552E-2</v>
      </c>
      <c r="C12995" s="1">
        <v>-1.9935E-3</v>
      </c>
      <c r="D12995" s="1">
        <v>1.4242000000000001E-306</v>
      </c>
    </row>
    <row r="12996" spans="2:4" x14ac:dyDescent="0.25">
      <c r="B12996" s="1">
        <v>4.0537907355199999E-2</v>
      </c>
      <c r="C12996" s="1">
        <v>-2.0041E-3</v>
      </c>
      <c r="D12996" s="1">
        <v>9.3460999999999996E-307</v>
      </c>
    </row>
    <row r="12997" spans="2:4" x14ac:dyDescent="0.25">
      <c r="B12997" s="1">
        <v>4.0541032355199999E-2</v>
      </c>
      <c r="C12997" s="1">
        <v>-2.0146999999999999E-3</v>
      </c>
      <c r="D12997" s="1">
        <v>1.3796E-306</v>
      </c>
    </row>
    <row r="12998" spans="2:4" x14ac:dyDescent="0.25">
      <c r="B12998" s="1">
        <v>4.0544157355199999E-2</v>
      </c>
      <c r="C12998" s="1">
        <v>-2.0252999999999998E-3</v>
      </c>
      <c r="D12998" s="1">
        <v>8.9013E-308</v>
      </c>
    </row>
    <row r="12999" spans="2:4" x14ac:dyDescent="0.25">
      <c r="B12999" s="1">
        <v>4.0547282355199998E-2</v>
      </c>
      <c r="C12999" s="1">
        <v>-2.0357999999999999E-3</v>
      </c>
      <c r="D12999" s="1">
        <v>0</v>
      </c>
    </row>
    <row r="13000" spans="2:4" x14ac:dyDescent="0.25">
      <c r="B13000" s="1">
        <v>4.0550407355199998E-2</v>
      </c>
      <c r="C13000" s="1">
        <v>-2.0463999999999999E-3</v>
      </c>
      <c r="D13000" s="1">
        <v>1.2461000000000001E-306</v>
      </c>
    </row>
    <row r="13001" spans="2:4" x14ac:dyDescent="0.25">
      <c r="B13001" s="1">
        <v>4.0553532355199998E-2</v>
      </c>
      <c r="C13001" s="1">
        <v>-2.0569E-3</v>
      </c>
      <c r="D13001" s="1">
        <v>2.4032000000000001E-306</v>
      </c>
    </row>
    <row r="13002" spans="2:4" x14ac:dyDescent="0.25">
      <c r="B13002" s="1">
        <v>4.0556657355199997E-2</v>
      </c>
      <c r="C13002" s="1">
        <v>-2.0674000000000001E-3</v>
      </c>
      <c r="D13002" s="1" t="s">
        <v>664</v>
      </c>
    </row>
    <row r="13003" spans="2:4" x14ac:dyDescent="0.25">
      <c r="B13003" s="1">
        <v>4.0559782355199997E-2</v>
      </c>
      <c r="C13003" s="1">
        <v>-2.0779000000000001E-3</v>
      </c>
      <c r="D13003" s="1">
        <v>9.3460000000000004E-307</v>
      </c>
    </row>
    <row r="13004" spans="2:4" x14ac:dyDescent="0.25">
      <c r="B13004" s="1">
        <v>4.0562907355199997E-2</v>
      </c>
      <c r="C13004" s="1">
        <v>-2.0883999999999998E-3</v>
      </c>
      <c r="D13004" s="1">
        <v>1.3796E-306</v>
      </c>
    </row>
    <row r="13005" spans="2:4" x14ac:dyDescent="0.25">
      <c r="B13005" s="1">
        <v>4.0566032355200003E-2</v>
      </c>
      <c r="C13005" s="1">
        <v>-2.0988000000000001E-3</v>
      </c>
      <c r="D13005" s="1">
        <v>9.4575999999999995E-308</v>
      </c>
    </row>
    <row r="13006" spans="2:4" x14ac:dyDescent="0.25">
      <c r="B13006" s="1">
        <v>4.0569157355200003E-2</v>
      </c>
      <c r="C13006" s="1">
        <v>-2.1093000000000002E-3</v>
      </c>
      <c r="D13006" s="1">
        <v>1.3796E-306</v>
      </c>
    </row>
    <row r="13007" spans="2:4" x14ac:dyDescent="0.25">
      <c r="B13007" s="1">
        <v>4.0572282355200003E-2</v>
      </c>
      <c r="C13007" s="1">
        <v>-2.1197E-3</v>
      </c>
      <c r="D13007" s="1">
        <v>1.1126E-306</v>
      </c>
    </row>
    <row r="13008" spans="2:4" x14ac:dyDescent="0.25">
      <c r="B13008" s="1">
        <v>4.0575407355200002E-2</v>
      </c>
      <c r="C13008" s="1">
        <v>-2.1300999999999998E-3</v>
      </c>
      <c r="D13008" s="1">
        <v>1.4464E-307</v>
      </c>
    </row>
    <row r="13009" spans="2:4" x14ac:dyDescent="0.25">
      <c r="B13009" s="1">
        <v>4.0578532355200002E-2</v>
      </c>
      <c r="C13009" s="1">
        <v>-2.1405E-3</v>
      </c>
      <c r="D13009" s="1">
        <v>1.0235999999999999E-306</v>
      </c>
    </row>
    <row r="13010" spans="2:4" x14ac:dyDescent="0.25">
      <c r="B13010" s="1">
        <v>4.0581657355200002E-2</v>
      </c>
      <c r="C13010" s="1">
        <v>-2.1508E-3</v>
      </c>
      <c r="D13010" s="1">
        <v>2.5811000000000001E-306</v>
      </c>
    </row>
    <row r="13011" spans="2:4" x14ac:dyDescent="0.25">
      <c r="B13011" s="1">
        <v>4.0584782355200001E-2</v>
      </c>
      <c r="C13011" s="1">
        <v>-2.1611999999999998E-3</v>
      </c>
      <c r="D13011" s="1">
        <v>1.4463000000000001E-307</v>
      </c>
    </row>
    <row r="13012" spans="2:4" x14ac:dyDescent="0.25">
      <c r="B13012" s="1">
        <v>4.0587907355200001E-2</v>
      </c>
      <c r="C13012" s="1">
        <v>-2.1714999999999998E-3</v>
      </c>
      <c r="D13012" s="1">
        <v>1.7802E-306</v>
      </c>
    </row>
    <row r="13013" spans="2:4" x14ac:dyDescent="0.25">
      <c r="B13013" s="1">
        <v>4.05910323552E-2</v>
      </c>
      <c r="C13013" s="1">
        <v>-2.1817999999999998E-3</v>
      </c>
      <c r="D13013" s="1">
        <v>2.3365000000000001E-307</v>
      </c>
    </row>
    <row r="13014" spans="2:4" x14ac:dyDescent="0.25">
      <c r="B13014" s="1">
        <v>4.05941573552E-2</v>
      </c>
      <c r="C13014" s="1">
        <v>-2.1921000000000002E-3</v>
      </c>
      <c r="D13014" s="1">
        <v>1.2461000000000001E-306</v>
      </c>
    </row>
    <row r="13015" spans="2:4" x14ac:dyDescent="0.25">
      <c r="B13015" s="1">
        <v>4.05972823552E-2</v>
      </c>
      <c r="C13015" s="1">
        <v>-2.2024000000000002E-3</v>
      </c>
      <c r="D13015" s="1">
        <v>1.2461000000000001E-306</v>
      </c>
    </row>
    <row r="13016" spans="2:4" x14ac:dyDescent="0.25">
      <c r="B13016" s="1">
        <v>4.0600407355199999E-2</v>
      </c>
      <c r="C13016" s="1">
        <v>-2.2125999999999999E-3</v>
      </c>
      <c r="D13016" s="1">
        <v>2.4032000000000001E-306</v>
      </c>
    </row>
    <row r="13017" spans="2:4" x14ac:dyDescent="0.25">
      <c r="B13017" s="1">
        <v>4.0603532355199999E-2</v>
      </c>
      <c r="C13017" s="1">
        <v>-2.2228E-3</v>
      </c>
      <c r="D13017" s="1">
        <v>8.4552999999999994E-307</v>
      </c>
    </row>
    <row r="13018" spans="2:4" x14ac:dyDescent="0.25">
      <c r="B13018" s="1">
        <v>4.0606657355199999E-2</v>
      </c>
      <c r="C13018" s="1">
        <v>-2.2330000000000002E-3</v>
      </c>
      <c r="D13018" s="1">
        <v>7.5661000000000001E-307</v>
      </c>
    </row>
    <row r="13019" spans="2:4" x14ac:dyDescent="0.25">
      <c r="B13019" s="1">
        <v>4.0609782355199998E-2</v>
      </c>
      <c r="C13019" s="1">
        <v>-2.2431999999999999E-3</v>
      </c>
      <c r="D13019" s="1">
        <v>1.7802E-306</v>
      </c>
    </row>
    <row r="13020" spans="2:4" x14ac:dyDescent="0.25">
      <c r="B13020" s="1">
        <v>4.0612907355199998E-2</v>
      </c>
      <c r="C13020" s="1">
        <v>-2.2534E-3</v>
      </c>
      <c r="D13020" s="1">
        <v>8.9006999999999995E-307</v>
      </c>
    </row>
    <row r="13021" spans="2:4" x14ac:dyDescent="0.25">
      <c r="B13021" s="1">
        <v>4.0616032355199998E-2</v>
      </c>
      <c r="C13021" s="1">
        <v>-2.2634999999999999E-3</v>
      </c>
      <c r="D13021" s="1">
        <v>1.2461000000000001E-306</v>
      </c>
    </row>
    <row r="13022" spans="2:4" x14ac:dyDescent="0.25">
      <c r="B13022" s="1">
        <v>4.0619157355199997E-2</v>
      </c>
      <c r="C13022" s="1">
        <v>-2.2737E-3</v>
      </c>
      <c r="D13022" s="1">
        <v>8.3441999999999997E-308</v>
      </c>
    </row>
    <row r="13023" spans="2:4" x14ac:dyDescent="0.25">
      <c r="B13023" s="1">
        <v>4.0622282355199997E-2</v>
      </c>
      <c r="C13023" s="1">
        <v>-2.2837999999999999E-3</v>
      </c>
      <c r="D13023" s="1">
        <v>2.5811000000000001E-306</v>
      </c>
    </row>
    <row r="13024" spans="2:4" x14ac:dyDescent="0.25">
      <c r="B13024" s="1">
        <v>4.0625407355199997E-2</v>
      </c>
      <c r="C13024" s="1">
        <v>-2.2939000000000002E-3</v>
      </c>
      <c r="D13024" s="1">
        <v>1.4463000000000001E-307</v>
      </c>
    </row>
    <row r="13025" spans="2:4" x14ac:dyDescent="0.25">
      <c r="B13025" s="1">
        <v>4.0628532355200003E-2</v>
      </c>
      <c r="C13025" s="1">
        <v>-2.3038999999999998E-3</v>
      </c>
      <c r="D13025" s="1">
        <v>1.7802E-306</v>
      </c>
    </row>
    <row r="13026" spans="2:4" x14ac:dyDescent="0.25">
      <c r="B13026" s="1">
        <v>4.0631657355200003E-2</v>
      </c>
      <c r="C13026" s="1">
        <v>-2.3140000000000001E-3</v>
      </c>
      <c r="D13026" s="1">
        <v>2.3365000000000001E-307</v>
      </c>
    </row>
    <row r="13027" spans="2:4" x14ac:dyDescent="0.25">
      <c r="B13027" s="1">
        <v>4.0634782355200003E-2</v>
      </c>
      <c r="C13027" s="1">
        <v>-2.3240000000000001E-3</v>
      </c>
      <c r="D13027" s="1">
        <v>1.2461000000000001E-306</v>
      </c>
    </row>
    <row r="13028" spans="2:4" x14ac:dyDescent="0.25">
      <c r="B13028" s="1">
        <v>4.0637907355200002E-2</v>
      </c>
      <c r="C13028" s="1">
        <v>-2.3340000000000001E-3</v>
      </c>
      <c r="D13028" s="1">
        <v>4.2160000000000001E-268</v>
      </c>
    </row>
    <row r="13029" spans="2:4" x14ac:dyDescent="0.25">
      <c r="B13029" s="1">
        <v>4.0641032355200002E-2</v>
      </c>
      <c r="C13029" s="1">
        <v>-2.3440000000000002E-3</v>
      </c>
      <c r="D13029" s="1">
        <v>6.7391999999999999E-265</v>
      </c>
    </row>
    <row r="13030" spans="2:4" x14ac:dyDescent="0.25">
      <c r="B13030" s="1">
        <v>4.0644157355200002E-2</v>
      </c>
      <c r="C13030" s="1">
        <v>-2.3538999999999999E-3</v>
      </c>
      <c r="D13030" s="1">
        <v>-5.3466000000000001E+235</v>
      </c>
    </row>
    <row r="13031" spans="2:4" x14ac:dyDescent="0.25">
      <c r="B13031" s="1">
        <v>4.0647282355200001E-2</v>
      </c>
      <c r="C13031" s="1">
        <v>-2.3638999999999999E-3</v>
      </c>
      <c r="D13031" s="1" t="s">
        <v>665</v>
      </c>
    </row>
    <row r="13032" spans="2:4" x14ac:dyDescent="0.25">
      <c r="B13032" s="1">
        <v>4.0650407355200001E-2</v>
      </c>
      <c r="C13032" s="1">
        <v>-2.3738000000000001E-3</v>
      </c>
      <c r="D13032" s="1">
        <v>1.7574999999999999E-243</v>
      </c>
    </row>
    <row r="13033" spans="2:4" x14ac:dyDescent="0.25">
      <c r="B13033" s="1">
        <v>4.0653532355200001E-2</v>
      </c>
      <c r="C13033" s="1">
        <v>-2.3836999999999999E-3</v>
      </c>
      <c r="D13033" s="1" t="s">
        <v>666</v>
      </c>
    </row>
    <row r="13034" spans="2:4" x14ac:dyDescent="0.25">
      <c r="B13034" s="1">
        <v>4.06566573552E-2</v>
      </c>
      <c r="C13034" s="1">
        <v>-2.3936000000000001E-3</v>
      </c>
      <c r="D13034" s="1" t="s">
        <v>667</v>
      </c>
    </row>
    <row r="13035" spans="2:4" x14ac:dyDescent="0.25">
      <c r="B13035" s="1">
        <v>4.06597823552E-2</v>
      </c>
      <c r="C13035" s="1">
        <v>-2.4034999999999998E-3</v>
      </c>
      <c r="D13035" s="1">
        <v>3.9999999999999998E-11</v>
      </c>
    </row>
    <row r="13036" spans="2:4" x14ac:dyDescent="0.25">
      <c r="B13036" s="1">
        <v>4.0662907355199999E-2</v>
      </c>
      <c r="C13036" s="1">
        <v>-2.4133000000000002E-3</v>
      </c>
      <c r="D13036" s="1">
        <v>3.0844999999999998E-11</v>
      </c>
    </row>
    <row r="13037" spans="2:4" x14ac:dyDescent="0.25">
      <c r="B13037" s="1">
        <v>4.0666032355199999E-2</v>
      </c>
      <c r="C13037" s="1">
        <v>-2.4231000000000001E-3</v>
      </c>
      <c r="D13037" s="1">
        <v>2.4151000000000001E-12</v>
      </c>
    </row>
    <row r="13038" spans="2:4" x14ac:dyDescent="0.25">
      <c r="B13038" s="1">
        <v>4.0669157355199999E-2</v>
      </c>
      <c r="C13038" s="1">
        <v>-2.4329E-3</v>
      </c>
      <c r="D13038" s="1">
        <v>-1.2496E-11</v>
      </c>
    </row>
    <row r="13039" spans="2:4" x14ac:dyDescent="0.25">
      <c r="B13039" s="1">
        <v>4.0672282355199998E-2</v>
      </c>
      <c r="C13039" s="1">
        <v>-2.4426999999999999E-3</v>
      </c>
      <c r="D13039" s="1">
        <v>5.9160000000000006E-11</v>
      </c>
    </row>
    <row r="13040" spans="2:4" x14ac:dyDescent="0.25">
      <c r="B13040" s="1">
        <v>4.0675407355199998E-2</v>
      </c>
      <c r="C13040" s="1">
        <v>-2.4524E-3</v>
      </c>
      <c r="D13040" s="1">
        <v>3.1598999999999997E-11</v>
      </c>
    </row>
    <row r="13041" spans="2:4" x14ac:dyDescent="0.25">
      <c r="B13041" s="1">
        <v>4.0678532355199998E-2</v>
      </c>
      <c r="C13041" s="1">
        <v>-2.4621999999999999E-3</v>
      </c>
      <c r="D13041" s="1">
        <v>-9.2278999999999995E-13</v>
      </c>
    </row>
    <row r="13042" spans="2:4" x14ac:dyDescent="0.25">
      <c r="B13042" s="1">
        <v>4.0681657355199997E-2</v>
      </c>
      <c r="C13042" s="1">
        <v>-2.4719E-3</v>
      </c>
      <c r="D13042" s="1">
        <v>-6.7434000000000002E-11</v>
      </c>
    </row>
    <row r="13043" spans="2:4" x14ac:dyDescent="0.25">
      <c r="B13043" s="1">
        <v>4.0684782355199997E-2</v>
      </c>
      <c r="C13043" s="1">
        <v>-2.4816E-3</v>
      </c>
      <c r="D13043" s="1">
        <v>-3.1802999999999999E-10</v>
      </c>
    </row>
    <row r="13044" spans="2:4" x14ac:dyDescent="0.25">
      <c r="B13044" s="1">
        <v>4.0687907355199997E-2</v>
      </c>
      <c r="C13044" s="1">
        <v>-2.4911999999999998E-3</v>
      </c>
      <c r="D13044" s="1">
        <v>-1.2528000000000001E-9</v>
      </c>
    </row>
    <row r="13045" spans="2:4" x14ac:dyDescent="0.25">
      <c r="B13045" s="1">
        <v>4.0691032355200003E-2</v>
      </c>
      <c r="C13045" s="1">
        <v>-2.5008999999999999E-3</v>
      </c>
      <c r="D13045" s="1">
        <v>-4.8643000000000003E-9</v>
      </c>
    </row>
    <row r="13046" spans="2:4" x14ac:dyDescent="0.25">
      <c r="B13046" s="1">
        <v>4.0694157355200003E-2</v>
      </c>
      <c r="C13046" s="1">
        <v>-2.5105000000000001E-3</v>
      </c>
      <c r="D13046" s="1">
        <v>-1.906E-8</v>
      </c>
    </row>
    <row r="13047" spans="2:4" x14ac:dyDescent="0.25">
      <c r="B13047" s="1">
        <v>4.0697282355200003E-2</v>
      </c>
      <c r="C13047" s="1">
        <v>-2.5200999999999999E-3</v>
      </c>
      <c r="D13047" s="1">
        <v>-2.5214E-8</v>
      </c>
    </row>
    <row r="13048" spans="2:4" x14ac:dyDescent="0.25">
      <c r="B13048" s="1">
        <v>4.0700407355200002E-2</v>
      </c>
      <c r="C13048" s="1">
        <v>-2.5297000000000002E-3</v>
      </c>
      <c r="D13048" s="1">
        <v>-2.9539000000000001E-8</v>
      </c>
    </row>
    <row r="13049" spans="2:4" x14ac:dyDescent="0.25">
      <c r="B13049" s="1">
        <v>4.0703532355200002E-2</v>
      </c>
      <c r="C13049" s="1">
        <v>-2.5392000000000001E-3</v>
      </c>
      <c r="D13049" s="1">
        <v>-3.8186000000000002E-8</v>
      </c>
    </row>
    <row r="13050" spans="2:4" x14ac:dyDescent="0.25">
      <c r="B13050" s="1">
        <v>4.0706657355200002E-2</v>
      </c>
      <c r="C13050" s="1">
        <v>-2.5487000000000001E-3</v>
      </c>
      <c r="D13050" s="1">
        <v>-5.5480999999999999E-8</v>
      </c>
    </row>
    <row r="13051" spans="2:4" x14ac:dyDescent="0.25">
      <c r="B13051" s="1">
        <v>4.0709782355200001E-2</v>
      </c>
      <c r="C13051" s="1">
        <v>-2.5582000000000001E-3</v>
      </c>
      <c r="D13051" s="1">
        <v>-9.0069999999999999E-8</v>
      </c>
    </row>
    <row r="13052" spans="2:4" x14ac:dyDescent="0.25">
      <c r="B13052" s="1">
        <v>4.0712907355200001E-2</v>
      </c>
      <c r="C13052" s="1">
        <v>-2.5677E-3</v>
      </c>
      <c r="D13052" s="1">
        <v>-1.5925E-7</v>
      </c>
    </row>
    <row r="13053" spans="2:4" x14ac:dyDescent="0.25">
      <c r="B13053" s="1">
        <v>4.0716032355200001E-2</v>
      </c>
      <c r="C13053" s="1">
        <v>-2.5772E-3</v>
      </c>
      <c r="D13053" s="1">
        <v>-2.9760000000000002E-7</v>
      </c>
    </row>
    <row r="13054" spans="2:4" x14ac:dyDescent="0.25">
      <c r="B13054" s="1">
        <v>4.07191573552E-2</v>
      </c>
      <c r="C13054" s="1">
        <v>-2.5866000000000001E-3</v>
      </c>
      <c r="D13054" s="1" t="s">
        <v>5</v>
      </c>
    </row>
    <row r="13055" spans="2:4" x14ac:dyDescent="0.25">
      <c r="B13055" s="1">
        <v>4.07222823552E-2</v>
      </c>
      <c r="C13055" s="1">
        <v>-2.5961000000000001E-3</v>
      </c>
      <c r="D13055" s="1">
        <v>0</v>
      </c>
    </row>
    <row r="13056" spans="2:4" x14ac:dyDescent="0.25">
      <c r="B13056" s="1">
        <v>4.07254073552E-2</v>
      </c>
      <c r="C13056" s="1">
        <v>-2.6055000000000002E-3</v>
      </c>
      <c r="D13056" s="1">
        <v>1E-10</v>
      </c>
    </row>
    <row r="13057" spans="2:4" x14ac:dyDescent="0.25">
      <c r="B13057" s="1">
        <v>4.0728532355199999E-2</v>
      </c>
      <c r="C13057" s="1">
        <v>-2.6148E-3</v>
      </c>
      <c r="D13057" s="1">
        <v>1.084E-10</v>
      </c>
    </row>
    <row r="13058" spans="2:4" x14ac:dyDescent="0.25">
      <c r="B13058" s="1">
        <v>4.0731657355199999E-2</v>
      </c>
      <c r="C13058" s="1">
        <v>-2.6242000000000001E-3</v>
      </c>
      <c r="D13058" s="1">
        <v>1.2519999999999999E-10</v>
      </c>
    </row>
    <row r="13059" spans="2:4" x14ac:dyDescent="0.25">
      <c r="B13059" s="1">
        <v>4.0734782355199999E-2</v>
      </c>
      <c r="C13059" s="1">
        <v>-2.6335E-3</v>
      </c>
      <c r="D13059" s="1">
        <v>1.5880000000000001E-10</v>
      </c>
    </row>
    <row r="13060" spans="2:4" x14ac:dyDescent="0.25">
      <c r="B13060" s="1">
        <v>4.0737907355199998E-2</v>
      </c>
      <c r="C13060" s="1">
        <v>-2.6427999999999998E-3</v>
      </c>
      <c r="D13060" s="1">
        <v>2.26E-10</v>
      </c>
    </row>
    <row r="13061" spans="2:4" x14ac:dyDescent="0.25">
      <c r="B13061" s="1">
        <v>4.0741032355199998E-2</v>
      </c>
      <c r="C13061" s="1">
        <v>-2.6521000000000001E-3</v>
      </c>
      <c r="D13061" s="1">
        <v>3.6040000000000002E-10</v>
      </c>
    </row>
    <row r="13062" spans="2:4" x14ac:dyDescent="0.25">
      <c r="B13062" s="1">
        <v>4.0744157355199997E-2</v>
      </c>
      <c r="C13062" s="1">
        <v>-2.6613000000000001E-3</v>
      </c>
      <c r="D13062" s="1">
        <v>6.2919999999999996E-10</v>
      </c>
    </row>
    <row r="13063" spans="2:4" x14ac:dyDescent="0.25">
      <c r="B13063" s="1">
        <v>4.0747282355199997E-2</v>
      </c>
      <c r="C13063" s="1">
        <v>-2.6706E-3</v>
      </c>
      <c r="D13063" s="1">
        <v>1.1667999999999999E-9</v>
      </c>
    </row>
    <row r="13064" spans="2:4" x14ac:dyDescent="0.25">
      <c r="B13064" s="1">
        <v>4.0750407355199997E-2</v>
      </c>
      <c r="C13064" s="1">
        <v>-2.6798E-3</v>
      </c>
      <c r="D13064" s="1">
        <v>2.2419999999999999E-9</v>
      </c>
    </row>
    <row r="13065" spans="2:4" x14ac:dyDescent="0.25">
      <c r="B13065" s="1">
        <v>4.0753532355200003E-2</v>
      </c>
      <c r="C13065" s="1">
        <v>-2.689E-3</v>
      </c>
      <c r="D13065" s="1">
        <v>4.3923999999999998E-9</v>
      </c>
    </row>
    <row r="13066" spans="2:4" x14ac:dyDescent="0.25">
      <c r="B13066" s="1">
        <v>4.0756657355200003E-2</v>
      </c>
      <c r="C13066" s="1">
        <v>-2.6981000000000002E-3</v>
      </c>
      <c r="D13066" s="1">
        <v>8.6931999999999997E-9</v>
      </c>
    </row>
    <row r="13067" spans="2:4" x14ac:dyDescent="0.25">
      <c r="B13067" s="1">
        <v>4.0759782355200003E-2</v>
      </c>
      <c r="C13067" s="1">
        <v>-2.7073000000000002E-3</v>
      </c>
      <c r="D13067" s="1">
        <v>1E-8</v>
      </c>
    </row>
    <row r="13068" spans="2:4" x14ac:dyDescent="0.25">
      <c r="B13068" s="1">
        <v>4.0762907355200002E-2</v>
      </c>
      <c r="C13068" s="1">
        <v>-2.7163999999999999E-3</v>
      </c>
      <c r="D13068" s="1">
        <v>1.0859999999999999E-8</v>
      </c>
    </row>
    <row r="13069" spans="2:4" x14ac:dyDescent="0.25">
      <c r="B13069" s="1">
        <v>4.0766032355200002E-2</v>
      </c>
      <c r="C13069" s="1">
        <v>-2.7255000000000001E-3</v>
      </c>
      <c r="D13069" s="1">
        <v>1.2580000000000001E-8</v>
      </c>
    </row>
    <row r="13070" spans="2:4" x14ac:dyDescent="0.25">
      <c r="B13070" s="1">
        <v>4.0769157355200002E-2</v>
      </c>
      <c r="C13070" s="1">
        <v>-2.7345E-3</v>
      </c>
      <c r="D13070" s="1">
        <v>1.6021000000000002E-8</v>
      </c>
    </row>
    <row r="13071" spans="2:4" x14ac:dyDescent="0.25">
      <c r="B13071" s="1">
        <v>4.0772282355200001E-2</v>
      </c>
      <c r="C13071" s="1">
        <v>-2.7436000000000001E-3</v>
      </c>
      <c r="D13071" s="1">
        <v>2.2901999999999999E-8</v>
      </c>
    </row>
    <row r="13072" spans="2:4" x14ac:dyDescent="0.25">
      <c r="B13072" s="1">
        <v>4.0775407355200001E-2</v>
      </c>
      <c r="C13072" s="1">
        <v>-2.7526E-3</v>
      </c>
      <c r="D13072" s="1">
        <v>3.6664999999999998E-8</v>
      </c>
    </row>
    <row r="13073" spans="2:4" x14ac:dyDescent="0.25">
      <c r="B13073" s="1">
        <v>4.0778532355200001E-2</v>
      </c>
      <c r="C13073" s="1">
        <v>-2.7615999999999999E-3</v>
      </c>
      <c r="D13073" s="1">
        <v>6.4189999999999994E-8</v>
      </c>
    </row>
    <row r="13074" spans="2:4" x14ac:dyDescent="0.25">
      <c r="B13074" s="1">
        <v>4.07816573552E-2</v>
      </c>
      <c r="C13074" s="1">
        <v>-2.7705999999999998E-3</v>
      </c>
      <c r="D13074" s="1" t="s">
        <v>106</v>
      </c>
    </row>
    <row r="13075" spans="2:4" x14ac:dyDescent="0.25">
      <c r="B13075" s="1">
        <v>4.07847823552E-2</v>
      </c>
      <c r="C13075" s="1">
        <v>-2.7794999999999999E-3</v>
      </c>
      <c r="D13075" s="1">
        <v>0</v>
      </c>
    </row>
    <row r="13076" spans="2:4" x14ac:dyDescent="0.25">
      <c r="B13076" s="1">
        <v>4.07879073552E-2</v>
      </c>
      <c r="C13076" s="1">
        <v>-2.7883999999999999E-3</v>
      </c>
      <c r="D13076" s="1">
        <v>0</v>
      </c>
    </row>
    <row r="13077" spans="2:4" x14ac:dyDescent="0.25">
      <c r="B13077" s="1">
        <v>4.0791032355199999E-2</v>
      </c>
      <c r="C13077" s="1">
        <v>-2.7973E-3</v>
      </c>
      <c r="D13077" s="1">
        <v>0</v>
      </c>
    </row>
    <row r="13078" spans="2:4" x14ac:dyDescent="0.25">
      <c r="B13078" s="1">
        <v>4.0794157355199999E-2</v>
      </c>
      <c r="C13078" s="1">
        <v>-2.8062E-3</v>
      </c>
      <c r="D13078" s="1">
        <v>0</v>
      </c>
    </row>
    <row r="13079" spans="2:4" x14ac:dyDescent="0.25">
      <c r="B13079" s="1">
        <v>4.0797282355199999E-2</v>
      </c>
      <c r="C13079" s="1">
        <v>-2.8149999999999998E-3</v>
      </c>
      <c r="D13079" s="1">
        <v>0</v>
      </c>
    </row>
    <row r="13080" spans="2:4" x14ac:dyDescent="0.25">
      <c r="B13080" s="1">
        <v>4.0800407355199998E-2</v>
      </c>
      <c r="C13080" s="1">
        <v>-2.8238999999999998E-3</v>
      </c>
      <c r="D13080" s="1">
        <v>0</v>
      </c>
    </row>
    <row r="13081" spans="2:4" x14ac:dyDescent="0.25">
      <c r="B13081" s="1">
        <v>4.0803532355199998E-2</v>
      </c>
      <c r="C13081" s="1">
        <v>-2.8327000000000001E-3</v>
      </c>
      <c r="D13081" s="1">
        <v>0</v>
      </c>
    </row>
    <row r="13082" spans="2:4" x14ac:dyDescent="0.25">
      <c r="B13082" s="1">
        <v>4.0806657355199998E-2</v>
      </c>
      <c r="C13082" s="1">
        <v>-2.8414E-3</v>
      </c>
      <c r="D13082" s="1">
        <v>0</v>
      </c>
    </row>
    <row r="13083" spans="2:4" x14ac:dyDescent="0.25">
      <c r="B13083" s="1">
        <v>4.0809782355199997E-2</v>
      </c>
      <c r="C13083" s="1">
        <v>-2.8502000000000002E-3</v>
      </c>
      <c r="D13083" s="1">
        <v>0</v>
      </c>
    </row>
    <row r="13084" spans="2:4" x14ac:dyDescent="0.25">
      <c r="B13084" s="1">
        <v>4.0812907355199997E-2</v>
      </c>
      <c r="C13084" s="1">
        <v>-2.8589000000000002E-3</v>
      </c>
      <c r="D13084" s="1">
        <v>0</v>
      </c>
    </row>
    <row r="13085" spans="2:4" x14ac:dyDescent="0.25">
      <c r="B13085" s="1">
        <v>4.0816032355200003E-2</v>
      </c>
      <c r="C13085" s="1">
        <v>-2.8676000000000001E-3</v>
      </c>
      <c r="D13085" s="1">
        <v>0</v>
      </c>
    </row>
    <row r="13086" spans="2:4" x14ac:dyDescent="0.25">
      <c r="B13086" s="1">
        <v>4.0819157355200003E-2</v>
      </c>
      <c r="C13086" s="1">
        <v>-2.8763E-3</v>
      </c>
      <c r="D13086" s="1">
        <v>0</v>
      </c>
    </row>
    <row r="13087" spans="2:4" x14ac:dyDescent="0.25">
      <c r="B13087" s="1">
        <v>4.0822282355200003E-2</v>
      </c>
      <c r="C13087" s="1">
        <v>-2.8849000000000001E-3</v>
      </c>
      <c r="D13087" s="1">
        <v>0</v>
      </c>
    </row>
    <row r="13088" spans="2:4" x14ac:dyDescent="0.25">
      <c r="B13088" s="1">
        <v>4.0825407355200002E-2</v>
      </c>
      <c r="C13088" s="1">
        <v>-2.8934999999999998E-3</v>
      </c>
      <c r="D13088" s="1">
        <v>0</v>
      </c>
    </row>
    <row r="13089" spans="2:4" x14ac:dyDescent="0.25">
      <c r="B13089" s="1">
        <v>4.0828532355200002E-2</v>
      </c>
      <c r="C13089" s="1">
        <v>-2.9020999999999999E-3</v>
      </c>
      <c r="D13089" s="1">
        <v>0</v>
      </c>
    </row>
    <row r="13090" spans="2:4" x14ac:dyDescent="0.25">
      <c r="B13090" s="1">
        <v>4.0831657355200002E-2</v>
      </c>
      <c r="C13090" s="1">
        <v>-2.9107E-3</v>
      </c>
      <c r="D13090" s="1">
        <v>0</v>
      </c>
    </row>
    <row r="13091" spans="2:4" x14ac:dyDescent="0.25">
      <c r="B13091" s="1">
        <v>4.0834782355200001E-2</v>
      </c>
      <c r="C13091" s="1">
        <v>-2.9193000000000001E-3</v>
      </c>
      <c r="D13091" s="1">
        <v>0</v>
      </c>
    </row>
    <row r="13092" spans="2:4" x14ac:dyDescent="0.25">
      <c r="B13092" s="1">
        <v>4.0837907355200001E-2</v>
      </c>
      <c r="C13092" s="1">
        <v>-2.9277999999999999E-3</v>
      </c>
      <c r="D13092" s="1">
        <v>0</v>
      </c>
    </row>
    <row r="13093" spans="2:4" x14ac:dyDescent="0.25">
      <c r="B13093" s="1">
        <v>4.0841032355200001E-2</v>
      </c>
      <c r="C13093" s="1">
        <v>-2.9363000000000002E-3</v>
      </c>
      <c r="D13093" s="1">
        <v>0</v>
      </c>
    </row>
    <row r="13094" spans="2:4" x14ac:dyDescent="0.25">
      <c r="B13094" s="1">
        <v>4.08441573552E-2</v>
      </c>
      <c r="C13094" s="1">
        <v>-2.9447000000000002E-3</v>
      </c>
      <c r="D13094" s="1" t="s">
        <v>668</v>
      </c>
    </row>
    <row r="13095" spans="2:4" x14ac:dyDescent="0.25">
      <c r="B13095" s="1">
        <v>4.08472823552E-2</v>
      </c>
      <c r="C13095" s="1">
        <v>-2.9532E-3</v>
      </c>
      <c r="D13095" s="1">
        <v>0</v>
      </c>
    </row>
    <row r="13096" spans="2:4" x14ac:dyDescent="0.25">
      <c r="B13096" s="1">
        <v>4.08504073552E-2</v>
      </c>
      <c r="C13096" s="1">
        <v>-2.9616E-3</v>
      </c>
      <c r="D13096" s="1">
        <v>0</v>
      </c>
    </row>
    <row r="13097" spans="2:4" x14ac:dyDescent="0.25">
      <c r="B13097" s="1">
        <v>4.0853532355199999E-2</v>
      </c>
      <c r="C13097" s="1">
        <v>-2.97E-3</v>
      </c>
      <c r="D13097" s="1">
        <v>0</v>
      </c>
    </row>
    <row r="13098" spans="2:4" x14ac:dyDescent="0.25">
      <c r="B13098" s="1">
        <v>4.0856657355199999E-2</v>
      </c>
      <c r="C13098" s="1">
        <v>-2.9784E-3</v>
      </c>
      <c r="D13098" s="1">
        <v>0</v>
      </c>
    </row>
    <row r="13099" spans="2:4" x14ac:dyDescent="0.25">
      <c r="B13099" s="1">
        <v>4.0859782355199999E-2</v>
      </c>
      <c r="C13099" s="1">
        <v>-2.9867000000000001E-3</v>
      </c>
      <c r="D13099" s="1">
        <v>0</v>
      </c>
    </row>
    <row r="13100" spans="2:4" x14ac:dyDescent="0.25">
      <c r="B13100" s="1">
        <v>4.0862907355199998E-2</v>
      </c>
      <c r="C13100" s="1">
        <v>-2.9949999999999998E-3</v>
      </c>
      <c r="D13100" s="1">
        <v>0</v>
      </c>
    </row>
    <row r="13101" spans="2:4" x14ac:dyDescent="0.25">
      <c r="B13101" s="1">
        <v>4.0866032355199998E-2</v>
      </c>
      <c r="C13101" s="1">
        <v>-3.0033E-3</v>
      </c>
      <c r="D13101" s="1">
        <v>0</v>
      </c>
    </row>
    <row r="13102" spans="2:4" x14ac:dyDescent="0.25">
      <c r="B13102" s="1">
        <v>4.0869157355199998E-2</v>
      </c>
      <c r="C13102" s="1">
        <v>-3.0114999999999999E-3</v>
      </c>
      <c r="D13102" s="1">
        <v>0</v>
      </c>
    </row>
    <row r="13103" spans="2:4" x14ac:dyDescent="0.25">
      <c r="B13103" s="1">
        <v>4.0872282355199997E-2</v>
      </c>
      <c r="C13103" s="1">
        <v>-3.0198E-3</v>
      </c>
      <c r="D13103" s="1">
        <v>0</v>
      </c>
    </row>
    <row r="13104" spans="2:4" x14ac:dyDescent="0.25">
      <c r="B13104" s="1">
        <v>4.0875407355199997E-2</v>
      </c>
      <c r="C13104" s="1">
        <v>-3.0279999999999999E-3</v>
      </c>
      <c r="D13104" s="1">
        <v>0</v>
      </c>
    </row>
    <row r="13105" spans="2:4" x14ac:dyDescent="0.25">
      <c r="B13105" s="1">
        <v>4.0878532355199997E-2</v>
      </c>
      <c r="C13105" s="1">
        <v>-3.0362000000000002E-3</v>
      </c>
      <c r="D13105" s="1">
        <v>0</v>
      </c>
    </row>
    <row r="13106" spans="2:4" x14ac:dyDescent="0.25">
      <c r="B13106" s="1">
        <v>4.0881657355200003E-2</v>
      </c>
      <c r="C13106" s="1">
        <v>-3.0442999999999998E-3</v>
      </c>
      <c r="D13106" s="1">
        <v>0</v>
      </c>
    </row>
    <row r="13107" spans="2:4" x14ac:dyDescent="0.25">
      <c r="B13107" s="1">
        <v>4.0884782355200003E-2</v>
      </c>
      <c r="C13107" s="1">
        <v>-3.0523999999999998E-3</v>
      </c>
      <c r="D13107" s="1">
        <v>0</v>
      </c>
    </row>
    <row r="13108" spans="2:4" x14ac:dyDescent="0.25">
      <c r="B13108" s="1">
        <v>4.0887907355200002E-2</v>
      </c>
      <c r="C13108" s="1">
        <v>-3.0604999999999999E-3</v>
      </c>
      <c r="D13108" s="1">
        <v>0</v>
      </c>
    </row>
    <row r="13109" spans="2:4" x14ac:dyDescent="0.25">
      <c r="B13109" s="1">
        <v>4.0891032355200002E-2</v>
      </c>
      <c r="C13109" s="1">
        <v>-3.0685999999999999E-3</v>
      </c>
      <c r="D13109" s="1">
        <v>0</v>
      </c>
    </row>
    <row r="13110" spans="2:4" x14ac:dyDescent="0.25">
      <c r="B13110" s="1">
        <v>4.0894157355200002E-2</v>
      </c>
      <c r="C13110" s="1">
        <v>-3.0766999999999999E-3</v>
      </c>
      <c r="D13110" s="1">
        <v>0</v>
      </c>
    </row>
    <row r="13111" spans="2:4" x14ac:dyDescent="0.25">
      <c r="B13111" s="1">
        <v>4.0897282355200001E-2</v>
      </c>
      <c r="C13111" s="1">
        <v>-3.0847000000000001E-3</v>
      </c>
      <c r="D13111" s="1">
        <v>0</v>
      </c>
    </row>
    <row r="13112" spans="2:4" x14ac:dyDescent="0.25">
      <c r="B13112" s="1">
        <v>4.0900407355200001E-2</v>
      </c>
      <c r="C13112" s="1">
        <v>-3.0926999999999999E-3</v>
      </c>
      <c r="D13112" s="1">
        <v>0</v>
      </c>
    </row>
    <row r="13113" spans="2:4" x14ac:dyDescent="0.25">
      <c r="B13113" s="1">
        <v>4.0903532355200001E-2</v>
      </c>
      <c r="C13113" s="1">
        <v>-3.1005999999999998E-3</v>
      </c>
      <c r="D13113" s="1">
        <v>0</v>
      </c>
    </row>
    <row r="13114" spans="2:4" x14ac:dyDescent="0.25">
      <c r="B13114" s="1">
        <v>4.09066573552E-2</v>
      </c>
      <c r="C13114" s="1">
        <v>-3.1086E-3</v>
      </c>
      <c r="D13114" s="1" t="s">
        <v>669</v>
      </c>
    </row>
    <row r="13115" spans="2:4" x14ac:dyDescent="0.25">
      <c r="B13115" s="1">
        <v>4.09097823552E-2</v>
      </c>
      <c r="C13115" s="1">
        <v>-3.1164999999999999E-3</v>
      </c>
      <c r="D13115" s="1">
        <v>3.9999999999999998E-11</v>
      </c>
    </row>
    <row r="13116" spans="2:4" x14ac:dyDescent="0.25">
      <c r="B13116" s="1">
        <v>4.09129073552E-2</v>
      </c>
      <c r="C13116" s="1">
        <v>-3.1243999999999998E-3</v>
      </c>
      <c r="D13116" s="1">
        <v>3.0844999999999998E-11</v>
      </c>
    </row>
    <row r="13117" spans="2:4" x14ac:dyDescent="0.25">
      <c r="B13117" s="1">
        <v>4.0916032355199999E-2</v>
      </c>
      <c r="C13117" s="1">
        <v>-3.1321999999999999E-3</v>
      </c>
      <c r="D13117" s="1">
        <v>2.4151000000000001E-12</v>
      </c>
    </row>
    <row r="13118" spans="2:4" x14ac:dyDescent="0.25">
      <c r="B13118" s="1">
        <v>4.0919157355199999E-2</v>
      </c>
      <c r="C13118" s="1">
        <v>-3.14E-3</v>
      </c>
      <c r="D13118" s="1">
        <v>-1.2496E-11</v>
      </c>
    </row>
    <row r="13119" spans="2:4" x14ac:dyDescent="0.25">
      <c r="B13119" s="1">
        <v>4.0922282355199999E-2</v>
      </c>
      <c r="C13119" s="1">
        <v>-3.1478000000000001E-3</v>
      </c>
      <c r="D13119" s="1">
        <v>5.9160000000000006E-11</v>
      </c>
    </row>
    <row r="13120" spans="2:4" x14ac:dyDescent="0.25">
      <c r="B13120" s="1">
        <v>4.0925407355199998E-2</v>
      </c>
      <c r="C13120" s="1">
        <v>-3.1556000000000002E-3</v>
      </c>
      <c r="D13120" s="1">
        <v>3.1598999999999997E-11</v>
      </c>
    </row>
    <row r="13121" spans="2:4" x14ac:dyDescent="0.25">
      <c r="B13121" s="1">
        <v>4.0928532355199998E-2</v>
      </c>
      <c r="C13121" s="1">
        <v>-3.1633999999999998E-3</v>
      </c>
      <c r="D13121" s="1">
        <v>-9.2278999999999995E-13</v>
      </c>
    </row>
    <row r="13122" spans="2:4" x14ac:dyDescent="0.25">
      <c r="B13122" s="1">
        <v>4.0931657355199998E-2</v>
      </c>
      <c r="C13122" s="1">
        <v>-3.1711E-3</v>
      </c>
      <c r="D13122" s="1">
        <v>-6.7434000000000002E-11</v>
      </c>
    </row>
    <row r="13123" spans="2:4" x14ac:dyDescent="0.25">
      <c r="B13123" s="1">
        <v>4.0934782355199997E-2</v>
      </c>
      <c r="C13123" s="1">
        <v>-3.1787999999999999E-3</v>
      </c>
      <c r="D13123" s="1">
        <v>-3.1802999999999999E-10</v>
      </c>
    </row>
    <row r="13124" spans="2:4" x14ac:dyDescent="0.25">
      <c r="B13124" s="1">
        <v>4.0937907355199997E-2</v>
      </c>
      <c r="C13124" s="1">
        <v>-3.1863999999999998E-3</v>
      </c>
      <c r="D13124" s="1">
        <v>-1.2528000000000001E-9</v>
      </c>
    </row>
    <row r="13125" spans="2:4" x14ac:dyDescent="0.25">
      <c r="B13125" s="1">
        <v>4.0941032355199997E-2</v>
      </c>
      <c r="C13125" s="1">
        <v>-3.1941000000000001E-3</v>
      </c>
      <c r="D13125" s="1">
        <v>-4.8643000000000003E-9</v>
      </c>
    </row>
    <row r="13126" spans="2:4" x14ac:dyDescent="0.25">
      <c r="B13126" s="1">
        <v>4.0944157355200003E-2</v>
      </c>
      <c r="C13126" s="1">
        <v>-3.2017E-3</v>
      </c>
      <c r="D13126" s="1">
        <v>-1.906E-8</v>
      </c>
    </row>
    <row r="13127" spans="2:4" x14ac:dyDescent="0.25">
      <c r="B13127" s="1">
        <v>4.0947282355200003E-2</v>
      </c>
      <c r="C13127" s="1">
        <v>-3.2092000000000002E-3</v>
      </c>
      <c r="D13127" s="1">
        <v>-2.5214E-8</v>
      </c>
    </row>
    <row r="13128" spans="2:4" x14ac:dyDescent="0.25">
      <c r="B13128" s="1">
        <v>4.0950407355200003E-2</v>
      </c>
      <c r="C13128" s="1">
        <v>-3.2168000000000001E-3</v>
      </c>
      <c r="D13128" s="1">
        <v>-2.9539000000000001E-8</v>
      </c>
    </row>
    <row r="13129" spans="2:4" x14ac:dyDescent="0.25">
      <c r="B13129" s="1">
        <v>4.0953532355200002E-2</v>
      </c>
      <c r="C13129" s="1">
        <v>-3.2242999999999998E-3</v>
      </c>
      <c r="D13129" s="1">
        <v>-3.8186000000000002E-8</v>
      </c>
    </row>
    <row r="13130" spans="2:4" x14ac:dyDescent="0.25">
      <c r="B13130" s="1">
        <v>4.0956657355200002E-2</v>
      </c>
      <c r="C13130" s="1">
        <v>-3.2318E-3</v>
      </c>
      <c r="D13130" s="1">
        <v>-5.5480999999999999E-8</v>
      </c>
    </row>
    <row r="13131" spans="2:4" x14ac:dyDescent="0.25">
      <c r="B13131" s="1">
        <v>4.0959782355200001E-2</v>
      </c>
      <c r="C13131" s="1">
        <v>-3.2393000000000001E-3</v>
      </c>
      <c r="D13131" s="1">
        <v>-9.0069999999999999E-8</v>
      </c>
    </row>
    <row r="13132" spans="2:4" x14ac:dyDescent="0.25">
      <c r="B13132" s="1">
        <v>4.0962907355200001E-2</v>
      </c>
      <c r="C13132" s="1">
        <v>-3.2466999999999999E-3</v>
      </c>
      <c r="D13132" s="1">
        <v>-1.5925E-7</v>
      </c>
    </row>
    <row r="13133" spans="2:4" x14ac:dyDescent="0.25">
      <c r="B13133" s="1">
        <v>4.0966032355200001E-2</v>
      </c>
      <c r="C13133" s="1">
        <v>-3.2540999999999998E-3</v>
      </c>
      <c r="D13133" s="1">
        <v>-2.9760000000000002E-7</v>
      </c>
    </row>
    <row r="13134" spans="2:4" x14ac:dyDescent="0.25">
      <c r="B13134" s="1">
        <v>4.09691573552E-2</v>
      </c>
      <c r="C13134" s="1">
        <v>-3.2615000000000001E-3</v>
      </c>
      <c r="D13134" s="1" t="s">
        <v>670</v>
      </c>
    </row>
    <row r="13135" spans="2:4" x14ac:dyDescent="0.25">
      <c r="B13135" s="1">
        <v>4.09722823552E-2</v>
      </c>
      <c r="C13135" s="1">
        <v>-3.2688000000000001E-3</v>
      </c>
      <c r="D13135" s="1">
        <v>0</v>
      </c>
    </row>
    <row r="13136" spans="2:4" x14ac:dyDescent="0.25">
      <c r="B13136" s="1">
        <v>4.09754073552E-2</v>
      </c>
      <c r="C13136" s="1">
        <v>-3.2761999999999999E-3</v>
      </c>
      <c r="D13136" s="1">
        <v>0</v>
      </c>
    </row>
    <row r="13137" spans="2:4" x14ac:dyDescent="0.25">
      <c r="B13137" s="1">
        <v>4.0978532355199999E-2</v>
      </c>
      <c r="C13137" s="1">
        <v>-3.2835E-3</v>
      </c>
      <c r="D13137" s="1">
        <v>0</v>
      </c>
    </row>
    <row r="13138" spans="2:4" x14ac:dyDescent="0.25">
      <c r="B13138" s="1">
        <v>4.0981657355199999E-2</v>
      </c>
      <c r="C13138" s="1">
        <v>-3.2907000000000001E-3</v>
      </c>
      <c r="D13138" s="1">
        <v>0</v>
      </c>
    </row>
    <row r="13139" spans="2:4" x14ac:dyDescent="0.25">
      <c r="B13139" s="1">
        <v>4.0984782355199999E-2</v>
      </c>
      <c r="C13139" s="1">
        <v>-3.2980000000000002E-3</v>
      </c>
      <c r="D13139" s="1">
        <v>0</v>
      </c>
    </row>
    <row r="13140" spans="2:4" x14ac:dyDescent="0.25">
      <c r="B13140" s="1">
        <v>4.0987907355199998E-2</v>
      </c>
      <c r="C13140" s="1">
        <v>-3.3051999999999999E-3</v>
      </c>
      <c r="D13140" s="1">
        <v>0</v>
      </c>
    </row>
    <row r="13141" spans="2:4" x14ac:dyDescent="0.25">
      <c r="B13141" s="1">
        <v>4.0991032355199998E-2</v>
      </c>
      <c r="C13141" s="1">
        <v>-3.3122999999999998E-3</v>
      </c>
      <c r="D13141" s="1">
        <v>0</v>
      </c>
    </row>
    <row r="13142" spans="2:4" x14ac:dyDescent="0.25">
      <c r="B13142" s="1">
        <v>4.0994157355199998E-2</v>
      </c>
      <c r="C13142" s="1">
        <v>-3.3195E-3</v>
      </c>
      <c r="D13142" s="1">
        <v>0</v>
      </c>
    </row>
    <row r="13143" spans="2:4" x14ac:dyDescent="0.25">
      <c r="B13143" s="1">
        <v>4.0997282355199997E-2</v>
      </c>
      <c r="C13143" s="1">
        <v>-3.3265999999999999E-3</v>
      </c>
      <c r="D13143" s="1">
        <v>0</v>
      </c>
    </row>
    <row r="13144" spans="2:4" x14ac:dyDescent="0.25">
      <c r="B13144" s="1">
        <v>4.1000407355199997E-2</v>
      </c>
      <c r="C13144" s="1">
        <v>-3.3337000000000002E-3</v>
      </c>
      <c r="D13144" s="1">
        <v>0</v>
      </c>
    </row>
    <row r="13145" spans="2:4" x14ac:dyDescent="0.25">
      <c r="B13145" s="1">
        <v>4.1003532355199997E-2</v>
      </c>
      <c r="C13145" s="1">
        <v>-3.3408000000000001E-3</v>
      </c>
      <c r="D13145" s="1">
        <v>0</v>
      </c>
    </row>
    <row r="13146" spans="2:4" x14ac:dyDescent="0.25">
      <c r="B13146" s="1">
        <v>4.1006657355200003E-2</v>
      </c>
      <c r="C13146" s="1">
        <v>-3.3478000000000002E-3</v>
      </c>
      <c r="D13146" s="1">
        <v>0</v>
      </c>
    </row>
    <row r="13147" spans="2:4" x14ac:dyDescent="0.25">
      <c r="B13147" s="1">
        <v>4.1009782355200003E-2</v>
      </c>
      <c r="C13147" s="1">
        <v>-3.3547999999999998E-3</v>
      </c>
      <c r="D13147" s="1">
        <v>0</v>
      </c>
    </row>
    <row r="13148" spans="2:4" x14ac:dyDescent="0.25">
      <c r="B13148" s="1">
        <v>4.1012907355200003E-2</v>
      </c>
      <c r="C13148" s="1">
        <v>-3.3617999999999999E-3</v>
      </c>
      <c r="D13148" s="1">
        <v>0</v>
      </c>
    </row>
    <row r="13149" spans="2:4" x14ac:dyDescent="0.25">
      <c r="B13149" s="1">
        <v>4.1016032355200002E-2</v>
      </c>
      <c r="C13149" s="1">
        <v>-3.3687000000000001E-3</v>
      </c>
      <c r="D13149" s="1">
        <v>0</v>
      </c>
    </row>
    <row r="13150" spans="2:4" x14ac:dyDescent="0.25">
      <c r="B13150" s="1">
        <v>4.1019157355200002E-2</v>
      </c>
      <c r="C13150" s="1">
        <v>-3.3755999999999999E-3</v>
      </c>
      <c r="D13150" s="1">
        <v>0</v>
      </c>
    </row>
    <row r="13151" spans="2:4" x14ac:dyDescent="0.25">
      <c r="B13151" s="1">
        <v>4.1022282355200002E-2</v>
      </c>
      <c r="C13151" s="1">
        <v>-3.3825000000000001E-3</v>
      </c>
      <c r="D13151" s="1">
        <v>0</v>
      </c>
    </row>
    <row r="13152" spans="2:4" x14ac:dyDescent="0.25">
      <c r="B13152" s="1">
        <v>4.1025407355200001E-2</v>
      </c>
      <c r="C13152" s="1">
        <v>-3.3893999999999999E-3</v>
      </c>
      <c r="D13152" s="1">
        <v>0</v>
      </c>
    </row>
    <row r="13153" spans="2:4" x14ac:dyDescent="0.25">
      <c r="B13153" s="1">
        <v>4.1028532355200001E-2</v>
      </c>
      <c r="C13153" s="1">
        <v>-3.3961999999999998E-3</v>
      </c>
      <c r="D13153" s="1">
        <v>0</v>
      </c>
    </row>
    <row r="13154" spans="2:4" x14ac:dyDescent="0.25">
      <c r="B13154" s="1">
        <v>4.1031657355200001E-2</v>
      </c>
      <c r="C13154" s="1">
        <v>-3.4030000000000002E-3</v>
      </c>
      <c r="D13154" s="1" t="s">
        <v>671</v>
      </c>
    </row>
    <row r="13155" spans="2:4" x14ac:dyDescent="0.25">
      <c r="B13155" s="1">
        <v>4.10347823552E-2</v>
      </c>
      <c r="C13155" s="1">
        <v>-3.4096999999999999E-3</v>
      </c>
      <c r="D13155" s="1">
        <v>0</v>
      </c>
    </row>
    <row r="13156" spans="2:4" x14ac:dyDescent="0.25">
      <c r="B13156" s="1">
        <v>4.10379073552E-2</v>
      </c>
      <c r="C13156" s="1">
        <v>-3.4164999999999998E-3</v>
      </c>
      <c r="D13156" s="1">
        <v>0</v>
      </c>
    </row>
    <row r="13157" spans="2:4" x14ac:dyDescent="0.25">
      <c r="B13157" s="1">
        <v>4.1041032355199999E-2</v>
      </c>
      <c r="C13157" s="1">
        <v>-3.4231999999999999E-3</v>
      </c>
      <c r="D13157" s="1">
        <v>0</v>
      </c>
    </row>
    <row r="13158" spans="2:4" x14ac:dyDescent="0.25">
      <c r="B13158" s="1">
        <v>4.1044157355199999E-2</v>
      </c>
      <c r="C13158" s="1">
        <v>-3.4299E-3</v>
      </c>
      <c r="D13158" s="1">
        <v>0</v>
      </c>
    </row>
    <row r="13159" spans="2:4" x14ac:dyDescent="0.25">
      <c r="B13159" s="1">
        <v>4.1047282355199999E-2</v>
      </c>
      <c r="C13159" s="1">
        <v>-3.4364999999999999E-3</v>
      </c>
      <c r="D13159" s="1">
        <v>0</v>
      </c>
    </row>
    <row r="13160" spans="2:4" x14ac:dyDescent="0.25">
      <c r="B13160" s="1">
        <v>4.1050407355199998E-2</v>
      </c>
      <c r="C13160" s="1">
        <v>-3.4431000000000002E-3</v>
      </c>
      <c r="D13160" s="1">
        <v>0</v>
      </c>
    </row>
    <row r="13161" spans="2:4" x14ac:dyDescent="0.25">
      <c r="B13161" s="1">
        <v>4.1053532355199998E-2</v>
      </c>
      <c r="C13161" s="1">
        <v>-3.4497E-3</v>
      </c>
      <c r="D13161" s="1">
        <v>0</v>
      </c>
    </row>
    <row r="13162" spans="2:4" x14ac:dyDescent="0.25">
      <c r="B13162" s="1">
        <v>4.1056657355199998E-2</v>
      </c>
      <c r="C13162" s="1">
        <v>-3.4562999999999998E-3</v>
      </c>
      <c r="D13162" s="1">
        <v>0</v>
      </c>
    </row>
    <row r="13163" spans="2:4" x14ac:dyDescent="0.25">
      <c r="B13163" s="1">
        <v>4.1059782355199997E-2</v>
      </c>
      <c r="C13163" s="1">
        <v>-3.4627999999999998E-3</v>
      </c>
      <c r="D13163" s="1">
        <v>0</v>
      </c>
    </row>
    <row r="13164" spans="2:4" x14ac:dyDescent="0.25">
      <c r="B13164" s="1">
        <v>4.1062907355199997E-2</v>
      </c>
      <c r="C13164" s="1">
        <v>-3.4692999999999998E-3</v>
      </c>
      <c r="D13164" s="1">
        <v>0</v>
      </c>
    </row>
    <row r="13165" spans="2:4" x14ac:dyDescent="0.25">
      <c r="B13165" s="1">
        <v>4.1066032355199997E-2</v>
      </c>
      <c r="C13165" s="1">
        <v>-3.4757999999999998E-3</v>
      </c>
      <c r="D13165" s="1">
        <v>0</v>
      </c>
    </row>
    <row r="13166" spans="2:4" x14ac:dyDescent="0.25">
      <c r="B13166" s="1">
        <v>4.1069157355200003E-2</v>
      </c>
      <c r="C13166" s="1">
        <v>-3.4822E-3</v>
      </c>
      <c r="D13166" s="1">
        <v>0</v>
      </c>
    </row>
    <row r="13167" spans="2:4" x14ac:dyDescent="0.25">
      <c r="B13167" s="1">
        <v>4.1072282355200003E-2</v>
      </c>
      <c r="C13167" s="1">
        <v>-3.4886000000000001E-3</v>
      </c>
      <c r="D13167" s="1">
        <v>0</v>
      </c>
    </row>
    <row r="13168" spans="2:4" x14ac:dyDescent="0.25">
      <c r="B13168" s="1">
        <v>4.1075407355200003E-2</v>
      </c>
      <c r="C13168" s="1">
        <v>-3.4949999999999998E-3</v>
      </c>
      <c r="D13168" s="1">
        <v>0</v>
      </c>
    </row>
    <row r="13169" spans="2:4" x14ac:dyDescent="0.25">
      <c r="B13169" s="1">
        <v>4.1078532355200002E-2</v>
      </c>
      <c r="C13169" s="1">
        <v>-3.5013000000000002E-3</v>
      </c>
      <c r="D13169" s="1">
        <v>0</v>
      </c>
    </row>
    <row r="13170" spans="2:4" x14ac:dyDescent="0.25">
      <c r="B13170" s="1">
        <v>4.1081657355200002E-2</v>
      </c>
      <c r="C13170" s="1">
        <v>-3.5076E-3</v>
      </c>
      <c r="D13170" s="1">
        <v>0</v>
      </c>
    </row>
    <row r="13171" spans="2:4" x14ac:dyDescent="0.25">
      <c r="B13171" s="1">
        <v>4.1084782355200002E-2</v>
      </c>
      <c r="C13171" s="1">
        <v>-3.5138999999999999E-3</v>
      </c>
      <c r="D13171" s="1">
        <v>0</v>
      </c>
    </row>
    <row r="13172" spans="2:4" x14ac:dyDescent="0.25">
      <c r="B13172" s="1">
        <v>4.1087907355200001E-2</v>
      </c>
      <c r="C13172" s="1">
        <v>-3.5201999999999998E-3</v>
      </c>
      <c r="D13172" s="1">
        <v>0</v>
      </c>
    </row>
    <row r="13173" spans="2:4" x14ac:dyDescent="0.25">
      <c r="B13173" s="1">
        <v>4.1091032355200001E-2</v>
      </c>
      <c r="C13173" s="1">
        <v>-3.5263999999999998E-3</v>
      </c>
      <c r="D13173" s="1">
        <v>0</v>
      </c>
    </row>
    <row r="13174" spans="2:4" x14ac:dyDescent="0.25">
      <c r="B13174" s="1">
        <v>4.1094157355200001E-2</v>
      </c>
      <c r="C13174" s="1">
        <v>-3.5325999999999999E-3</v>
      </c>
      <c r="D13174" s="1" t="s">
        <v>8</v>
      </c>
    </row>
    <row r="13175" spans="2:4" x14ac:dyDescent="0.25">
      <c r="B13175" s="1">
        <v>4.10972823552E-2</v>
      </c>
      <c r="C13175" s="1">
        <v>-3.5387000000000001E-3</v>
      </c>
      <c r="D13175" s="1">
        <v>3.9999999999999998E-11</v>
      </c>
    </row>
    <row r="13176" spans="2:4" x14ac:dyDescent="0.25">
      <c r="B13176" s="1">
        <v>4.11004073552E-2</v>
      </c>
      <c r="C13176" s="1">
        <v>-3.5447999999999999E-3</v>
      </c>
      <c r="D13176" s="1">
        <v>3.0844999999999998E-11</v>
      </c>
    </row>
    <row r="13177" spans="2:4" x14ac:dyDescent="0.25">
      <c r="B13177" s="1">
        <v>4.11035323552E-2</v>
      </c>
      <c r="C13177" s="1">
        <v>-3.5509000000000001E-3</v>
      </c>
      <c r="D13177" s="1">
        <v>2.4151000000000001E-12</v>
      </c>
    </row>
    <row r="13178" spans="2:4" x14ac:dyDescent="0.25">
      <c r="B13178" s="1">
        <v>4.1106657355199999E-2</v>
      </c>
      <c r="C13178" s="1">
        <v>-3.5569999999999998E-3</v>
      </c>
      <c r="D13178" s="1">
        <v>-1.2496E-11</v>
      </c>
    </row>
    <row r="13179" spans="2:4" x14ac:dyDescent="0.25">
      <c r="B13179" s="1">
        <v>4.1109782355199999E-2</v>
      </c>
      <c r="C13179" s="1">
        <v>-3.5630000000000002E-3</v>
      </c>
      <c r="D13179" s="1">
        <v>5.9160000000000006E-11</v>
      </c>
    </row>
    <row r="13180" spans="2:4" x14ac:dyDescent="0.25">
      <c r="B13180" s="1">
        <v>4.1112907355199999E-2</v>
      </c>
      <c r="C13180" s="1">
        <v>-3.5690000000000001E-3</v>
      </c>
      <c r="D13180" s="1">
        <v>3.1598999999999997E-11</v>
      </c>
    </row>
    <row r="13181" spans="2:4" x14ac:dyDescent="0.25">
      <c r="B13181" s="1">
        <v>4.1116032355199998E-2</v>
      </c>
      <c r="C13181" s="1">
        <v>-3.5750000000000001E-3</v>
      </c>
      <c r="D13181" s="1">
        <v>-9.2278999999999995E-13</v>
      </c>
    </row>
    <row r="13182" spans="2:4" x14ac:dyDescent="0.25">
      <c r="B13182" s="1">
        <v>4.1119157355199998E-2</v>
      </c>
      <c r="C13182" s="1">
        <v>-3.581E-3</v>
      </c>
      <c r="D13182" s="1">
        <v>-6.7434000000000002E-11</v>
      </c>
    </row>
    <row r="13183" spans="2:4" x14ac:dyDescent="0.25">
      <c r="B13183" s="1">
        <v>4.1122282355199997E-2</v>
      </c>
      <c r="C13183" s="1">
        <v>-3.5869000000000001E-3</v>
      </c>
      <c r="D13183" s="1">
        <v>-3.1802999999999999E-10</v>
      </c>
    </row>
    <row r="13184" spans="2:4" x14ac:dyDescent="0.25">
      <c r="B13184" s="1">
        <v>4.1125407355199997E-2</v>
      </c>
      <c r="C13184" s="1">
        <v>-3.5926999999999999E-3</v>
      </c>
      <c r="D13184" s="1">
        <v>-1.2528000000000001E-9</v>
      </c>
    </row>
    <row r="13185" spans="2:4" x14ac:dyDescent="0.25">
      <c r="B13185" s="1">
        <v>4.1128532355199997E-2</v>
      </c>
      <c r="C13185" s="1">
        <v>-3.5986E-3</v>
      </c>
      <c r="D13185" s="1">
        <v>-4.8643000000000003E-9</v>
      </c>
    </row>
    <row r="13186" spans="2:4" x14ac:dyDescent="0.25">
      <c r="B13186" s="1">
        <v>4.1131657355200003E-2</v>
      </c>
      <c r="C13186" s="1">
        <v>-3.6043999999999998E-3</v>
      </c>
      <c r="D13186" s="1">
        <v>-1.906E-8</v>
      </c>
    </row>
    <row r="13187" spans="2:4" x14ac:dyDescent="0.25">
      <c r="B13187" s="1">
        <v>4.1134782355200003E-2</v>
      </c>
      <c r="C13187" s="1">
        <v>-3.6102E-3</v>
      </c>
      <c r="D13187" s="1">
        <v>-2.5214E-8</v>
      </c>
    </row>
    <row r="13188" spans="2:4" x14ac:dyDescent="0.25">
      <c r="B13188" s="1">
        <v>4.1137907355200003E-2</v>
      </c>
      <c r="C13188" s="1">
        <v>-3.6159E-3</v>
      </c>
      <c r="D13188" s="1">
        <v>-2.9539000000000001E-8</v>
      </c>
    </row>
    <row r="13189" spans="2:4" x14ac:dyDescent="0.25">
      <c r="B13189" s="1">
        <v>4.1141032355200002E-2</v>
      </c>
      <c r="C13189" s="1">
        <v>-3.6216999999999998E-3</v>
      </c>
      <c r="D13189" s="1">
        <v>-3.8186000000000002E-8</v>
      </c>
    </row>
    <row r="13190" spans="2:4" x14ac:dyDescent="0.25">
      <c r="B13190" s="1">
        <v>4.1144157355200002E-2</v>
      </c>
      <c r="C13190" s="1">
        <v>-3.6273999999999998E-3</v>
      </c>
      <c r="D13190" s="1">
        <v>-5.5480999999999999E-8</v>
      </c>
    </row>
    <row r="13191" spans="2:4" x14ac:dyDescent="0.25">
      <c r="B13191" s="1">
        <v>4.1147282355200002E-2</v>
      </c>
      <c r="C13191" s="1">
        <v>-3.6329999999999999E-3</v>
      </c>
      <c r="D13191" s="1">
        <v>-9.0069999999999999E-8</v>
      </c>
    </row>
    <row r="13192" spans="2:4" x14ac:dyDescent="0.25">
      <c r="B13192" s="1">
        <v>4.1150407355200001E-2</v>
      </c>
      <c r="C13192" s="1">
        <v>-3.6386000000000001E-3</v>
      </c>
      <c r="D13192" s="1">
        <v>-1.5925E-7</v>
      </c>
    </row>
    <row r="13193" spans="2:4" x14ac:dyDescent="0.25">
      <c r="B13193" s="1">
        <v>4.1153532355200001E-2</v>
      </c>
      <c r="C13193" s="1">
        <v>-3.6441999999999998E-3</v>
      </c>
      <c r="D13193" s="1">
        <v>-2.9760000000000002E-7</v>
      </c>
    </row>
    <row r="13194" spans="2:4" x14ac:dyDescent="0.25">
      <c r="B13194" s="1">
        <v>4.1156657355200001E-2</v>
      </c>
      <c r="C13194" s="1">
        <v>-3.6497999999999999E-3</v>
      </c>
      <c r="D13194" s="1" t="s">
        <v>105</v>
      </c>
    </row>
    <row r="13195" spans="2:4" x14ac:dyDescent="0.25">
      <c r="B13195" s="1">
        <v>4.11597823552E-2</v>
      </c>
      <c r="C13195" s="1">
        <v>-3.6553000000000002E-3</v>
      </c>
      <c r="D13195" s="1">
        <v>3.9999999999999998E-11</v>
      </c>
    </row>
    <row r="13196" spans="2:4" x14ac:dyDescent="0.25">
      <c r="B13196" s="1">
        <v>4.11629073552E-2</v>
      </c>
      <c r="C13196" s="1">
        <v>-3.6608000000000001E-3</v>
      </c>
      <c r="D13196" s="1">
        <v>3.0844999999999998E-11</v>
      </c>
    </row>
    <row r="13197" spans="2:4" x14ac:dyDescent="0.25">
      <c r="B13197" s="1">
        <v>4.11660323552E-2</v>
      </c>
      <c r="C13197" s="1">
        <v>-3.6662999999999999E-3</v>
      </c>
      <c r="D13197" s="1">
        <v>2.4151000000000001E-12</v>
      </c>
    </row>
    <row r="13198" spans="2:4" x14ac:dyDescent="0.25">
      <c r="B13198" s="1">
        <v>4.1169157355199999E-2</v>
      </c>
      <c r="C13198" s="1">
        <v>-3.6717E-3</v>
      </c>
      <c r="D13198" s="1">
        <v>-1.2496E-11</v>
      </c>
    </row>
    <row r="13199" spans="2:4" x14ac:dyDescent="0.25">
      <c r="B13199" s="1">
        <v>4.1172282355199999E-2</v>
      </c>
      <c r="C13199" s="1">
        <v>-3.6771E-3</v>
      </c>
      <c r="D13199" s="1">
        <v>5.9160000000000006E-11</v>
      </c>
    </row>
    <row r="13200" spans="2:4" x14ac:dyDescent="0.25">
      <c r="B13200" s="1">
        <v>4.1175407355199999E-2</v>
      </c>
      <c r="C13200" s="1">
        <v>-3.6825E-3</v>
      </c>
      <c r="D13200" s="1">
        <v>3.1598999999999997E-11</v>
      </c>
    </row>
    <row r="13201" spans="2:4" x14ac:dyDescent="0.25">
      <c r="B13201" s="1">
        <v>4.1178532355199998E-2</v>
      </c>
      <c r="C13201" s="1">
        <v>-3.6878000000000002E-3</v>
      </c>
      <c r="D13201" s="1">
        <v>-9.2278999999999995E-13</v>
      </c>
    </row>
    <row r="13202" spans="2:4" x14ac:dyDescent="0.25">
      <c r="B13202" s="1">
        <v>4.1181657355199998E-2</v>
      </c>
      <c r="C13202" s="1">
        <v>-3.6930999999999999E-3</v>
      </c>
      <c r="D13202" s="1">
        <v>-6.7434000000000002E-11</v>
      </c>
    </row>
    <row r="13203" spans="2:4" x14ac:dyDescent="0.25">
      <c r="B13203" s="1">
        <v>4.1184782355199998E-2</v>
      </c>
      <c r="C13203" s="1">
        <v>-3.6984000000000001E-3</v>
      </c>
      <c r="D13203" s="1">
        <v>-3.1802999999999999E-10</v>
      </c>
    </row>
    <row r="13204" spans="2:4" x14ac:dyDescent="0.25">
      <c r="B13204" s="1">
        <v>4.1187907355199997E-2</v>
      </c>
      <c r="C13204" s="1">
        <v>-3.7036999999999999E-3</v>
      </c>
      <c r="D13204" s="1">
        <v>-1.2528000000000001E-9</v>
      </c>
    </row>
    <row r="13205" spans="2:4" x14ac:dyDescent="0.25">
      <c r="B13205" s="1">
        <v>4.1191032355199997E-2</v>
      </c>
      <c r="C13205" s="1">
        <v>-3.7088999999999998E-3</v>
      </c>
      <c r="D13205" s="1">
        <v>-4.8643000000000003E-9</v>
      </c>
    </row>
    <row r="13206" spans="2:4" x14ac:dyDescent="0.25">
      <c r="B13206" s="1">
        <v>4.1194157355200003E-2</v>
      </c>
      <c r="C13206" s="1">
        <v>-3.7139999999999999E-3</v>
      </c>
      <c r="D13206" s="1">
        <v>-1.906E-8</v>
      </c>
    </row>
    <row r="13207" spans="2:4" x14ac:dyDescent="0.25">
      <c r="B13207" s="1">
        <v>4.1197282355200003E-2</v>
      </c>
      <c r="C13207" s="1">
        <v>-3.7192000000000002E-3</v>
      </c>
      <c r="D13207" s="1">
        <v>-2.5214E-8</v>
      </c>
    </row>
    <row r="13208" spans="2:4" x14ac:dyDescent="0.25">
      <c r="B13208" s="1">
        <v>4.1200407355200003E-2</v>
      </c>
      <c r="C13208" s="1">
        <v>-3.7242999999999998E-3</v>
      </c>
      <c r="D13208" s="1">
        <v>-2.9539000000000001E-8</v>
      </c>
    </row>
    <row r="13209" spans="2:4" x14ac:dyDescent="0.25">
      <c r="B13209" s="1">
        <v>4.1203532355200002E-2</v>
      </c>
      <c r="C13209" s="1">
        <v>-3.7293999999999999E-3</v>
      </c>
      <c r="D13209" s="1">
        <v>-3.8186000000000002E-8</v>
      </c>
    </row>
    <row r="13210" spans="2:4" x14ac:dyDescent="0.25">
      <c r="B13210" s="1">
        <v>4.1206657355200002E-2</v>
      </c>
      <c r="C13210" s="1">
        <v>-3.7344000000000001E-3</v>
      </c>
      <c r="D13210" s="1">
        <v>-5.5480999999999999E-8</v>
      </c>
    </row>
    <row r="13211" spans="2:4" x14ac:dyDescent="0.25">
      <c r="B13211" s="1">
        <v>4.1209782355200002E-2</v>
      </c>
      <c r="C13211" s="1">
        <v>-3.7393999999999999E-3</v>
      </c>
      <c r="D13211" s="1">
        <v>-9.0069999999999999E-8</v>
      </c>
    </row>
    <row r="13212" spans="2:4" x14ac:dyDescent="0.25">
      <c r="B13212" s="1">
        <v>4.1212907355200001E-2</v>
      </c>
      <c r="C13212" s="1">
        <v>-3.7444000000000002E-3</v>
      </c>
      <c r="D13212" s="1">
        <v>-1.5925E-7</v>
      </c>
    </row>
    <row r="13213" spans="2:4" x14ac:dyDescent="0.25">
      <c r="B13213" s="1">
        <v>4.1216032355200001E-2</v>
      </c>
      <c r="C13213" s="1">
        <v>-3.7494E-3</v>
      </c>
      <c r="D13213" s="1">
        <v>-2.9760000000000002E-7</v>
      </c>
    </row>
    <row r="13214" spans="2:4" x14ac:dyDescent="0.25">
      <c r="B13214" s="1">
        <v>4.1219157355200001E-2</v>
      </c>
      <c r="C13214" s="1">
        <v>-3.7542999999999999E-3</v>
      </c>
      <c r="D13214" s="1" t="s">
        <v>501</v>
      </c>
    </row>
    <row r="13215" spans="2:4" x14ac:dyDescent="0.25">
      <c r="B13215" s="1">
        <v>4.12222823552E-2</v>
      </c>
      <c r="C13215" s="1">
        <v>-3.7591999999999999E-3</v>
      </c>
      <c r="D13215" s="1">
        <v>0</v>
      </c>
    </row>
    <row r="13216" spans="2:4" x14ac:dyDescent="0.25">
      <c r="B13216" s="1">
        <v>4.12254073552E-2</v>
      </c>
      <c r="C13216" s="1">
        <v>-3.764E-3</v>
      </c>
      <c r="D13216" s="1">
        <v>0</v>
      </c>
    </row>
    <row r="13217" spans="2:4" x14ac:dyDescent="0.25">
      <c r="B13217" s="1">
        <v>4.12285323552E-2</v>
      </c>
      <c r="C13217" s="1">
        <v>-3.7688000000000001E-3</v>
      </c>
      <c r="D13217" s="1">
        <v>0</v>
      </c>
    </row>
    <row r="13218" spans="2:4" x14ac:dyDescent="0.25">
      <c r="B13218" s="1">
        <v>4.1231657355199999E-2</v>
      </c>
      <c r="C13218" s="1">
        <v>-3.7735999999999998E-3</v>
      </c>
      <c r="D13218" s="1">
        <v>0</v>
      </c>
    </row>
    <row r="13219" spans="2:4" x14ac:dyDescent="0.25">
      <c r="B13219" s="1">
        <v>4.1234782355199999E-2</v>
      </c>
      <c r="C13219" s="1">
        <v>-3.7783999999999999E-3</v>
      </c>
      <c r="D13219" s="1">
        <v>0</v>
      </c>
    </row>
    <row r="13220" spans="2:4" x14ac:dyDescent="0.25">
      <c r="B13220" s="1">
        <v>4.1237907355199999E-2</v>
      </c>
      <c r="C13220" s="1">
        <v>-3.7831000000000002E-3</v>
      </c>
      <c r="D13220" s="1">
        <v>0</v>
      </c>
    </row>
    <row r="13221" spans="2:4" x14ac:dyDescent="0.25">
      <c r="B13221" s="1">
        <v>4.1241032355199998E-2</v>
      </c>
      <c r="C13221" s="1">
        <v>-3.7878E-3</v>
      </c>
      <c r="D13221" s="1">
        <v>0</v>
      </c>
    </row>
    <row r="13222" spans="2:4" x14ac:dyDescent="0.25">
      <c r="B13222" s="1">
        <v>4.1244157355199998E-2</v>
      </c>
      <c r="C13222" s="1">
        <v>-3.7924E-3</v>
      </c>
      <c r="D13222" s="1">
        <v>0</v>
      </c>
    </row>
    <row r="13223" spans="2:4" x14ac:dyDescent="0.25">
      <c r="B13223" s="1">
        <v>4.1247282355199998E-2</v>
      </c>
      <c r="C13223" s="1">
        <v>-3.797E-3</v>
      </c>
      <c r="D13223" s="1">
        <v>0</v>
      </c>
    </row>
    <row r="13224" spans="2:4" x14ac:dyDescent="0.25">
      <c r="B13224" s="1">
        <v>4.1250407355199997E-2</v>
      </c>
      <c r="C13224" s="1">
        <v>-3.8016E-3</v>
      </c>
      <c r="D13224" s="1">
        <v>0</v>
      </c>
    </row>
    <row r="13225" spans="2:4" x14ac:dyDescent="0.25">
      <c r="B13225" s="1">
        <v>4.1253532355199997E-2</v>
      </c>
      <c r="C13225" s="1">
        <v>-3.8062E-3</v>
      </c>
      <c r="D13225" s="1">
        <v>0</v>
      </c>
    </row>
    <row r="13226" spans="2:4" x14ac:dyDescent="0.25">
      <c r="B13226" s="1">
        <v>4.1256657355199997E-2</v>
      </c>
      <c r="C13226" s="1">
        <v>-3.8107000000000002E-3</v>
      </c>
      <c r="D13226" s="1">
        <v>0</v>
      </c>
    </row>
    <row r="13227" spans="2:4" x14ac:dyDescent="0.25">
      <c r="B13227" s="1">
        <v>4.1259782355200003E-2</v>
      </c>
      <c r="C13227" s="1">
        <v>-3.8151999999999999E-3</v>
      </c>
      <c r="D13227" s="1">
        <v>0</v>
      </c>
    </row>
    <row r="13228" spans="2:4" x14ac:dyDescent="0.25">
      <c r="B13228" s="1">
        <v>4.1262907355200003E-2</v>
      </c>
      <c r="C13228" s="1">
        <v>-3.8195999999999998E-3</v>
      </c>
      <c r="D13228" s="1">
        <v>0</v>
      </c>
    </row>
    <row r="13229" spans="2:4" x14ac:dyDescent="0.25">
      <c r="B13229" s="1">
        <v>4.1266032355200002E-2</v>
      </c>
      <c r="C13229" s="1">
        <v>-3.8241E-3</v>
      </c>
      <c r="D13229" s="1">
        <v>0</v>
      </c>
    </row>
    <row r="13230" spans="2:4" x14ac:dyDescent="0.25">
      <c r="B13230" s="1">
        <v>4.1269157355200002E-2</v>
      </c>
      <c r="C13230" s="1">
        <v>-3.8284E-3</v>
      </c>
      <c r="D13230" s="1">
        <v>0</v>
      </c>
    </row>
    <row r="13231" spans="2:4" x14ac:dyDescent="0.25">
      <c r="B13231" s="1">
        <v>4.1272282355200002E-2</v>
      </c>
      <c r="C13231" s="1">
        <v>-3.8327999999999999E-3</v>
      </c>
      <c r="D13231" s="1">
        <v>0</v>
      </c>
    </row>
    <row r="13232" spans="2:4" x14ac:dyDescent="0.25">
      <c r="B13232" s="1">
        <v>4.1275407355200001E-2</v>
      </c>
      <c r="C13232" s="1">
        <v>-3.8371E-3</v>
      </c>
      <c r="D13232" s="1">
        <v>0</v>
      </c>
    </row>
    <row r="13233" spans="2:4" x14ac:dyDescent="0.25">
      <c r="B13233" s="1">
        <v>4.1278532355200001E-2</v>
      </c>
      <c r="C13233" s="1">
        <v>-3.8414E-3</v>
      </c>
      <c r="D13233" s="1">
        <v>0</v>
      </c>
    </row>
    <row r="13234" spans="2:4" x14ac:dyDescent="0.25">
      <c r="B13234" s="1">
        <v>4.1281657355200001E-2</v>
      </c>
      <c r="C13234" s="1">
        <v>-3.8457000000000001E-3</v>
      </c>
      <c r="D13234" s="1" t="s">
        <v>672</v>
      </c>
    </row>
    <row r="13235" spans="2:4" x14ac:dyDescent="0.25">
      <c r="B13235" s="1">
        <v>4.12847823552E-2</v>
      </c>
      <c r="C13235" s="1">
        <v>-3.8498999999999999E-3</v>
      </c>
      <c r="D13235" s="1">
        <v>0</v>
      </c>
    </row>
    <row r="13236" spans="2:4" x14ac:dyDescent="0.25">
      <c r="B13236" s="1">
        <v>4.12879073552E-2</v>
      </c>
      <c r="C13236" s="1">
        <v>-3.8541000000000001E-3</v>
      </c>
      <c r="D13236" s="1">
        <v>0</v>
      </c>
    </row>
    <row r="13237" spans="2:4" x14ac:dyDescent="0.25">
      <c r="B13237" s="1">
        <v>4.12910323552E-2</v>
      </c>
      <c r="C13237" s="1">
        <v>-3.8582E-3</v>
      </c>
      <c r="D13237" s="1">
        <v>0</v>
      </c>
    </row>
    <row r="13238" spans="2:4" x14ac:dyDescent="0.25">
      <c r="B13238" s="1">
        <v>4.1294157355199999E-2</v>
      </c>
      <c r="C13238" s="1">
        <v>-3.8622999999999999E-3</v>
      </c>
      <c r="D13238" s="1">
        <v>0</v>
      </c>
    </row>
    <row r="13239" spans="2:4" x14ac:dyDescent="0.25">
      <c r="B13239" s="1">
        <v>4.1297282355199999E-2</v>
      </c>
      <c r="C13239" s="1">
        <v>-3.8663999999999999E-3</v>
      </c>
      <c r="D13239" s="1">
        <v>0</v>
      </c>
    </row>
    <row r="13240" spans="2:4" x14ac:dyDescent="0.25">
      <c r="B13240" s="1">
        <v>4.1300407355199999E-2</v>
      </c>
      <c r="C13240" s="1">
        <v>-3.8704999999999998E-3</v>
      </c>
      <c r="D13240" s="1">
        <v>0</v>
      </c>
    </row>
    <row r="13241" spans="2:4" x14ac:dyDescent="0.25">
      <c r="B13241" s="1">
        <v>4.1303532355199998E-2</v>
      </c>
      <c r="C13241" s="1">
        <v>-3.8744999999999999E-3</v>
      </c>
      <c r="D13241" s="1">
        <v>0</v>
      </c>
    </row>
    <row r="13242" spans="2:4" x14ac:dyDescent="0.25">
      <c r="B13242" s="1">
        <v>4.1306657355199998E-2</v>
      </c>
      <c r="C13242" s="1">
        <v>-3.8785E-3</v>
      </c>
      <c r="D13242" s="1">
        <v>0</v>
      </c>
    </row>
    <row r="13243" spans="2:4" x14ac:dyDescent="0.25">
      <c r="B13243" s="1">
        <v>4.1309782355199998E-2</v>
      </c>
      <c r="C13243" s="1">
        <v>-3.8823999999999998E-3</v>
      </c>
      <c r="D13243" s="1">
        <v>0</v>
      </c>
    </row>
    <row r="13244" spans="2:4" x14ac:dyDescent="0.25">
      <c r="B13244" s="1">
        <v>4.1312907355199997E-2</v>
      </c>
      <c r="C13244" s="1">
        <v>-3.8863000000000001E-3</v>
      </c>
      <c r="D13244" s="1">
        <v>0</v>
      </c>
    </row>
    <row r="13245" spans="2:4" x14ac:dyDescent="0.25">
      <c r="B13245" s="1">
        <v>4.1316032355199997E-2</v>
      </c>
      <c r="C13245" s="1">
        <v>-3.8901999999999999E-3</v>
      </c>
      <c r="D13245" s="1">
        <v>0</v>
      </c>
    </row>
    <row r="13246" spans="2:4" x14ac:dyDescent="0.25">
      <c r="B13246" s="1">
        <v>4.1319157355199997E-2</v>
      </c>
      <c r="C13246" s="1">
        <v>-3.8941000000000002E-3</v>
      </c>
      <c r="D13246" s="1">
        <v>0</v>
      </c>
    </row>
    <row r="13247" spans="2:4" x14ac:dyDescent="0.25">
      <c r="B13247" s="1">
        <v>4.1322282355200003E-2</v>
      </c>
      <c r="C13247" s="1">
        <v>-3.8979000000000001E-3</v>
      </c>
      <c r="D13247" s="1">
        <v>0</v>
      </c>
    </row>
    <row r="13248" spans="2:4" x14ac:dyDescent="0.25">
      <c r="B13248" s="1">
        <v>4.1325407355200003E-2</v>
      </c>
      <c r="C13248" s="1">
        <v>-3.9017000000000001E-3</v>
      </c>
      <c r="D13248" s="1">
        <v>0</v>
      </c>
    </row>
    <row r="13249" spans="2:4" x14ac:dyDescent="0.25">
      <c r="B13249" s="1">
        <v>4.1328532355200003E-2</v>
      </c>
      <c r="C13249" s="1">
        <v>-3.9053999999999998E-3</v>
      </c>
      <c r="D13249" s="1">
        <v>0</v>
      </c>
    </row>
    <row r="13250" spans="2:4" x14ac:dyDescent="0.25">
      <c r="B13250" s="1">
        <v>4.1331657355200002E-2</v>
      </c>
      <c r="C13250" s="1">
        <v>-3.9091000000000004E-3</v>
      </c>
      <c r="D13250" s="1">
        <v>0</v>
      </c>
    </row>
    <row r="13251" spans="2:4" x14ac:dyDescent="0.25">
      <c r="B13251" s="1">
        <v>4.1334782355200002E-2</v>
      </c>
      <c r="C13251" s="1">
        <v>-3.9128000000000001E-3</v>
      </c>
      <c r="D13251" s="1">
        <v>0</v>
      </c>
    </row>
    <row r="13252" spans="2:4" x14ac:dyDescent="0.25">
      <c r="B13252" s="1">
        <v>4.1337907355200001E-2</v>
      </c>
      <c r="C13252" s="1">
        <v>-3.9164999999999998E-3</v>
      </c>
      <c r="D13252" s="1">
        <v>0</v>
      </c>
    </row>
    <row r="13253" spans="2:4" x14ac:dyDescent="0.25">
      <c r="B13253" s="1">
        <v>4.1341032355200001E-2</v>
      </c>
      <c r="C13253" s="1">
        <v>-3.9201000000000001E-3</v>
      </c>
      <c r="D13253" s="1">
        <v>0</v>
      </c>
    </row>
    <row r="13254" spans="2:4" x14ac:dyDescent="0.25">
      <c r="B13254" s="1">
        <v>4.1344157355200001E-2</v>
      </c>
      <c r="C13254" s="1">
        <v>-3.9236000000000002E-3</v>
      </c>
      <c r="D13254" s="1" t="s">
        <v>673</v>
      </c>
    </row>
    <row r="13255" spans="2:4" x14ac:dyDescent="0.25">
      <c r="B13255" s="1">
        <v>4.13472823552E-2</v>
      </c>
      <c r="C13255" s="1">
        <v>-3.9271999999999996E-3</v>
      </c>
      <c r="D13255" s="1">
        <v>0</v>
      </c>
    </row>
    <row r="13256" spans="2:4" x14ac:dyDescent="0.25">
      <c r="B13256" s="1">
        <v>4.13504073552E-2</v>
      </c>
      <c r="C13256" s="1">
        <v>-3.9306999999999996E-3</v>
      </c>
      <c r="D13256" s="1">
        <v>0</v>
      </c>
    </row>
    <row r="13257" spans="2:4" x14ac:dyDescent="0.25">
      <c r="B13257" s="1">
        <v>4.13535323552E-2</v>
      </c>
      <c r="C13257" s="1">
        <v>-3.9341999999999997E-3</v>
      </c>
      <c r="D13257" s="1">
        <v>0</v>
      </c>
    </row>
    <row r="13258" spans="2:4" x14ac:dyDescent="0.25">
      <c r="B13258" s="1">
        <v>4.1356657355199999E-2</v>
      </c>
      <c r="C13258" s="1">
        <v>-3.9376000000000003E-3</v>
      </c>
      <c r="D13258" s="1">
        <v>0</v>
      </c>
    </row>
    <row r="13259" spans="2:4" x14ac:dyDescent="0.25">
      <c r="B13259" s="1">
        <v>4.1359782355199999E-2</v>
      </c>
      <c r="C13259" s="1">
        <v>-3.9410000000000001E-3</v>
      </c>
      <c r="D13259" s="1">
        <v>0</v>
      </c>
    </row>
    <row r="13260" spans="2:4" x14ac:dyDescent="0.25">
      <c r="B13260" s="1">
        <v>4.1362907355199999E-2</v>
      </c>
      <c r="C13260" s="1">
        <v>-3.9443999999999998E-3</v>
      </c>
      <c r="D13260" s="1">
        <v>0</v>
      </c>
    </row>
    <row r="13261" spans="2:4" x14ac:dyDescent="0.25">
      <c r="B13261" s="1">
        <v>4.1366032355199998E-2</v>
      </c>
      <c r="C13261" s="1">
        <v>-3.9477000000000002E-3</v>
      </c>
      <c r="D13261" s="1">
        <v>0</v>
      </c>
    </row>
    <row r="13262" spans="2:4" x14ac:dyDescent="0.25">
      <c r="B13262" s="1">
        <v>4.1369157355199998E-2</v>
      </c>
      <c r="C13262" s="1">
        <v>-3.9509999999999997E-3</v>
      </c>
      <c r="D13262" s="1">
        <v>0</v>
      </c>
    </row>
    <row r="13263" spans="2:4" x14ac:dyDescent="0.25">
      <c r="B13263" s="1">
        <v>4.1372282355199998E-2</v>
      </c>
      <c r="C13263" s="1">
        <v>-3.9543E-3</v>
      </c>
      <c r="D13263" s="1">
        <v>0</v>
      </c>
    </row>
    <row r="13264" spans="2:4" x14ac:dyDescent="0.25">
      <c r="B13264" s="1">
        <v>4.1375407355199997E-2</v>
      </c>
      <c r="C13264" s="1">
        <v>-3.9575000000000001E-3</v>
      </c>
      <c r="D13264" s="1">
        <v>0</v>
      </c>
    </row>
    <row r="13265" spans="2:4" x14ac:dyDescent="0.25">
      <c r="B13265" s="1">
        <v>4.1378532355199997E-2</v>
      </c>
      <c r="C13265" s="1">
        <v>-3.9607000000000002E-3</v>
      </c>
      <c r="D13265" s="1">
        <v>0</v>
      </c>
    </row>
    <row r="13266" spans="2:4" x14ac:dyDescent="0.25">
      <c r="B13266" s="1">
        <v>4.1381657355199997E-2</v>
      </c>
      <c r="C13266" s="1">
        <v>-3.9639000000000002E-3</v>
      </c>
      <c r="D13266" s="1">
        <v>0</v>
      </c>
    </row>
    <row r="13267" spans="2:4" x14ac:dyDescent="0.25">
      <c r="B13267" s="1">
        <v>4.1384782355200003E-2</v>
      </c>
      <c r="C13267" s="1">
        <v>-3.967E-3</v>
      </c>
      <c r="D13267" s="1">
        <v>0</v>
      </c>
    </row>
    <row r="13268" spans="2:4" x14ac:dyDescent="0.25">
      <c r="B13268" s="1">
        <v>4.1387907355200003E-2</v>
      </c>
      <c r="C13268" s="1">
        <v>-3.9700999999999998E-3</v>
      </c>
      <c r="D13268" s="1">
        <v>0</v>
      </c>
    </row>
    <row r="13269" spans="2:4" x14ac:dyDescent="0.25">
      <c r="B13269" s="1">
        <v>4.1391032355200003E-2</v>
      </c>
      <c r="C13269" s="1">
        <v>-3.9731999999999996E-3</v>
      </c>
      <c r="D13269" s="1">
        <v>0</v>
      </c>
    </row>
    <row r="13270" spans="2:4" x14ac:dyDescent="0.25">
      <c r="B13270" s="1">
        <v>4.1394157355200002E-2</v>
      </c>
      <c r="C13270" s="1">
        <v>-3.9762E-3</v>
      </c>
      <c r="D13270" s="1">
        <v>0</v>
      </c>
    </row>
    <row r="13271" spans="2:4" x14ac:dyDescent="0.25">
      <c r="B13271" s="1">
        <v>4.1397282355200002E-2</v>
      </c>
      <c r="C13271" s="1">
        <v>-3.9791999999999996E-3</v>
      </c>
      <c r="D13271" s="1">
        <v>0</v>
      </c>
    </row>
    <row r="13272" spans="2:4" x14ac:dyDescent="0.25">
      <c r="B13272" s="1">
        <v>4.1400407355200002E-2</v>
      </c>
      <c r="C13272" s="1">
        <v>-3.9820999999999997E-3</v>
      </c>
      <c r="D13272" s="1">
        <v>0</v>
      </c>
    </row>
    <row r="13273" spans="2:4" x14ac:dyDescent="0.25">
      <c r="B13273" s="1">
        <v>4.1403532355200001E-2</v>
      </c>
      <c r="C13273" s="1">
        <v>-3.9851000000000001E-3</v>
      </c>
      <c r="D13273" s="1">
        <v>0</v>
      </c>
    </row>
    <row r="13274" spans="2:4" x14ac:dyDescent="0.25">
      <c r="B13274" s="1">
        <v>4.1406657355200001E-2</v>
      </c>
      <c r="C13274" s="1">
        <v>-3.9879E-3</v>
      </c>
      <c r="D13274" s="1" t="s">
        <v>674</v>
      </c>
    </row>
    <row r="13275" spans="2:4" x14ac:dyDescent="0.25">
      <c r="B13275" s="1">
        <v>4.1409782355200001E-2</v>
      </c>
      <c r="C13275" s="1">
        <v>-3.9908000000000001E-3</v>
      </c>
      <c r="D13275" s="1">
        <v>3.9999999999999998E-11</v>
      </c>
    </row>
    <row r="13276" spans="2:4" x14ac:dyDescent="0.25">
      <c r="B13276" s="1">
        <v>4.14129073552E-2</v>
      </c>
      <c r="C13276" s="1">
        <v>-3.9935999999999999E-3</v>
      </c>
      <c r="D13276" s="1">
        <v>3.0844999999999998E-11</v>
      </c>
    </row>
    <row r="13277" spans="2:4" x14ac:dyDescent="0.25">
      <c r="B13277" s="1">
        <v>4.14160323552E-2</v>
      </c>
      <c r="C13277" s="1">
        <v>-3.9963999999999998E-3</v>
      </c>
      <c r="D13277" s="1">
        <v>2.4151000000000001E-12</v>
      </c>
    </row>
    <row r="13278" spans="2:4" x14ac:dyDescent="0.25">
      <c r="B13278" s="1">
        <v>4.1419157355199999E-2</v>
      </c>
      <c r="C13278" s="1">
        <v>-3.9991999999999996E-3</v>
      </c>
      <c r="D13278" s="1">
        <v>-1.2496E-11</v>
      </c>
    </row>
    <row r="13279" spans="2:4" x14ac:dyDescent="0.25">
      <c r="B13279" s="1">
        <v>4.1422282355199999E-2</v>
      </c>
      <c r="C13279" s="1">
        <v>-4.0019000000000001E-3</v>
      </c>
      <c r="D13279" s="1">
        <v>5.9160000000000006E-11</v>
      </c>
    </row>
    <row r="13280" spans="2:4" x14ac:dyDescent="0.25">
      <c r="B13280" s="1">
        <v>4.1425407355199999E-2</v>
      </c>
      <c r="C13280" s="1">
        <v>-4.0045000000000002E-3</v>
      </c>
      <c r="D13280" s="1">
        <v>3.1598999999999997E-11</v>
      </c>
    </row>
    <row r="13281" spans="2:4" x14ac:dyDescent="0.25">
      <c r="B13281" s="1">
        <v>4.1428532355199998E-2</v>
      </c>
      <c r="C13281" s="1">
        <v>-4.0071999999999998E-3</v>
      </c>
      <c r="D13281" s="1">
        <v>-9.2278999999999995E-13</v>
      </c>
    </row>
    <row r="13282" spans="2:4" x14ac:dyDescent="0.25">
      <c r="B13282" s="1">
        <v>4.1431657355199998E-2</v>
      </c>
      <c r="C13282" s="1">
        <v>-4.0098E-3</v>
      </c>
      <c r="D13282" s="1">
        <v>-6.7434000000000002E-11</v>
      </c>
    </row>
    <row r="13283" spans="2:4" x14ac:dyDescent="0.25">
      <c r="B13283" s="1">
        <v>4.1434782355199998E-2</v>
      </c>
      <c r="C13283" s="1">
        <v>-4.0124000000000002E-3</v>
      </c>
      <c r="D13283" s="1">
        <v>-3.1802999999999999E-10</v>
      </c>
    </row>
    <row r="13284" spans="2:4" x14ac:dyDescent="0.25">
      <c r="B13284" s="1">
        <v>4.1437907355199997E-2</v>
      </c>
      <c r="C13284" s="1">
        <v>-4.0149000000000001E-3</v>
      </c>
      <c r="D13284" s="1">
        <v>-1.2528000000000001E-9</v>
      </c>
    </row>
    <row r="13285" spans="2:4" x14ac:dyDescent="0.25">
      <c r="B13285" s="1">
        <v>4.1441032355199997E-2</v>
      </c>
      <c r="C13285" s="1">
        <v>-4.0174E-3</v>
      </c>
      <c r="D13285" s="1">
        <v>-4.8643000000000003E-9</v>
      </c>
    </row>
    <row r="13286" spans="2:4" x14ac:dyDescent="0.25">
      <c r="B13286" s="1">
        <v>4.1444157355199997E-2</v>
      </c>
      <c r="C13286" s="1">
        <v>-4.0198999999999999E-3</v>
      </c>
      <c r="D13286" s="1">
        <v>-1.906E-8</v>
      </c>
    </row>
    <row r="13287" spans="2:4" x14ac:dyDescent="0.25">
      <c r="B13287" s="1">
        <v>4.1447282355200003E-2</v>
      </c>
      <c r="C13287" s="1">
        <v>-4.0223000000000004E-3</v>
      </c>
      <c r="D13287" s="1">
        <v>-2.5214E-8</v>
      </c>
    </row>
    <row r="13288" spans="2:4" x14ac:dyDescent="0.25">
      <c r="B13288" s="1">
        <v>4.1450407355200003E-2</v>
      </c>
      <c r="C13288" s="1">
        <v>-4.0247E-3</v>
      </c>
      <c r="D13288" s="1">
        <v>-2.9539000000000001E-8</v>
      </c>
    </row>
    <row r="13289" spans="2:4" x14ac:dyDescent="0.25">
      <c r="B13289" s="1">
        <v>4.1453532355200003E-2</v>
      </c>
      <c r="C13289" s="1">
        <v>-4.0270999999999996E-3</v>
      </c>
      <c r="D13289" s="1">
        <v>-3.8186000000000002E-8</v>
      </c>
    </row>
    <row r="13290" spans="2:4" x14ac:dyDescent="0.25">
      <c r="B13290" s="1">
        <v>4.1456657355200002E-2</v>
      </c>
      <c r="C13290" s="1">
        <v>-4.0293999999999998E-3</v>
      </c>
      <c r="D13290" s="1">
        <v>-5.5480999999999999E-8</v>
      </c>
    </row>
    <row r="13291" spans="2:4" x14ac:dyDescent="0.25">
      <c r="B13291" s="1">
        <v>4.1459782355200002E-2</v>
      </c>
      <c r="C13291" s="1">
        <v>-4.0317E-3</v>
      </c>
      <c r="D13291" s="1">
        <v>-9.0069999999999999E-8</v>
      </c>
    </row>
    <row r="13292" spans="2:4" x14ac:dyDescent="0.25">
      <c r="B13292" s="1">
        <v>4.1462907355200002E-2</v>
      </c>
      <c r="C13292" s="1">
        <v>-4.0340000000000003E-3</v>
      </c>
      <c r="D13292" s="1">
        <v>-1.5925E-7</v>
      </c>
    </row>
    <row r="13293" spans="2:4" x14ac:dyDescent="0.25">
      <c r="B13293" s="1">
        <v>4.1466032355200001E-2</v>
      </c>
      <c r="C13293" s="1">
        <v>-4.0362000000000002E-3</v>
      </c>
      <c r="D13293" s="1">
        <v>-2.9760000000000002E-7</v>
      </c>
    </row>
    <row r="13294" spans="2:4" x14ac:dyDescent="0.25">
      <c r="B13294" s="1">
        <v>4.1469157355200001E-2</v>
      </c>
      <c r="C13294" s="1">
        <v>-4.0384000000000001E-3</v>
      </c>
      <c r="D13294" s="1" t="s">
        <v>675</v>
      </c>
    </row>
    <row r="13295" spans="2:4" x14ac:dyDescent="0.25">
      <c r="B13295" s="1">
        <v>4.1472282355200001E-2</v>
      </c>
      <c r="C13295" s="1">
        <v>-4.0404999999999998E-3</v>
      </c>
      <c r="D13295" s="1">
        <v>3.9999999999999998E-11</v>
      </c>
    </row>
    <row r="13296" spans="2:4" x14ac:dyDescent="0.25">
      <c r="B13296" s="1">
        <v>4.14754073552E-2</v>
      </c>
      <c r="C13296" s="1">
        <v>-4.0426999999999998E-3</v>
      </c>
      <c r="D13296" s="1">
        <v>3.0844999999999998E-11</v>
      </c>
    </row>
    <row r="13297" spans="2:4" x14ac:dyDescent="0.25">
      <c r="B13297" s="1">
        <v>4.14785323552E-2</v>
      </c>
      <c r="C13297" s="1">
        <v>-4.0447E-3</v>
      </c>
      <c r="D13297" s="1">
        <v>2.4151000000000001E-12</v>
      </c>
    </row>
    <row r="13298" spans="2:4" x14ac:dyDescent="0.25">
      <c r="B13298" s="1">
        <v>4.14816573552E-2</v>
      </c>
      <c r="C13298" s="1">
        <v>-4.0467999999999997E-3</v>
      </c>
      <c r="D13298" s="1">
        <v>-1.2496E-11</v>
      </c>
    </row>
    <row r="13299" spans="2:4" x14ac:dyDescent="0.25">
      <c r="B13299" s="1">
        <v>4.1484782355199999E-2</v>
      </c>
      <c r="C13299" s="1">
        <v>-4.0488E-3</v>
      </c>
      <c r="D13299" s="1">
        <v>5.9160000000000006E-11</v>
      </c>
    </row>
    <row r="13300" spans="2:4" x14ac:dyDescent="0.25">
      <c r="B13300" s="1">
        <v>4.1487907355199999E-2</v>
      </c>
      <c r="C13300" s="1">
        <v>-4.0508000000000002E-3</v>
      </c>
      <c r="D13300" s="1">
        <v>3.1598999999999997E-11</v>
      </c>
    </row>
    <row r="13301" spans="2:4" x14ac:dyDescent="0.25">
      <c r="B13301" s="1">
        <v>4.1491032355199998E-2</v>
      </c>
      <c r="C13301" s="1">
        <v>-4.0527000000000002E-3</v>
      </c>
      <c r="D13301" s="1">
        <v>-9.2278999999999995E-13</v>
      </c>
    </row>
    <row r="13302" spans="2:4" x14ac:dyDescent="0.25">
      <c r="B13302" s="1">
        <v>4.1494157355199998E-2</v>
      </c>
      <c r="C13302" s="1">
        <v>-4.0546000000000002E-3</v>
      </c>
      <c r="D13302" s="1">
        <v>-6.7434000000000002E-11</v>
      </c>
    </row>
    <row r="13303" spans="2:4" x14ac:dyDescent="0.25">
      <c r="B13303" s="1">
        <v>4.1497282355199998E-2</v>
      </c>
      <c r="C13303" s="1">
        <v>-4.0565000000000002E-3</v>
      </c>
      <c r="D13303" s="1">
        <v>-3.1802999999999999E-10</v>
      </c>
    </row>
    <row r="13304" spans="2:4" x14ac:dyDescent="0.25">
      <c r="B13304" s="1">
        <v>4.1500407355199997E-2</v>
      </c>
      <c r="C13304" s="1">
        <v>-4.0582999999999999E-3</v>
      </c>
      <c r="D13304" s="1">
        <v>-1.2528000000000001E-9</v>
      </c>
    </row>
    <row r="13305" spans="2:4" x14ac:dyDescent="0.25">
      <c r="B13305" s="1">
        <v>4.1503532355199997E-2</v>
      </c>
      <c r="C13305" s="1">
        <v>-4.0600999999999996E-3</v>
      </c>
      <c r="D13305" s="1">
        <v>-4.8643000000000003E-9</v>
      </c>
    </row>
    <row r="13306" spans="2:4" x14ac:dyDescent="0.25">
      <c r="B13306" s="1">
        <v>4.1506657355199997E-2</v>
      </c>
      <c r="C13306" s="1">
        <v>-4.0619000000000002E-3</v>
      </c>
      <c r="D13306" s="1">
        <v>-1.906E-8</v>
      </c>
    </row>
    <row r="13307" spans="2:4" x14ac:dyDescent="0.25">
      <c r="B13307" s="1">
        <v>4.1509782355200003E-2</v>
      </c>
      <c r="C13307" s="1">
        <v>-4.0635999999999997E-3</v>
      </c>
      <c r="D13307" s="1">
        <v>-2.5214E-8</v>
      </c>
    </row>
    <row r="13308" spans="2:4" x14ac:dyDescent="0.25">
      <c r="B13308" s="1">
        <v>4.1512907355200003E-2</v>
      </c>
      <c r="C13308" s="1">
        <v>-4.0653E-3</v>
      </c>
      <c r="D13308" s="1">
        <v>-2.9539000000000001E-8</v>
      </c>
    </row>
    <row r="13309" spans="2:4" x14ac:dyDescent="0.25">
      <c r="B13309" s="1">
        <v>4.1516032355200003E-2</v>
      </c>
      <c r="C13309" s="1">
        <v>-4.0670000000000003E-3</v>
      </c>
      <c r="D13309" s="1">
        <v>-3.8186000000000002E-8</v>
      </c>
    </row>
    <row r="13310" spans="2:4" x14ac:dyDescent="0.25">
      <c r="B13310" s="1">
        <v>4.1519157355200002E-2</v>
      </c>
      <c r="C13310" s="1">
        <v>-4.0686000000000003E-3</v>
      </c>
      <c r="D13310" s="1">
        <v>-5.5480999999999999E-8</v>
      </c>
    </row>
    <row r="13311" spans="2:4" x14ac:dyDescent="0.25">
      <c r="B13311" s="1">
        <v>4.1522282355200002E-2</v>
      </c>
      <c r="C13311" s="1">
        <v>-4.0702000000000004E-3</v>
      </c>
      <c r="D13311" s="1">
        <v>-9.0069999999999999E-8</v>
      </c>
    </row>
    <row r="13312" spans="2:4" x14ac:dyDescent="0.25">
      <c r="B13312" s="1">
        <v>4.1525407355200002E-2</v>
      </c>
      <c r="C13312" s="1">
        <v>-4.0718000000000004E-3</v>
      </c>
      <c r="D13312" s="1">
        <v>-1.5925E-7</v>
      </c>
    </row>
    <row r="13313" spans="2:4" x14ac:dyDescent="0.25">
      <c r="B13313" s="1">
        <v>4.1528532355200001E-2</v>
      </c>
      <c r="C13313" s="1">
        <v>-4.0733000000000002E-3</v>
      </c>
      <c r="D13313" s="1">
        <v>-2.9760000000000002E-7</v>
      </c>
    </row>
    <row r="13314" spans="2:4" x14ac:dyDescent="0.25">
      <c r="B13314" s="1">
        <v>4.1531657355200001E-2</v>
      </c>
      <c r="C13314" s="1">
        <v>-4.0747999999999999E-3</v>
      </c>
      <c r="D13314" s="1" t="s">
        <v>676</v>
      </c>
    </row>
    <row r="13315" spans="2:4" x14ac:dyDescent="0.25">
      <c r="B13315" s="1">
        <v>4.1534782355200001E-2</v>
      </c>
      <c r="C13315" s="1">
        <v>-4.0762000000000003E-3</v>
      </c>
      <c r="D13315" s="1">
        <v>0</v>
      </c>
    </row>
    <row r="13316" spans="2:4" x14ac:dyDescent="0.25">
      <c r="B13316" s="1">
        <v>4.15379073552E-2</v>
      </c>
      <c r="C13316" s="1">
        <v>-4.0775999999999998E-3</v>
      </c>
      <c r="D13316" s="1">
        <v>-9.1555000000000007E-12</v>
      </c>
    </row>
    <row r="13317" spans="2:4" x14ac:dyDescent="0.25">
      <c r="B13317" s="1">
        <v>4.15410323552E-2</v>
      </c>
      <c r="C13317" s="1">
        <v>-4.0790000000000002E-3</v>
      </c>
      <c r="D13317" s="1">
        <v>-3.7584999999999999E-11</v>
      </c>
    </row>
    <row r="13318" spans="2:4" x14ac:dyDescent="0.25">
      <c r="B13318" s="1">
        <v>4.15441573552E-2</v>
      </c>
      <c r="C13318" s="1">
        <v>-4.0803999999999997E-3</v>
      </c>
      <c r="D13318" s="1">
        <v>-5.2495999999999998E-11</v>
      </c>
    </row>
    <row r="13319" spans="2:4" x14ac:dyDescent="0.25">
      <c r="B13319" s="1">
        <v>4.1547282355199999E-2</v>
      </c>
      <c r="C13319" s="1">
        <v>-4.0816999999999997E-3</v>
      </c>
      <c r="D13319" s="1">
        <v>1.9160000000000002E-11</v>
      </c>
    </row>
    <row r="13320" spans="2:4" x14ac:dyDescent="0.25">
      <c r="B13320" s="1">
        <v>4.1550407355199999E-2</v>
      </c>
      <c r="C13320" s="1">
        <v>-4.0829000000000004E-3</v>
      </c>
      <c r="D13320" s="1">
        <v>-8.4014000000000001E-12</v>
      </c>
    </row>
    <row r="13321" spans="2:4" x14ac:dyDescent="0.25">
      <c r="B13321" s="1">
        <v>4.1553532355199999E-2</v>
      </c>
      <c r="C13321" s="1">
        <v>-4.0841999999999996E-3</v>
      </c>
      <c r="D13321" s="1">
        <v>-4.0922999999999999E-11</v>
      </c>
    </row>
    <row r="13322" spans="2:4" x14ac:dyDescent="0.25">
      <c r="B13322" s="1">
        <v>4.1556657355199998E-2</v>
      </c>
      <c r="C13322" s="1">
        <v>-4.0854000000000003E-3</v>
      </c>
      <c r="D13322" s="1">
        <v>-1.0743E-10</v>
      </c>
    </row>
    <row r="13323" spans="2:4" x14ac:dyDescent="0.25">
      <c r="B13323" s="1">
        <v>4.1559782355199998E-2</v>
      </c>
      <c r="C13323" s="1">
        <v>-4.0864999999999999E-3</v>
      </c>
      <c r="D13323" s="1">
        <v>-3.5803E-10</v>
      </c>
    </row>
    <row r="13324" spans="2:4" x14ac:dyDescent="0.25">
      <c r="B13324" s="1">
        <v>4.1562907355199998E-2</v>
      </c>
      <c r="C13324" s="1">
        <v>-4.0876999999999997E-3</v>
      </c>
      <c r="D13324" s="1">
        <v>-1.2927999999999999E-9</v>
      </c>
    </row>
    <row r="13325" spans="2:4" x14ac:dyDescent="0.25">
      <c r="B13325" s="1">
        <v>4.1566032355199997E-2</v>
      </c>
      <c r="C13325" s="1">
        <v>-4.0888000000000001E-3</v>
      </c>
      <c r="D13325" s="1">
        <v>-4.9043000000000001E-9</v>
      </c>
    </row>
    <row r="13326" spans="2:4" x14ac:dyDescent="0.25">
      <c r="B13326" s="1">
        <v>4.1569157355199997E-2</v>
      </c>
      <c r="C13326" s="1">
        <v>-4.0898000000000002E-3</v>
      </c>
      <c r="D13326" s="1">
        <v>-1.9099999999999999E-8</v>
      </c>
    </row>
    <row r="13327" spans="2:4" x14ac:dyDescent="0.25">
      <c r="B13327" s="1">
        <v>4.1572282355200003E-2</v>
      </c>
      <c r="C13327" s="1">
        <v>-4.0908000000000003E-3</v>
      </c>
      <c r="D13327" s="1">
        <v>-2.5253999999999999E-8</v>
      </c>
    </row>
    <row r="13328" spans="2:4" x14ac:dyDescent="0.25">
      <c r="B13328" s="1">
        <v>4.1575407355200003E-2</v>
      </c>
      <c r="C13328" s="1">
        <v>-4.0917999999999996E-3</v>
      </c>
      <c r="D13328" s="1">
        <v>-2.9579E-8</v>
      </c>
    </row>
    <row r="13329" spans="2:4" x14ac:dyDescent="0.25">
      <c r="B13329" s="1">
        <v>4.1578532355200003E-2</v>
      </c>
      <c r="C13329" s="1">
        <v>-4.0927999999999997E-3</v>
      </c>
      <c r="D13329" s="1">
        <v>-3.8226000000000001E-8</v>
      </c>
    </row>
    <row r="13330" spans="2:4" x14ac:dyDescent="0.25">
      <c r="B13330" s="1">
        <v>4.1581657355200002E-2</v>
      </c>
      <c r="C13330" s="1">
        <v>-4.0936999999999996E-3</v>
      </c>
      <c r="D13330" s="1">
        <v>-5.5520999999999998E-8</v>
      </c>
    </row>
    <row r="13331" spans="2:4" x14ac:dyDescent="0.25">
      <c r="B13331" s="1">
        <v>4.1584782355200002E-2</v>
      </c>
      <c r="C13331" s="1">
        <v>-4.0946000000000003E-3</v>
      </c>
      <c r="D13331" s="1">
        <v>-9.0110000000000004E-8</v>
      </c>
    </row>
    <row r="13332" spans="2:4" x14ac:dyDescent="0.25">
      <c r="B13332" s="1">
        <v>4.1587907355200002E-2</v>
      </c>
      <c r="C13332" s="1">
        <v>-4.0953999999999999E-3</v>
      </c>
      <c r="D13332" s="1">
        <v>-1.5928999999999999E-7</v>
      </c>
    </row>
    <row r="13333" spans="2:4" x14ac:dyDescent="0.25">
      <c r="B13333" s="1">
        <v>4.1591032355200001E-2</v>
      </c>
      <c r="C13333" s="1">
        <v>-4.0962000000000004E-3</v>
      </c>
      <c r="D13333" s="1">
        <v>-2.9764000000000001E-7</v>
      </c>
    </row>
    <row r="13334" spans="2:4" x14ac:dyDescent="0.25">
      <c r="B13334" s="1">
        <v>4.1594157355200001E-2</v>
      </c>
      <c r="C13334" s="1">
        <v>-4.0969999999999999E-3</v>
      </c>
      <c r="D13334" s="1" t="s">
        <v>677</v>
      </c>
    </row>
    <row r="13335" spans="2:4" x14ac:dyDescent="0.25">
      <c r="B13335" s="1">
        <v>4.1597282355200001E-2</v>
      </c>
      <c r="C13335" s="1">
        <v>-4.0977000000000001E-3</v>
      </c>
      <c r="D13335" s="1">
        <v>3.9999999999999998E-11</v>
      </c>
    </row>
    <row r="13336" spans="2:4" x14ac:dyDescent="0.25">
      <c r="B13336" s="1">
        <v>4.16004073552E-2</v>
      </c>
      <c r="C13336" s="1">
        <v>-4.0984000000000003E-3</v>
      </c>
      <c r="D13336" s="1">
        <v>3.0844999999999998E-11</v>
      </c>
    </row>
    <row r="13337" spans="2:4" x14ac:dyDescent="0.25">
      <c r="B13337" s="1">
        <v>4.16035323552E-2</v>
      </c>
      <c r="C13337" s="1">
        <v>-4.0990999999999996E-3</v>
      </c>
      <c r="D13337" s="1">
        <v>2.4151000000000001E-12</v>
      </c>
    </row>
    <row r="13338" spans="2:4" x14ac:dyDescent="0.25">
      <c r="B13338" s="1">
        <v>4.16066573552E-2</v>
      </c>
      <c r="C13338" s="1">
        <v>-4.0997000000000004E-3</v>
      </c>
      <c r="D13338" s="1">
        <v>-1.2496E-11</v>
      </c>
    </row>
    <row r="13339" spans="2:4" x14ac:dyDescent="0.25">
      <c r="B13339" s="1">
        <v>4.1609782355199999E-2</v>
      </c>
      <c r="C13339" s="1">
        <v>-4.1003000000000003E-3</v>
      </c>
      <c r="D13339" s="1">
        <v>5.9160000000000006E-11</v>
      </c>
    </row>
    <row r="13340" spans="2:4" x14ac:dyDescent="0.25">
      <c r="B13340" s="1">
        <v>4.1612907355199999E-2</v>
      </c>
      <c r="C13340" s="1">
        <v>-4.1009000000000002E-3</v>
      </c>
      <c r="D13340" s="1">
        <v>3.1598999999999997E-11</v>
      </c>
    </row>
    <row r="13341" spans="2:4" x14ac:dyDescent="0.25">
      <c r="B13341" s="1">
        <v>4.1616032355199999E-2</v>
      </c>
      <c r="C13341" s="1">
        <v>-4.1013999999999998E-3</v>
      </c>
      <c r="D13341" s="1">
        <v>-9.2278999999999995E-13</v>
      </c>
    </row>
    <row r="13342" spans="2:4" x14ac:dyDescent="0.25">
      <c r="B13342" s="1">
        <v>4.1619157355199998E-2</v>
      </c>
      <c r="C13342" s="1">
        <v>-4.1019000000000003E-3</v>
      </c>
      <c r="D13342" s="1">
        <v>-6.7434000000000002E-11</v>
      </c>
    </row>
    <row r="13343" spans="2:4" x14ac:dyDescent="0.25">
      <c r="B13343" s="1">
        <v>4.1622282355199998E-2</v>
      </c>
      <c r="C13343" s="1">
        <v>-4.1024E-3</v>
      </c>
      <c r="D13343" s="1">
        <v>-3.1802999999999999E-10</v>
      </c>
    </row>
    <row r="13344" spans="2:4" x14ac:dyDescent="0.25">
      <c r="B13344" s="1">
        <v>4.1625407355199998E-2</v>
      </c>
      <c r="C13344" s="1">
        <v>-4.1028000000000002E-3</v>
      </c>
      <c r="D13344" s="1">
        <v>-1.2528000000000001E-9</v>
      </c>
    </row>
    <row r="13345" spans="2:4" x14ac:dyDescent="0.25">
      <c r="B13345" s="1">
        <v>4.1628532355199997E-2</v>
      </c>
      <c r="C13345" s="1">
        <v>-4.1032000000000004E-3</v>
      </c>
      <c r="D13345" s="1">
        <v>-4.8643000000000003E-9</v>
      </c>
    </row>
    <row r="13346" spans="2:4" x14ac:dyDescent="0.25">
      <c r="B13346" s="1">
        <v>4.1631657355199997E-2</v>
      </c>
      <c r="C13346" s="1">
        <v>-4.1035000000000004E-3</v>
      </c>
      <c r="D13346" s="1">
        <v>-1.906E-8</v>
      </c>
    </row>
    <row r="13347" spans="2:4" x14ac:dyDescent="0.25">
      <c r="B13347" s="1">
        <v>4.1634782355199997E-2</v>
      </c>
      <c r="C13347" s="1">
        <v>-4.1038000000000003E-3</v>
      </c>
      <c r="D13347" s="1">
        <v>-2.5214E-8</v>
      </c>
    </row>
    <row r="13348" spans="2:4" x14ac:dyDescent="0.25">
      <c r="B13348" s="1">
        <v>4.1637907355200003E-2</v>
      </c>
      <c r="C13348" s="1">
        <v>-4.1041000000000003E-3</v>
      </c>
      <c r="D13348" s="1">
        <v>-2.9539000000000001E-8</v>
      </c>
    </row>
    <row r="13349" spans="2:4" x14ac:dyDescent="0.25">
      <c r="B13349" s="1">
        <v>4.1641032355200003E-2</v>
      </c>
      <c r="C13349" s="1">
        <v>-4.1043E-3</v>
      </c>
      <c r="D13349" s="1">
        <v>-3.8186000000000002E-8</v>
      </c>
    </row>
    <row r="13350" spans="2:4" x14ac:dyDescent="0.25">
      <c r="B13350" s="1">
        <v>4.1644157355200002E-2</v>
      </c>
      <c r="C13350" s="1">
        <v>-4.1045999999999999E-3</v>
      </c>
      <c r="D13350" s="1">
        <v>-5.5480999999999999E-8</v>
      </c>
    </row>
    <row r="13351" spans="2:4" x14ac:dyDescent="0.25">
      <c r="B13351" s="1">
        <v>4.1647282355200002E-2</v>
      </c>
      <c r="C13351" s="1">
        <v>-4.1047000000000002E-3</v>
      </c>
      <c r="D13351" s="1">
        <v>-9.0069999999999999E-8</v>
      </c>
    </row>
    <row r="13352" spans="2:4" x14ac:dyDescent="0.25">
      <c r="B13352" s="1">
        <v>4.1650407355200002E-2</v>
      </c>
      <c r="C13352" s="1">
        <v>-4.1048999999999999E-3</v>
      </c>
      <c r="D13352" s="1">
        <v>-1.5925E-7</v>
      </c>
    </row>
    <row r="13353" spans="2:4" x14ac:dyDescent="0.25">
      <c r="B13353" s="1">
        <v>4.1653532355200001E-2</v>
      </c>
      <c r="C13353" s="1">
        <v>-4.1050000000000001E-3</v>
      </c>
      <c r="D13353" s="1">
        <v>-2.9760000000000002E-7</v>
      </c>
    </row>
    <row r="13354" spans="2:4" x14ac:dyDescent="0.25">
      <c r="B13354" s="1">
        <v>4.1656657355200001E-2</v>
      </c>
      <c r="C13354" s="1">
        <v>-4.1050000000000001E-3</v>
      </c>
      <c r="D13354" s="1" t="s">
        <v>678</v>
      </c>
    </row>
    <row r="13355" spans="2:4" x14ac:dyDescent="0.25">
      <c r="B13355" s="1">
        <v>4.1659782355200001E-2</v>
      </c>
      <c r="C13355" s="1">
        <v>-4.1050000000000001E-3</v>
      </c>
      <c r="D13355" s="1">
        <v>0</v>
      </c>
    </row>
    <row r="13356" spans="2:4" x14ac:dyDescent="0.25">
      <c r="B13356" s="1">
        <v>4.16629073552E-2</v>
      </c>
      <c r="C13356" s="1">
        <v>-4.1050000000000001E-3</v>
      </c>
      <c r="D13356" s="1">
        <v>0</v>
      </c>
    </row>
    <row r="13357" spans="2:4" x14ac:dyDescent="0.25">
      <c r="B13357" s="1">
        <v>4.16660323552E-2</v>
      </c>
      <c r="C13357" s="1">
        <v>-4.1050000000000001E-3</v>
      </c>
      <c r="D13357" s="1">
        <v>0</v>
      </c>
    </row>
    <row r="13358" spans="2:4" x14ac:dyDescent="0.25">
      <c r="B13358" s="1">
        <v>4.16691573552E-2</v>
      </c>
      <c r="C13358" s="1">
        <v>-4.1048999999999999E-3</v>
      </c>
      <c r="D13358" s="1">
        <v>0</v>
      </c>
    </row>
    <row r="13359" spans="2:4" x14ac:dyDescent="0.25">
      <c r="B13359" s="1">
        <v>4.1672282355199999E-2</v>
      </c>
      <c r="C13359" s="1">
        <v>-4.1047999999999996E-3</v>
      </c>
      <c r="D13359" s="1">
        <v>0</v>
      </c>
    </row>
    <row r="13360" spans="2:4" x14ac:dyDescent="0.25">
      <c r="B13360" s="1">
        <v>4.1675407355199999E-2</v>
      </c>
      <c r="C13360" s="1">
        <v>-4.1045999999999999E-3</v>
      </c>
      <c r="D13360" s="1">
        <v>0</v>
      </c>
    </row>
    <row r="13361" spans="2:4" x14ac:dyDescent="0.25">
      <c r="B13361" s="1">
        <v>4.1678532355199999E-2</v>
      </c>
      <c r="C13361" s="1">
        <v>-4.1044999999999996E-3</v>
      </c>
      <c r="D13361" s="1">
        <v>0</v>
      </c>
    </row>
    <row r="13362" spans="2:4" x14ac:dyDescent="0.25">
      <c r="B13362" s="1">
        <v>4.1681657355199998E-2</v>
      </c>
      <c r="C13362" s="1">
        <v>-4.1041999999999997E-3</v>
      </c>
      <c r="D13362" s="1">
        <v>0</v>
      </c>
    </row>
    <row r="13363" spans="2:4" x14ac:dyDescent="0.25">
      <c r="B13363" s="1">
        <v>4.1684782355199998E-2</v>
      </c>
      <c r="C13363" s="1">
        <v>-4.104E-3</v>
      </c>
      <c r="D13363" s="1">
        <v>0</v>
      </c>
    </row>
    <row r="13364" spans="2:4" x14ac:dyDescent="0.25">
      <c r="B13364" s="1">
        <v>4.1687907355199998E-2</v>
      </c>
      <c r="C13364" s="1">
        <v>-4.1037000000000001E-3</v>
      </c>
      <c r="D13364" s="1">
        <v>0</v>
      </c>
    </row>
    <row r="13365" spans="2:4" x14ac:dyDescent="0.25">
      <c r="B13365" s="1">
        <v>4.1691032355199997E-2</v>
      </c>
      <c r="C13365" s="1">
        <v>-4.1032999999999998E-3</v>
      </c>
      <c r="D13365" s="1">
        <v>0</v>
      </c>
    </row>
    <row r="13366" spans="2:4" x14ac:dyDescent="0.25">
      <c r="B13366" s="1">
        <v>4.1694157355199997E-2</v>
      </c>
      <c r="C13366" s="1">
        <v>-4.1029999999999999E-3</v>
      </c>
      <c r="D13366" s="1">
        <v>0</v>
      </c>
    </row>
    <row r="13367" spans="2:4" x14ac:dyDescent="0.25">
      <c r="B13367" s="1">
        <v>4.1697282355199997E-2</v>
      </c>
      <c r="C13367" s="1">
        <v>-4.1025999999999996E-3</v>
      </c>
      <c r="D13367" s="1">
        <v>0</v>
      </c>
    </row>
    <row r="13368" spans="2:4" x14ac:dyDescent="0.25">
      <c r="B13368" s="1">
        <v>4.1700407355200003E-2</v>
      </c>
      <c r="C13368" s="1">
        <v>-4.1021E-3</v>
      </c>
      <c r="D13368" s="1">
        <v>0</v>
      </c>
    </row>
    <row r="13369" spans="2:4" x14ac:dyDescent="0.25">
      <c r="B13369" s="1">
        <v>4.1703532355200003E-2</v>
      </c>
      <c r="C13369" s="1">
        <v>-4.1016999999999998E-3</v>
      </c>
      <c r="D13369" s="1">
        <v>0</v>
      </c>
    </row>
    <row r="13370" spans="2:4" x14ac:dyDescent="0.25">
      <c r="B13370" s="1">
        <v>4.1706657355200003E-2</v>
      </c>
      <c r="C13370" s="1">
        <v>-4.1012000000000002E-3</v>
      </c>
      <c r="D13370" s="1">
        <v>0</v>
      </c>
    </row>
    <row r="13371" spans="2:4" x14ac:dyDescent="0.25">
      <c r="B13371" s="1">
        <v>4.1709782355200002E-2</v>
      </c>
      <c r="C13371" s="1">
        <v>-4.1006000000000003E-3</v>
      </c>
      <c r="D13371" s="1">
        <v>0</v>
      </c>
    </row>
    <row r="13372" spans="2:4" x14ac:dyDescent="0.25">
      <c r="B13372" s="1">
        <v>4.1712907355200002E-2</v>
      </c>
      <c r="C13372" s="1">
        <v>-4.1000000000000003E-3</v>
      </c>
      <c r="D13372" s="1">
        <v>0</v>
      </c>
    </row>
    <row r="13373" spans="2:4" x14ac:dyDescent="0.25">
      <c r="B13373" s="1">
        <v>4.1716032355200001E-2</v>
      </c>
      <c r="C13373" s="1">
        <v>-4.0993999999999996E-3</v>
      </c>
      <c r="D13373" s="1">
        <v>0</v>
      </c>
    </row>
    <row r="13374" spans="2:4" x14ac:dyDescent="0.25">
      <c r="B13374" s="1">
        <v>4.1719157355200001E-2</v>
      </c>
      <c r="C13374" s="1">
        <v>-4.0987999999999997E-3</v>
      </c>
      <c r="D13374" s="1" t="s">
        <v>679</v>
      </c>
    </row>
    <row r="13375" spans="2:4" x14ac:dyDescent="0.25">
      <c r="B13375" s="1">
        <v>4.1722282355200001E-2</v>
      </c>
      <c r="C13375" s="1">
        <v>-4.0981000000000004E-3</v>
      </c>
      <c r="D13375" s="1">
        <v>0</v>
      </c>
    </row>
    <row r="13376" spans="2:4" x14ac:dyDescent="0.25">
      <c r="B13376" s="1">
        <v>4.17254073552E-2</v>
      </c>
      <c r="C13376" s="1">
        <v>-4.0974000000000002E-3</v>
      </c>
      <c r="D13376" s="1">
        <v>-9.1555000000000007E-12</v>
      </c>
    </row>
    <row r="13377" spans="2:4" x14ac:dyDescent="0.25">
      <c r="B13377" s="1">
        <v>4.17285323552E-2</v>
      </c>
      <c r="C13377" s="1">
        <v>-4.0965999999999997E-3</v>
      </c>
      <c r="D13377" s="1">
        <v>-3.7584999999999999E-11</v>
      </c>
    </row>
    <row r="13378" spans="2:4" x14ac:dyDescent="0.25">
      <c r="B13378" s="1">
        <v>4.17316573552E-2</v>
      </c>
      <c r="C13378" s="1">
        <v>-4.0958000000000001E-3</v>
      </c>
      <c r="D13378" s="1">
        <v>-5.2495999999999998E-11</v>
      </c>
    </row>
    <row r="13379" spans="2:4" x14ac:dyDescent="0.25">
      <c r="B13379" s="1">
        <v>4.1734782355199999E-2</v>
      </c>
      <c r="C13379" s="1">
        <v>-4.0949999999999997E-3</v>
      </c>
      <c r="D13379" s="1">
        <v>1.9160000000000002E-11</v>
      </c>
    </row>
    <row r="13380" spans="2:4" x14ac:dyDescent="0.25">
      <c r="B13380" s="1">
        <v>4.1737907355199999E-2</v>
      </c>
      <c r="C13380" s="1">
        <v>-4.0940999999999998E-3</v>
      </c>
      <c r="D13380" s="1">
        <v>-8.4014000000000001E-12</v>
      </c>
    </row>
    <row r="13381" spans="2:4" x14ac:dyDescent="0.25">
      <c r="B13381" s="1">
        <v>4.1741032355199999E-2</v>
      </c>
      <c r="C13381" s="1">
        <v>-4.0932E-3</v>
      </c>
      <c r="D13381" s="1">
        <v>-4.0922999999999999E-11</v>
      </c>
    </row>
    <row r="13382" spans="2:4" x14ac:dyDescent="0.25">
      <c r="B13382" s="1">
        <v>4.1744157355199998E-2</v>
      </c>
      <c r="C13382" s="1">
        <v>-4.0923000000000001E-3</v>
      </c>
      <c r="D13382" s="1">
        <v>-1.0743E-10</v>
      </c>
    </row>
    <row r="13383" spans="2:4" x14ac:dyDescent="0.25">
      <c r="B13383" s="1">
        <v>4.1747282355199998E-2</v>
      </c>
      <c r="C13383" s="1">
        <v>-4.0913E-3</v>
      </c>
      <c r="D13383" s="1">
        <v>-3.5803E-10</v>
      </c>
    </row>
    <row r="13384" spans="2:4" x14ac:dyDescent="0.25">
      <c r="B13384" s="1">
        <v>4.1750407355199998E-2</v>
      </c>
      <c r="C13384" s="1">
        <v>-4.0902999999999998E-3</v>
      </c>
      <c r="D13384" s="1">
        <v>-1.2927999999999999E-9</v>
      </c>
    </row>
    <row r="13385" spans="2:4" x14ac:dyDescent="0.25">
      <c r="B13385" s="1">
        <v>4.1753532355199997E-2</v>
      </c>
      <c r="C13385" s="1">
        <v>-4.0892999999999997E-3</v>
      </c>
      <c r="D13385" s="1">
        <v>-4.9043000000000001E-9</v>
      </c>
    </row>
    <row r="13386" spans="2:4" x14ac:dyDescent="0.25">
      <c r="B13386" s="1">
        <v>4.1756657355199997E-2</v>
      </c>
      <c r="C13386" s="1">
        <v>-4.0882000000000002E-3</v>
      </c>
      <c r="D13386" s="1">
        <v>-1.9099999999999999E-8</v>
      </c>
    </row>
    <row r="13387" spans="2:4" x14ac:dyDescent="0.25">
      <c r="B13387" s="1">
        <v>4.1759782355199997E-2</v>
      </c>
      <c r="C13387" s="1">
        <v>-4.0870999999999998E-3</v>
      </c>
      <c r="D13387" s="1">
        <v>-2.5253999999999999E-8</v>
      </c>
    </row>
    <row r="13388" spans="2:4" x14ac:dyDescent="0.25">
      <c r="B13388" s="1">
        <v>4.1762907355200003E-2</v>
      </c>
      <c r="C13388" s="1">
        <v>-4.0860000000000002E-3</v>
      </c>
      <c r="D13388" s="1">
        <v>-2.9579E-8</v>
      </c>
    </row>
    <row r="13389" spans="2:4" x14ac:dyDescent="0.25">
      <c r="B13389" s="1">
        <v>4.1766032355200003E-2</v>
      </c>
      <c r="C13389" s="1">
        <v>-4.0848000000000004E-3</v>
      </c>
      <c r="D13389" s="1">
        <v>-3.8226000000000001E-8</v>
      </c>
    </row>
    <row r="13390" spans="2:4" x14ac:dyDescent="0.25">
      <c r="B13390" s="1">
        <v>4.1769157355200003E-2</v>
      </c>
      <c r="C13390" s="1">
        <v>-4.0835999999999997E-3</v>
      </c>
      <c r="D13390" s="1">
        <v>-5.5520999999999998E-8</v>
      </c>
    </row>
    <row r="13391" spans="2:4" x14ac:dyDescent="0.25">
      <c r="B13391" s="1">
        <v>4.1772282355200002E-2</v>
      </c>
      <c r="C13391" s="1">
        <v>-4.0822999999999996E-3</v>
      </c>
      <c r="D13391" s="1">
        <v>-9.0110000000000004E-8</v>
      </c>
    </row>
    <row r="13392" spans="2:4" x14ac:dyDescent="0.25">
      <c r="B13392" s="1">
        <v>4.1775407355200002E-2</v>
      </c>
      <c r="C13392" s="1">
        <v>-4.0810000000000004E-3</v>
      </c>
      <c r="D13392" s="1">
        <v>-1.5928999999999999E-7</v>
      </c>
    </row>
    <row r="13393" spans="2:4" x14ac:dyDescent="0.25">
      <c r="B13393" s="1">
        <v>4.1778532355200002E-2</v>
      </c>
      <c r="C13393" s="1">
        <v>-4.0797000000000003E-3</v>
      </c>
      <c r="D13393" s="1">
        <v>-2.9764000000000001E-7</v>
      </c>
    </row>
    <row r="13394" spans="2:4" x14ac:dyDescent="0.25">
      <c r="B13394" s="1">
        <v>4.1781657355200001E-2</v>
      </c>
      <c r="C13394" s="1">
        <v>-4.0783E-3</v>
      </c>
      <c r="D13394" s="1" t="s">
        <v>680</v>
      </c>
    </row>
    <row r="13395" spans="2:4" x14ac:dyDescent="0.25">
      <c r="B13395" s="1">
        <v>4.1784782355200001E-2</v>
      </c>
      <c r="C13395" s="1">
        <v>-4.0769999999999999E-3</v>
      </c>
      <c r="D13395" s="1">
        <v>0</v>
      </c>
    </row>
    <row r="13396" spans="2:4" x14ac:dyDescent="0.25">
      <c r="B13396" s="1">
        <v>4.17879073552E-2</v>
      </c>
      <c r="C13396" s="1">
        <v>-4.0755000000000001E-3</v>
      </c>
      <c r="D13396" s="1">
        <v>-9.1555000000000007E-12</v>
      </c>
    </row>
    <row r="13397" spans="2:4" x14ac:dyDescent="0.25">
      <c r="B13397" s="1">
        <v>4.17910323552E-2</v>
      </c>
      <c r="C13397" s="1">
        <v>-4.0740999999999998E-3</v>
      </c>
      <c r="D13397" s="1">
        <v>-3.7584999999999999E-11</v>
      </c>
    </row>
    <row r="13398" spans="2:4" x14ac:dyDescent="0.25">
      <c r="B13398" s="1">
        <v>4.17941573552E-2</v>
      </c>
      <c r="C13398" s="1">
        <v>-4.0726E-3</v>
      </c>
      <c r="D13398" s="1">
        <v>-5.2495999999999998E-11</v>
      </c>
    </row>
    <row r="13399" spans="2:4" x14ac:dyDescent="0.25">
      <c r="B13399" s="1">
        <v>4.1797282355199999E-2</v>
      </c>
      <c r="C13399" s="1">
        <v>-4.071E-3</v>
      </c>
      <c r="D13399" s="1">
        <v>1.9160000000000002E-11</v>
      </c>
    </row>
    <row r="13400" spans="2:4" x14ac:dyDescent="0.25">
      <c r="B13400" s="1">
        <v>4.1800407355199999E-2</v>
      </c>
      <c r="C13400" s="1">
        <v>-4.0695000000000002E-3</v>
      </c>
      <c r="D13400" s="1">
        <v>-8.4014000000000001E-12</v>
      </c>
    </row>
    <row r="13401" spans="2:4" x14ac:dyDescent="0.25">
      <c r="B13401" s="1">
        <v>4.1803532355199999E-2</v>
      </c>
      <c r="C13401" s="1">
        <v>-4.0677999999999999E-3</v>
      </c>
      <c r="D13401" s="1">
        <v>-4.0922999999999999E-11</v>
      </c>
    </row>
    <row r="13402" spans="2:4" x14ac:dyDescent="0.25">
      <c r="B13402" s="1">
        <v>4.1806657355199998E-2</v>
      </c>
      <c r="C13402" s="1">
        <v>-4.0661999999999998E-3</v>
      </c>
      <c r="D13402" s="1">
        <v>-1.0743E-10</v>
      </c>
    </row>
    <row r="13403" spans="2:4" x14ac:dyDescent="0.25">
      <c r="B13403" s="1">
        <v>4.1809782355199998E-2</v>
      </c>
      <c r="C13403" s="1">
        <v>-4.0645000000000004E-3</v>
      </c>
      <c r="D13403" s="1">
        <v>-3.5803E-10</v>
      </c>
    </row>
    <row r="13404" spans="2:4" x14ac:dyDescent="0.25">
      <c r="B13404" s="1">
        <v>4.1812907355199998E-2</v>
      </c>
      <c r="C13404" s="1">
        <v>-4.0628000000000001E-3</v>
      </c>
      <c r="D13404" s="1">
        <v>-1.2927999999999999E-9</v>
      </c>
    </row>
    <row r="13405" spans="2:4" x14ac:dyDescent="0.25">
      <c r="B13405" s="1">
        <v>4.1816032355199997E-2</v>
      </c>
      <c r="C13405" s="1">
        <v>-4.0610999999999998E-3</v>
      </c>
      <c r="D13405" s="1">
        <v>-4.9043000000000001E-9</v>
      </c>
    </row>
    <row r="13406" spans="2:4" x14ac:dyDescent="0.25">
      <c r="B13406" s="1">
        <v>4.1819157355199997E-2</v>
      </c>
      <c r="C13406" s="1">
        <v>-4.0593000000000001E-3</v>
      </c>
      <c r="D13406" s="1">
        <v>-1.9099999999999999E-8</v>
      </c>
    </row>
    <row r="13407" spans="2:4" x14ac:dyDescent="0.25">
      <c r="B13407" s="1">
        <v>4.1822282355199997E-2</v>
      </c>
      <c r="C13407" s="1">
        <v>-4.0575000000000003E-3</v>
      </c>
      <c r="D13407" s="1">
        <v>-2.5253999999999999E-8</v>
      </c>
    </row>
    <row r="13408" spans="2:4" x14ac:dyDescent="0.25">
      <c r="B13408" s="1">
        <v>4.1825407355200003E-2</v>
      </c>
      <c r="C13408" s="1">
        <v>-4.0556000000000004E-3</v>
      </c>
      <c r="D13408" s="1">
        <v>-2.9579E-8</v>
      </c>
    </row>
    <row r="13409" spans="2:4" x14ac:dyDescent="0.25">
      <c r="B13409" s="1">
        <v>4.1828532355200003E-2</v>
      </c>
      <c r="C13409" s="1">
        <v>-4.0537000000000004E-3</v>
      </c>
      <c r="D13409" s="1">
        <v>-3.8226000000000001E-8</v>
      </c>
    </row>
    <row r="13410" spans="2:4" x14ac:dyDescent="0.25">
      <c r="B13410" s="1">
        <v>4.1831657355200003E-2</v>
      </c>
      <c r="C13410" s="1">
        <v>-4.0518000000000004E-3</v>
      </c>
      <c r="D13410" s="1">
        <v>-5.5520999999999998E-8</v>
      </c>
    </row>
    <row r="13411" spans="2:4" x14ac:dyDescent="0.25">
      <c r="B13411" s="1">
        <v>4.1834782355200002E-2</v>
      </c>
      <c r="C13411" s="1">
        <v>-4.0499000000000004E-3</v>
      </c>
      <c r="D13411" s="1">
        <v>-9.0110000000000004E-8</v>
      </c>
    </row>
    <row r="13412" spans="2:4" x14ac:dyDescent="0.25">
      <c r="B13412" s="1">
        <v>4.1837907355200002E-2</v>
      </c>
      <c r="C13412" s="1">
        <v>-4.0479000000000001E-3</v>
      </c>
      <c r="D13412" s="1">
        <v>-1.5928999999999999E-7</v>
      </c>
    </row>
    <row r="13413" spans="2:4" x14ac:dyDescent="0.25">
      <c r="B13413" s="1">
        <v>4.1841032355200002E-2</v>
      </c>
      <c r="C13413" s="1">
        <v>-4.0457999999999996E-3</v>
      </c>
      <c r="D13413" s="1">
        <v>-2.9764000000000001E-7</v>
      </c>
    </row>
    <row r="13414" spans="2:4" x14ac:dyDescent="0.25">
      <c r="B13414" s="1">
        <v>4.1844157355200001E-2</v>
      </c>
      <c r="C13414" s="1">
        <v>-4.0438000000000002E-3</v>
      </c>
      <c r="D13414" s="1">
        <v>-7.0162999999999995E-251</v>
      </c>
    </row>
    <row r="13415" spans="2:4" x14ac:dyDescent="0.25">
      <c r="B13415" s="1">
        <v>4.1847282355200001E-2</v>
      </c>
      <c r="C13415" s="1">
        <v>-4.0416999999999996E-3</v>
      </c>
      <c r="D13415" s="1" t="s">
        <v>681</v>
      </c>
    </row>
    <row r="13416" spans="2:4" x14ac:dyDescent="0.25">
      <c r="B13416" s="1">
        <v>4.1850407355200001E-2</v>
      </c>
      <c r="C13416" s="1">
        <v>-4.0396E-3</v>
      </c>
      <c r="D13416" s="1" t="s">
        <v>37</v>
      </c>
    </row>
    <row r="13417" spans="2:4" x14ac:dyDescent="0.25">
      <c r="B13417" s="1">
        <v>4.18535323552E-2</v>
      </c>
      <c r="C13417" s="1">
        <v>-4.0374E-3</v>
      </c>
      <c r="D13417" s="1">
        <v>1.1126E-306</v>
      </c>
    </row>
    <row r="13418" spans="2:4" x14ac:dyDescent="0.25">
      <c r="B13418" s="1">
        <v>4.18566573552E-2</v>
      </c>
      <c r="C13418" s="1">
        <v>-4.0352000000000001E-3</v>
      </c>
      <c r="D13418" s="1">
        <v>7.5659999999999993E-307</v>
      </c>
    </row>
    <row r="13419" spans="2:4" x14ac:dyDescent="0.25">
      <c r="B13419" s="1">
        <v>4.18597823552E-2</v>
      </c>
      <c r="C13419" s="1">
        <v>-4.0328999999999999E-3</v>
      </c>
      <c r="D13419" s="1">
        <v>1.6910999999999999E-306</v>
      </c>
    </row>
    <row r="13420" spans="2:4" x14ac:dyDescent="0.25">
      <c r="B13420" s="1">
        <v>4.1862907355199999E-2</v>
      </c>
      <c r="C13420" s="1">
        <v>-4.0306999999999999E-3</v>
      </c>
      <c r="D13420" s="1">
        <v>6.9538000000000001E-308</v>
      </c>
    </row>
    <row r="13421" spans="2:4" x14ac:dyDescent="0.25">
      <c r="B13421" s="1">
        <v>4.1866032355199999E-2</v>
      </c>
      <c r="C13421" s="1">
        <v>-4.0283999999999997E-3</v>
      </c>
      <c r="D13421" s="1">
        <v>8.9010000000000001E-307</v>
      </c>
    </row>
    <row r="13422" spans="2:4" x14ac:dyDescent="0.25">
      <c r="B13422" s="1">
        <v>4.1869157355199998E-2</v>
      </c>
      <c r="C13422" s="1">
        <v>-4.0260000000000001E-3</v>
      </c>
      <c r="D13422" s="1">
        <v>1.2461000000000001E-306</v>
      </c>
    </row>
    <row r="13423" spans="2:4" x14ac:dyDescent="0.25">
      <c r="B13423" s="1">
        <v>4.1872282355199998E-2</v>
      </c>
      <c r="C13423" s="1">
        <v>-4.0236999999999998E-3</v>
      </c>
      <c r="D13423" s="1">
        <v>1.8692000000000001E-306</v>
      </c>
    </row>
    <row r="13424" spans="2:4" x14ac:dyDescent="0.25">
      <c r="B13424" s="1">
        <v>4.1875407355199998E-2</v>
      </c>
      <c r="C13424" s="1">
        <v>-4.0211999999999999E-3</v>
      </c>
      <c r="D13424" s="1">
        <v>1.1126E-306</v>
      </c>
    </row>
    <row r="13425" spans="2:4" x14ac:dyDescent="0.25">
      <c r="B13425" s="1">
        <v>4.1878532355199997E-2</v>
      </c>
      <c r="C13425" s="1">
        <v>-4.0188000000000003E-3</v>
      </c>
      <c r="D13425" s="1">
        <v>8.4554999999999993E-307</v>
      </c>
    </row>
    <row r="13426" spans="2:4" x14ac:dyDescent="0.25">
      <c r="B13426" s="1">
        <v>4.1881657355199997E-2</v>
      </c>
      <c r="C13426" s="1">
        <v>-4.0163000000000004E-3</v>
      </c>
      <c r="D13426" s="1">
        <v>8.4559000000000007E-307</v>
      </c>
    </row>
    <row r="13427" spans="2:4" x14ac:dyDescent="0.25">
      <c r="B13427" s="1">
        <v>4.1884782355199997E-2</v>
      </c>
      <c r="C13427" s="1">
        <v>-4.0137999999999997E-3</v>
      </c>
      <c r="D13427" s="1">
        <v>1.3351E-306</v>
      </c>
    </row>
    <row r="13428" spans="2:4" x14ac:dyDescent="0.25">
      <c r="B13428" s="1">
        <v>4.1887907355200003E-2</v>
      </c>
      <c r="C13428" s="1">
        <v>-4.0112999999999998E-3</v>
      </c>
      <c r="D13428" s="1">
        <v>8.0105000000000007E-307</v>
      </c>
    </row>
    <row r="13429" spans="2:4" x14ac:dyDescent="0.25">
      <c r="B13429" s="1">
        <v>4.1891032355200003E-2</v>
      </c>
      <c r="C13429" s="1">
        <v>-4.0086999999999996E-3</v>
      </c>
      <c r="D13429" s="1">
        <v>1.7802E-306</v>
      </c>
    </row>
    <row r="13430" spans="2:4" x14ac:dyDescent="0.25">
      <c r="B13430" s="1">
        <v>4.1894157355200003E-2</v>
      </c>
      <c r="C13430" s="1">
        <v>-4.006E-3</v>
      </c>
      <c r="D13430" s="1">
        <v>4.4505999999999998E-308</v>
      </c>
    </row>
    <row r="13431" spans="2:4" x14ac:dyDescent="0.25">
      <c r="B13431" s="1">
        <v>4.1897282355200002E-2</v>
      </c>
      <c r="C13431" s="1">
        <v>-4.0033999999999998E-3</v>
      </c>
      <c r="D13431" s="1">
        <v>9.3460999999999996E-307</v>
      </c>
    </row>
    <row r="13432" spans="2:4" x14ac:dyDescent="0.25">
      <c r="B13432" s="1">
        <v>4.1900407355200002E-2</v>
      </c>
      <c r="C13432" s="1">
        <v>-4.0007000000000003E-3</v>
      </c>
      <c r="D13432" s="1">
        <v>7.5659999999999993E-307</v>
      </c>
    </row>
    <row r="13433" spans="2:4" x14ac:dyDescent="0.25">
      <c r="B13433" s="1">
        <v>4.1903532355200002E-2</v>
      </c>
      <c r="C13433" s="1">
        <v>-3.9979999999999998E-3</v>
      </c>
      <c r="D13433" s="1" t="s">
        <v>89</v>
      </c>
    </row>
    <row r="13434" spans="2:4" x14ac:dyDescent="0.25">
      <c r="B13434" s="1">
        <v>4.1906657355200001E-2</v>
      </c>
      <c r="C13434" s="1">
        <v>-3.9952E-3</v>
      </c>
      <c r="D13434" s="1" t="s">
        <v>682</v>
      </c>
    </row>
    <row r="13435" spans="2:4" x14ac:dyDescent="0.25">
      <c r="B13435" s="1">
        <v>4.1909782355200001E-2</v>
      </c>
      <c r="C13435" s="1">
        <v>-3.9924000000000001E-3</v>
      </c>
      <c r="D13435" s="1">
        <v>3.9999999999999998E-11</v>
      </c>
    </row>
    <row r="13436" spans="2:4" x14ac:dyDescent="0.25">
      <c r="B13436" s="1">
        <v>4.1912907355200001E-2</v>
      </c>
      <c r="C13436" s="1">
        <v>-3.9896000000000003E-3</v>
      </c>
      <c r="D13436" s="1">
        <v>3.0844999999999998E-11</v>
      </c>
    </row>
    <row r="13437" spans="2:4" x14ac:dyDescent="0.25">
      <c r="B13437" s="1">
        <v>4.19160323552E-2</v>
      </c>
      <c r="C13437" s="1">
        <v>-3.9867000000000001E-3</v>
      </c>
      <c r="D13437" s="1">
        <v>2.4151000000000001E-12</v>
      </c>
    </row>
    <row r="13438" spans="2:4" x14ac:dyDescent="0.25">
      <c r="B13438" s="1">
        <v>4.19191573552E-2</v>
      </c>
      <c r="C13438" s="1">
        <v>-3.9838E-3</v>
      </c>
      <c r="D13438" s="1">
        <v>-1.2496E-11</v>
      </c>
    </row>
    <row r="13439" spans="2:4" x14ac:dyDescent="0.25">
      <c r="B13439" s="1">
        <v>4.19222823552E-2</v>
      </c>
      <c r="C13439" s="1">
        <v>-3.9808999999999999E-3</v>
      </c>
      <c r="D13439" s="1">
        <v>5.9160000000000006E-11</v>
      </c>
    </row>
    <row r="13440" spans="2:4" x14ac:dyDescent="0.25">
      <c r="B13440" s="1">
        <v>4.1925407355199999E-2</v>
      </c>
      <c r="C13440" s="1">
        <v>-3.9779999999999998E-3</v>
      </c>
      <c r="D13440" s="1">
        <v>3.1598999999999997E-11</v>
      </c>
    </row>
    <row r="13441" spans="2:4" x14ac:dyDescent="0.25">
      <c r="B13441" s="1">
        <v>4.1928532355199999E-2</v>
      </c>
      <c r="C13441" s="1">
        <v>-3.9750000000000002E-3</v>
      </c>
      <c r="D13441" s="1">
        <v>-9.2278999999999995E-13</v>
      </c>
    </row>
    <row r="13442" spans="2:4" x14ac:dyDescent="0.25">
      <c r="B13442" s="1">
        <v>4.1931657355199999E-2</v>
      </c>
      <c r="C13442" s="1">
        <v>-3.9719000000000004E-3</v>
      </c>
      <c r="D13442" s="1">
        <v>-6.7434000000000002E-11</v>
      </c>
    </row>
    <row r="13443" spans="2:4" x14ac:dyDescent="0.25">
      <c r="B13443" s="1">
        <v>4.1934782355199998E-2</v>
      </c>
      <c r="C13443" s="1">
        <v>-3.9689E-3</v>
      </c>
      <c r="D13443" s="1">
        <v>-3.1802999999999999E-10</v>
      </c>
    </row>
    <row r="13444" spans="2:4" x14ac:dyDescent="0.25">
      <c r="B13444" s="1">
        <v>4.1937907355199998E-2</v>
      </c>
      <c r="C13444" s="1">
        <v>-3.9658000000000002E-3</v>
      </c>
      <c r="D13444" s="1">
        <v>-1.2528000000000001E-9</v>
      </c>
    </row>
    <row r="13445" spans="2:4" x14ac:dyDescent="0.25">
      <c r="B13445" s="1">
        <v>4.1941032355199998E-2</v>
      </c>
      <c r="C13445" s="1">
        <v>-3.9626000000000001E-3</v>
      </c>
      <c r="D13445" s="1">
        <v>-4.8643000000000003E-9</v>
      </c>
    </row>
    <row r="13446" spans="2:4" x14ac:dyDescent="0.25">
      <c r="B13446" s="1">
        <v>4.1944157355199997E-2</v>
      </c>
      <c r="C13446" s="1">
        <v>-3.9594000000000001E-3</v>
      </c>
      <c r="D13446" s="1">
        <v>-1.906E-8</v>
      </c>
    </row>
    <row r="13447" spans="2:4" x14ac:dyDescent="0.25">
      <c r="B13447" s="1">
        <v>4.1947282355199997E-2</v>
      </c>
      <c r="C13447" s="1">
        <v>-3.9562E-3</v>
      </c>
      <c r="D13447" s="1">
        <v>-2.5214E-8</v>
      </c>
    </row>
    <row r="13448" spans="2:4" x14ac:dyDescent="0.25">
      <c r="B13448" s="1">
        <v>4.1950407355200003E-2</v>
      </c>
      <c r="C13448" s="1">
        <v>-3.9529999999999999E-3</v>
      </c>
      <c r="D13448" s="1">
        <v>-2.9539000000000001E-8</v>
      </c>
    </row>
    <row r="13449" spans="2:4" x14ac:dyDescent="0.25">
      <c r="B13449" s="1">
        <v>4.1953532355200003E-2</v>
      </c>
      <c r="C13449" s="1">
        <v>-3.9497000000000004E-3</v>
      </c>
      <c r="D13449" s="1">
        <v>-3.8186000000000002E-8</v>
      </c>
    </row>
    <row r="13450" spans="2:4" x14ac:dyDescent="0.25">
      <c r="B13450" s="1">
        <v>4.1956657355200003E-2</v>
      </c>
      <c r="C13450" s="1">
        <v>-3.9464000000000001E-3</v>
      </c>
      <c r="D13450" s="1">
        <v>-5.5480999999999999E-8</v>
      </c>
    </row>
    <row r="13451" spans="2:4" x14ac:dyDescent="0.25">
      <c r="B13451" s="1">
        <v>4.1959782355200002E-2</v>
      </c>
      <c r="C13451" s="1">
        <v>-3.9430999999999997E-3</v>
      </c>
      <c r="D13451" s="1">
        <v>-9.0069999999999999E-8</v>
      </c>
    </row>
    <row r="13452" spans="2:4" x14ac:dyDescent="0.25">
      <c r="B13452" s="1">
        <v>4.1962907355200002E-2</v>
      </c>
      <c r="C13452" s="1">
        <v>-3.9397E-3</v>
      </c>
      <c r="D13452" s="1">
        <v>-1.5925E-7</v>
      </c>
    </row>
    <row r="13453" spans="2:4" x14ac:dyDescent="0.25">
      <c r="B13453" s="1">
        <v>4.1966032355200002E-2</v>
      </c>
      <c r="C13453" s="1">
        <v>-3.9363000000000002E-3</v>
      </c>
      <c r="D13453" s="1">
        <v>-2.9760000000000002E-7</v>
      </c>
    </row>
    <row r="13454" spans="2:4" x14ac:dyDescent="0.25">
      <c r="B13454" s="1">
        <v>4.1969157355200001E-2</v>
      </c>
      <c r="C13454" s="1">
        <v>-3.9328999999999996E-3</v>
      </c>
      <c r="D13454" s="1" t="s">
        <v>683</v>
      </c>
    </row>
    <row r="13455" spans="2:4" x14ac:dyDescent="0.25">
      <c r="B13455" s="1">
        <v>4.1972282355200001E-2</v>
      </c>
      <c r="C13455" s="1">
        <v>-3.9294000000000004E-3</v>
      </c>
      <c r="D13455" s="1">
        <v>0</v>
      </c>
    </row>
    <row r="13456" spans="2:4" x14ac:dyDescent="0.25">
      <c r="B13456" s="1">
        <v>4.1975407355200001E-2</v>
      </c>
      <c r="C13456" s="1">
        <v>-3.9259000000000004E-3</v>
      </c>
      <c r="D13456" s="1">
        <v>0</v>
      </c>
    </row>
    <row r="13457" spans="2:4" x14ac:dyDescent="0.25">
      <c r="B13457" s="1">
        <v>4.19785323552E-2</v>
      </c>
      <c r="C13457" s="1">
        <v>-3.9223000000000001E-3</v>
      </c>
      <c r="D13457" s="1">
        <v>0</v>
      </c>
    </row>
    <row r="13458" spans="2:4" x14ac:dyDescent="0.25">
      <c r="B13458" s="1">
        <v>4.19816573552E-2</v>
      </c>
      <c r="C13458" s="1">
        <v>-3.9186999999999998E-3</v>
      </c>
      <c r="D13458" s="1">
        <v>0</v>
      </c>
    </row>
    <row r="13459" spans="2:4" x14ac:dyDescent="0.25">
      <c r="B13459" s="1">
        <v>4.19847823552E-2</v>
      </c>
      <c r="C13459" s="1">
        <v>-3.9151000000000004E-3</v>
      </c>
      <c r="D13459" s="1">
        <v>0</v>
      </c>
    </row>
    <row r="13460" spans="2:4" x14ac:dyDescent="0.25">
      <c r="B13460" s="1">
        <v>4.1987907355199999E-2</v>
      </c>
      <c r="C13460" s="1">
        <v>-3.9115E-3</v>
      </c>
      <c r="D13460" s="1">
        <v>0</v>
      </c>
    </row>
    <row r="13461" spans="2:4" x14ac:dyDescent="0.25">
      <c r="B13461" s="1">
        <v>4.1991032355199999E-2</v>
      </c>
      <c r="C13461" s="1">
        <v>-3.9078000000000003E-3</v>
      </c>
      <c r="D13461" s="1">
        <v>0</v>
      </c>
    </row>
    <row r="13462" spans="2:4" x14ac:dyDescent="0.25">
      <c r="B13462" s="1">
        <v>4.1994157355199999E-2</v>
      </c>
      <c r="C13462" s="1">
        <v>-3.9041000000000002E-3</v>
      </c>
      <c r="D13462" s="1">
        <v>0</v>
      </c>
    </row>
    <row r="13463" spans="2:4" x14ac:dyDescent="0.25">
      <c r="B13463" s="1">
        <v>4.1997282355199998E-2</v>
      </c>
      <c r="C13463" s="1">
        <v>-3.9003000000000002E-3</v>
      </c>
      <c r="D13463" s="1">
        <v>0</v>
      </c>
    </row>
    <row r="13464" spans="2:4" x14ac:dyDescent="0.25">
      <c r="B13464" s="1">
        <v>4.2000407355199998E-2</v>
      </c>
      <c r="C13464" s="1">
        <v>-3.8966000000000001E-3</v>
      </c>
      <c r="D13464" s="1">
        <v>0</v>
      </c>
    </row>
    <row r="13465" spans="2:4" x14ac:dyDescent="0.25">
      <c r="B13465" s="1">
        <v>4.2003532355199998E-2</v>
      </c>
      <c r="C13465" s="1">
        <v>-3.8926999999999998E-3</v>
      </c>
      <c r="D13465" s="1">
        <v>0</v>
      </c>
    </row>
    <row r="13466" spans="2:4" x14ac:dyDescent="0.25">
      <c r="B13466" s="1">
        <v>4.2006657355199997E-2</v>
      </c>
      <c r="C13466" s="1">
        <v>-3.8888999999999998E-3</v>
      </c>
      <c r="D13466" s="1">
        <v>0</v>
      </c>
    </row>
    <row r="13467" spans="2:4" x14ac:dyDescent="0.25">
      <c r="B13467" s="1">
        <v>4.2009782355199997E-2</v>
      </c>
      <c r="C13467" s="1">
        <v>-3.885E-3</v>
      </c>
      <c r="D13467" s="1">
        <v>0</v>
      </c>
    </row>
    <row r="13468" spans="2:4" x14ac:dyDescent="0.25">
      <c r="B13468" s="1">
        <v>4.2012907355199997E-2</v>
      </c>
      <c r="C13468" s="1">
        <v>-3.8811000000000002E-3</v>
      </c>
      <c r="D13468" s="1">
        <v>0</v>
      </c>
    </row>
    <row r="13469" spans="2:4" x14ac:dyDescent="0.25">
      <c r="B13469" s="1">
        <v>4.2016032355200003E-2</v>
      </c>
      <c r="C13469" s="1">
        <v>-3.8771000000000001E-3</v>
      </c>
      <c r="D13469" s="1">
        <v>0</v>
      </c>
    </row>
    <row r="13470" spans="2:4" x14ac:dyDescent="0.25">
      <c r="B13470" s="1">
        <v>4.2019157355200003E-2</v>
      </c>
      <c r="C13470" s="1">
        <v>-3.8731999999999998E-3</v>
      </c>
      <c r="D13470" s="1">
        <v>0</v>
      </c>
    </row>
    <row r="13471" spans="2:4" x14ac:dyDescent="0.25">
      <c r="B13471" s="1">
        <v>4.2022282355200002E-2</v>
      </c>
      <c r="C13471" s="1">
        <v>-3.8690999999999999E-3</v>
      </c>
      <c r="D13471" s="1">
        <v>0</v>
      </c>
    </row>
    <row r="13472" spans="2:4" x14ac:dyDescent="0.25">
      <c r="B13472" s="1">
        <v>4.2025407355200002E-2</v>
      </c>
      <c r="C13472" s="1">
        <v>-3.8650999999999998E-3</v>
      </c>
      <c r="D13472" s="1">
        <v>0</v>
      </c>
    </row>
    <row r="13473" spans="2:4" x14ac:dyDescent="0.25">
      <c r="B13473" s="1">
        <v>4.2028532355200002E-2</v>
      </c>
      <c r="C13473" s="1">
        <v>-3.8609999999999998E-3</v>
      </c>
      <c r="D13473" s="1">
        <v>0</v>
      </c>
    </row>
    <row r="13474" spans="2:4" x14ac:dyDescent="0.25">
      <c r="B13474" s="1">
        <v>4.2031657355200001E-2</v>
      </c>
      <c r="C13474" s="1">
        <v>-3.8568999999999999E-3</v>
      </c>
      <c r="D13474" s="1" t="s">
        <v>684</v>
      </c>
    </row>
    <row r="13475" spans="2:4" x14ac:dyDescent="0.25">
      <c r="B13475" s="1">
        <v>4.2034782355200001E-2</v>
      </c>
      <c r="C13475" s="1">
        <v>-3.8527000000000001E-3</v>
      </c>
      <c r="D13475" s="1">
        <v>3.9999999999999998E-11</v>
      </c>
    </row>
    <row r="13476" spans="2:4" x14ac:dyDescent="0.25">
      <c r="B13476" s="1">
        <v>4.2037907355200001E-2</v>
      </c>
      <c r="C13476" s="1">
        <v>-3.8486000000000002E-3</v>
      </c>
      <c r="D13476" s="1">
        <v>3.0844999999999998E-11</v>
      </c>
    </row>
    <row r="13477" spans="2:4" x14ac:dyDescent="0.25">
      <c r="B13477" s="1">
        <v>4.20410323552E-2</v>
      </c>
      <c r="C13477" s="1">
        <v>-3.8443000000000001E-3</v>
      </c>
      <c r="D13477" s="1">
        <v>2.4151000000000001E-12</v>
      </c>
    </row>
    <row r="13478" spans="2:4" x14ac:dyDescent="0.25">
      <c r="B13478" s="1">
        <v>4.20441573552E-2</v>
      </c>
      <c r="C13478" s="1">
        <v>-3.8400999999999999E-3</v>
      </c>
      <c r="D13478" s="1">
        <v>-1.2496E-11</v>
      </c>
    </row>
    <row r="13479" spans="2:4" x14ac:dyDescent="0.25">
      <c r="B13479" s="1">
        <v>4.20472823552E-2</v>
      </c>
      <c r="C13479" s="1">
        <v>-3.8357999999999999E-3</v>
      </c>
      <c r="D13479" s="1">
        <v>5.9160000000000006E-11</v>
      </c>
    </row>
    <row r="13480" spans="2:4" x14ac:dyDescent="0.25">
      <c r="B13480" s="1">
        <v>4.2050407355199999E-2</v>
      </c>
      <c r="C13480" s="1">
        <v>-3.8314999999999998E-3</v>
      </c>
      <c r="D13480" s="1">
        <v>3.1598999999999997E-11</v>
      </c>
    </row>
    <row r="13481" spans="2:4" x14ac:dyDescent="0.25">
      <c r="B13481" s="1">
        <v>4.2053532355199999E-2</v>
      </c>
      <c r="C13481" s="1">
        <v>-3.8270999999999999E-3</v>
      </c>
      <c r="D13481" s="1">
        <v>-9.2278999999999995E-13</v>
      </c>
    </row>
    <row r="13482" spans="2:4" x14ac:dyDescent="0.25">
      <c r="B13482" s="1">
        <v>4.2056657355199999E-2</v>
      </c>
      <c r="C13482" s="1">
        <v>-3.8227999999999999E-3</v>
      </c>
      <c r="D13482" s="1">
        <v>-6.7434000000000002E-11</v>
      </c>
    </row>
    <row r="13483" spans="2:4" x14ac:dyDescent="0.25">
      <c r="B13483" s="1">
        <v>4.2059782355199998E-2</v>
      </c>
      <c r="C13483" s="1">
        <v>-3.8183000000000002E-3</v>
      </c>
      <c r="D13483" s="1">
        <v>-3.1802999999999999E-10</v>
      </c>
    </row>
    <row r="13484" spans="2:4" x14ac:dyDescent="0.25">
      <c r="B13484" s="1">
        <v>4.2062907355199998E-2</v>
      </c>
      <c r="C13484" s="1">
        <v>-3.8138999999999998E-3</v>
      </c>
      <c r="D13484" s="1">
        <v>-1.2528000000000001E-9</v>
      </c>
    </row>
    <row r="13485" spans="2:4" x14ac:dyDescent="0.25">
      <c r="B13485" s="1">
        <v>4.2066032355199998E-2</v>
      </c>
      <c r="C13485" s="1">
        <v>-3.8094000000000001E-3</v>
      </c>
      <c r="D13485" s="1">
        <v>-4.8643000000000003E-9</v>
      </c>
    </row>
    <row r="13486" spans="2:4" x14ac:dyDescent="0.25">
      <c r="B13486" s="1">
        <v>4.2069157355199997E-2</v>
      </c>
      <c r="C13486" s="1">
        <v>-3.8048999999999999E-3</v>
      </c>
      <c r="D13486" s="1">
        <v>-1.906E-8</v>
      </c>
    </row>
    <row r="13487" spans="2:4" x14ac:dyDescent="0.25">
      <c r="B13487" s="1">
        <v>4.2072282355199997E-2</v>
      </c>
      <c r="C13487" s="1">
        <v>-3.8003999999999998E-3</v>
      </c>
      <c r="D13487" s="1">
        <v>-2.5214E-8</v>
      </c>
    </row>
    <row r="13488" spans="2:4" x14ac:dyDescent="0.25">
      <c r="B13488" s="1">
        <v>4.2075407355199997E-2</v>
      </c>
      <c r="C13488" s="1">
        <v>-3.7958000000000002E-3</v>
      </c>
      <c r="D13488" s="1">
        <v>-2.9539000000000001E-8</v>
      </c>
    </row>
    <row r="13489" spans="2:4" x14ac:dyDescent="0.25">
      <c r="B13489" s="1">
        <v>4.2078532355200003E-2</v>
      </c>
      <c r="C13489" s="1">
        <v>-3.7912000000000002E-3</v>
      </c>
      <c r="D13489" s="1">
        <v>-3.8186000000000002E-8</v>
      </c>
    </row>
    <row r="13490" spans="2:4" x14ac:dyDescent="0.25">
      <c r="B13490" s="1">
        <v>4.2081657355200003E-2</v>
      </c>
      <c r="C13490" s="1">
        <v>-3.7864999999999999E-3</v>
      </c>
      <c r="D13490" s="1">
        <v>-5.5480999999999999E-8</v>
      </c>
    </row>
    <row r="13491" spans="2:4" x14ac:dyDescent="0.25">
      <c r="B13491" s="1">
        <v>4.2084782355200002E-2</v>
      </c>
      <c r="C13491" s="1">
        <v>-3.7818000000000001E-3</v>
      </c>
      <c r="D13491" s="1">
        <v>-9.0069999999999999E-8</v>
      </c>
    </row>
    <row r="13492" spans="2:4" x14ac:dyDescent="0.25">
      <c r="B13492" s="1">
        <v>4.2087907355200002E-2</v>
      </c>
      <c r="C13492" s="1">
        <v>-3.7770999999999998E-3</v>
      </c>
      <c r="D13492" s="1">
        <v>-1.5925E-7</v>
      </c>
    </row>
    <row r="13493" spans="2:4" x14ac:dyDescent="0.25">
      <c r="B13493" s="1">
        <v>4.2091032355200002E-2</v>
      </c>
      <c r="C13493" s="1">
        <v>-3.7724E-3</v>
      </c>
      <c r="D13493" s="1">
        <v>-2.9760000000000002E-7</v>
      </c>
    </row>
    <row r="13494" spans="2:4" x14ac:dyDescent="0.25">
      <c r="B13494" s="1">
        <v>4.2094157355200001E-2</v>
      </c>
      <c r="C13494" s="1">
        <v>-3.7675999999999999E-3</v>
      </c>
      <c r="D13494" s="1">
        <v>-3.8072000000000004E-270</v>
      </c>
    </row>
    <row r="13495" spans="2:4" x14ac:dyDescent="0.25">
      <c r="B13495" s="1">
        <v>4.2097282355200001E-2</v>
      </c>
      <c r="C13495" s="1">
        <v>-3.7628000000000002E-3</v>
      </c>
      <c r="D13495" s="1" t="s">
        <v>685</v>
      </c>
    </row>
    <row r="13496" spans="2:4" x14ac:dyDescent="0.25">
      <c r="B13496" s="1">
        <v>4.2100407355200001E-2</v>
      </c>
      <c r="C13496" s="1">
        <v>-3.7580000000000001E-3</v>
      </c>
      <c r="D13496" s="1" t="s">
        <v>37</v>
      </c>
    </row>
    <row r="13497" spans="2:4" x14ac:dyDescent="0.25">
      <c r="B13497" s="1">
        <v>4.21035323552E-2</v>
      </c>
      <c r="C13497" s="1">
        <v>-3.7531000000000001E-3</v>
      </c>
      <c r="D13497" s="1">
        <v>1.1126E-306</v>
      </c>
    </row>
    <row r="13498" spans="2:4" x14ac:dyDescent="0.25">
      <c r="B13498" s="1">
        <v>4.21066573552E-2</v>
      </c>
      <c r="C13498" s="1">
        <v>-3.7482000000000001E-3</v>
      </c>
      <c r="D13498" s="1">
        <v>1.0235999999999999E-306</v>
      </c>
    </row>
    <row r="13499" spans="2:4" x14ac:dyDescent="0.25">
      <c r="B13499" s="1">
        <v>4.21097823552E-2</v>
      </c>
      <c r="C13499" s="1">
        <v>-3.7433000000000002E-3</v>
      </c>
      <c r="D13499" s="1">
        <v>4.4505999999999998E-308</v>
      </c>
    </row>
    <row r="13500" spans="2:4" x14ac:dyDescent="0.25">
      <c r="B13500" s="1">
        <v>4.2112907355199999E-2</v>
      </c>
      <c r="C13500" s="1">
        <v>-3.7383E-3</v>
      </c>
      <c r="D13500" s="1">
        <v>9.3460000000000004E-307</v>
      </c>
    </row>
    <row r="13501" spans="2:4" x14ac:dyDescent="0.25">
      <c r="B13501" s="1">
        <v>4.2116032355199999E-2</v>
      </c>
      <c r="C13501" s="1">
        <v>-3.7333000000000002E-3</v>
      </c>
      <c r="D13501" s="1">
        <v>1.1126E-306</v>
      </c>
    </row>
    <row r="13502" spans="2:4" x14ac:dyDescent="0.25">
      <c r="B13502" s="1">
        <v>4.2119157355199999E-2</v>
      </c>
      <c r="C13502" s="1">
        <v>-3.7282999999999999E-3</v>
      </c>
      <c r="D13502" s="1">
        <v>7.5661000000000001E-307</v>
      </c>
    </row>
    <row r="13503" spans="2:4" x14ac:dyDescent="0.25">
      <c r="B13503" s="1">
        <v>4.2122282355199998E-2</v>
      </c>
      <c r="C13503" s="1">
        <v>-3.7231999999999999E-3</v>
      </c>
      <c r="D13503" s="1">
        <v>1.1571E-306</v>
      </c>
    </row>
    <row r="13504" spans="2:4" x14ac:dyDescent="0.25">
      <c r="B13504" s="1">
        <v>4.2125407355199998E-2</v>
      </c>
      <c r="C13504" s="1">
        <v>-3.7180999999999998E-3</v>
      </c>
      <c r="D13504" s="1">
        <v>1.7802E-306</v>
      </c>
    </row>
    <row r="13505" spans="2:4" x14ac:dyDescent="0.25">
      <c r="B13505" s="1">
        <v>4.2128532355199998E-2</v>
      </c>
      <c r="C13505" s="1">
        <v>-3.7130000000000002E-3</v>
      </c>
      <c r="D13505" s="1">
        <v>4.4505999999999998E-308</v>
      </c>
    </row>
    <row r="13506" spans="2:4" x14ac:dyDescent="0.25">
      <c r="B13506" s="1">
        <v>4.2131657355199997E-2</v>
      </c>
      <c r="C13506" s="1">
        <v>-3.7077999999999998E-3</v>
      </c>
      <c r="D13506" s="1">
        <v>7.5659999999999993E-307</v>
      </c>
    </row>
    <row r="13507" spans="2:4" x14ac:dyDescent="0.25">
      <c r="B13507" s="1">
        <v>4.2134782355199997E-2</v>
      </c>
      <c r="C13507" s="1">
        <v>-3.7025999999999999E-3</v>
      </c>
      <c r="D13507" s="1">
        <v>7.5659999999999993E-307</v>
      </c>
    </row>
    <row r="13508" spans="2:4" x14ac:dyDescent="0.25">
      <c r="B13508" s="1">
        <v>4.2137907355199997E-2</v>
      </c>
      <c r="C13508" s="1">
        <v>-3.6974E-3</v>
      </c>
      <c r="D13508" s="1">
        <v>4.4505999999999998E-308</v>
      </c>
    </row>
    <row r="13509" spans="2:4" x14ac:dyDescent="0.25">
      <c r="B13509" s="1">
        <v>4.2141032355200003E-2</v>
      </c>
      <c r="C13509" s="1">
        <v>-3.6920999999999998E-3</v>
      </c>
      <c r="D13509" s="1">
        <v>8.9010000000000001E-307</v>
      </c>
    </row>
    <row r="13510" spans="2:4" x14ac:dyDescent="0.25">
      <c r="B13510" s="1">
        <v>4.2144157355200003E-2</v>
      </c>
      <c r="C13510" s="1">
        <v>-3.6868000000000001E-3</v>
      </c>
      <c r="D13510" s="1">
        <v>4.4505999999999998E-308</v>
      </c>
    </row>
    <row r="13511" spans="2:4" x14ac:dyDescent="0.25">
      <c r="B13511" s="1">
        <v>4.2147282355200003E-2</v>
      </c>
      <c r="C13511" s="1">
        <v>-3.6814999999999999E-3</v>
      </c>
      <c r="D13511" s="1">
        <v>9.7910000000000007E-307</v>
      </c>
    </row>
    <row r="13512" spans="2:4" x14ac:dyDescent="0.25">
      <c r="B13512" s="1">
        <v>4.2150407355200002E-2</v>
      </c>
      <c r="C13512" s="1">
        <v>-3.6762000000000001E-3</v>
      </c>
      <c r="D13512" s="1">
        <v>1.1126E-306</v>
      </c>
    </row>
    <row r="13513" spans="2:4" x14ac:dyDescent="0.25">
      <c r="B13513" s="1">
        <v>4.2153532355200002E-2</v>
      </c>
      <c r="C13513" s="1">
        <v>-3.6708000000000001E-3</v>
      </c>
      <c r="D13513" s="1" t="s">
        <v>159</v>
      </c>
    </row>
    <row r="13514" spans="2:4" x14ac:dyDescent="0.25">
      <c r="B13514" s="1">
        <v>4.2156657355200002E-2</v>
      </c>
      <c r="C13514" s="1">
        <v>-3.6652999999999998E-3</v>
      </c>
      <c r="D13514" s="1">
        <v>-1.6356999999999998E-260</v>
      </c>
    </row>
    <row r="13515" spans="2:4" x14ac:dyDescent="0.25">
      <c r="B13515" s="1">
        <v>4.2159782355200001E-2</v>
      </c>
      <c r="C13515" s="1">
        <v>-3.6598999999999998E-3</v>
      </c>
      <c r="D13515" s="1" t="s">
        <v>686</v>
      </c>
    </row>
    <row r="13516" spans="2:4" x14ac:dyDescent="0.25">
      <c r="B13516" s="1">
        <v>4.2162907355200001E-2</v>
      </c>
      <c r="C13516" s="1">
        <v>-3.6543999999999999E-3</v>
      </c>
      <c r="D13516" s="1" t="s">
        <v>37</v>
      </c>
    </row>
    <row r="13517" spans="2:4" x14ac:dyDescent="0.25">
      <c r="B13517" s="1">
        <v>4.21660323552E-2</v>
      </c>
      <c r="C13517" s="1">
        <v>-3.6489000000000001E-3</v>
      </c>
      <c r="D13517" s="1">
        <v>9.3460999999999996E-307</v>
      </c>
    </row>
    <row r="13518" spans="2:4" x14ac:dyDescent="0.25">
      <c r="B13518" s="1">
        <v>4.21691573552E-2</v>
      </c>
      <c r="C13518" s="1">
        <v>-3.6434000000000002E-3</v>
      </c>
      <c r="D13518" s="1">
        <v>1.3796E-306</v>
      </c>
    </row>
    <row r="13519" spans="2:4" x14ac:dyDescent="0.25">
      <c r="B13519" s="1">
        <v>4.21722823552E-2</v>
      </c>
      <c r="C13519" s="1">
        <v>-3.6378000000000001E-3</v>
      </c>
      <c r="D13519" s="1">
        <v>1.1126E-306</v>
      </c>
    </row>
    <row r="13520" spans="2:4" x14ac:dyDescent="0.25">
      <c r="B13520" s="1">
        <v>4.2175407355199999E-2</v>
      </c>
      <c r="C13520" s="1">
        <v>-3.6321999999999999E-3</v>
      </c>
      <c r="D13520" s="1">
        <v>1.3351E-306</v>
      </c>
    </row>
    <row r="13521" spans="2:4" x14ac:dyDescent="0.25">
      <c r="B13521" s="1">
        <v>4.2178532355199999E-2</v>
      </c>
      <c r="C13521" s="1">
        <v>-3.6265999999999998E-3</v>
      </c>
      <c r="D13521" s="1">
        <v>9.7910999999999998E-307</v>
      </c>
    </row>
    <row r="13522" spans="2:4" x14ac:dyDescent="0.25">
      <c r="B13522" s="1">
        <v>4.2181657355199999E-2</v>
      </c>
      <c r="C13522" s="1">
        <v>-3.6208999999999998E-3</v>
      </c>
      <c r="D13522" s="1">
        <v>7.5659999999999993E-307</v>
      </c>
    </row>
    <row r="13523" spans="2:4" x14ac:dyDescent="0.25">
      <c r="B13523" s="1">
        <v>4.2184782355199998E-2</v>
      </c>
      <c r="C13523" s="1">
        <v>-3.6151999999999998E-3</v>
      </c>
      <c r="D13523" s="1">
        <v>1.2461000000000001E-306</v>
      </c>
    </row>
    <row r="13524" spans="2:4" x14ac:dyDescent="0.25">
      <c r="B13524" s="1">
        <v>4.2187907355199998E-2</v>
      </c>
      <c r="C13524" s="1">
        <v>-3.6094999999999999E-3</v>
      </c>
      <c r="D13524" s="1">
        <v>1.3351E-306</v>
      </c>
    </row>
    <row r="13525" spans="2:4" x14ac:dyDescent="0.25">
      <c r="B13525" s="1">
        <v>4.2191032355199998E-2</v>
      </c>
      <c r="C13525" s="1">
        <v>-3.6037E-3</v>
      </c>
      <c r="D13525" s="1">
        <v>4.4505999999999998E-308</v>
      </c>
    </row>
    <row r="13526" spans="2:4" x14ac:dyDescent="0.25">
      <c r="B13526" s="1">
        <v>4.2194157355199997E-2</v>
      </c>
      <c r="C13526" s="1">
        <v>-3.5978999999999998E-3</v>
      </c>
      <c r="D13526" s="1">
        <v>9.3460999999999996E-307</v>
      </c>
    </row>
    <row r="13527" spans="2:4" x14ac:dyDescent="0.25">
      <c r="B13527" s="1">
        <v>4.2197282355199997E-2</v>
      </c>
      <c r="C13527" s="1">
        <v>-3.5921E-3</v>
      </c>
      <c r="D13527" s="1">
        <v>1.3351E-306</v>
      </c>
    </row>
    <row r="13528" spans="2:4" x14ac:dyDescent="0.25">
      <c r="B13528" s="1">
        <v>4.2200407355199997E-2</v>
      </c>
      <c r="C13528" s="1">
        <v>-3.5861999999999999E-3</v>
      </c>
      <c r="D13528" s="1">
        <v>9.7905000000000002E-307</v>
      </c>
    </row>
    <row r="13529" spans="2:4" x14ac:dyDescent="0.25">
      <c r="B13529" s="1">
        <v>4.2203532355200003E-2</v>
      </c>
      <c r="C13529" s="1">
        <v>-3.5802999999999998E-3</v>
      </c>
      <c r="D13529" s="1">
        <v>8.0105000000000007E-307</v>
      </c>
    </row>
    <row r="13530" spans="2:4" x14ac:dyDescent="0.25">
      <c r="B13530" s="1">
        <v>4.2206657355200003E-2</v>
      </c>
      <c r="C13530" s="1">
        <v>-3.5744000000000001E-3</v>
      </c>
      <c r="D13530" s="1">
        <v>1.2461000000000001E-306</v>
      </c>
    </row>
    <row r="13531" spans="2:4" x14ac:dyDescent="0.25">
      <c r="B13531" s="1">
        <v>4.2209782355200003E-2</v>
      </c>
      <c r="C13531" s="1">
        <v>-3.5685000000000001E-3</v>
      </c>
      <c r="D13531" s="1">
        <v>8.4554999999999993E-307</v>
      </c>
    </row>
    <row r="13532" spans="2:4" x14ac:dyDescent="0.25">
      <c r="B13532" s="1">
        <v>4.2212907355200002E-2</v>
      </c>
      <c r="C13532" s="1">
        <v>-3.5625000000000001E-3</v>
      </c>
      <c r="D13532" s="1">
        <v>9.3460999999999996E-307</v>
      </c>
    </row>
    <row r="13533" spans="2:4" x14ac:dyDescent="0.25">
      <c r="B13533" s="1">
        <v>4.2216032355200002E-2</v>
      </c>
      <c r="C13533" s="1">
        <v>-3.5565000000000002E-3</v>
      </c>
      <c r="D13533" s="1" t="s">
        <v>61</v>
      </c>
    </row>
    <row r="13534" spans="2:4" x14ac:dyDescent="0.25">
      <c r="B13534" s="1">
        <v>4.2219157355200002E-2</v>
      </c>
      <c r="C13534" s="1">
        <v>-3.5504999999999998E-3</v>
      </c>
      <c r="D13534" s="1" t="s">
        <v>687</v>
      </c>
    </row>
    <row r="13535" spans="2:4" x14ac:dyDescent="0.25">
      <c r="B13535" s="1">
        <v>4.2222282355200001E-2</v>
      </c>
      <c r="C13535" s="1">
        <v>-3.5444000000000001E-3</v>
      </c>
      <c r="D13535" s="1">
        <v>0</v>
      </c>
    </row>
    <row r="13536" spans="2:4" x14ac:dyDescent="0.25">
      <c r="B13536" s="1">
        <v>4.2225407355200001E-2</v>
      </c>
      <c r="C13536" s="1">
        <v>-3.5382999999999999E-3</v>
      </c>
      <c r="D13536" s="1">
        <v>0</v>
      </c>
    </row>
    <row r="13537" spans="2:4" x14ac:dyDescent="0.25">
      <c r="B13537" s="1">
        <v>4.2228532355200001E-2</v>
      </c>
      <c r="C13537" s="1">
        <v>-3.5322000000000001E-3</v>
      </c>
      <c r="D13537" s="1">
        <v>0</v>
      </c>
    </row>
    <row r="13538" spans="2:4" x14ac:dyDescent="0.25">
      <c r="B13538" s="1">
        <v>4.22316573552E-2</v>
      </c>
      <c r="C13538" s="1">
        <v>-3.5260000000000001E-3</v>
      </c>
      <c r="D13538" s="1">
        <v>0</v>
      </c>
    </row>
    <row r="13539" spans="2:4" x14ac:dyDescent="0.25">
      <c r="B13539" s="1">
        <v>4.22347823552E-2</v>
      </c>
      <c r="C13539" s="1">
        <v>-3.5198E-3</v>
      </c>
      <c r="D13539" s="1">
        <v>0</v>
      </c>
    </row>
    <row r="13540" spans="2:4" x14ac:dyDescent="0.25">
      <c r="B13540" s="1">
        <v>4.22379073552E-2</v>
      </c>
      <c r="C13540" s="1">
        <v>-3.5136E-3</v>
      </c>
      <c r="D13540" s="1">
        <v>0</v>
      </c>
    </row>
    <row r="13541" spans="2:4" x14ac:dyDescent="0.25">
      <c r="B13541" s="1">
        <v>4.2241032355199999E-2</v>
      </c>
      <c r="C13541" s="1">
        <v>-3.5073000000000001E-3</v>
      </c>
      <c r="D13541" s="1">
        <v>0</v>
      </c>
    </row>
    <row r="13542" spans="2:4" x14ac:dyDescent="0.25">
      <c r="B13542" s="1">
        <v>4.2244157355199999E-2</v>
      </c>
      <c r="C13542" s="1">
        <v>-3.5010000000000002E-3</v>
      </c>
      <c r="D13542" s="1">
        <v>0</v>
      </c>
    </row>
    <row r="13543" spans="2:4" x14ac:dyDescent="0.25">
      <c r="B13543" s="1">
        <v>4.2247282355199998E-2</v>
      </c>
      <c r="C13543" s="1">
        <v>-3.4946999999999999E-3</v>
      </c>
      <c r="D13543" s="1">
        <v>0</v>
      </c>
    </row>
    <row r="13544" spans="2:4" x14ac:dyDescent="0.25">
      <c r="B13544" s="1">
        <v>4.2250407355199998E-2</v>
      </c>
      <c r="C13544" s="1">
        <v>-3.4884E-3</v>
      </c>
      <c r="D13544" s="1">
        <v>0</v>
      </c>
    </row>
    <row r="13545" spans="2:4" x14ac:dyDescent="0.25">
      <c r="B13545" s="1">
        <v>4.2253532355199998E-2</v>
      </c>
      <c r="C13545" s="1">
        <v>-3.4819999999999999E-3</v>
      </c>
      <c r="D13545" s="1">
        <v>0</v>
      </c>
    </row>
    <row r="13546" spans="2:4" x14ac:dyDescent="0.25">
      <c r="B13546" s="1">
        <v>4.2256657355199997E-2</v>
      </c>
      <c r="C13546" s="1">
        <v>-3.4756000000000001E-3</v>
      </c>
      <c r="D13546" s="1">
        <v>0</v>
      </c>
    </row>
    <row r="13547" spans="2:4" x14ac:dyDescent="0.25">
      <c r="B13547" s="1">
        <v>4.2259782355199997E-2</v>
      </c>
      <c r="C13547" s="1">
        <v>-3.4692E-3</v>
      </c>
      <c r="D13547" s="1">
        <v>0</v>
      </c>
    </row>
    <row r="13548" spans="2:4" x14ac:dyDescent="0.25">
      <c r="B13548" s="1">
        <v>4.2262907355199997E-2</v>
      </c>
      <c r="C13548" s="1">
        <v>-3.4627E-3</v>
      </c>
      <c r="D13548" s="1">
        <v>0</v>
      </c>
    </row>
    <row r="13549" spans="2:4" x14ac:dyDescent="0.25">
      <c r="B13549" s="1">
        <v>4.2266032355200003E-2</v>
      </c>
      <c r="C13549" s="1">
        <v>-3.4562E-3</v>
      </c>
      <c r="D13549" s="1">
        <v>0</v>
      </c>
    </row>
    <row r="13550" spans="2:4" x14ac:dyDescent="0.25">
      <c r="B13550" s="1">
        <v>4.2269157355200003E-2</v>
      </c>
      <c r="C13550" s="1">
        <v>-3.4497E-3</v>
      </c>
      <c r="D13550" s="1">
        <v>0</v>
      </c>
    </row>
    <row r="13551" spans="2:4" x14ac:dyDescent="0.25">
      <c r="B13551" s="1">
        <v>4.2272282355200003E-2</v>
      </c>
      <c r="C13551" s="1">
        <v>-3.4432E-3</v>
      </c>
      <c r="D13551" s="1">
        <v>0</v>
      </c>
    </row>
    <row r="13552" spans="2:4" x14ac:dyDescent="0.25">
      <c r="B13552" s="1">
        <v>4.2275407355200002E-2</v>
      </c>
      <c r="C13552" s="1">
        <v>-3.4366000000000002E-3</v>
      </c>
      <c r="D13552" s="1">
        <v>0</v>
      </c>
    </row>
    <row r="13553" spans="2:4" x14ac:dyDescent="0.25">
      <c r="B13553" s="1">
        <v>4.2278532355200002E-2</v>
      </c>
      <c r="C13553" s="1">
        <v>-3.4299999999999999E-3</v>
      </c>
      <c r="D13553" s="1">
        <v>0</v>
      </c>
    </row>
    <row r="13554" spans="2:4" x14ac:dyDescent="0.25">
      <c r="B13554" s="1">
        <v>4.2281657355200002E-2</v>
      </c>
      <c r="C13554" s="1">
        <v>-3.4233000000000002E-3</v>
      </c>
      <c r="D13554" s="1">
        <v>-3.8101999999999998E-270</v>
      </c>
    </row>
    <row r="13555" spans="2:4" x14ac:dyDescent="0.25">
      <c r="B13555" s="1">
        <v>4.2284782355200001E-2</v>
      </c>
      <c r="C13555" s="1">
        <v>-3.4166999999999999E-3</v>
      </c>
      <c r="D13555" s="1" t="s">
        <v>685</v>
      </c>
    </row>
    <row r="13556" spans="2:4" x14ac:dyDescent="0.25">
      <c r="B13556" s="1">
        <v>4.2287907355200001E-2</v>
      </c>
      <c r="C13556" s="1">
        <v>-3.4099999999999998E-3</v>
      </c>
      <c r="D13556" s="1" t="s">
        <v>37</v>
      </c>
    </row>
    <row r="13557" spans="2:4" x14ac:dyDescent="0.25">
      <c r="B13557" s="1">
        <v>4.2291032355200001E-2</v>
      </c>
      <c r="C13557" s="1">
        <v>-3.4031999999999999E-3</v>
      </c>
      <c r="D13557" s="1">
        <v>4.4505999999999998E-308</v>
      </c>
    </row>
    <row r="13558" spans="2:4" x14ac:dyDescent="0.25">
      <c r="B13558" s="1">
        <v>4.22941573552E-2</v>
      </c>
      <c r="C13558" s="1">
        <v>-3.3965000000000002E-3</v>
      </c>
      <c r="D13558" s="1">
        <v>9.3460999999999996E-307</v>
      </c>
    </row>
    <row r="13559" spans="2:4" x14ac:dyDescent="0.25">
      <c r="B13559" s="1">
        <v>4.22972823552E-2</v>
      </c>
      <c r="C13559" s="1">
        <v>-3.3896999999999998E-3</v>
      </c>
      <c r="D13559" s="1">
        <v>1.1126E-306</v>
      </c>
    </row>
    <row r="13560" spans="2:4" x14ac:dyDescent="0.25">
      <c r="B13560" s="1">
        <v>4.23004073552E-2</v>
      </c>
      <c r="C13560" s="1">
        <v>-3.3828999999999999E-3</v>
      </c>
      <c r="D13560" s="1">
        <v>1.6021999999999999E-306</v>
      </c>
    </row>
    <row r="13561" spans="2:4" x14ac:dyDescent="0.25">
      <c r="B13561" s="1">
        <v>4.2303532355199999E-2</v>
      </c>
      <c r="C13561" s="1">
        <v>-3.3760000000000001E-3</v>
      </c>
      <c r="D13561" s="1">
        <v>7.5659999999999993E-307</v>
      </c>
    </row>
    <row r="13562" spans="2:4" x14ac:dyDescent="0.25">
      <c r="B13562" s="1">
        <v>4.2306657355199999E-2</v>
      </c>
      <c r="C13562" s="1">
        <v>-3.3692000000000001E-3</v>
      </c>
      <c r="D13562" s="1">
        <v>1.3351E-306</v>
      </c>
    </row>
    <row r="13563" spans="2:4" x14ac:dyDescent="0.25">
      <c r="B13563" s="1">
        <v>4.2309782355199999E-2</v>
      </c>
      <c r="C13563" s="1">
        <v>-3.3622999999999999E-3</v>
      </c>
      <c r="D13563" s="1">
        <v>1.7802E-306</v>
      </c>
    </row>
    <row r="13564" spans="2:4" x14ac:dyDescent="0.25">
      <c r="B13564" s="1">
        <v>4.2312907355199998E-2</v>
      </c>
      <c r="C13564" s="1">
        <v>-3.3552999999999999E-3</v>
      </c>
      <c r="D13564" s="1">
        <v>1.3351E-306</v>
      </c>
    </row>
    <row r="13565" spans="2:4" x14ac:dyDescent="0.25">
      <c r="B13565" s="1">
        <v>4.2316032355199998E-2</v>
      </c>
      <c r="C13565" s="1">
        <v>-3.3484000000000001E-3</v>
      </c>
      <c r="D13565" s="1">
        <v>1.3796E-306</v>
      </c>
    </row>
    <row r="13566" spans="2:4" x14ac:dyDescent="0.25">
      <c r="B13566" s="1">
        <v>4.2319157355199997E-2</v>
      </c>
      <c r="C13566" s="1">
        <v>-3.3414E-3</v>
      </c>
      <c r="D13566" s="1">
        <v>1.9581E-306</v>
      </c>
    </row>
    <row r="13567" spans="2:4" x14ac:dyDescent="0.25">
      <c r="B13567" s="1">
        <v>4.2322282355199997E-2</v>
      </c>
      <c r="C13567" s="1">
        <v>-3.3344E-3</v>
      </c>
      <c r="D13567" s="1">
        <v>9.3460999999999996E-307</v>
      </c>
    </row>
    <row r="13568" spans="2:4" x14ac:dyDescent="0.25">
      <c r="B13568" s="1">
        <v>4.2325407355199997E-2</v>
      </c>
      <c r="C13568" s="1">
        <v>-3.3273E-3</v>
      </c>
      <c r="D13568" s="1">
        <v>9.3460999999999996E-307</v>
      </c>
    </row>
    <row r="13569" spans="2:4" x14ac:dyDescent="0.25">
      <c r="B13569" s="1">
        <v>4.2328532355200003E-2</v>
      </c>
      <c r="C13569" s="1">
        <v>-3.3202000000000001E-3</v>
      </c>
      <c r="D13569" s="1">
        <v>1.9582000000000001E-306</v>
      </c>
    </row>
    <row r="13570" spans="2:4" x14ac:dyDescent="0.25">
      <c r="B13570" s="1">
        <v>4.2331657355200003E-2</v>
      </c>
      <c r="C13570" s="1">
        <v>-3.3130999999999998E-3</v>
      </c>
      <c r="D13570" s="1">
        <v>9.7905000000000002E-307</v>
      </c>
    </row>
    <row r="13571" spans="2:4" x14ac:dyDescent="0.25">
      <c r="B13571" s="1">
        <v>4.2334782355200003E-2</v>
      </c>
      <c r="C13571" s="1">
        <v>-3.3059999999999999E-3</v>
      </c>
      <c r="D13571" s="1">
        <v>4.4505999999999998E-308</v>
      </c>
    </row>
    <row r="13572" spans="2:4" x14ac:dyDescent="0.25">
      <c r="B13572" s="1">
        <v>4.2337907355200002E-2</v>
      </c>
      <c r="C13572" s="1">
        <v>-3.2989E-3</v>
      </c>
      <c r="D13572" s="1">
        <v>4.8955000000000003E-307</v>
      </c>
    </row>
    <row r="13573" spans="2:4" x14ac:dyDescent="0.25">
      <c r="B13573" s="1">
        <v>4.2341032355200002E-2</v>
      </c>
      <c r="C13573" s="1">
        <v>-3.2916999999999998E-3</v>
      </c>
      <c r="D13573" s="1" t="s">
        <v>688</v>
      </c>
    </row>
    <row r="13574" spans="2:4" x14ac:dyDescent="0.25">
      <c r="B13574" s="1">
        <v>4.2344157355200002E-2</v>
      </c>
      <c r="C13574" s="1">
        <v>-3.2843999999999998E-3</v>
      </c>
      <c r="D13574" s="1">
        <v>-3.8115999999999997E-270</v>
      </c>
    </row>
    <row r="13575" spans="2:4" x14ac:dyDescent="0.25">
      <c r="B13575" s="1">
        <v>4.2347282355200001E-2</v>
      </c>
      <c r="C13575" s="1">
        <v>-3.2772000000000001E-3</v>
      </c>
      <c r="D13575" s="1">
        <v>1.5557999999999998E-266</v>
      </c>
    </row>
    <row r="13576" spans="2:4" x14ac:dyDescent="0.25">
      <c r="B13576" s="1">
        <v>4.2350407355200001E-2</v>
      </c>
      <c r="C13576" s="1">
        <v>-3.2699000000000001E-3</v>
      </c>
      <c r="D13576" s="1">
        <v>1.6878E-266</v>
      </c>
    </row>
    <row r="13577" spans="2:4" x14ac:dyDescent="0.25">
      <c r="B13577" s="1">
        <v>4.2353532355200001E-2</v>
      </c>
      <c r="C13577" s="1">
        <v>-3.2626E-3</v>
      </c>
      <c r="D13577" s="1">
        <v>3.4444E-266</v>
      </c>
    </row>
    <row r="13578" spans="2:4" x14ac:dyDescent="0.25">
      <c r="B13578" s="1">
        <v>4.23566573552E-2</v>
      </c>
      <c r="C13578" s="1">
        <v>-3.2553E-3</v>
      </c>
      <c r="D13578" s="1">
        <v>7.2779999999999998E-266</v>
      </c>
    </row>
    <row r="13579" spans="2:4" x14ac:dyDescent="0.25">
      <c r="B13579" s="1">
        <v>4.23597823552E-2</v>
      </c>
      <c r="C13579" s="1">
        <v>-3.2479000000000002E-3</v>
      </c>
      <c r="D13579" s="1">
        <v>1.8388E-266</v>
      </c>
    </row>
    <row r="13580" spans="2:4" x14ac:dyDescent="0.25">
      <c r="B13580" s="1">
        <v>4.23629073552E-2</v>
      </c>
      <c r="C13580" s="1">
        <v>-3.2406000000000002E-3</v>
      </c>
      <c r="D13580" s="1">
        <v>1.8384000000000001E-266</v>
      </c>
    </row>
    <row r="13581" spans="2:4" x14ac:dyDescent="0.25">
      <c r="B13581" s="1">
        <v>4.2366032355199999E-2</v>
      </c>
      <c r="C13581" s="1">
        <v>-3.2331E-3</v>
      </c>
      <c r="D13581" s="1">
        <v>5.9864000000000003E-266</v>
      </c>
    </row>
    <row r="13582" spans="2:4" x14ac:dyDescent="0.25">
      <c r="B13582" s="1">
        <v>4.2369157355199999E-2</v>
      </c>
      <c r="C13582" s="1">
        <v>-3.2257000000000002E-3</v>
      </c>
      <c r="D13582" s="1">
        <v>1.8375999999999999E-266</v>
      </c>
    </row>
    <row r="13583" spans="2:4" x14ac:dyDescent="0.25">
      <c r="B13583" s="1">
        <v>4.2372282355199999E-2</v>
      </c>
      <c r="C13583" s="1">
        <v>-3.2182000000000001E-3</v>
      </c>
      <c r="D13583" s="1">
        <v>5.5650999999999998E-265</v>
      </c>
    </row>
    <row r="13584" spans="2:4" x14ac:dyDescent="0.25">
      <c r="B13584" s="1">
        <v>4.2375407355199998E-2</v>
      </c>
      <c r="C13584" s="1">
        <v>-3.2106999999999999E-3</v>
      </c>
      <c r="D13584" s="1">
        <v>5.5722999999999998E-265</v>
      </c>
    </row>
    <row r="13585" spans="2:4" x14ac:dyDescent="0.25">
      <c r="B13585" s="1">
        <v>4.2378532355199998E-2</v>
      </c>
      <c r="C13585" s="1">
        <v>-3.2031999999999998E-3</v>
      </c>
      <c r="D13585" s="1">
        <v>6.1429999999999998E-265</v>
      </c>
    </row>
    <row r="13586" spans="2:4" x14ac:dyDescent="0.25">
      <c r="B13586" s="1">
        <v>4.2381657355199998E-2</v>
      </c>
      <c r="C13586" s="1">
        <v>-3.1957000000000001E-3</v>
      </c>
      <c r="D13586" s="1">
        <v>4.6582999999999999E-265</v>
      </c>
    </row>
    <row r="13587" spans="2:4" x14ac:dyDescent="0.25">
      <c r="B13587" s="1">
        <v>4.2384782355199997E-2</v>
      </c>
      <c r="C13587" s="1">
        <v>-3.1881000000000001E-3</v>
      </c>
      <c r="D13587" s="1">
        <v>4.4741999999999998E-265</v>
      </c>
    </row>
    <row r="13588" spans="2:4" x14ac:dyDescent="0.25">
      <c r="B13588" s="1">
        <v>4.2387907355199997E-2</v>
      </c>
      <c r="C13588" s="1">
        <v>-3.1805000000000002E-3</v>
      </c>
      <c r="D13588" s="1">
        <v>9.5552000000000003E-265</v>
      </c>
    </row>
    <row r="13589" spans="2:4" x14ac:dyDescent="0.25">
      <c r="B13589" s="1">
        <v>4.2391032355200003E-2</v>
      </c>
      <c r="C13589" s="1">
        <v>-3.1729000000000002E-3</v>
      </c>
      <c r="D13589" s="1">
        <v>-3.8226000000000001E-8</v>
      </c>
    </row>
    <row r="13590" spans="2:4" x14ac:dyDescent="0.25">
      <c r="B13590" s="1">
        <v>4.2394157355200003E-2</v>
      </c>
      <c r="C13590" s="1">
        <v>-3.1652E-3</v>
      </c>
      <c r="D13590" s="1">
        <v>-5.5520999999999998E-8</v>
      </c>
    </row>
    <row r="13591" spans="2:4" x14ac:dyDescent="0.25">
      <c r="B13591" s="1">
        <v>4.2397282355200003E-2</v>
      </c>
      <c r="C13591" s="1">
        <v>-3.1575000000000002E-3</v>
      </c>
      <c r="D13591" s="1">
        <v>-9.0110000000000004E-8</v>
      </c>
    </row>
    <row r="13592" spans="2:4" x14ac:dyDescent="0.25">
      <c r="B13592" s="1">
        <v>4.2400407355200002E-2</v>
      </c>
      <c r="C13592" s="1">
        <v>-3.1497999999999999E-3</v>
      </c>
      <c r="D13592" s="1">
        <v>-1.5928999999999999E-7</v>
      </c>
    </row>
    <row r="13593" spans="2:4" x14ac:dyDescent="0.25">
      <c r="B13593" s="1">
        <v>4.2403532355200002E-2</v>
      </c>
      <c r="C13593" s="1">
        <v>-3.1419999999999998E-3</v>
      </c>
      <c r="D13593" s="1">
        <v>-2.9764000000000001E-7</v>
      </c>
    </row>
    <row r="13594" spans="2:4" x14ac:dyDescent="0.25">
      <c r="B13594" s="1">
        <v>4.2406657355200002E-2</v>
      </c>
      <c r="C13594" s="1">
        <v>-3.1343E-3</v>
      </c>
      <c r="D13594" s="1" t="s">
        <v>689</v>
      </c>
    </row>
    <row r="13595" spans="2:4" x14ac:dyDescent="0.25">
      <c r="B13595" s="1">
        <v>4.2409782355200001E-2</v>
      </c>
      <c r="C13595" s="1">
        <v>-3.1264999999999999E-3</v>
      </c>
      <c r="D13595" s="1">
        <v>0</v>
      </c>
    </row>
    <row r="13596" spans="2:4" x14ac:dyDescent="0.25">
      <c r="B13596" s="1">
        <v>4.2412907355200001E-2</v>
      </c>
      <c r="C13596" s="1">
        <v>-3.1186999999999999E-3</v>
      </c>
      <c r="D13596" s="1">
        <v>-9.1555000000000007E-12</v>
      </c>
    </row>
    <row r="13597" spans="2:4" x14ac:dyDescent="0.25">
      <c r="B13597" s="1">
        <v>4.2416032355200001E-2</v>
      </c>
      <c r="C13597" s="1">
        <v>-3.1107999999999999E-3</v>
      </c>
      <c r="D13597" s="1">
        <v>-3.7584999999999999E-11</v>
      </c>
    </row>
    <row r="13598" spans="2:4" x14ac:dyDescent="0.25">
      <c r="B13598" s="1">
        <v>4.24191573552E-2</v>
      </c>
      <c r="C13598" s="1">
        <v>-3.1029E-3</v>
      </c>
      <c r="D13598" s="1">
        <v>-5.2495999999999998E-11</v>
      </c>
    </row>
    <row r="13599" spans="2:4" x14ac:dyDescent="0.25">
      <c r="B13599" s="1">
        <v>4.24222823552E-2</v>
      </c>
      <c r="C13599" s="1">
        <v>-3.0950000000000001E-3</v>
      </c>
      <c r="D13599" s="1">
        <v>1.9160000000000002E-11</v>
      </c>
    </row>
    <row r="13600" spans="2:4" x14ac:dyDescent="0.25">
      <c r="B13600" s="1">
        <v>4.24254073552E-2</v>
      </c>
      <c r="C13600" s="1">
        <v>-3.0871000000000002E-3</v>
      </c>
      <c r="D13600" s="1">
        <v>-8.4014000000000001E-12</v>
      </c>
    </row>
    <row r="13601" spans="2:4" x14ac:dyDescent="0.25">
      <c r="B13601" s="1">
        <v>4.2428532355199999E-2</v>
      </c>
      <c r="C13601" s="1">
        <v>-3.0791999999999998E-3</v>
      </c>
      <c r="D13601" s="1">
        <v>-4.0922999999999999E-11</v>
      </c>
    </row>
    <row r="13602" spans="2:4" x14ac:dyDescent="0.25">
      <c r="B13602" s="1">
        <v>4.2431657355199999E-2</v>
      </c>
      <c r="C13602" s="1">
        <v>-3.0712000000000001E-3</v>
      </c>
      <c r="D13602" s="1">
        <v>-1.0743E-10</v>
      </c>
    </row>
    <row r="13603" spans="2:4" x14ac:dyDescent="0.25">
      <c r="B13603" s="1">
        <v>4.2434782355199999E-2</v>
      </c>
      <c r="C13603" s="1">
        <v>-3.0631999999999999E-3</v>
      </c>
      <c r="D13603" s="1">
        <v>-3.5803E-10</v>
      </c>
    </row>
    <row r="13604" spans="2:4" x14ac:dyDescent="0.25">
      <c r="B13604" s="1">
        <v>4.2437907355199998E-2</v>
      </c>
      <c r="C13604" s="1">
        <v>-3.0550999999999998E-3</v>
      </c>
      <c r="D13604" s="1">
        <v>-1.2927999999999999E-9</v>
      </c>
    </row>
    <row r="13605" spans="2:4" x14ac:dyDescent="0.25">
      <c r="B13605" s="1">
        <v>4.2441032355199998E-2</v>
      </c>
      <c r="C13605" s="1">
        <v>-3.0471000000000001E-3</v>
      </c>
      <c r="D13605" s="1">
        <v>-4.9043000000000001E-9</v>
      </c>
    </row>
    <row r="13606" spans="2:4" x14ac:dyDescent="0.25">
      <c r="B13606" s="1">
        <v>4.2444157355199998E-2</v>
      </c>
      <c r="C13606" s="1">
        <v>-3.039E-3</v>
      </c>
      <c r="D13606" s="1">
        <v>-1.9099999999999999E-8</v>
      </c>
    </row>
    <row r="13607" spans="2:4" x14ac:dyDescent="0.25">
      <c r="B13607" s="1">
        <v>4.2447282355199997E-2</v>
      </c>
      <c r="C13607" s="1">
        <v>-3.0309E-3</v>
      </c>
      <c r="D13607" s="1">
        <v>-2.5253999999999999E-8</v>
      </c>
    </row>
    <row r="13608" spans="2:4" x14ac:dyDescent="0.25">
      <c r="B13608" s="1">
        <v>4.2450407355199997E-2</v>
      </c>
      <c r="C13608" s="1">
        <v>-3.0227000000000001E-3</v>
      </c>
      <c r="D13608" s="1">
        <v>-2.9579E-8</v>
      </c>
    </row>
    <row r="13609" spans="2:4" x14ac:dyDescent="0.25">
      <c r="B13609" s="1">
        <v>4.2453532355199997E-2</v>
      </c>
      <c r="C13609" s="1">
        <v>-3.0146000000000001E-3</v>
      </c>
      <c r="D13609" s="1">
        <v>-3.8226000000000001E-8</v>
      </c>
    </row>
    <row r="13610" spans="2:4" x14ac:dyDescent="0.25">
      <c r="B13610" s="1">
        <v>4.2456657355200003E-2</v>
      </c>
      <c r="C13610" s="1">
        <v>-3.0063999999999998E-3</v>
      </c>
      <c r="D13610" s="1">
        <v>-5.5520999999999998E-8</v>
      </c>
    </row>
    <row r="13611" spans="2:4" x14ac:dyDescent="0.25">
      <c r="B13611" s="1">
        <v>4.2459782355200003E-2</v>
      </c>
      <c r="C13611" s="1">
        <v>-2.9981999999999999E-3</v>
      </c>
      <c r="D13611" s="1">
        <v>-9.0110000000000004E-8</v>
      </c>
    </row>
    <row r="13612" spans="2:4" x14ac:dyDescent="0.25">
      <c r="B13612" s="1">
        <v>4.2462907355200002E-2</v>
      </c>
      <c r="C13612" s="1">
        <v>-2.9899000000000002E-3</v>
      </c>
      <c r="D13612" s="1">
        <v>-1.5928999999999999E-7</v>
      </c>
    </row>
    <row r="13613" spans="2:4" x14ac:dyDescent="0.25">
      <c r="B13613" s="1">
        <v>4.2466032355200002E-2</v>
      </c>
      <c r="C13613" s="1">
        <v>-2.9816999999999999E-3</v>
      </c>
      <c r="D13613" s="1">
        <v>-2.9764000000000001E-7</v>
      </c>
    </row>
    <row r="13614" spans="2:4" x14ac:dyDescent="0.25">
      <c r="B13614" s="1">
        <v>4.2469157355200002E-2</v>
      </c>
      <c r="C13614" s="1">
        <v>-2.9734000000000002E-3</v>
      </c>
      <c r="D13614" s="1" t="s">
        <v>690</v>
      </c>
    </row>
    <row r="13615" spans="2:4" x14ac:dyDescent="0.25">
      <c r="B13615" s="1">
        <v>4.2472282355200001E-2</v>
      </c>
      <c r="C13615" s="1">
        <v>-2.9650000000000002E-3</v>
      </c>
      <c r="D13615" s="1">
        <v>0</v>
      </c>
    </row>
    <row r="13616" spans="2:4" x14ac:dyDescent="0.25">
      <c r="B13616" s="1">
        <v>4.2475407355200001E-2</v>
      </c>
      <c r="C13616" s="1">
        <v>-2.9567E-3</v>
      </c>
      <c r="D13616" s="1">
        <v>1E-10</v>
      </c>
    </row>
    <row r="13617" spans="2:4" x14ac:dyDescent="0.25">
      <c r="B13617" s="1">
        <v>4.2478532355200001E-2</v>
      </c>
      <c r="C13617" s="1">
        <v>-2.9483000000000001E-3</v>
      </c>
      <c r="D13617" s="1">
        <v>1.084E-10</v>
      </c>
    </row>
    <row r="13618" spans="2:4" x14ac:dyDescent="0.25">
      <c r="B13618" s="1">
        <v>4.24816573552E-2</v>
      </c>
      <c r="C13618" s="1">
        <v>-2.9399000000000001E-3</v>
      </c>
      <c r="D13618" s="1">
        <v>1.2519999999999999E-10</v>
      </c>
    </row>
    <row r="13619" spans="2:4" x14ac:dyDescent="0.25">
      <c r="B13619" s="1">
        <v>4.24847823552E-2</v>
      </c>
      <c r="C13619" s="1">
        <v>-2.9315000000000001E-3</v>
      </c>
      <c r="D13619" s="1">
        <v>1.5880000000000001E-10</v>
      </c>
    </row>
    <row r="13620" spans="2:4" x14ac:dyDescent="0.25">
      <c r="B13620" s="1">
        <v>4.24879073552E-2</v>
      </c>
      <c r="C13620" s="1">
        <v>-2.9231000000000001E-3</v>
      </c>
      <c r="D13620" s="1">
        <v>2.26E-10</v>
      </c>
    </row>
    <row r="13621" spans="2:4" x14ac:dyDescent="0.25">
      <c r="B13621" s="1">
        <v>4.2491032355199999E-2</v>
      </c>
      <c r="C13621" s="1">
        <v>-2.9145999999999998E-3</v>
      </c>
      <c r="D13621" s="1">
        <v>3.6040000000000002E-10</v>
      </c>
    </row>
    <row r="13622" spans="2:4" x14ac:dyDescent="0.25">
      <c r="B13622" s="1">
        <v>4.2494157355199999E-2</v>
      </c>
      <c r="C13622" s="1">
        <v>-2.9061E-3</v>
      </c>
      <c r="D13622" s="1">
        <v>6.2919999999999996E-10</v>
      </c>
    </row>
    <row r="13623" spans="2:4" x14ac:dyDescent="0.25">
      <c r="B13623" s="1">
        <v>4.2497282355199999E-2</v>
      </c>
      <c r="C13623" s="1">
        <v>-2.8976000000000002E-3</v>
      </c>
      <c r="D13623" s="1">
        <v>1.1667999999999999E-9</v>
      </c>
    </row>
    <row r="13624" spans="2:4" x14ac:dyDescent="0.25">
      <c r="B13624" s="1">
        <v>4.2500407355199998E-2</v>
      </c>
      <c r="C13624" s="1">
        <v>-2.8890000000000001E-3</v>
      </c>
      <c r="D13624" s="1">
        <v>2.2419999999999999E-9</v>
      </c>
    </row>
    <row r="13625" spans="2:4" x14ac:dyDescent="0.25">
      <c r="B13625" s="1">
        <v>4.2503532355199998E-2</v>
      </c>
      <c r="C13625" s="1">
        <v>-2.8804999999999998E-3</v>
      </c>
      <c r="D13625" s="1">
        <v>4.3923999999999998E-9</v>
      </c>
    </row>
    <row r="13626" spans="2:4" x14ac:dyDescent="0.25">
      <c r="B13626" s="1">
        <v>4.2506657355199998E-2</v>
      </c>
      <c r="C13626" s="1">
        <v>-2.8719000000000001E-3</v>
      </c>
      <c r="D13626" s="1">
        <v>8.6931999999999997E-9</v>
      </c>
    </row>
    <row r="13627" spans="2:4" x14ac:dyDescent="0.25">
      <c r="B13627" s="1">
        <v>4.2509782355199997E-2</v>
      </c>
      <c r="C13627" s="1">
        <v>-2.8633E-3</v>
      </c>
      <c r="D13627" s="1">
        <v>1E-8</v>
      </c>
    </row>
    <row r="13628" spans="2:4" x14ac:dyDescent="0.25">
      <c r="B13628" s="1">
        <v>4.2512907355199997E-2</v>
      </c>
      <c r="C13628" s="1">
        <v>-2.8546000000000001E-3</v>
      </c>
      <c r="D13628" s="1">
        <v>1.0859999999999999E-8</v>
      </c>
    </row>
    <row r="13629" spans="2:4" x14ac:dyDescent="0.25">
      <c r="B13629" s="1">
        <v>4.2516032355199997E-2</v>
      </c>
      <c r="C13629" s="1">
        <v>-2.846E-3</v>
      </c>
      <c r="D13629" s="1">
        <v>1.2580000000000001E-8</v>
      </c>
    </row>
    <row r="13630" spans="2:4" x14ac:dyDescent="0.25">
      <c r="B13630" s="1">
        <v>4.2519157355200003E-2</v>
      </c>
      <c r="C13630" s="1">
        <v>-2.8373000000000001E-3</v>
      </c>
      <c r="D13630" s="1">
        <v>1.6021000000000002E-8</v>
      </c>
    </row>
    <row r="13631" spans="2:4" x14ac:dyDescent="0.25">
      <c r="B13631" s="1">
        <v>4.2522282355200003E-2</v>
      </c>
      <c r="C13631" s="1">
        <v>-2.8286000000000001E-3</v>
      </c>
      <c r="D13631" s="1">
        <v>2.2901999999999999E-8</v>
      </c>
    </row>
    <row r="13632" spans="2:4" x14ac:dyDescent="0.25">
      <c r="B13632" s="1">
        <v>4.2525407355200003E-2</v>
      </c>
      <c r="C13632" s="1">
        <v>-2.8197999999999999E-3</v>
      </c>
      <c r="D13632" s="1">
        <v>3.6664999999999998E-8</v>
      </c>
    </row>
    <row r="13633" spans="2:4" x14ac:dyDescent="0.25">
      <c r="B13633" s="1">
        <v>4.2528532355200002E-2</v>
      </c>
      <c r="C13633" s="1">
        <v>-2.8110000000000001E-3</v>
      </c>
      <c r="D13633" s="1">
        <v>6.4189999999999994E-8</v>
      </c>
    </row>
    <row r="13634" spans="2:4" x14ac:dyDescent="0.25">
      <c r="B13634" s="1">
        <v>4.2531657355200002E-2</v>
      </c>
      <c r="C13634" s="1">
        <v>-2.8023000000000002E-3</v>
      </c>
      <c r="D13634" s="1" t="s">
        <v>691</v>
      </c>
    </row>
    <row r="13635" spans="2:4" x14ac:dyDescent="0.25">
      <c r="B13635" s="1">
        <v>4.2534782355200002E-2</v>
      </c>
      <c r="C13635" s="1">
        <v>-2.7935E-3</v>
      </c>
      <c r="D13635" s="1">
        <v>0</v>
      </c>
    </row>
    <row r="13636" spans="2:4" x14ac:dyDescent="0.25">
      <c r="B13636" s="1">
        <v>4.2537907355200001E-2</v>
      </c>
      <c r="C13636" s="1">
        <v>-2.7845999999999999E-3</v>
      </c>
      <c r="D13636" s="1">
        <v>1E-10</v>
      </c>
    </row>
    <row r="13637" spans="2:4" x14ac:dyDescent="0.25">
      <c r="B13637" s="1">
        <v>4.2541032355200001E-2</v>
      </c>
      <c r="C13637" s="1">
        <v>-2.7758000000000001E-3</v>
      </c>
      <c r="D13637" s="1">
        <v>1.084E-10</v>
      </c>
    </row>
    <row r="13638" spans="2:4" x14ac:dyDescent="0.25">
      <c r="B13638" s="1">
        <v>4.25441573552E-2</v>
      </c>
      <c r="C13638" s="1">
        <v>-2.7669000000000001E-3</v>
      </c>
      <c r="D13638" s="1">
        <v>1.2519999999999999E-10</v>
      </c>
    </row>
    <row r="13639" spans="2:4" x14ac:dyDescent="0.25">
      <c r="B13639" s="1">
        <v>4.25472823552E-2</v>
      </c>
      <c r="C13639" s="1">
        <v>-2.758E-3</v>
      </c>
      <c r="D13639" s="1">
        <v>1.5880000000000001E-10</v>
      </c>
    </row>
    <row r="13640" spans="2:4" x14ac:dyDescent="0.25">
      <c r="B13640" s="1">
        <v>4.25504073552E-2</v>
      </c>
      <c r="C13640" s="1">
        <v>-2.7490000000000001E-3</v>
      </c>
      <c r="D13640" s="1">
        <v>2.26E-10</v>
      </c>
    </row>
    <row r="13641" spans="2:4" x14ac:dyDescent="0.25">
      <c r="B13641" s="1">
        <v>4.2553532355199999E-2</v>
      </c>
      <c r="C13641" s="1">
        <v>-2.7401000000000001E-3</v>
      </c>
      <c r="D13641" s="1">
        <v>3.6040000000000002E-10</v>
      </c>
    </row>
    <row r="13642" spans="2:4" x14ac:dyDescent="0.25">
      <c r="B13642" s="1">
        <v>4.2556657355199999E-2</v>
      </c>
      <c r="C13642" s="1">
        <v>-2.7311000000000002E-3</v>
      </c>
      <c r="D13642" s="1">
        <v>6.2919999999999996E-10</v>
      </c>
    </row>
    <row r="13643" spans="2:4" x14ac:dyDescent="0.25">
      <c r="B13643" s="1">
        <v>4.2559782355199999E-2</v>
      </c>
      <c r="C13643" s="1">
        <v>-2.7220999999999999E-3</v>
      </c>
      <c r="D13643" s="1">
        <v>1.1667999999999999E-9</v>
      </c>
    </row>
    <row r="13644" spans="2:4" x14ac:dyDescent="0.25">
      <c r="B13644" s="1">
        <v>4.2562907355199998E-2</v>
      </c>
      <c r="C13644" s="1">
        <v>-2.7131E-3</v>
      </c>
      <c r="D13644" s="1">
        <v>2.2419999999999999E-9</v>
      </c>
    </row>
    <row r="13645" spans="2:4" x14ac:dyDescent="0.25">
      <c r="B13645" s="1">
        <v>4.2566032355199998E-2</v>
      </c>
      <c r="C13645" s="1">
        <v>-2.7039999999999998E-3</v>
      </c>
      <c r="D13645" s="1">
        <v>4.3923999999999998E-9</v>
      </c>
    </row>
    <row r="13646" spans="2:4" x14ac:dyDescent="0.25">
      <c r="B13646" s="1">
        <v>4.2569157355199998E-2</v>
      </c>
      <c r="C13646" s="1">
        <v>-2.6949999999999999E-3</v>
      </c>
      <c r="D13646" s="1">
        <v>8.6931999999999997E-9</v>
      </c>
    </row>
    <row r="13647" spans="2:4" x14ac:dyDescent="0.25">
      <c r="B13647" s="1">
        <v>4.2572282355199997E-2</v>
      </c>
      <c r="C13647" s="1">
        <v>-2.6859000000000002E-3</v>
      </c>
      <c r="D13647" s="1">
        <v>1E-8</v>
      </c>
    </row>
    <row r="13648" spans="2:4" x14ac:dyDescent="0.25">
      <c r="B13648" s="1">
        <v>4.2575407355199997E-2</v>
      </c>
      <c r="C13648" s="1">
        <v>-2.6768E-3</v>
      </c>
      <c r="D13648" s="1">
        <v>1.0859999999999999E-8</v>
      </c>
    </row>
    <row r="13649" spans="2:4" x14ac:dyDescent="0.25">
      <c r="B13649" s="1">
        <v>4.2578532355199997E-2</v>
      </c>
      <c r="C13649" s="1">
        <v>-2.6676E-3</v>
      </c>
      <c r="D13649" s="1">
        <v>1.2580000000000001E-8</v>
      </c>
    </row>
    <row r="13650" spans="2:4" x14ac:dyDescent="0.25">
      <c r="B13650" s="1">
        <v>4.2581657355200003E-2</v>
      </c>
      <c r="C13650" s="1">
        <v>-2.6584999999999998E-3</v>
      </c>
      <c r="D13650" s="1">
        <v>1.6021000000000002E-8</v>
      </c>
    </row>
    <row r="13651" spans="2:4" x14ac:dyDescent="0.25">
      <c r="B13651" s="1">
        <v>4.2584782355200003E-2</v>
      </c>
      <c r="C13651" s="1">
        <v>-2.6492999999999998E-3</v>
      </c>
      <c r="D13651" s="1">
        <v>2.2901999999999999E-8</v>
      </c>
    </row>
    <row r="13652" spans="2:4" x14ac:dyDescent="0.25">
      <c r="B13652" s="1">
        <v>4.2587907355200003E-2</v>
      </c>
      <c r="C13652" s="1">
        <v>-2.6400999999999998E-3</v>
      </c>
      <c r="D13652" s="1">
        <v>3.6664999999999998E-8</v>
      </c>
    </row>
    <row r="13653" spans="2:4" x14ac:dyDescent="0.25">
      <c r="B13653" s="1">
        <v>4.2591032355200002E-2</v>
      </c>
      <c r="C13653" s="1">
        <v>-2.6308E-3</v>
      </c>
      <c r="D13653" s="1">
        <v>6.4189999999999994E-8</v>
      </c>
    </row>
    <row r="13654" spans="2:4" x14ac:dyDescent="0.25">
      <c r="B13654" s="1">
        <v>4.2594157355200002E-2</v>
      </c>
      <c r="C13654" s="1">
        <v>-2.6216E-3</v>
      </c>
      <c r="D13654" s="1" t="s">
        <v>692</v>
      </c>
    </row>
    <row r="13655" spans="2:4" x14ac:dyDescent="0.25">
      <c r="B13655" s="1">
        <v>4.2597282355200002E-2</v>
      </c>
      <c r="C13655" s="1">
        <v>-2.6123000000000001E-3</v>
      </c>
      <c r="D13655" s="1">
        <v>0</v>
      </c>
    </row>
    <row r="13656" spans="2:4" x14ac:dyDescent="0.25">
      <c r="B13656" s="1">
        <v>4.2600407355200001E-2</v>
      </c>
      <c r="C13656" s="1">
        <v>-2.6029999999999998E-3</v>
      </c>
      <c r="D13656" s="1">
        <v>1E-10</v>
      </c>
    </row>
    <row r="13657" spans="2:4" x14ac:dyDescent="0.25">
      <c r="B13657" s="1">
        <v>4.2603532355200001E-2</v>
      </c>
      <c r="C13657" s="1">
        <v>-2.5937E-3</v>
      </c>
      <c r="D13657" s="1">
        <v>1.084E-10</v>
      </c>
    </row>
    <row r="13658" spans="2:4" x14ac:dyDescent="0.25">
      <c r="B13658" s="1">
        <v>4.2606657355200001E-2</v>
      </c>
      <c r="C13658" s="1">
        <v>-2.5842999999999999E-3</v>
      </c>
      <c r="D13658" s="1">
        <v>1.2519999999999999E-10</v>
      </c>
    </row>
    <row r="13659" spans="2:4" x14ac:dyDescent="0.25">
      <c r="B13659" s="1">
        <v>4.26097823552E-2</v>
      </c>
      <c r="C13659" s="1">
        <v>-2.575E-3</v>
      </c>
      <c r="D13659" s="1">
        <v>1.5880000000000001E-10</v>
      </c>
    </row>
    <row r="13660" spans="2:4" x14ac:dyDescent="0.25">
      <c r="B13660" s="1">
        <v>4.26129073552E-2</v>
      </c>
      <c r="C13660" s="1">
        <v>-2.5655999999999999E-3</v>
      </c>
      <c r="D13660" s="1">
        <v>2.26E-10</v>
      </c>
    </row>
    <row r="13661" spans="2:4" x14ac:dyDescent="0.25">
      <c r="B13661" s="1">
        <v>4.2616032355199999E-2</v>
      </c>
      <c r="C13661" s="1">
        <v>-2.5561999999999998E-3</v>
      </c>
      <c r="D13661" s="1">
        <v>3.6040000000000002E-10</v>
      </c>
    </row>
    <row r="13662" spans="2:4" x14ac:dyDescent="0.25">
      <c r="B13662" s="1">
        <v>4.2619157355199999E-2</v>
      </c>
      <c r="C13662" s="1">
        <v>-2.5468000000000001E-3</v>
      </c>
      <c r="D13662" s="1">
        <v>6.2919999999999996E-10</v>
      </c>
    </row>
    <row r="13663" spans="2:4" x14ac:dyDescent="0.25">
      <c r="B13663" s="1">
        <v>4.2622282355199999E-2</v>
      </c>
      <c r="C13663" s="1">
        <v>-2.5373000000000001E-3</v>
      </c>
      <c r="D13663" s="1">
        <v>1.1667999999999999E-9</v>
      </c>
    </row>
    <row r="13664" spans="2:4" x14ac:dyDescent="0.25">
      <c r="B13664" s="1">
        <v>4.2625407355199998E-2</v>
      </c>
      <c r="C13664" s="1">
        <v>-2.5278000000000002E-3</v>
      </c>
      <c r="D13664" s="1">
        <v>2.2419999999999999E-9</v>
      </c>
    </row>
    <row r="13665" spans="2:4" x14ac:dyDescent="0.25">
      <c r="B13665" s="1">
        <v>4.2628532355199998E-2</v>
      </c>
      <c r="C13665" s="1">
        <v>-2.5182999999999998E-3</v>
      </c>
      <c r="D13665" s="1">
        <v>4.3923999999999998E-9</v>
      </c>
    </row>
    <row r="13666" spans="2:4" x14ac:dyDescent="0.25">
      <c r="B13666" s="1">
        <v>4.2631657355199998E-2</v>
      </c>
      <c r="C13666" s="1">
        <v>-2.5087999999999998E-3</v>
      </c>
      <c r="D13666" s="1">
        <v>8.6931999999999997E-9</v>
      </c>
    </row>
    <row r="13667" spans="2:4" x14ac:dyDescent="0.25">
      <c r="B13667" s="1">
        <v>4.2634782355199997E-2</v>
      </c>
      <c r="C13667" s="1">
        <v>-2.4992999999999999E-3</v>
      </c>
      <c r="D13667" s="1">
        <v>1E-8</v>
      </c>
    </row>
    <row r="13668" spans="2:4" x14ac:dyDescent="0.25">
      <c r="B13668" s="1">
        <v>4.2637907355199997E-2</v>
      </c>
      <c r="C13668" s="1">
        <v>-2.4897000000000001E-3</v>
      </c>
      <c r="D13668" s="1">
        <v>1.0859999999999999E-8</v>
      </c>
    </row>
    <row r="13669" spans="2:4" x14ac:dyDescent="0.25">
      <c r="B13669" s="1">
        <v>4.2641032355199997E-2</v>
      </c>
      <c r="C13669" s="1">
        <v>-2.4802000000000001E-3</v>
      </c>
      <c r="D13669" s="1">
        <v>1.2580000000000001E-8</v>
      </c>
    </row>
    <row r="13670" spans="2:4" x14ac:dyDescent="0.25">
      <c r="B13670" s="1">
        <v>4.2644157355200003E-2</v>
      </c>
      <c r="C13670" s="1">
        <v>-2.4705999999999999E-3</v>
      </c>
      <c r="D13670" s="1">
        <v>1.6021000000000002E-8</v>
      </c>
    </row>
    <row r="13671" spans="2:4" x14ac:dyDescent="0.25">
      <c r="B13671" s="1">
        <v>4.2647282355200003E-2</v>
      </c>
      <c r="C13671" s="1">
        <v>-2.4608999999999998E-3</v>
      </c>
      <c r="D13671" s="1">
        <v>2.2901999999999999E-8</v>
      </c>
    </row>
    <row r="13672" spans="2:4" x14ac:dyDescent="0.25">
      <c r="B13672" s="1">
        <v>4.2650407355200003E-2</v>
      </c>
      <c r="C13672" s="1">
        <v>-2.4513E-3</v>
      </c>
      <c r="D13672" s="1">
        <v>3.6664999999999998E-8</v>
      </c>
    </row>
    <row r="13673" spans="2:4" x14ac:dyDescent="0.25">
      <c r="B13673" s="1">
        <v>4.2653532355200002E-2</v>
      </c>
      <c r="C13673" s="1">
        <v>-2.4415999999999999E-3</v>
      </c>
      <c r="D13673" s="1">
        <v>6.4189999999999994E-8</v>
      </c>
    </row>
    <row r="13674" spans="2:4" x14ac:dyDescent="0.25">
      <c r="B13674" s="1">
        <v>4.2656657355200002E-2</v>
      </c>
      <c r="C13674" s="1">
        <v>-2.4318999999999999E-3</v>
      </c>
      <c r="D13674" s="1">
        <v>-7.0384000000000002E-251</v>
      </c>
    </row>
    <row r="13675" spans="2:4" x14ac:dyDescent="0.25">
      <c r="B13675" s="1">
        <v>4.2659782355200002E-2</v>
      </c>
      <c r="C13675" s="1">
        <v>-2.4221999999999998E-3</v>
      </c>
      <c r="D13675" s="1">
        <v>1.53E+92</v>
      </c>
    </row>
    <row r="13676" spans="2:4" x14ac:dyDescent="0.25">
      <c r="B13676" s="1">
        <v>4.2662907355200001E-2</v>
      </c>
      <c r="C13676" s="1">
        <v>-2.4125000000000001E-3</v>
      </c>
      <c r="D13676" s="1" t="s">
        <v>332</v>
      </c>
    </row>
    <row r="13677" spans="2:4" x14ac:dyDescent="0.25">
      <c r="B13677" s="1">
        <v>4.2666032355200001E-2</v>
      </c>
      <c r="C13677" s="1">
        <v>-2.4028000000000001E-3</v>
      </c>
      <c r="D13677" s="1">
        <v>0</v>
      </c>
    </row>
    <row r="13678" spans="2:4" x14ac:dyDescent="0.25">
      <c r="B13678" s="1">
        <v>4.2669157355200001E-2</v>
      </c>
      <c r="C13678" s="1">
        <v>-2.3930000000000002E-3</v>
      </c>
      <c r="D13678" s="1">
        <v>0</v>
      </c>
    </row>
    <row r="13679" spans="2:4" x14ac:dyDescent="0.25">
      <c r="B13679" s="1">
        <v>4.26722823552E-2</v>
      </c>
      <c r="C13679" s="1">
        <v>-2.3831999999999998E-3</v>
      </c>
      <c r="D13679" s="1" t="s">
        <v>176</v>
      </c>
    </row>
    <row r="13680" spans="2:4" x14ac:dyDescent="0.25">
      <c r="B13680" s="1">
        <v>4.26754073552E-2</v>
      </c>
      <c r="C13680" s="1">
        <v>-2.3733999999999999E-3</v>
      </c>
      <c r="D13680" s="1">
        <v>0</v>
      </c>
    </row>
    <row r="13681" spans="2:4" x14ac:dyDescent="0.25">
      <c r="B13681" s="1">
        <v>4.26785323552E-2</v>
      </c>
      <c r="C13681" s="1">
        <v>-2.3636E-3</v>
      </c>
      <c r="D13681" s="1">
        <v>1.1726E-265</v>
      </c>
    </row>
    <row r="13682" spans="2:4" x14ac:dyDescent="0.25">
      <c r="B13682" s="1">
        <v>4.2681657355199999E-2</v>
      </c>
      <c r="C13682" s="1">
        <v>-2.3536999999999998E-3</v>
      </c>
      <c r="D13682" s="1">
        <v>1.5269E+92</v>
      </c>
    </row>
    <row r="13683" spans="2:4" x14ac:dyDescent="0.25">
      <c r="B13683" s="1">
        <v>4.2684782355199999E-2</v>
      </c>
      <c r="C13683" s="1">
        <v>-2.3438999999999999E-3</v>
      </c>
      <c r="D13683" s="1" t="s">
        <v>693</v>
      </c>
    </row>
    <row r="13684" spans="2:4" x14ac:dyDescent="0.25">
      <c r="B13684" s="1">
        <v>4.2687907355199999E-2</v>
      </c>
      <c r="C13684" s="1">
        <v>-2.3340000000000001E-3</v>
      </c>
      <c r="D13684" s="1" t="s">
        <v>71</v>
      </c>
    </row>
    <row r="13685" spans="2:4" x14ac:dyDescent="0.25">
      <c r="B13685" s="1">
        <v>4.2691032355199998E-2</v>
      </c>
      <c r="C13685" s="1">
        <v>-2.3241E-3</v>
      </c>
      <c r="D13685" s="1" t="s">
        <v>12</v>
      </c>
    </row>
    <row r="13686" spans="2:4" x14ac:dyDescent="0.25">
      <c r="B13686" s="1">
        <v>4.2694157355199998E-2</v>
      </c>
      <c r="C13686" s="1">
        <v>-2.3140999999999999E-3</v>
      </c>
      <c r="D13686" s="1">
        <v>1.5253999999999999E+92</v>
      </c>
    </row>
    <row r="13687" spans="2:4" x14ac:dyDescent="0.25">
      <c r="B13687" s="1">
        <v>4.2697282355199997E-2</v>
      </c>
      <c r="C13687" s="1">
        <v>-2.3042000000000002E-3</v>
      </c>
      <c r="D13687" s="1">
        <v>5.4506E-266</v>
      </c>
    </row>
    <row r="13688" spans="2:4" x14ac:dyDescent="0.25">
      <c r="B13688" s="1">
        <v>4.2700407355199997E-2</v>
      </c>
      <c r="C13688" s="1">
        <v>-2.2942000000000001E-3</v>
      </c>
      <c r="D13688" s="1" t="s">
        <v>26</v>
      </c>
    </row>
    <row r="13689" spans="2:4" x14ac:dyDescent="0.25">
      <c r="B13689" s="1">
        <v>4.2703532355199997E-2</v>
      </c>
      <c r="C13689" s="1">
        <v>-2.2843E-3</v>
      </c>
      <c r="D13689" s="1">
        <v>0</v>
      </c>
    </row>
    <row r="13690" spans="2:4" x14ac:dyDescent="0.25">
      <c r="B13690" s="1">
        <v>4.2706657355200003E-2</v>
      </c>
      <c r="C13690" s="1">
        <v>-2.2742000000000001E-3</v>
      </c>
      <c r="D13690" s="1">
        <v>0</v>
      </c>
    </row>
    <row r="13691" spans="2:4" x14ac:dyDescent="0.25">
      <c r="B13691" s="1">
        <v>4.2709782355200003E-2</v>
      </c>
      <c r="C13691" s="1">
        <v>-2.2642000000000001E-3</v>
      </c>
      <c r="D13691" s="1">
        <v>2.2250999999999999E-306</v>
      </c>
    </row>
    <row r="13692" spans="2:4" x14ac:dyDescent="0.25">
      <c r="B13692" s="1">
        <v>4.2712907355200003E-2</v>
      </c>
      <c r="C13692" s="1">
        <v>-2.2542E-3</v>
      </c>
      <c r="D13692" s="1">
        <v>3.0747E-130</v>
      </c>
    </row>
    <row r="13693" spans="2:4" x14ac:dyDescent="0.25">
      <c r="B13693" s="1">
        <v>4.2716032355200002E-2</v>
      </c>
      <c r="C13693" s="1">
        <v>-2.2441000000000002E-3</v>
      </c>
      <c r="D13693" s="1" t="s">
        <v>694</v>
      </c>
    </row>
    <row r="13694" spans="2:4" x14ac:dyDescent="0.25">
      <c r="B13694" s="1">
        <v>4.2719157355200002E-2</v>
      </c>
      <c r="C13694" s="1">
        <v>-2.2339999999999999E-3</v>
      </c>
      <c r="D13694" s="1">
        <v>-3.8165999999999996E-270</v>
      </c>
    </row>
    <row r="13695" spans="2:4" x14ac:dyDescent="0.25">
      <c r="B13695" s="1">
        <v>4.2722282355200002E-2</v>
      </c>
      <c r="C13695" s="1">
        <v>-2.2239E-3</v>
      </c>
      <c r="D13695" s="1" t="s">
        <v>685</v>
      </c>
    </row>
    <row r="13696" spans="2:4" x14ac:dyDescent="0.25">
      <c r="B13696" s="1">
        <v>4.2725407355200001E-2</v>
      </c>
      <c r="C13696" s="1">
        <v>-2.2138000000000001E-3</v>
      </c>
      <c r="D13696" s="1" t="s">
        <v>37</v>
      </c>
    </row>
    <row r="13697" spans="2:4" x14ac:dyDescent="0.25">
      <c r="B13697" s="1">
        <v>4.2728532355200001E-2</v>
      </c>
      <c r="C13697" s="1">
        <v>-2.2036999999999998E-3</v>
      </c>
      <c r="D13697" s="1">
        <v>1.6021999999999999E-306</v>
      </c>
    </row>
    <row r="13698" spans="2:4" x14ac:dyDescent="0.25">
      <c r="B13698" s="1">
        <v>4.2731657355200001E-2</v>
      </c>
      <c r="C13698" s="1">
        <v>-2.1935000000000001E-3</v>
      </c>
      <c r="D13698" s="1">
        <v>6.6754000000000005E-308</v>
      </c>
    </row>
    <row r="13699" spans="2:4" x14ac:dyDescent="0.25">
      <c r="B13699" s="1">
        <v>4.27347823552E-2</v>
      </c>
      <c r="C13699" s="1">
        <v>-2.1833E-3</v>
      </c>
      <c r="D13699" s="1">
        <v>9.3460999999999996E-307</v>
      </c>
    </row>
    <row r="13700" spans="2:4" x14ac:dyDescent="0.25">
      <c r="B13700" s="1">
        <v>4.27379073552E-2</v>
      </c>
      <c r="C13700" s="1">
        <v>-2.1730999999999999E-3</v>
      </c>
      <c r="D13700" s="1">
        <v>8.9010000000000001E-307</v>
      </c>
    </row>
    <row r="13701" spans="2:4" x14ac:dyDescent="0.25">
      <c r="B13701" s="1">
        <v>4.27410323552E-2</v>
      </c>
      <c r="C13701" s="1">
        <v>-2.1629000000000002E-3</v>
      </c>
      <c r="D13701" s="1">
        <v>1.6910999999999999E-306</v>
      </c>
    </row>
    <row r="13702" spans="2:4" x14ac:dyDescent="0.25">
      <c r="B13702" s="1">
        <v>4.2744157355199999E-2</v>
      </c>
      <c r="C13702" s="1">
        <v>-2.1527E-3</v>
      </c>
      <c r="D13702" s="1">
        <v>2.0471999999999999E-306</v>
      </c>
    </row>
    <row r="13703" spans="2:4" x14ac:dyDescent="0.25">
      <c r="B13703" s="1">
        <v>4.2747282355199999E-2</v>
      </c>
      <c r="C13703" s="1">
        <v>-2.1424999999999999E-3</v>
      </c>
      <c r="D13703" s="1">
        <v>4.4505999999999998E-308</v>
      </c>
    </row>
    <row r="13704" spans="2:4" x14ac:dyDescent="0.25">
      <c r="B13704" s="1">
        <v>4.2750407355199999E-2</v>
      </c>
      <c r="C13704" s="1">
        <v>-2.1321999999999999E-3</v>
      </c>
      <c r="D13704" s="1">
        <v>8.4559999999999999E-307</v>
      </c>
    </row>
    <row r="13705" spans="2:4" x14ac:dyDescent="0.25">
      <c r="B13705" s="1">
        <v>4.2753532355199998E-2</v>
      </c>
      <c r="C13705" s="1">
        <v>-2.1218999999999999E-3</v>
      </c>
      <c r="D13705" s="1">
        <v>1.3351E-306</v>
      </c>
    </row>
    <row r="13706" spans="2:4" x14ac:dyDescent="0.25">
      <c r="B13706" s="1">
        <v>4.2756657355199998E-2</v>
      </c>
      <c r="C13706" s="1">
        <v>-2.1115999999999999E-3</v>
      </c>
      <c r="D13706" s="1">
        <v>1.4242000000000001E-306</v>
      </c>
    </row>
    <row r="13707" spans="2:4" x14ac:dyDescent="0.25">
      <c r="B13707" s="1">
        <v>4.2759782355199998E-2</v>
      </c>
      <c r="C13707" s="1">
        <v>-2.1013E-3</v>
      </c>
      <c r="D13707" s="1">
        <v>1.7802E-306</v>
      </c>
    </row>
    <row r="13708" spans="2:4" x14ac:dyDescent="0.25">
      <c r="B13708" s="1">
        <v>4.2762907355199997E-2</v>
      </c>
      <c r="C13708" s="1">
        <v>-2.0909000000000001E-3</v>
      </c>
      <c r="D13708" s="1">
        <v>9.3460000000000004E-307</v>
      </c>
    </row>
    <row r="13709" spans="2:4" x14ac:dyDescent="0.25">
      <c r="B13709" s="1">
        <v>4.2766032355199997E-2</v>
      </c>
      <c r="C13709" s="1">
        <v>-2.0806000000000002E-3</v>
      </c>
      <c r="D13709" s="1">
        <v>1.1126E-306</v>
      </c>
    </row>
    <row r="13710" spans="2:4" x14ac:dyDescent="0.25">
      <c r="B13710" s="1">
        <v>4.2769157355200003E-2</v>
      </c>
      <c r="C13710" s="1">
        <v>-2.0701999999999999E-3</v>
      </c>
      <c r="D13710" s="1">
        <v>1.1126E-306</v>
      </c>
    </row>
    <row r="13711" spans="2:4" x14ac:dyDescent="0.25">
      <c r="B13711" s="1">
        <v>4.2772282355200003E-2</v>
      </c>
      <c r="C13711" s="1">
        <v>-2.0598000000000001E-3</v>
      </c>
      <c r="D13711" s="1">
        <v>1.3796E-306</v>
      </c>
    </row>
    <row r="13712" spans="2:4" x14ac:dyDescent="0.25">
      <c r="B13712" s="1">
        <v>4.2775407355200003E-2</v>
      </c>
      <c r="C13712" s="1">
        <v>-2.0493999999999998E-3</v>
      </c>
      <c r="D13712" s="1">
        <v>1.7802E-306</v>
      </c>
    </row>
    <row r="13713" spans="2:4" x14ac:dyDescent="0.25">
      <c r="B13713" s="1">
        <v>4.2778532355200002E-2</v>
      </c>
      <c r="C13713" s="1">
        <v>-2.039E-3</v>
      </c>
      <c r="D13713" s="1" t="s">
        <v>101</v>
      </c>
    </row>
    <row r="13714" spans="2:4" x14ac:dyDescent="0.25">
      <c r="B13714" s="1">
        <v>4.2781657355200002E-2</v>
      </c>
      <c r="C13714" s="1">
        <v>-2.0284999999999999E-3</v>
      </c>
      <c r="D13714" s="1">
        <v>-1.6396000000000001E-260</v>
      </c>
    </row>
    <row r="13715" spans="2:4" x14ac:dyDescent="0.25">
      <c r="B13715" s="1">
        <v>4.2784782355200002E-2</v>
      </c>
      <c r="C13715" s="1">
        <v>-2.0181000000000001E-3</v>
      </c>
      <c r="D13715" s="1" t="s">
        <v>686</v>
      </c>
    </row>
    <row r="13716" spans="2:4" x14ac:dyDescent="0.25">
      <c r="B13716" s="1">
        <v>4.2787907355200001E-2</v>
      </c>
      <c r="C13716" s="1">
        <v>-2.0076E-3</v>
      </c>
      <c r="D13716" s="1" t="s">
        <v>37</v>
      </c>
    </row>
    <row r="13717" spans="2:4" x14ac:dyDescent="0.25">
      <c r="B13717" s="1">
        <v>4.2791032355200001E-2</v>
      </c>
      <c r="C13717" s="1">
        <v>-1.9970999999999999E-3</v>
      </c>
      <c r="D13717" s="1">
        <v>1.6021999999999999E-306</v>
      </c>
    </row>
    <row r="13718" spans="2:4" x14ac:dyDescent="0.25">
      <c r="B13718" s="1">
        <v>4.2794157355200001E-2</v>
      </c>
      <c r="C13718" s="1">
        <v>-1.9865999999999998E-3</v>
      </c>
      <c r="D13718" s="1">
        <v>1.0235999999999999E-306</v>
      </c>
    </row>
    <row r="13719" spans="2:4" x14ac:dyDescent="0.25">
      <c r="B13719" s="1">
        <v>4.27972823552E-2</v>
      </c>
      <c r="C13719" s="1">
        <v>-1.9759999999999999E-3</v>
      </c>
      <c r="D13719" s="1">
        <v>8.0662999999999998E-308</v>
      </c>
    </row>
    <row r="13720" spans="2:4" x14ac:dyDescent="0.25">
      <c r="B13720" s="1">
        <v>4.28004073552E-2</v>
      </c>
      <c r="C13720" s="1">
        <v>-1.9654999999999998E-3</v>
      </c>
      <c r="D13720" s="1">
        <v>9.3460000000000004E-307</v>
      </c>
    </row>
    <row r="13721" spans="2:4" x14ac:dyDescent="0.25">
      <c r="B13721" s="1">
        <v>4.28035323552E-2</v>
      </c>
      <c r="C13721" s="1">
        <v>-1.9548999999999999E-3</v>
      </c>
      <c r="D13721" s="1">
        <v>8.9010000000000001E-307</v>
      </c>
    </row>
    <row r="13722" spans="2:4" x14ac:dyDescent="0.25">
      <c r="B13722" s="1">
        <v>4.2806657355199999E-2</v>
      </c>
      <c r="C13722" s="1">
        <v>-1.9444E-3</v>
      </c>
      <c r="D13722" s="1">
        <v>1.2461000000000001E-306</v>
      </c>
    </row>
    <row r="13723" spans="2:4" x14ac:dyDescent="0.25">
      <c r="B13723" s="1">
        <v>4.2809782355199999E-2</v>
      </c>
      <c r="C13723" s="1">
        <v>-1.9338000000000001E-3</v>
      </c>
      <c r="D13723" s="1">
        <v>1.6021999999999999E-306</v>
      </c>
    </row>
    <row r="13724" spans="2:4" x14ac:dyDescent="0.25">
      <c r="B13724" s="1">
        <v>4.2812907355199999E-2</v>
      </c>
      <c r="C13724" s="1">
        <v>-1.9231999999999999E-3</v>
      </c>
      <c r="D13724" s="1">
        <v>7.5655999999999995E-307</v>
      </c>
    </row>
    <row r="13725" spans="2:4" x14ac:dyDescent="0.25">
      <c r="B13725" s="1">
        <v>4.2816032355199998E-2</v>
      </c>
      <c r="C13725" s="1">
        <v>-1.9124999999999999E-3</v>
      </c>
      <c r="D13725" s="1">
        <v>1.6912E-306</v>
      </c>
    </row>
    <row r="13726" spans="2:4" x14ac:dyDescent="0.25">
      <c r="B13726" s="1">
        <v>4.2819157355199998E-2</v>
      </c>
      <c r="C13726" s="1">
        <v>-1.9019E-3</v>
      </c>
      <c r="D13726" s="1">
        <v>4.4505999999999998E-308</v>
      </c>
    </row>
    <row r="13727" spans="2:4" x14ac:dyDescent="0.25">
      <c r="B13727" s="1">
        <v>4.2822282355199998E-2</v>
      </c>
      <c r="C13727" s="1">
        <v>-1.8912E-3</v>
      </c>
      <c r="D13727" s="1">
        <v>1.8692000000000001E-306</v>
      </c>
    </row>
    <row r="13728" spans="2:4" x14ac:dyDescent="0.25">
      <c r="B13728" s="1">
        <v>4.2825407355199997E-2</v>
      </c>
      <c r="C13728" s="1">
        <v>-1.8805E-3</v>
      </c>
      <c r="D13728" s="1">
        <v>1.1126E-306</v>
      </c>
    </row>
    <row r="13729" spans="2:4" x14ac:dyDescent="0.25">
      <c r="B13729" s="1">
        <v>4.2828532355199997E-2</v>
      </c>
      <c r="C13729" s="1">
        <v>-1.8698E-3</v>
      </c>
      <c r="D13729" s="1">
        <v>8.4554999999999993E-307</v>
      </c>
    </row>
    <row r="13730" spans="2:4" x14ac:dyDescent="0.25">
      <c r="B13730" s="1">
        <v>4.2831657355199997E-2</v>
      </c>
      <c r="C13730" s="1">
        <v>-1.8591E-3</v>
      </c>
      <c r="D13730" s="1">
        <v>9.3460999999999996E-307</v>
      </c>
    </row>
    <row r="13731" spans="2:4" x14ac:dyDescent="0.25">
      <c r="B13731" s="1">
        <v>4.2834782355200003E-2</v>
      </c>
      <c r="C13731" s="1">
        <v>-1.8484E-3</v>
      </c>
      <c r="D13731" s="1">
        <v>8.9004999999999996E-307</v>
      </c>
    </row>
    <row r="13732" spans="2:4" x14ac:dyDescent="0.25">
      <c r="B13732" s="1">
        <v>4.2837907355200003E-2</v>
      </c>
      <c r="C13732" s="1">
        <v>-1.8377000000000001E-3</v>
      </c>
      <c r="D13732" s="1">
        <v>1.1126E-306</v>
      </c>
    </row>
    <row r="13733" spans="2:4" x14ac:dyDescent="0.25">
      <c r="B13733" s="1">
        <v>4.2841032355200002E-2</v>
      </c>
      <c r="C13733" s="1">
        <v>-1.8269E-3</v>
      </c>
      <c r="D13733" s="1" t="s">
        <v>349</v>
      </c>
    </row>
    <row r="13734" spans="2:4" x14ac:dyDescent="0.25">
      <c r="B13734" s="1">
        <v>4.2844157355200002E-2</v>
      </c>
      <c r="C13734" s="1">
        <v>-1.8161E-3</v>
      </c>
      <c r="D13734" s="1">
        <v>-7.0438999999999995E-251</v>
      </c>
    </row>
    <row r="13735" spans="2:4" x14ac:dyDescent="0.25">
      <c r="B13735" s="1">
        <v>4.2847282355200002E-2</v>
      </c>
      <c r="C13735" s="1">
        <v>-1.8054E-3</v>
      </c>
      <c r="D13735" s="1">
        <v>1.53E+92</v>
      </c>
    </row>
    <row r="13736" spans="2:4" x14ac:dyDescent="0.25">
      <c r="B13736" s="1">
        <v>4.2850407355200001E-2</v>
      </c>
      <c r="C13736" s="1">
        <v>-1.7945999999999999E-3</v>
      </c>
      <c r="D13736" s="1" t="s">
        <v>332</v>
      </c>
    </row>
    <row r="13737" spans="2:4" x14ac:dyDescent="0.25">
      <c r="B13737" s="1">
        <v>4.2853532355200001E-2</v>
      </c>
      <c r="C13737" s="1">
        <v>-1.7837E-3</v>
      </c>
      <c r="D13737" s="1">
        <v>0</v>
      </c>
    </row>
    <row r="13738" spans="2:4" x14ac:dyDescent="0.25">
      <c r="B13738" s="1">
        <v>4.2856657355200001E-2</v>
      </c>
      <c r="C13738" s="1">
        <v>-1.7729E-3</v>
      </c>
      <c r="D13738" s="1">
        <v>0</v>
      </c>
    </row>
    <row r="13739" spans="2:4" x14ac:dyDescent="0.25">
      <c r="B13739" s="1">
        <v>4.28597823552E-2</v>
      </c>
      <c r="C13739" s="1">
        <v>-1.7621E-3</v>
      </c>
      <c r="D13739" s="1" t="s">
        <v>176</v>
      </c>
    </row>
    <row r="13740" spans="2:4" x14ac:dyDescent="0.25">
      <c r="B13740" s="1">
        <v>4.28629073552E-2</v>
      </c>
      <c r="C13740" s="1">
        <v>-1.7512000000000001E-3</v>
      </c>
      <c r="D13740" s="1">
        <v>0</v>
      </c>
    </row>
    <row r="13741" spans="2:4" x14ac:dyDescent="0.25">
      <c r="B13741" s="1">
        <v>4.28660323552E-2</v>
      </c>
      <c r="C13741" s="1">
        <v>-1.7403E-3</v>
      </c>
      <c r="D13741" s="1">
        <v>1.1722000000000001E-265</v>
      </c>
    </row>
    <row r="13742" spans="2:4" x14ac:dyDescent="0.25">
      <c r="B13742" s="1">
        <v>4.2869157355199999E-2</v>
      </c>
      <c r="C13742" s="1">
        <v>-1.7294000000000001E-3</v>
      </c>
      <c r="D13742" s="1">
        <v>1.5269E+92</v>
      </c>
    </row>
    <row r="13743" spans="2:4" x14ac:dyDescent="0.25">
      <c r="B13743" s="1">
        <v>4.2872282355199999E-2</v>
      </c>
      <c r="C13743" s="1">
        <v>-1.7185E-3</v>
      </c>
      <c r="D13743" s="1" t="s">
        <v>693</v>
      </c>
    </row>
    <row r="13744" spans="2:4" x14ac:dyDescent="0.25">
      <c r="B13744" s="1">
        <v>4.2875407355199999E-2</v>
      </c>
      <c r="C13744" s="1">
        <v>-1.7076000000000001E-3</v>
      </c>
      <c r="D13744" s="1" t="s">
        <v>71</v>
      </c>
    </row>
    <row r="13745" spans="2:4" x14ac:dyDescent="0.25">
      <c r="B13745" s="1">
        <v>4.2878532355199998E-2</v>
      </c>
      <c r="C13745" s="1">
        <v>-1.6967E-3</v>
      </c>
      <c r="D13745" s="1" t="s">
        <v>12</v>
      </c>
    </row>
    <row r="13746" spans="2:4" x14ac:dyDescent="0.25">
      <c r="B13746" s="1">
        <v>4.2881657355199998E-2</v>
      </c>
      <c r="C13746" s="1">
        <v>-1.6857E-3</v>
      </c>
      <c r="D13746" s="1">
        <v>1.5253999999999999E+92</v>
      </c>
    </row>
    <row r="13747" spans="2:4" x14ac:dyDescent="0.25">
      <c r="B13747" s="1">
        <v>4.2884782355199998E-2</v>
      </c>
      <c r="C13747" s="1">
        <v>-1.6747999999999999E-3</v>
      </c>
      <c r="D13747" s="1">
        <v>5.4181000000000002E-266</v>
      </c>
    </row>
    <row r="13748" spans="2:4" x14ac:dyDescent="0.25">
      <c r="B13748" s="1">
        <v>4.2887907355199997E-2</v>
      </c>
      <c r="C13748" s="1">
        <v>-1.6638E-3</v>
      </c>
      <c r="D13748" s="1" t="s">
        <v>26</v>
      </c>
    </row>
    <row r="13749" spans="2:4" x14ac:dyDescent="0.25">
      <c r="B13749" s="1">
        <v>4.2891032355199997E-2</v>
      </c>
      <c r="C13749" s="1">
        <v>-1.6528000000000001E-3</v>
      </c>
      <c r="D13749" s="1">
        <v>0</v>
      </c>
    </row>
    <row r="13750" spans="2:4" x14ac:dyDescent="0.25">
      <c r="B13750" s="1">
        <v>4.2894157355199997E-2</v>
      </c>
      <c r="C13750" s="1">
        <v>-1.6417999999999999E-3</v>
      </c>
      <c r="D13750" s="1">
        <v>0</v>
      </c>
    </row>
    <row r="13751" spans="2:4" x14ac:dyDescent="0.25">
      <c r="B13751" s="1">
        <v>4.2897282355200003E-2</v>
      </c>
      <c r="C13751" s="1">
        <v>-1.6308E-3</v>
      </c>
      <c r="D13751" s="1">
        <v>9.7903000000000003E-307</v>
      </c>
    </row>
    <row r="13752" spans="2:4" x14ac:dyDescent="0.25">
      <c r="B13752" s="1">
        <v>4.2900407355200003E-2</v>
      </c>
      <c r="C13752" s="1">
        <v>-1.6197E-3</v>
      </c>
      <c r="D13752" s="1">
        <v>3.0747E-130</v>
      </c>
    </row>
    <row r="13753" spans="2:4" x14ac:dyDescent="0.25">
      <c r="B13753" s="1">
        <v>4.2903532355200003E-2</v>
      </c>
      <c r="C13753" s="1">
        <v>-1.6087E-3</v>
      </c>
      <c r="D13753" s="1" t="s">
        <v>695</v>
      </c>
    </row>
    <row r="13754" spans="2:4" x14ac:dyDescent="0.25">
      <c r="B13754" s="1">
        <v>4.2906657355200002E-2</v>
      </c>
      <c r="C13754" s="1">
        <v>-1.5976E-3</v>
      </c>
      <c r="D13754" s="1">
        <v>-7.0455999999999993E-251</v>
      </c>
    </row>
    <row r="13755" spans="2:4" x14ac:dyDescent="0.25">
      <c r="B13755" s="1">
        <v>4.2909782355200002E-2</v>
      </c>
      <c r="C13755" s="1">
        <v>-1.5866000000000001E-3</v>
      </c>
      <c r="D13755" s="1">
        <v>1.53E+92</v>
      </c>
    </row>
    <row r="13756" spans="2:4" x14ac:dyDescent="0.25">
      <c r="B13756" s="1">
        <v>4.2912907355200001E-2</v>
      </c>
      <c r="C13756" s="1">
        <v>-1.5755000000000001E-3</v>
      </c>
      <c r="D13756" s="1" t="s">
        <v>332</v>
      </c>
    </row>
    <row r="13757" spans="2:4" x14ac:dyDescent="0.25">
      <c r="B13757" s="1">
        <v>4.2916032355200001E-2</v>
      </c>
      <c r="C13757" s="1">
        <v>-1.5644000000000001E-3</v>
      </c>
      <c r="D13757" s="1">
        <v>0</v>
      </c>
    </row>
    <row r="13758" spans="2:4" x14ac:dyDescent="0.25">
      <c r="B13758" s="1">
        <v>4.2919157355200001E-2</v>
      </c>
      <c r="C13758" s="1">
        <v>-1.5533000000000001E-3</v>
      </c>
      <c r="D13758" s="1">
        <v>0</v>
      </c>
    </row>
    <row r="13759" spans="2:4" x14ac:dyDescent="0.25">
      <c r="B13759" s="1">
        <v>4.29222823552E-2</v>
      </c>
      <c r="C13759" s="1">
        <v>-1.5421E-3</v>
      </c>
      <c r="D13759" s="1" t="s">
        <v>176</v>
      </c>
    </row>
    <row r="13760" spans="2:4" x14ac:dyDescent="0.25">
      <c r="B13760" s="1">
        <v>4.29254073552E-2</v>
      </c>
      <c r="C13760" s="1">
        <v>-1.531E-3</v>
      </c>
      <c r="D13760" s="1">
        <v>0</v>
      </c>
    </row>
    <row r="13761" spans="2:4" x14ac:dyDescent="0.25">
      <c r="B13761" s="1">
        <v>4.29285323552E-2</v>
      </c>
      <c r="C13761" s="1">
        <v>-1.5199E-3</v>
      </c>
      <c r="D13761" s="1">
        <v>1.1726E-265</v>
      </c>
    </row>
    <row r="13762" spans="2:4" x14ac:dyDescent="0.25">
      <c r="B13762" s="1">
        <v>4.2931657355199999E-2</v>
      </c>
      <c r="C13762" s="1">
        <v>-1.5087E-3</v>
      </c>
      <c r="D13762" s="1">
        <v>1.5269E+92</v>
      </c>
    </row>
    <row r="13763" spans="2:4" x14ac:dyDescent="0.25">
      <c r="B13763" s="1">
        <v>4.2934782355199999E-2</v>
      </c>
      <c r="C13763" s="1">
        <v>-1.4974999999999999E-3</v>
      </c>
      <c r="D13763" s="1" t="s">
        <v>693</v>
      </c>
    </row>
    <row r="13764" spans="2:4" x14ac:dyDescent="0.25">
      <c r="B13764" s="1">
        <v>4.2937907355199999E-2</v>
      </c>
      <c r="C13764" s="1">
        <v>-1.4863000000000001E-3</v>
      </c>
      <c r="D13764" s="1" t="s">
        <v>71</v>
      </c>
    </row>
    <row r="13765" spans="2:4" x14ac:dyDescent="0.25">
      <c r="B13765" s="1">
        <v>4.2941032355199998E-2</v>
      </c>
      <c r="C13765" s="1">
        <v>-1.4751E-3</v>
      </c>
      <c r="D13765" s="1" t="s">
        <v>12</v>
      </c>
    </row>
    <row r="13766" spans="2:4" x14ac:dyDescent="0.25">
      <c r="B13766" s="1">
        <v>4.2944157355199998E-2</v>
      </c>
      <c r="C13766" s="1">
        <v>-1.4639E-3</v>
      </c>
      <c r="D13766" s="1">
        <v>1.5253999999999999E+92</v>
      </c>
    </row>
    <row r="13767" spans="2:4" x14ac:dyDescent="0.25">
      <c r="B13767" s="1">
        <v>4.2947282355199998E-2</v>
      </c>
      <c r="C13767" s="1">
        <v>-1.4526999999999999E-3</v>
      </c>
      <c r="D13767" s="1">
        <v>5.3952000000000003E-266</v>
      </c>
    </row>
    <row r="13768" spans="2:4" x14ac:dyDescent="0.25">
      <c r="B13768" s="1">
        <v>4.2950407355199997E-2</v>
      </c>
      <c r="C13768" s="1">
        <v>-1.4414E-3</v>
      </c>
      <c r="D13768" s="1" t="s">
        <v>26</v>
      </c>
    </row>
    <row r="13769" spans="2:4" x14ac:dyDescent="0.25">
      <c r="B13769" s="1">
        <v>4.2953532355199997E-2</v>
      </c>
      <c r="C13769" s="1">
        <v>-1.4302E-3</v>
      </c>
      <c r="D13769" s="1">
        <v>0</v>
      </c>
    </row>
    <row r="13770" spans="2:4" x14ac:dyDescent="0.25">
      <c r="B13770" s="1">
        <v>4.2956657355199997E-2</v>
      </c>
      <c r="C13770" s="1">
        <v>-1.4189000000000001E-3</v>
      </c>
      <c r="D13770" s="1">
        <v>0</v>
      </c>
    </row>
    <row r="13771" spans="2:4" x14ac:dyDescent="0.25">
      <c r="B13771" s="1">
        <v>4.2959782355200003E-2</v>
      </c>
      <c r="C13771" s="1">
        <v>-1.4077E-3</v>
      </c>
      <c r="D13771" s="1">
        <v>8.9002999999999997E-307</v>
      </c>
    </row>
    <row r="13772" spans="2:4" x14ac:dyDescent="0.25">
      <c r="B13772" s="1">
        <v>4.2962907355200003E-2</v>
      </c>
      <c r="C13772" s="1">
        <v>-1.3963999999999999E-3</v>
      </c>
      <c r="D13772" s="1">
        <v>3.0747E-130</v>
      </c>
    </row>
    <row r="13773" spans="2:4" x14ac:dyDescent="0.25">
      <c r="B13773" s="1">
        <v>4.2966032355200003E-2</v>
      </c>
      <c r="C13773" s="1">
        <v>-1.3851E-3</v>
      </c>
      <c r="D13773" s="1" t="s">
        <v>694</v>
      </c>
    </row>
    <row r="13774" spans="2:4" x14ac:dyDescent="0.25">
      <c r="B13774" s="1">
        <v>4.2969157355200002E-2</v>
      </c>
      <c r="C13774" s="1">
        <v>-1.3738000000000001E-3</v>
      </c>
      <c r="D13774" s="1">
        <v>-7.0468999999999993E-251</v>
      </c>
    </row>
    <row r="13775" spans="2:4" x14ac:dyDescent="0.25">
      <c r="B13775" s="1">
        <v>4.2972282355200002E-2</v>
      </c>
      <c r="C13775" s="1">
        <v>-1.3623999999999999E-3</v>
      </c>
      <c r="D13775" s="1">
        <v>1.53E+92</v>
      </c>
    </row>
    <row r="13776" spans="2:4" x14ac:dyDescent="0.25">
      <c r="B13776" s="1">
        <v>4.2975407355200002E-2</v>
      </c>
      <c r="C13776" s="1">
        <v>-1.3511E-3</v>
      </c>
      <c r="D13776" s="1" t="s">
        <v>332</v>
      </c>
    </row>
    <row r="13777" spans="2:4" x14ac:dyDescent="0.25">
      <c r="B13777" s="1">
        <v>4.2978532355200001E-2</v>
      </c>
      <c r="C13777" s="1">
        <v>-1.3397999999999999E-3</v>
      </c>
      <c r="D13777" s="1">
        <v>0</v>
      </c>
    </row>
    <row r="13778" spans="2:4" x14ac:dyDescent="0.25">
      <c r="B13778" s="1">
        <v>4.2981657355200001E-2</v>
      </c>
      <c r="C13778" s="1">
        <v>-1.3284E-3</v>
      </c>
      <c r="D13778" s="1">
        <v>0</v>
      </c>
    </row>
    <row r="13779" spans="2:4" x14ac:dyDescent="0.25">
      <c r="B13779" s="1">
        <v>4.2984782355200001E-2</v>
      </c>
      <c r="C13779" s="1">
        <v>-1.317E-3</v>
      </c>
      <c r="D13779" s="1" t="s">
        <v>176</v>
      </c>
    </row>
    <row r="13780" spans="2:4" x14ac:dyDescent="0.25">
      <c r="B13780" s="1">
        <v>4.29879073552E-2</v>
      </c>
      <c r="C13780" s="1">
        <v>-1.3056999999999999E-3</v>
      </c>
      <c r="D13780" s="1">
        <v>0</v>
      </c>
    </row>
    <row r="13781" spans="2:4" x14ac:dyDescent="0.25">
      <c r="B13781" s="1">
        <v>4.29910323552E-2</v>
      </c>
      <c r="C13781" s="1">
        <v>-1.2943E-3</v>
      </c>
      <c r="D13781" s="1">
        <v>1.1738E-265</v>
      </c>
    </row>
    <row r="13782" spans="2:4" x14ac:dyDescent="0.25">
      <c r="B13782" s="1">
        <v>4.2994157355199999E-2</v>
      </c>
      <c r="C13782" s="1">
        <v>-1.2829E-3</v>
      </c>
      <c r="D13782" s="1">
        <v>1.5269E+92</v>
      </c>
    </row>
    <row r="13783" spans="2:4" x14ac:dyDescent="0.25">
      <c r="B13783" s="1">
        <v>4.2997282355199999E-2</v>
      </c>
      <c r="C13783" s="1">
        <v>-1.2715000000000001E-3</v>
      </c>
      <c r="D13783" s="1" t="s">
        <v>693</v>
      </c>
    </row>
    <row r="13784" spans="2:4" x14ac:dyDescent="0.25">
      <c r="B13784" s="1">
        <v>4.3000407355199999E-2</v>
      </c>
      <c r="C13784" s="1">
        <v>-1.2600999999999999E-3</v>
      </c>
      <c r="D13784" s="1" t="s">
        <v>71</v>
      </c>
    </row>
    <row r="13785" spans="2:4" x14ac:dyDescent="0.25">
      <c r="B13785" s="1">
        <v>4.3003532355199998E-2</v>
      </c>
      <c r="C13785" s="1">
        <v>-1.2486000000000001E-3</v>
      </c>
      <c r="D13785" s="1" t="s">
        <v>12</v>
      </c>
    </row>
    <row r="13786" spans="2:4" x14ac:dyDescent="0.25">
      <c r="B13786" s="1">
        <v>4.3006657355199998E-2</v>
      </c>
      <c r="C13786" s="1">
        <v>-1.2371999999999999E-3</v>
      </c>
      <c r="D13786" s="1">
        <v>1.5253999999999999E+92</v>
      </c>
    </row>
    <row r="13787" spans="2:4" x14ac:dyDescent="0.25">
      <c r="B13787" s="1">
        <v>4.3009782355199998E-2</v>
      </c>
      <c r="C13787" s="1">
        <v>-1.2256999999999999E-3</v>
      </c>
      <c r="D13787" s="1">
        <v>9.2466999999999999E-265</v>
      </c>
    </row>
    <row r="13788" spans="2:4" x14ac:dyDescent="0.25">
      <c r="B13788" s="1">
        <v>4.3012907355199997E-2</v>
      </c>
      <c r="C13788" s="1">
        <v>-1.2143E-3</v>
      </c>
      <c r="D13788" s="1" t="s">
        <v>37</v>
      </c>
    </row>
    <row r="13789" spans="2:4" x14ac:dyDescent="0.25">
      <c r="B13789" s="1">
        <v>4.3016032355199997E-2</v>
      </c>
      <c r="C13789" s="1">
        <v>-1.2028E-3</v>
      </c>
      <c r="D13789" s="1">
        <v>0</v>
      </c>
    </row>
    <row r="13790" spans="2:4" x14ac:dyDescent="0.25">
      <c r="B13790" s="1">
        <v>4.3019157355199997E-2</v>
      </c>
      <c r="C13790" s="1">
        <v>-1.1913E-3</v>
      </c>
      <c r="D13790" s="1">
        <v>0</v>
      </c>
    </row>
    <row r="13791" spans="2:4" x14ac:dyDescent="0.25">
      <c r="B13791" s="1">
        <v>4.3022282355200003E-2</v>
      </c>
      <c r="C13791" s="1">
        <v>-1.1797999999999999E-3</v>
      </c>
      <c r="D13791" s="1">
        <v>9.3453E-307</v>
      </c>
    </row>
    <row r="13792" spans="2:4" x14ac:dyDescent="0.25">
      <c r="B13792" s="1">
        <v>4.3025407355200003E-2</v>
      </c>
      <c r="C13792" s="1">
        <v>-1.1682999999999999E-3</v>
      </c>
      <c r="D13792" s="1">
        <v>3.0747E-130</v>
      </c>
    </row>
    <row r="13793" spans="2:4" x14ac:dyDescent="0.25">
      <c r="B13793" s="1">
        <v>4.3028532355200003E-2</v>
      </c>
      <c r="C13793" s="1">
        <v>-1.1567999999999999E-3</v>
      </c>
      <c r="D13793" s="1">
        <v>3.2331999999999998E+94</v>
      </c>
    </row>
    <row r="13794" spans="2:4" x14ac:dyDescent="0.25">
      <c r="B13794" s="1">
        <v>4.3031657355200002E-2</v>
      </c>
      <c r="C13794" s="1">
        <v>-1.1452999999999999E-3</v>
      </c>
      <c r="D13794" s="1">
        <v>-7.0482999999999996E-251</v>
      </c>
    </row>
    <row r="13795" spans="2:4" x14ac:dyDescent="0.25">
      <c r="B13795" s="1">
        <v>4.3034782355200002E-2</v>
      </c>
      <c r="C13795" s="1">
        <v>-1.1337999999999999E-3</v>
      </c>
      <c r="D13795" s="1" t="s">
        <v>681</v>
      </c>
    </row>
    <row r="13796" spans="2:4" x14ac:dyDescent="0.25">
      <c r="B13796" s="1">
        <v>4.3037907355200002E-2</v>
      </c>
      <c r="C13796" s="1">
        <v>-1.1222000000000001E-3</v>
      </c>
      <c r="D13796" s="1" t="s">
        <v>37</v>
      </c>
    </row>
    <row r="13797" spans="2:4" x14ac:dyDescent="0.25">
      <c r="B13797" s="1">
        <v>4.3041032355200001E-2</v>
      </c>
      <c r="C13797" s="1">
        <v>-1.1107000000000001E-3</v>
      </c>
      <c r="D13797" s="1">
        <v>4.4505999999999998E-308</v>
      </c>
    </row>
    <row r="13798" spans="2:4" x14ac:dyDescent="0.25">
      <c r="B13798" s="1">
        <v>4.3044157355200001E-2</v>
      </c>
      <c r="C13798" s="1">
        <v>-1.0991E-3</v>
      </c>
      <c r="D13798" s="1">
        <v>9.3460999999999996E-307</v>
      </c>
    </row>
    <row r="13799" spans="2:4" x14ac:dyDescent="0.25">
      <c r="B13799" s="1">
        <v>4.3047282355200001E-2</v>
      </c>
      <c r="C13799" s="1">
        <v>-1.0876E-3</v>
      </c>
      <c r="D13799" s="1">
        <v>1.1126E-306</v>
      </c>
    </row>
    <row r="13800" spans="2:4" x14ac:dyDescent="0.25">
      <c r="B13800" s="1">
        <v>4.30504073552E-2</v>
      </c>
      <c r="C13800" s="1">
        <v>-1.0759999999999999E-3</v>
      </c>
      <c r="D13800" s="1">
        <v>1.6021999999999999E-306</v>
      </c>
    </row>
    <row r="13801" spans="2:4" x14ac:dyDescent="0.25">
      <c r="B13801" s="1">
        <v>4.30535323552E-2</v>
      </c>
      <c r="C13801" s="1">
        <v>-1.0644000000000001E-3</v>
      </c>
      <c r="D13801" s="1">
        <v>7.5659999999999993E-307</v>
      </c>
    </row>
    <row r="13802" spans="2:4" x14ac:dyDescent="0.25">
      <c r="B13802" s="1">
        <v>4.30566573552E-2</v>
      </c>
      <c r="C13802" s="1">
        <v>-1.0528E-3</v>
      </c>
      <c r="D13802" s="1">
        <v>1.3351E-306</v>
      </c>
    </row>
    <row r="13803" spans="2:4" x14ac:dyDescent="0.25">
      <c r="B13803" s="1">
        <v>4.3059782355199999E-2</v>
      </c>
      <c r="C13803" s="1">
        <v>-1.0411999999999999E-3</v>
      </c>
      <c r="D13803" s="1">
        <v>4.4505999999999998E-308</v>
      </c>
    </row>
    <row r="13804" spans="2:4" x14ac:dyDescent="0.25">
      <c r="B13804" s="1">
        <v>4.3062907355199999E-2</v>
      </c>
      <c r="C13804" s="1">
        <v>-1.0296000000000001E-3</v>
      </c>
      <c r="D13804" s="1">
        <v>8.9010000000000001E-307</v>
      </c>
    </row>
    <row r="13805" spans="2:4" x14ac:dyDescent="0.25">
      <c r="B13805" s="1">
        <v>4.3066032355199999E-2</v>
      </c>
      <c r="C13805" s="1">
        <v>-1.018E-3</v>
      </c>
      <c r="D13805" s="1">
        <v>1.1126E-306</v>
      </c>
    </row>
    <row r="13806" spans="2:4" x14ac:dyDescent="0.25">
      <c r="B13806" s="1">
        <v>4.3069157355199998E-2</v>
      </c>
      <c r="C13806" s="1">
        <v>-1.0062999999999999E-3</v>
      </c>
      <c r="D13806" s="1">
        <v>9.3460999999999996E-307</v>
      </c>
    </row>
    <row r="13807" spans="2:4" x14ac:dyDescent="0.25">
      <c r="B13807" s="1">
        <v>4.3072282355199998E-2</v>
      </c>
      <c r="C13807" s="1">
        <v>-9.9471E-4</v>
      </c>
      <c r="D13807" s="1">
        <v>1.7802E-306</v>
      </c>
    </row>
    <row r="13808" spans="2:4" x14ac:dyDescent="0.25">
      <c r="B13808" s="1">
        <v>4.3075407355199997E-2</v>
      </c>
      <c r="C13808" s="1">
        <v>-9.8306999999999995E-4</v>
      </c>
      <c r="D13808" s="1">
        <v>1.4242000000000001E-306</v>
      </c>
    </row>
    <row r="13809" spans="2:4" x14ac:dyDescent="0.25">
      <c r="B13809" s="1">
        <v>4.3078532355199997E-2</v>
      </c>
      <c r="C13809" s="1">
        <v>-9.7141999999999997E-4</v>
      </c>
      <c r="D13809" s="1">
        <v>1.6021999999999999E-306</v>
      </c>
    </row>
    <row r="13810" spans="2:4" x14ac:dyDescent="0.25">
      <c r="B13810" s="1">
        <v>4.3081657355199997E-2</v>
      </c>
      <c r="C13810" s="1">
        <v>-9.5976000000000004E-4</v>
      </c>
      <c r="D13810" s="1">
        <v>7.5659999999999993E-307</v>
      </c>
    </row>
    <row r="13811" spans="2:4" x14ac:dyDescent="0.25">
      <c r="B13811" s="1">
        <v>4.3084782355200003E-2</v>
      </c>
      <c r="C13811" s="1">
        <v>-9.4808999999999996E-4</v>
      </c>
      <c r="D13811" s="1">
        <v>1.4242000000000001E-306</v>
      </c>
    </row>
    <row r="13812" spans="2:4" x14ac:dyDescent="0.25">
      <c r="B13812" s="1">
        <v>4.3087907355200003E-2</v>
      </c>
      <c r="C13812" s="1">
        <v>-9.3641000000000004E-4</v>
      </c>
      <c r="D13812" s="1">
        <v>1.2461000000000001E-306</v>
      </c>
    </row>
    <row r="13813" spans="2:4" x14ac:dyDescent="0.25">
      <c r="B13813" s="1">
        <v>4.3091032355200003E-2</v>
      </c>
      <c r="C13813" s="1">
        <v>-9.2473000000000002E-4</v>
      </c>
      <c r="D13813" s="1" t="s">
        <v>145</v>
      </c>
    </row>
    <row r="13814" spans="2:4" x14ac:dyDescent="0.25">
      <c r="B13814" s="1">
        <v>4.3094157355200002E-2</v>
      </c>
      <c r="C13814" s="1">
        <v>-9.1304000000000005E-4</v>
      </c>
      <c r="D13814" s="1">
        <v>-1.6417000000000001E-260</v>
      </c>
    </row>
    <row r="13815" spans="2:4" x14ac:dyDescent="0.25">
      <c r="B13815" s="1">
        <v>4.3097282355200002E-2</v>
      </c>
      <c r="C13815" s="1">
        <v>-9.0134000000000004E-4</v>
      </c>
      <c r="D13815" s="1" t="s">
        <v>686</v>
      </c>
    </row>
    <row r="13816" spans="2:4" x14ac:dyDescent="0.25">
      <c r="B13816" s="1">
        <v>4.3100407355200002E-2</v>
      </c>
      <c r="C13816" s="1">
        <v>-8.8964000000000003E-4</v>
      </c>
      <c r="D13816" s="1" t="s">
        <v>37</v>
      </c>
    </row>
    <row r="13817" spans="2:4" x14ac:dyDescent="0.25">
      <c r="B13817" s="1">
        <v>4.3103532355200001E-2</v>
      </c>
      <c r="C13817" s="1">
        <v>-8.7792000000000002E-4</v>
      </c>
      <c r="D13817" s="1">
        <v>1.1126E-306</v>
      </c>
    </row>
    <row r="13818" spans="2:4" x14ac:dyDescent="0.25">
      <c r="B13818" s="1">
        <v>4.3106657355200001E-2</v>
      </c>
      <c r="C13818" s="1">
        <v>-8.6620000000000002E-4</v>
      </c>
      <c r="D13818" s="1">
        <v>1.0235999999999999E-306</v>
      </c>
    </row>
    <row r="13819" spans="2:4" x14ac:dyDescent="0.25">
      <c r="B13819" s="1">
        <v>4.3109782355200001E-2</v>
      </c>
      <c r="C13819" s="1">
        <v>-8.5448000000000002E-4</v>
      </c>
      <c r="D13819" s="1">
        <v>4.4505999999999998E-308</v>
      </c>
    </row>
    <row r="13820" spans="2:4" x14ac:dyDescent="0.25">
      <c r="B13820" s="1">
        <v>4.31129073552E-2</v>
      </c>
      <c r="C13820" s="1">
        <v>-8.4274000000000003E-4</v>
      </c>
      <c r="D13820" s="1">
        <v>9.3460000000000004E-307</v>
      </c>
    </row>
    <row r="13821" spans="2:4" x14ac:dyDescent="0.25">
      <c r="B13821" s="1">
        <v>4.31160323552E-2</v>
      </c>
      <c r="C13821" s="1">
        <v>-8.3100000000000003E-4</v>
      </c>
      <c r="D13821" s="1">
        <v>1.1126E-306</v>
      </c>
    </row>
    <row r="13822" spans="2:4" x14ac:dyDescent="0.25">
      <c r="B13822" s="1">
        <v>4.31191573552E-2</v>
      </c>
      <c r="C13822" s="1">
        <v>-8.1926000000000004E-4</v>
      </c>
      <c r="D13822" s="1">
        <v>7.5661000000000001E-307</v>
      </c>
    </row>
    <row r="13823" spans="2:4" x14ac:dyDescent="0.25">
      <c r="B13823" s="1">
        <v>4.3122282355199999E-2</v>
      </c>
      <c r="C13823" s="1">
        <v>-8.0749999999999995E-4</v>
      </c>
      <c r="D13823" s="1">
        <v>1.1571E-306</v>
      </c>
    </row>
    <row r="13824" spans="2:4" x14ac:dyDescent="0.25">
      <c r="B13824" s="1">
        <v>4.3125407355199999E-2</v>
      </c>
      <c r="C13824" s="1">
        <v>-7.9573999999999997E-4</v>
      </c>
      <c r="D13824" s="1">
        <v>1.7802E-306</v>
      </c>
    </row>
    <row r="13825" spans="2:4" x14ac:dyDescent="0.25">
      <c r="B13825" s="1">
        <v>4.3128532355199999E-2</v>
      </c>
      <c r="C13825" s="1">
        <v>-7.8397999999999999E-4</v>
      </c>
      <c r="D13825" s="1">
        <v>4.4505999999999998E-308</v>
      </c>
    </row>
    <row r="13826" spans="2:4" x14ac:dyDescent="0.25">
      <c r="B13826" s="1">
        <v>4.3131657355199998E-2</v>
      </c>
      <c r="C13826" s="1">
        <v>-7.7220000000000001E-4</v>
      </c>
      <c r="D13826" s="1">
        <v>7.5659999999999993E-307</v>
      </c>
    </row>
    <row r="13827" spans="2:4" x14ac:dyDescent="0.25">
      <c r="B13827" s="1">
        <v>4.3134782355199998E-2</v>
      </c>
      <c r="C13827" s="1">
        <v>-7.6042000000000004E-4</v>
      </c>
      <c r="D13827" s="1">
        <v>7.5659999999999993E-307</v>
      </c>
    </row>
    <row r="13828" spans="2:4" x14ac:dyDescent="0.25">
      <c r="B13828" s="1">
        <v>4.3137907355199998E-2</v>
      </c>
      <c r="C13828" s="1">
        <v>-7.4863999999999996E-4</v>
      </c>
      <c r="D13828" s="1">
        <v>4.4505999999999998E-308</v>
      </c>
    </row>
    <row r="13829" spans="2:4" x14ac:dyDescent="0.25">
      <c r="B13829" s="1">
        <v>4.3141032355199997E-2</v>
      </c>
      <c r="C13829" s="1">
        <v>-7.3684E-4</v>
      </c>
      <c r="D13829" s="1">
        <v>1.2461000000000001E-306</v>
      </c>
    </row>
    <row r="13830" spans="2:4" x14ac:dyDescent="0.25">
      <c r="B13830" s="1">
        <v>4.3144157355199997E-2</v>
      </c>
      <c r="C13830" s="1">
        <v>-7.2504999999999998E-4</v>
      </c>
      <c r="D13830" s="1">
        <v>1.3351E-306</v>
      </c>
    </row>
    <row r="13831" spans="2:4" x14ac:dyDescent="0.25">
      <c r="B13831" s="1">
        <v>4.3147282355200003E-2</v>
      </c>
      <c r="C13831" s="1">
        <v>-7.1323999999999997E-4</v>
      </c>
      <c r="D13831" s="1">
        <v>1.7802E-306</v>
      </c>
    </row>
    <row r="13832" spans="2:4" x14ac:dyDescent="0.25">
      <c r="B13832" s="1">
        <v>4.3150407355200003E-2</v>
      </c>
      <c r="C13832" s="1">
        <v>-7.0142999999999996E-4</v>
      </c>
      <c r="D13832" s="1">
        <v>1.1126E-306</v>
      </c>
    </row>
    <row r="13833" spans="2:4" x14ac:dyDescent="0.25">
      <c r="B13833" s="1">
        <v>4.3153532355200003E-2</v>
      </c>
      <c r="C13833" s="1">
        <v>-6.8961999999999995E-4</v>
      </c>
      <c r="D13833" s="1">
        <v>3.2331999999999998E+94</v>
      </c>
    </row>
    <row r="13834" spans="2:4" x14ac:dyDescent="0.25">
      <c r="B13834" s="1">
        <v>4.3156657355200002E-2</v>
      </c>
      <c r="C13834" s="1">
        <v>-6.778E-4</v>
      </c>
      <c r="D13834" s="1">
        <v>-7.0524000000000002E-251</v>
      </c>
    </row>
    <row r="13835" spans="2:4" x14ac:dyDescent="0.25">
      <c r="B13835" s="1">
        <v>4.3159782355200002E-2</v>
      </c>
      <c r="C13835" s="1">
        <v>-6.6597E-4</v>
      </c>
      <c r="D13835" s="1">
        <v>1.53E+92</v>
      </c>
    </row>
    <row r="13836" spans="2:4" x14ac:dyDescent="0.25">
      <c r="B13836" s="1">
        <v>4.3162907355200002E-2</v>
      </c>
      <c r="C13836" s="1">
        <v>-6.5413999999999999E-4</v>
      </c>
      <c r="D13836" s="1" t="s">
        <v>332</v>
      </c>
    </row>
    <row r="13837" spans="2:4" x14ac:dyDescent="0.25">
      <c r="B13837" s="1">
        <v>4.3166032355200001E-2</v>
      </c>
      <c r="C13837" s="1">
        <v>-6.4230999999999999E-4</v>
      </c>
      <c r="D13837" s="1">
        <v>0</v>
      </c>
    </row>
    <row r="13838" spans="2:4" x14ac:dyDescent="0.25">
      <c r="B13838" s="1">
        <v>4.3169157355200001E-2</v>
      </c>
      <c r="C13838" s="1">
        <v>-6.3047000000000005E-4</v>
      </c>
      <c r="D13838" s="1">
        <v>0</v>
      </c>
    </row>
    <row r="13839" spans="2:4" x14ac:dyDescent="0.25">
      <c r="B13839" s="1">
        <v>4.3172282355200001E-2</v>
      </c>
      <c r="C13839" s="1">
        <v>-6.1861999999999996E-4</v>
      </c>
      <c r="D13839" s="1" t="s">
        <v>176</v>
      </c>
    </row>
    <row r="13840" spans="2:4" x14ac:dyDescent="0.25">
      <c r="B13840" s="1">
        <v>4.31754073552E-2</v>
      </c>
      <c r="C13840" s="1">
        <v>-6.0676999999999997E-4</v>
      </c>
      <c r="D13840" s="1">
        <v>0</v>
      </c>
    </row>
    <row r="13841" spans="2:4" x14ac:dyDescent="0.25">
      <c r="B13841" s="1">
        <v>4.31785323552E-2</v>
      </c>
      <c r="C13841" s="1">
        <v>-5.9491000000000004E-4</v>
      </c>
      <c r="D13841" s="1">
        <v>1.1722000000000001E-265</v>
      </c>
    </row>
    <row r="13842" spans="2:4" x14ac:dyDescent="0.25">
      <c r="B13842" s="1">
        <v>4.31816573552E-2</v>
      </c>
      <c r="C13842" s="1">
        <v>-5.8305E-4</v>
      </c>
      <c r="D13842" s="1">
        <v>1.5269E+92</v>
      </c>
    </row>
    <row r="13843" spans="2:4" x14ac:dyDescent="0.25">
      <c r="B13843" s="1">
        <v>4.3184782355199999E-2</v>
      </c>
      <c r="C13843" s="1">
        <v>-5.7118999999999996E-4</v>
      </c>
      <c r="D13843" s="1" t="s">
        <v>693</v>
      </c>
    </row>
    <row r="13844" spans="2:4" x14ac:dyDescent="0.25">
      <c r="B13844" s="1">
        <v>4.3187907355199999E-2</v>
      </c>
      <c r="C13844" s="1">
        <v>-5.5931999999999998E-4</v>
      </c>
      <c r="D13844" s="1" t="s">
        <v>71</v>
      </c>
    </row>
    <row r="13845" spans="2:4" x14ac:dyDescent="0.25">
      <c r="B13845" s="1">
        <v>4.3191032355199999E-2</v>
      </c>
      <c r="C13845" s="1">
        <v>-5.4743999999999995E-4</v>
      </c>
      <c r="D13845" s="1" t="s">
        <v>12</v>
      </c>
    </row>
    <row r="13846" spans="2:4" x14ac:dyDescent="0.25">
      <c r="B13846" s="1">
        <v>4.3194157355199998E-2</v>
      </c>
      <c r="C13846" s="1">
        <v>-5.3556000000000003E-4</v>
      </c>
      <c r="D13846" s="1">
        <v>1.5253999999999999E+92</v>
      </c>
    </row>
    <row r="13847" spans="2:4" x14ac:dyDescent="0.25">
      <c r="B13847" s="1">
        <v>4.3197282355199998E-2</v>
      </c>
      <c r="C13847" s="1">
        <v>-5.2368E-4</v>
      </c>
      <c r="D13847" s="1">
        <v>9.2449999999999995E-265</v>
      </c>
    </row>
    <row r="13848" spans="2:4" x14ac:dyDescent="0.25">
      <c r="B13848" s="1">
        <v>4.3200407355199998E-2</v>
      </c>
      <c r="C13848" s="1">
        <v>-5.1179000000000003E-4</v>
      </c>
      <c r="D13848" s="1" t="s">
        <v>37</v>
      </c>
    </row>
    <row r="13849" spans="2:4" x14ac:dyDescent="0.25">
      <c r="B13849" s="1">
        <v>4.3203532355199997E-2</v>
      </c>
      <c r="C13849" s="1">
        <v>-4.9989999999999995E-4</v>
      </c>
      <c r="D13849" s="1">
        <v>0</v>
      </c>
    </row>
    <row r="13850" spans="2:4" x14ac:dyDescent="0.25">
      <c r="B13850" s="1">
        <v>4.3206657355199997E-2</v>
      </c>
      <c r="C13850" s="1">
        <v>-4.8800999999999998E-4</v>
      </c>
      <c r="D13850" s="1">
        <v>0</v>
      </c>
    </row>
    <row r="13851" spans="2:4" x14ac:dyDescent="0.25">
      <c r="B13851" s="1">
        <v>4.3209782355199997E-2</v>
      </c>
      <c r="C13851" s="1">
        <v>-4.7611000000000002E-4</v>
      </c>
      <c r="D13851" s="1">
        <v>1.7800999999999999E-306</v>
      </c>
    </row>
    <row r="13852" spans="2:4" x14ac:dyDescent="0.25">
      <c r="B13852" s="1">
        <v>4.3212907355200003E-2</v>
      </c>
      <c r="C13852" s="1">
        <v>-4.6421E-4</v>
      </c>
      <c r="D13852" s="1">
        <v>3.1262E-130</v>
      </c>
    </row>
    <row r="13853" spans="2:4" x14ac:dyDescent="0.25">
      <c r="B13853" s="1">
        <v>4.3216032355200003E-2</v>
      </c>
      <c r="C13853" s="1">
        <v>-4.5229999999999999E-4</v>
      </c>
      <c r="D13853" s="1" t="s">
        <v>696</v>
      </c>
    </row>
    <row r="13854" spans="2:4" x14ac:dyDescent="0.25">
      <c r="B13854" s="1">
        <v>4.3219157355200002E-2</v>
      </c>
      <c r="C13854" s="1">
        <v>-4.4038999999999998E-4</v>
      </c>
      <c r="D13854" s="1">
        <v>-7.0542000000000003E-251</v>
      </c>
    </row>
    <row r="13855" spans="2:4" x14ac:dyDescent="0.25">
      <c r="B13855" s="1">
        <v>4.3222282355200002E-2</v>
      </c>
      <c r="C13855" s="1">
        <v>-4.2848000000000002E-4</v>
      </c>
      <c r="D13855" s="1">
        <v>1.53E+92</v>
      </c>
    </row>
    <row r="13856" spans="2:4" x14ac:dyDescent="0.25">
      <c r="B13856" s="1">
        <v>4.3225407355200002E-2</v>
      </c>
      <c r="C13856" s="1">
        <v>-4.1657E-4</v>
      </c>
      <c r="D13856" s="1" t="s">
        <v>332</v>
      </c>
    </row>
    <row r="13857" spans="2:4" x14ac:dyDescent="0.25">
      <c r="B13857" s="1">
        <v>4.3228532355200001E-2</v>
      </c>
      <c r="C13857" s="1">
        <v>-4.0465E-4</v>
      </c>
      <c r="D13857" s="1">
        <v>0</v>
      </c>
    </row>
    <row r="13858" spans="2:4" x14ac:dyDescent="0.25">
      <c r="B13858" s="1">
        <v>4.3231657355200001E-2</v>
      </c>
      <c r="C13858" s="1">
        <v>-3.9272999999999999E-4</v>
      </c>
      <c r="D13858" s="1">
        <v>0</v>
      </c>
    </row>
    <row r="13859" spans="2:4" x14ac:dyDescent="0.25">
      <c r="B13859" s="1">
        <v>4.3234782355200001E-2</v>
      </c>
      <c r="C13859" s="1">
        <v>-3.8079999999999999E-4</v>
      </c>
      <c r="D13859" s="1" t="s">
        <v>176</v>
      </c>
    </row>
    <row r="13860" spans="2:4" x14ac:dyDescent="0.25">
      <c r="B13860" s="1">
        <v>4.32379073552E-2</v>
      </c>
      <c r="C13860" s="1">
        <v>-3.6886999999999998E-4</v>
      </c>
      <c r="D13860" s="1">
        <v>0</v>
      </c>
    </row>
    <row r="13861" spans="2:4" x14ac:dyDescent="0.25">
      <c r="B13861" s="1">
        <v>4.32410323552E-2</v>
      </c>
      <c r="C13861" s="1">
        <v>-3.5693999999999998E-4</v>
      </c>
      <c r="D13861" s="1">
        <v>1.1738E-265</v>
      </c>
    </row>
    <row r="13862" spans="2:4" x14ac:dyDescent="0.25">
      <c r="B13862" s="1">
        <v>4.32441573552E-2</v>
      </c>
      <c r="C13862" s="1">
        <v>-3.4500999999999998E-4</v>
      </c>
      <c r="D13862" s="1">
        <v>1.5269E+92</v>
      </c>
    </row>
    <row r="13863" spans="2:4" x14ac:dyDescent="0.25">
      <c r="B13863" s="1">
        <v>4.3247282355199999E-2</v>
      </c>
      <c r="C13863" s="1">
        <v>-3.3306999999999998E-4</v>
      </c>
      <c r="D13863" s="1" t="s">
        <v>693</v>
      </c>
    </row>
    <row r="13864" spans="2:4" x14ac:dyDescent="0.25">
      <c r="B13864" s="1">
        <v>4.3250407355199999E-2</v>
      </c>
      <c r="C13864" s="1">
        <v>-3.2113999999999998E-4</v>
      </c>
      <c r="D13864" s="1" t="s">
        <v>71</v>
      </c>
    </row>
    <row r="13865" spans="2:4" x14ac:dyDescent="0.25">
      <c r="B13865" s="1">
        <v>4.3253532355199999E-2</v>
      </c>
      <c r="C13865" s="1">
        <v>-3.0919999999999998E-4</v>
      </c>
      <c r="D13865" s="1" t="s">
        <v>12</v>
      </c>
    </row>
    <row r="13866" spans="2:4" x14ac:dyDescent="0.25">
      <c r="B13866" s="1">
        <v>4.3256657355199998E-2</v>
      </c>
      <c r="C13866" s="1">
        <v>-2.9724999999999999E-4</v>
      </c>
      <c r="D13866" s="1">
        <v>1.5253999999999999E+92</v>
      </c>
    </row>
    <row r="13867" spans="2:4" x14ac:dyDescent="0.25">
      <c r="B13867" s="1">
        <v>4.3259782355199998E-2</v>
      </c>
      <c r="C13867" s="1">
        <v>-2.8530999999999999E-4</v>
      </c>
      <c r="D13867" s="1">
        <v>9.2455999999999995E-265</v>
      </c>
    </row>
    <row r="13868" spans="2:4" x14ac:dyDescent="0.25">
      <c r="B13868" s="1">
        <v>4.3262907355199998E-2</v>
      </c>
      <c r="C13868" s="1">
        <v>-2.7336E-4</v>
      </c>
      <c r="D13868" s="1" t="s">
        <v>37</v>
      </c>
    </row>
    <row r="13869" spans="2:4" x14ac:dyDescent="0.25">
      <c r="B13869" s="1">
        <v>4.3266032355199997E-2</v>
      </c>
      <c r="C13869" s="1">
        <v>-2.6141000000000001E-4</v>
      </c>
      <c r="D13869" s="1">
        <v>0</v>
      </c>
    </row>
    <row r="13870" spans="2:4" x14ac:dyDescent="0.25">
      <c r="B13870" s="1">
        <v>4.3269157355199997E-2</v>
      </c>
      <c r="C13870" s="1">
        <v>-2.4946000000000001E-4</v>
      </c>
      <c r="D13870" s="1">
        <v>0</v>
      </c>
    </row>
    <row r="13871" spans="2:4" x14ac:dyDescent="0.25">
      <c r="B13871" s="1">
        <v>4.3272282355199997E-2</v>
      </c>
      <c r="C13871" s="1">
        <v>-2.3750999999999999E-4</v>
      </c>
      <c r="D13871" s="1">
        <v>1.6021000000000001E-306</v>
      </c>
    </row>
    <row r="13872" spans="2:4" x14ac:dyDescent="0.25">
      <c r="B13872" s="1">
        <v>4.3275407355200003E-2</v>
      </c>
      <c r="C13872" s="1">
        <v>-2.2556E-4</v>
      </c>
      <c r="D13872" s="1">
        <v>3.0753000000000001E-130</v>
      </c>
    </row>
    <row r="13873" spans="2:4" x14ac:dyDescent="0.25">
      <c r="B13873" s="1">
        <v>4.3278532355200003E-2</v>
      </c>
      <c r="C13873" s="1">
        <v>-2.1359999999999999E-4</v>
      </c>
      <c r="D13873" s="1" t="s">
        <v>694</v>
      </c>
    </row>
    <row r="13874" spans="2:4" x14ac:dyDescent="0.25">
      <c r="B13874" s="1">
        <v>4.3281657355200003E-2</v>
      </c>
      <c r="C13874" s="1">
        <v>-2.0165E-4</v>
      </c>
      <c r="D13874" s="1">
        <v>-3.8249999999999999E-270</v>
      </c>
    </row>
    <row r="13875" spans="2:4" x14ac:dyDescent="0.25">
      <c r="B13875" s="1">
        <v>4.3284782355200002E-2</v>
      </c>
      <c r="C13875" s="1">
        <v>-1.8969000000000001E-4</v>
      </c>
      <c r="D13875" s="1" t="s">
        <v>685</v>
      </c>
    </row>
    <row r="13876" spans="2:4" x14ac:dyDescent="0.25">
      <c r="B13876" s="1">
        <v>4.3287907355200002E-2</v>
      </c>
      <c r="C13876" s="1">
        <v>-1.7772999999999999E-4</v>
      </c>
      <c r="D13876" s="1" t="s">
        <v>37</v>
      </c>
    </row>
    <row r="13877" spans="2:4" x14ac:dyDescent="0.25">
      <c r="B13877" s="1">
        <v>4.3291032355200001E-2</v>
      </c>
      <c r="C13877" s="1">
        <v>-1.6577000000000001E-4</v>
      </c>
      <c r="D13877" s="1">
        <v>1.1126E-306</v>
      </c>
    </row>
    <row r="13878" spans="2:4" x14ac:dyDescent="0.25">
      <c r="B13878" s="1">
        <v>4.3294157355200001E-2</v>
      </c>
      <c r="C13878" s="1">
        <v>-1.5380999999999999E-4</v>
      </c>
      <c r="D13878" s="1">
        <v>1.0235999999999999E-306</v>
      </c>
    </row>
    <row r="13879" spans="2:4" x14ac:dyDescent="0.25">
      <c r="B13879" s="1">
        <v>4.3297282355200001E-2</v>
      </c>
      <c r="C13879" s="1">
        <v>-1.4185000000000001E-4</v>
      </c>
      <c r="D13879" s="1">
        <v>4.4505999999999998E-308</v>
      </c>
    </row>
    <row r="13880" spans="2:4" x14ac:dyDescent="0.25">
      <c r="B13880" s="1">
        <v>4.33004073552E-2</v>
      </c>
      <c r="C13880" s="1">
        <v>-1.2988999999999999E-4</v>
      </c>
      <c r="D13880" s="1">
        <v>9.3460000000000004E-307</v>
      </c>
    </row>
    <row r="13881" spans="2:4" x14ac:dyDescent="0.25">
      <c r="B13881" s="1">
        <v>4.33035323552E-2</v>
      </c>
      <c r="C13881" s="1">
        <v>-1.1792E-4</v>
      </c>
      <c r="D13881" s="1">
        <v>1.1126E-306</v>
      </c>
    </row>
    <row r="13882" spans="2:4" x14ac:dyDescent="0.25">
      <c r="B13882" s="1">
        <v>4.33066573552E-2</v>
      </c>
      <c r="C13882" s="1">
        <v>-1.0596E-4</v>
      </c>
      <c r="D13882" s="1">
        <v>7.5661000000000001E-307</v>
      </c>
    </row>
    <row r="13883" spans="2:4" x14ac:dyDescent="0.25">
      <c r="B13883" s="1">
        <v>4.3309782355199999E-2</v>
      </c>
      <c r="C13883" s="1">
        <v>-9.3994999999999997E-5</v>
      </c>
      <c r="D13883" s="1">
        <v>1.1571E-306</v>
      </c>
    </row>
    <row r="13884" spans="2:4" x14ac:dyDescent="0.25">
      <c r="B13884" s="1">
        <v>4.3312907355199999E-2</v>
      </c>
      <c r="C13884" s="1">
        <v>-8.2031000000000001E-5</v>
      </c>
      <c r="D13884" s="1">
        <v>1.7802E-306</v>
      </c>
    </row>
    <row r="13885" spans="2:4" x14ac:dyDescent="0.25">
      <c r="B13885" s="1">
        <v>4.3316032355199999E-2</v>
      </c>
      <c r="C13885" s="1">
        <v>-7.0066000000000003E-5</v>
      </c>
      <c r="D13885" s="1">
        <v>4.4505999999999998E-308</v>
      </c>
    </row>
    <row r="13886" spans="2:4" x14ac:dyDescent="0.25">
      <c r="B13886" s="1">
        <v>4.3319157355199998E-2</v>
      </c>
      <c r="C13886" s="1">
        <v>-5.8100999999999998E-5</v>
      </c>
      <c r="D13886" s="1">
        <v>7.5659999999999993E-307</v>
      </c>
    </row>
    <row r="13887" spans="2:4" x14ac:dyDescent="0.25">
      <c r="B13887" s="1">
        <v>4.3322282355199998E-2</v>
      </c>
      <c r="C13887" s="1">
        <v>-4.6136E-5</v>
      </c>
      <c r="D13887" s="1">
        <v>7.5659999999999993E-307</v>
      </c>
    </row>
    <row r="13888" spans="2:4" x14ac:dyDescent="0.25">
      <c r="B13888" s="1">
        <v>4.3325407355199998E-2</v>
      </c>
      <c r="C13888" s="1">
        <v>-3.4171000000000002E-5</v>
      </c>
      <c r="D13888" s="1">
        <v>4.4505999999999998E-308</v>
      </c>
    </row>
    <row r="13889" spans="2:4" x14ac:dyDescent="0.25">
      <c r="B13889" s="1">
        <v>4.3328532355199997E-2</v>
      </c>
      <c r="C13889" s="1">
        <v>-2.2206999999999999E-5</v>
      </c>
      <c r="D13889" s="1">
        <v>8.9010000000000001E-307</v>
      </c>
    </row>
    <row r="13890" spans="2:4" x14ac:dyDescent="0.25">
      <c r="B13890" s="1">
        <v>4.3331657355199997E-2</v>
      </c>
      <c r="C13890" s="1">
        <v>-1.0242E-5</v>
      </c>
      <c r="D13890" s="1">
        <v>4.4505999999999998E-308</v>
      </c>
    </row>
    <row r="13891" spans="2:4" x14ac:dyDescent="0.25">
      <c r="B13891" s="1">
        <v>4.3334782355199997E-2</v>
      </c>
      <c r="C13891" s="1">
        <v>1.7217E-6</v>
      </c>
      <c r="D13891" s="1">
        <v>9.7910000000000007E-307</v>
      </c>
    </row>
    <row r="13892" spans="2:4" x14ac:dyDescent="0.25">
      <c r="B13892" s="1">
        <v>4.3337907355200003E-2</v>
      </c>
      <c r="C13892" s="1">
        <v>1.3685E-5</v>
      </c>
      <c r="D13892" s="1">
        <v>1.1126E-306</v>
      </c>
    </row>
    <row r="13893" spans="2:4" x14ac:dyDescent="0.25">
      <c r="B13893" s="1">
        <v>4.3341032355200003E-2</v>
      </c>
      <c r="C13893" s="1">
        <v>2.5647999999999999E-5</v>
      </c>
      <c r="D13893" s="1" t="s">
        <v>159</v>
      </c>
    </row>
    <row r="13894" spans="2:4" x14ac:dyDescent="0.25">
      <c r="B13894" s="1">
        <v>4.3344157355200003E-2</v>
      </c>
      <c r="C13894" s="1">
        <v>3.7610000000000001E-5</v>
      </c>
      <c r="D13894" s="1">
        <v>-7.0576E-251</v>
      </c>
    </row>
    <row r="13895" spans="2:4" x14ac:dyDescent="0.25">
      <c r="B13895" s="1">
        <v>4.3347282355200002E-2</v>
      </c>
      <c r="C13895" s="1">
        <v>4.9571999999999999E-5</v>
      </c>
      <c r="D13895" s="1" t="s">
        <v>681</v>
      </c>
    </row>
    <row r="13896" spans="2:4" x14ac:dyDescent="0.25">
      <c r="B13896" s="1">
        <v>4.3350407355200002E-2</v>
      </c>
      <c r="C13896" s="1">
        <v>6.1532000000000007E-5</v>
      </c>
      <c r="D13896" s="1" t="s">
        <v>37</v>
      </c>
    </row>
    <row r="13897" spans="2:4" x14ac:dyDescent="0.25">
      <c r="B13897" s="1">
        <v>4.3353532355200002E-2</v>
      </c>
      <c r="C13897" s="1">
        <v>7.3491999999999994E-5</v>
      </c>
      <c r="D13897" s="1">
        <v>1.1126E-306</v>
      </c>
    </row>
    <row r="13898" spans="2:4" x14ac:dyDescent="0.25">
      <c r="B13898" s="1">
        <v>4.3356657355200001E-2</v>
      </c>
      <c r="C13898" s="1">
        <v>8.5450000000000003E-5</v>
      </c>
      <c r="D13898" s="1">
        <v>7.5659999999999993E-307</v>
      </c>
    </row>
    <row r="13899" spans="2:4" x14ac:dyDescent="0.25">
      <c r="B13899" s="1">
        <v>4.3359782355200001E-2</v>
      </c>
      <c r="C13899" s="1">
        <v>9.7408E-5</v>
      </c>
      <c r="D13899" s="1">
        <v>9.3456000000000006E-307</v>
      </c>
    </row>
    <row r="13900" spans="2:4" x14ac:dyDescent="0.25">
      <c r="B13900" s="1">
        <v>4.3362907355200001E-2</v>
      </c>
      <c r="C13900" s="1">
        <v>1.0936E-4</v>
      </c>
      <c r="D13900" s="1">
        <v>4.4505999999999998E-308</v>
      </c>
    </row>
    <row r="13901" spans="2:4" x14ac:dyDescent="0.25">
      <c r="B13901" s="1">
        <v>4.33660323552E-2</v>
      </c>
      <c r="C13901" s="1">
        <v>1.2132E-4</v>
      </c>
      <c r="D13901" s="1">
        <v>9.3460000000000004E-307</v>
      </c>
    </row>
    <row r="13902" spans="2:4" x14ac:dyDescent="0.25">
      <c r="B13902" s="1">
        <v>4.33691573552E-2</v>
      </c>
      <c r="C13902" s="1">
        <v>1.3327E-4</v>
      </c>
      <c r="D13902" s="1">
        <v>1.2461000000000001E-306</v>
      </c>
    </row>
    <row r="13903" spans="2:4" x14ac:dyDescent="0.25">
      <c r="B13903" s="1">
        <v>4.3372282355199999E-2</v>
      </c>
      <c r="C13903" s="1">
        <v>1.4522E-4</v>
      </c>
      <c r="D13903" s="1">
        <v>7.5659999999999993E-307</v>
      </c>
    </row>
    <row r="13904" spans="2:4" x14ac:dyDescent="0.25">
      <c r="B13904" s="1">
        <v>4.3375407355199999E-2</v>
      </c>
      <c r="C13904" s="1">
        <v>1.5716999999999999E-4</v>
      </c>
      <c r="D13904" s="1">
        <v>1.6912E-306</v>
      </c>
    </row>
    <row r="13905" spans="2:4" x14ac:dyDescent="0.25">
      <c r="B13905" s="1">
        <v>4.3378532355199999E-2</v>
      </c>
      <c r="C13905" s="1">
        <v>1.6912000000000001E-4</v>
      </c>
      <c r="D13905" s="1">
        <v>1.7802E-306</v>
      </c>
    </row>
    <row r="13906" spans="2:4" x14ac:dyDescent="0.25">
      <c r="B13906" s="1">
        <v>4.3381657355199998E-2</v>
      </c>
      <c r="C13906" s="1">
        <v>1.8107E-4</v>
      </c>
      <c r="D13906" s="1">
        <v>1.6910999999999999E-306</v>
      </c>
    </row>
    <row r="13907" spans="2:4" x14ac:dyDescent="0.25">
      <c r="B13907" s="1">
        <v>4.3384782355199998E-2</v>
      </c>
      <c r="C13907" s="1">
        <v>1.9301E-4</v>
      </c>
      <c r="D13907" s="1">
        <v>1.6021999999999999E-306</v>
      </c>
    </row>
    <row r="13908" spans="2:4" x14ac:dyDescent="0.25">
      <c r="B13908" s="1">
        <v>4.3387907355199998E-2</v>
      </c>
      <c r="C13908" s="1">
        <v>2.0494999999999999E-4</v>
      </c>
      <c r="D13908" s="1">
        <v>1.3796E-306</v>
      </c>
    </row>
    <row r="13909" spans="2:4" x14ac:dyDescent="0.25">
      <c r="B13909" s="1">
        <v>4.3391032355199997E-2</v>
      </c>
      <c r="C13909" s="1">
        <v>2.1688999999999999E-4</v>
      </c>
      <c r="D13909" s="1">
        <v>1.8692000000000001E-306</v>
      </c>
    </row>
    <row r="13910" spans="2:4" x14ac:dyDescent="0.25">
      <c r="B13910" s="1">
        <v>4.3394157355199997E-2</v>
      </c>
      <c r="C13910" s="1">
        <v>2.2882999999999999E-4</v>
      </c>
      <c r="D13910" s="1">
        <v>1.3351E-306</v>
      </c>
    </row>
    <row r="13911" spans="2:4" x14ac:dyDescent="0.25">
      <c r="B13911" s="1">
        <v>4.3397282355199997E-2</v>
      </c>
      <c r="C13911" s="1">
        <v>2.4075999999999999E-4</v>
      </c>
      <c r="D13911" s="1">
        <v>9.3460000000000004E-307</v>
      </c>
    </row>
    <row r="13912" spans="2:4" x14ac:dyDescent="0.25">
      <c r="B13912" s="1">
        <v>4.3400407355200003E-2</v>
      </c>
      <c r="C13912" s="1">
        <v>2.5269000000000002E-4</v>
      </c>
      <c r="D13912" s="1">
        <v>1.7802E-306</v>
      </c>
    </row>
    <row r="13913" spans="2:4" x14ac:dyDescent="0.25">
      <c r="B13913" s="1">
        <v>4.3403532355200003E-2</v>
      </c>
      <c r="C13913" s="1">
        <v>2.6462000000000002E-4</v>
      </c>
      <c r="D13913" s="1" t="s">
        <v>99</v>
      </c>
    </row>
    <row r="13914" spans="2:4" x14ac:dyDescent="0.25">
      <c r="B13914" s="1">
        <v>4.3406657355200003E-2</v>
      </c>
      <c r="C13914" s="1">
        <v>2.7654999999999997E-4</v>
      </c>
      <c r="D13914" s="1">
        <v>-7.0591999999999994E-251</v>
      </c>
    </row>
    <row r="13915" spans="2:4" x14ac:dyDescent="0.25">
      <c r="B13915" s="1">
        <v>4.3409782355200002E-2</v>
      </c>
      <c r="C13915" s="1">
        <v>2.8846999999999998E-4</v>
      </c>
      <c r="D13915" s="1">
        <v>1.53E+92</v>
      </c>
    </row>
    <row r="13916" spans="2:4" x14ac:dyDescent="0.25">
      <c r="B13916" s="1">
        <v>4.3412907355200002E-2</v>
      </c>
      <c r="C13916" s="1">
        <v>3.0038999999999999E-4</v>
      </c>
      <c r="D13916" s="1" t="s">
        <v>332</v>
      </c>
    </row>
    <row r="13917" spans="2:4" x14ac:dyDescent="0.25">
      <c r="B13917" s="1">
        <v>4.3416032355200002E-2</v>
      </c>
      <c r="C13917" s="1">
        <v>3.1231E-4</v>
      </c>
      <c r="D13917" s="1">
        <v>0</v>
      </c>
    </row>
    <row r="13918" spans="2:4" x14ac:dyDescent="0.25">
      <c r="B13918" s="1">
        <v>4.3419157355200001E-2</v>
      </c>
      <c r="C13918" s="1">
        <v>3.2423E-4</v>
      </c>
      <c r="D13918" s="1">
        <v>0</v>
      </c>
    </row>
    <row r="13919" spans="2:4" x14ac:dyDescent="0.25">
      <c r="B13919" s="1">
        <v>4.3422282355200001E-2</v>
      </c>
      <c r="C13919" s="1">
        <v>3.3614000000000002E-4</v>
      </c>
      <c r="D13919" s="1" t="s">
        <v>176</v>
      </c>
    </row>
    <row r="13920" spans="2:4" x14ac:dyDescent="0.25">
      <c r="B13920" s="1">
        <v>4.3425407355200001E-2</v>
      </c>
      <c r="C13920" s="1">
        <v>3.4804999999999998E-4</v>
      </c>
      <c r="D13920" s="1">
        <v>0</v>
      </c>
    </row>
    <row r="13921" spans="2:4" x14ac:dyDescent="0.25">
      <c r="B13921" s="1">
        <v>4.34285323552E-2</v>
      </c>
      <c r="C13921" s="1">
        <v>3.5994999999999999E-4</v>
      </c>
      <c r="D13921" s="1">
        <v>1.1722000000000001E-265</v>
      </c>
    </row>
    <row r="13922" spans="2:4" x14ac:dyDescent="0.25">
      <c r="B13922" s="1">
        <v>4.34316573552E-2</v>
      </c>
      <c r="C13922" s="1">
        <v>3.7185000000000001E-4</v>
      </c>
      <c r="D13922" s="1">
        <v>1.5269E+92</v>
      </c>
    </row>
    <row r="13923" spans="2:4" x14ac:dyDescent="0.25">
      <c r="B13923" s="1">
        <v>4.34347823552E-2</v>
      </c>
      <c r="C13923" s="1">
        <v>3.8374999999999998E-4</v>
      </c>
      <c r="D13923" s="1" t="s">
        <v>693</v>
      </c>
    </row>
    <row r="13924" spans="2:4" x14ac:dyDescent="0.25">
      <c r="B13924" s="1">
        <v>4.3437907355199999E-2</v>
      </c>
      <c r="C13924" s="1">
        <v>3.9564E-4</v>
      </c>
      <c r="D13924" s="1" t="s">
        <v>71</v>
      </c>
    </row>
    <row r="13925" spans="2:4" x14ac:dyDescent="0.25">
      <c r="B13925" s="1">
        <v>4.3441032355199999E-2</v>
      </c>
      <c r="C13925" s="1">
        <v>4.0753000000000002E-4</v>
      </c>
      <c r="D13925" s="1" t="s">
        <v>12</v>
      </c>
    </row>
    <row r="13926" spans="2:4" x14ac:dyDescent="0.25">
      <c r="B13926" s="1">
        <v>4.3444157355199998E-2</v>
      </c>
      <c r="C13926" s="1">
        <v>4.1941999999999999E-4</v>
      </c>
      <c r="D13926" s="1">
        <v>1.5253999999999999E+92</v>
      </c>
    </row>
    <row r="13927" spans="2:4" x14ac:dyDescent="0.25">
      <c r="B13927" s="1">
        <v>4.3447282355199998E-2</v>
      </c>
      <c r="C13927" s="1">
        <v>4.3130000000000002E-4</v>
      </c>
      <c r="D13927" s="1">
        <v>9.2451999999999999E-265</v>
      </c>
    </row>
    <row r="13928" spans="2:4" x14ac:dyDescent="0.25">
      <c r="B13928" s="1">
        <v>4.3450407355199998E-2</v>
      </c>
      <c r="C13928" s="1">
        <v>4.4318E-4</v>
      </c>
      <c r="D13928" s="1" t="s">
        <v>37</v>
      </c>
    </row>
    <row r="13929" spans="2:4" x14ac:dyDescent="0.25">
      <c r="B13929" s="1">
        <v>4.3453532355199997E-2</v>
      </c>
      <c r="C13929" s="1">
        <v>4.5504999999999997E-4</v>
      </c>
      <c r="D13929" s="1">
        <v>0</v>
      </c>
    </row>
    <row r="13930" spans="2:4" x14ac:dyDescent="0.25">
      <c r="B13930" s="1">
        <v>4.3456657355199997E-2</v>
      </c>
      <c r="C13930" s="1">
        <v>4.6692000000000001E-4</v>
      </c>
      <c r="D13930" s="1">
        <v>0</v>
      </c>
    </row>
    <row r="13931" spans="2:4" x14ac:dyDescent="0.25">
      <c r="B13931" s="1">
        <v>4.3459782355199997E-2</v>
      </c>
      <c r="C13931" s="1">
        <v>4.7877999999999999E-4</v>
      </c>
      <c r="D13931" s="1">
        <v>9.7903000000000003E-307</v>
      </c>
    </row>
    <row r="13932" spans="2:4" x14ac:dyDescent="0.25">
      <c r="B13932" s="1">
        <v>4.3462907355200003E-2</v>
      </c>
      <c r="C13932" s="1">
        <v>4.9063999999999998E-4</v>
      </c>
      <c r="D13932" s="1">
        <v>3.1338999999999998E-130</v>
      </c>
    </row>
    <row r="13933" spans="2:4" x14ac:dyDescent="0.25">
      <c r="B13933" s="1">
        <v>4.3466032355200003E-2</v>
      </c>
      <c r="C13933" s="1">
        <v>5.0248999999999997E-4</v>
      </c>
      <c r="D13933" s="1" t="s">
        <v>695</v>
      </c>
    </row>
    <row r="13934" spans="2:4" x14ac:dyDescent="0.25">
      <c r="B13934" s="1">
        <v>4.3469157355200003E-2</v>
      </c>
      <c r="C13934" s="1">
        <v>5.1433999999999996E-4</v>
      </c>
      <c r="D13934" s="1">
        <v>-3.0327000000000001E-241</v>
      </c>
    </row>
    <row r="13935" spans="2:4" x14ac:dyDescent="0.25">
      <c r="B13935" s="1">
        <v>4.3472282355200002E-2</v>
      </c>
      <c r="C13935" s="1">
        <v>5.2618999999999995E-4</v>
      </c>
      <c r="D13935" s="1" t="s">
        <v>697</v>
      </c>
    </row>
    <row r="13936" spans="2:4" x14ac:dyDescent="0.25">
      <c r="B13936" s="1">
        <v>4.3475407355200002E-2</v>
      </c>
      <c r="C13936" s="1">
        <v>5.3803E-4</v>
      </c>
      <c r="D13936" s="1" t="s">
        <v>37</v>
      </c>
    </row>
    <row r="13937" spans="2:4" x14ac:dyDescent="0.25">
      <c r="B13937" s="1">
        <v>4.3478532355200002E-2</v>
      </c>
      <c r="C13937" s="1">
        <v>5.4986E-4</v>
      </c>
      <c r="D13937" s="1">
        <v>1.6021999999999999E-306</v>
      </c>
    </row>
    <row r="13938" spans="2:4" x14ac:dyDescent="0.25">
      <c r="B13938" s="1">
        <v>4.3481657355200001E-2</v>
      </c>
      <c r="C13938" s="1">
        <v>5.6169E-4</v>
      </c>
      <c r="D13938" s="1">
        <v>4.4505999999999998E-308</v>
      </c>
    </row>
    <row r="13939" spans="2:4" x14ac:dyDescent="0.25">
      <c r="B13939" s="1">
        <v>4.3484782355200001E-2</v>
      </c>
      <c r="C13939" s="1">
        <v>5.7352E-4</v>
      </c>
      <c r="D13939" s="1">
        <v>1.6021999999999999E-306</v>
      </c>
    </row>
    <row r="13940" spans="2:4" x14ac:dyDescent="0.25">
      <c r="B13940" s="1">
        <v>4.3487907355200001E-2</v>
      </c>
      <c r="C13940" s="1">
        <v>5.8533000000000001E-4</v>
      </c>
      <c r="D13940" s="1">
        <v>7.5659000000000002E-307</v>
      </c>
    </row>
    <row r="13941" spans="2:4" x14ac:dyDescent="0.25">
      <c r="B13941" s="1">
        <v>4.34910323552E-2</v>
      </c>
      <c r="C13941" s="1">
        <v>5.9714999999999996E-4</v>
      </c>
      <c r="D13941" s="1">
        <v>1.6021000000000001E-306</v>
      </c>
    </row>
    <row r="13942" spans="2:4" x14ac:dyDescent="0.25">
      <c r="B13942" s="1">
        <v>4.34941573552E-2</v>
      </c>
      <c r="C13942" s="1">
        <v>6.0895999999999997E-4</v>
      </c>
      <c r="D13942" s="1">
        <v>1.6912E-306</v>
      </c>
    </row>
    <row r="13943" spans="2:4" x14ac:dyDescent="0.25">
      <c r="B13943" s="1">
        <v>4.34972823552E-2</v>
      </c>
      <c r="C13943" s="1">
        <v>6.2076000000000004E-4</v>
      </c>
      <c r="D13943" s="1">
        <v>8.4559999999999999E-307</v>
      </c>
    </row>
    <row r="13944" spans="2:4" x14ac:dyDescent="0.25">
      <c r="B13944" s="1">
        <v>4.3500407355199999E-2</v>
      </c>
      <c r="C13944" s="1">
        <v>6.3254999999999995E-4</v>
      </c>
      <c r="D13944" s="1">
        <v>7.5659000000000002E-307</v>
      </c>
    </row>
    <row r="13945" spans="2:4" x14ac:dyDescent="0.25">
      <c r="B13945" s="1">
        <v>4.3503532355199999E-2</v>
      </c>
      <c r="C13945" s="1">
        <v>6.4433999999999997E-4</v>
      </c>
      <c r="D13945" s="1">
        <v>4.4505999999999998E-308</v>
      </c>
    </row>
    <row r="13946" spans="2:4" x14ac:dyDescent="0.25">
      <c r="B13946" s="1">
        <v>4.3506657355199999E-2</v>
      </c>
      <c r="C13946" s="1">
        <v>6.5612999999999999E-4</v>
      </c>
      <c r="D13946" s="1">
        <v>9.7910999999999998E-307</v>
      </c>
    </row>
    <row r="13947" spans="2:4" x14ac:dyDescent="0.25">
      <c r="B13947" s="1">
        <v>4.3509782355199998E-2</v>
      </c>
      <c r="C13947" s="1">
        <v>6.6790000000000003E-4</v>
      </c>
      <c r="D13947" s="1">
        <v>4.4507000000000002E-308</v>
      </c>
    </row>
    <row r="13948" spans="2:4" x14ac:dyDescent="0.25">
      <c r="B13948" s="1">
        <v>4.3512907355199998E-2</v>
      </c>
      <c r="C13948" s="1">
        <v>6.7968E-4</v>
      </c>
      <c r="D13948" s="1">
        <v>1.1126E-306</v>
      </c>
    </row>
    <row r="13949" spans="2:4" x14ac:dyDescent="0.25">
      <c r="B13949" s="1">
        <v>4.3516032355199998E-2</v>
      </c>
      <c r="C13949" s="1">
        <v>6.9143999999999998E-4</v>
      </c>
      <c r="D13949" s="1">
        <v>1.2905999999999999E-306</v>
      </c>
    </row>
    <row r="13950" spans="2:4" x14ac:dyDescent="0.25">
      <c r="B13950" s="1">
        <v>4.3519157355199997E-2</v>
      </c>
      <c r="C13950" s="1">
        <v>7.0319999999999996E-4</v>
      </c>
      <c r="D13950" s="1">
        <v>1.2905999999999999E-306</v>
      </c>
    </row>
    <row r="13951" spans="2:4" x14ac:dyDescent="0.25">
      <c r="B13951" s="1">
        <v>4.3522282355199997E-2</v>
      </c>
      <c r="C13951" s="1">
        <v>7.1495E-4</v>
      </c>
      <c r="D13951" s="1">
        <v>1.9581E-306</v>
      </c>
    </row>
    <row r="13952" spans="2:4" x14ac:dyDescent="0.25">
      <c r="B13952" s="1">
        <v>4.3525407355200003E-2</v>
      </c>
      <c r="C13952" s="1">
        <v>7.2670000000000005E-4</v>
      </c>
      <c r="D13952" s="1">
        <v>9.3460999999999996E-307</v>
      </c>
    </row>
    <row r="13953" spans="2:4" x14ac:dyDescent="0.25">
      <c r="B13953" s="1">
        <v>4.3528532355200003E-2</v>
      </c>
      <c r="C13953" s="1">
        <v>7.3844000000000004E-4</v>
      </c>
      <c r="D13953" s="1">
        <v>3.2837999999999999E+94</v>
      </c>
    </row>
    <row r="13954" spans="2:4" x14ac:dyDescent="0.25">
      <c r="B13954" s="1">
        <v>4.3531657355200003E-2</v>
      </c>
      <c r="C13954" s="1">
        <v>7.5016999999999998E-4</v>
      </c>
      <c r="D13954" s="1">
        <v>-7.0626999999999994E-251</v>
      </c>
    </row>
    <row r="13955" spans="2:4" x14ac:dyDescent="0.25">
      <c r="B13955" s="1">
        <v>4.3534782355200002E-2</v>
      </c>
      <c r="C13955" s="1">
        <v>7.6188999999999998E-4</v>
      </c>
      <c r="D13955" s="1">
        <v>1.53E+92</v>
      </c>
    </row>
    <row r="13956" spans="2:4" x14ac:dyDescent="0.25">
      <c r="B13956" s="1">
        <v>4.3537907355200002E-2</v>
      </c>
      <c r="C13956" s="1">
        <v>7.7360999999999999E-4</v>
      </c>
      <c r="D13956" s="1" t="s">
        <v>332</v>
      </c>
    </row>
    <row r="13957" spans="2:4" x14ac:dyDescent="0.25">
      <c r="B13957" s="1">
        <v>4.3541032355200002E-2</v>
      </c>
      <c r="C13957" s="1">
        <v>7.8532000000000005E-4</v>
      </c>
      <c r="D13957" s="1">
        <v>0</v>
      </c>
    </row>
    <row r="13958" spans="2:4" x14ac:dyDescent="0.25">
      <c r="B13958" s="1">
        <v>4.3544157355200001E-2</v>
      </c>
      <c r="C13958" s="1">
        <v>7.9701999999999996E-4</v>
      </c>
      <c r="D13958" s="1">
        <v>0</v>
      </c>
    </row>
    <row r="13959" spans="2:4" x14ac:dyDescent="0.25">
      <c r="B13959" s="1">
        <v>4.3547282355200001E-2</v>
      </c>
      <c r="C13959" s="1">
        <v>8.0871999999999997E-4</v>
      </c>
      <c r="D13959" s="1" t="s">
        <v>176</v>
      </c>
    </row>
    <row r="13960" spans="2:4" x14ac:dyDescent="0.25">
      <c r="B13960" s="1">
        <v>4.3550407355200001E-2</v>
      </c>
      <c r="C13960" s="1">
        <v>8.2041000000000004E-4</v>
      </c>
      <c r="D13960" s="1">
        <v>0</v>
      </c>
    </row>
    <row r="13961" spans="2:4" x14ac:dyDescent="0.25">
      <c r="B13961" s="1">
        <v>4.35535323552E-2</v>
      </c>
      <c r="C13961" s="1">
        <v>8.3208999999999996E-4</v>
      </c>
      <c r="D13961" s="1">
        <v>1.1722000000000001E-265</v>
      </c>
    </row>
    <row r="13962" spans="2:4" x14ac:dyDescent="0.25">
      <c r="B13962" s="1">
        <v>4.35566573552E-2</v>
      </c>
      <c r="C13962" s="1">
        <v>8.4376000000000004E-4</v>
      </c>
      <c r="D13962" s="1">
        <v>1.5269E+92</v>
      </c>
    </row>
    <row r="13963" spans="2:4" x14ac:dyDescent="0.25">
      <c r="B13963" s="1">
        <v>4.35597823552E-2</v>
      </c>
      <c r="C13963" s="1">
        <v>8.5543000000000001E-4</v>
      </c>
      <c r="D13963" s="1" t="s">
        <v>693</v>
      </c>
    </row>
    <row r="13964" spans="2:4" x14ac:dyDescent="0.25">
      <c r="B13964" s="1">
        <v>4.3562907355199999E-2</v>
      </c>
      <c r="C13964" s="1">
        <v>8.6708E-4</v>
      </c>
      <c r="D13964" s="1" t="s">
        <v>71</v>
      </c>
    </row>
    <row r="13965" spans="2:4" x14ac:dyDescent="0.25">
      <c r="B13965" s="1">
        <v>4.3566032355199999E-2</v>
      </c>
      <c r="C13965" s="1">
        <v>8.7872999999999998E-4</v>
      </c>
      <c r="D13965" s="1" t="s">
        <v>12</v>
      </c>
    </row>
    <row r="13966" spans="2:4" x14ac:dyDescent="0.25">
      <c r="B13966" s="1">
        <v>4.3569157355199999E-2</v>
      </c>
      <c r="C13966" s="1">
        <v>8.9037999999999997E-4</v>
      </c>
      <c r="D13966" s="1">
        <v>1.5253999999999999E+92</v>
      </c>
    </row>
    <row r="13967" spans="2:4" x14ac:dyDescent="0.25">
      <c r="B13967" s="1">
        <v>4.3572282355199998E-2</v>
      </c>
      <c r="C13967" s="1">
        <v>9.0200999999999996E-4</v>
      </c>
      <c r="D13967" s="1">
        <v>9.2451000000000003E-265</v>
      </c>
    </row>
    <row r="13968" spans="2:4" x14ac:dyDescent="0.25">
      <c r="B13968" s="1">
        <v>4.3575407355199998E-2</v>
      </c>
      <c r="C13968" s="1">
        <v>9.1363000000000002E-4</v>
      </c>
      <c r="D13968" s="1" t="s">
        <v>37</v>
      </c>
    </row>
    <row r="13969" spans="2:4" x14ac:dyDescent="0.25">
      <c r="B13969" s="1">
        <v>4.3578532355199998E-2</v>
      </c>
      <c r="C13969" s="1">
        <v>9.2524999999999997E-4</v>
      </c>
      <c r="D13969" s="1">
        <v>0</v>
      </c>
    </row>
    <row r="13970" spans="2:4" x14ac:dyDescent="0.25">
      <c r="B13970" s="1">
        <v>4.3581657355199997E-2</v>
      </c>
      <c r="C13970" s="1">
        <v>9.3685999999999997E-4</v>
      </c>
      <c r="D13970" s="1">
        <v>0</v>
      </c>
    </row>
    <row r="13971" spans="2:4" x14ac:dyDescent="0.25">
      <c r="B13971" s="1">
        <v>4.3584782355199997E-2</v>
      </c>
      <c r="C13971" s="1">
        <v>9.4846000000000004E-4</v>
      </c>
      <c r="D13971" s="1">
        <v>1.7800999999999999E-306</v>
      </c>
    </row>
    <row r="13972" spans="2:4" x14ac:dyDescent="0.25">
      <c r="B13972" s="1">
        <v>4.3587907355199997E-2</v>
      </c>
      <c r="C13972" s="1">
        <v>9.6005000000000005E-4</v>
      </c>
      <c r="D13972" s="1">
        <v>3.1236000000000001E-130</v>
      </c>
    </row>
    <row r="13973" spans="2:4" x14ac:dyDescent="0.25">
      <c r="B13973" s="1">
        <v>4.3591032355200003E-2</v>
      </c>
      <c r="C13973" s="1">
        <v>9.7163000000000002E-4</v>
      </c>
      <c r="D13973" s="1">
        <v>3.2331999999999998E+94</v>
      </c>
    </row>
    <row r="13974" spans="2:4" x14ac:dyDescent="0.25">
      <c r="B13974" s="1">
        <v>4.3594157355200003E-2</v>
      </c>
      <c r="C13974" s="1">
        <v>9.8320000000000005E-4</v>
      </c>
      <c r="D13974" s="1">
        <v>-3.8295999999999997E-270</v>
      </c>
    </row>
    <row r="13975" spans="2:4" x14ac:dyDescent="0.25">
      <c r="B13975" s="1">
        <v>4.3597282355200002E-2</v>
      </c>
      <c r="C13975" s="1">
        <v>9.9477000000000007E-4</v>
      </c>
      <c r="D13975" s="1" t="s">
        <v>685</v>
      </c>
    </row>
    <row r="13976" spans="2:4" x14ac:dyDescent="0.25">
      <c r="B13976" s="1">
        <v>4.3600407355200002E-2</v>
      </c>
      <c r="C13976" s="1">
        <v>1.0062999999999999E-3</v>
      </c>
      <c r="D13976" s="1" t="s">
        <v>37</v>
      </c>
    </row>
    <row r="13977" spans="2:4" x14ac:dyDescent="0.25">
      <c r="B13977" s="1">
        <v>4.3603532355200002E-2</v>
      </c>
      <c r="C13977" s="1">
        <v>1.0179E-3</v>
      </c>
      <c r="D13977" s="1">
        <v>1.6021999999999999E-306</v>
      </c>
    </row>
    <row r="13978" spans="2:4" x14ac:dyDescent="0.25">
      <c r="B13978" s="1">
        <v>4.3606657355200001E-2</v>
      </c>
      <c r="C13978" s="1">
        <v>1.0294E-3</v>
      </c>
      <c r="D13978" s="1">
        <v>1.0235999999999999E-306</v>
      </c>
    </row>
    <row r="13979" spans="2:4" x14ac:dyDescent="0.25">
      <c r="B13979" s="1">
        <v>4.3609782355200001E-2</v>
      </c>
      <c r="C13979" s="1">
        <v>1.0409E-3</v>
      </c>
      <c r="D13979" s="1">
        <v>8.0662999999999998E-308</v>
      </c>
    </row>
    <row r="13980" spans="2:4" x14ac:dyDescent="0.25">
      <c r="B13980" s="1">
        <v>4.3612907355200001E-2</v>
      </c>
      <c r="C13980" s="1">
        <v>1.0525000000000001E-3</v>
      </c>
      <c r="D13980" s="1">
        <v>9.3460000000000004E-307</v>
      </c>
    </row>
    <row r="13981" spans="2:4" x14ac:dyDescent="0.25">
      <c r="B13981" s="1">
        <v>4.36160323552E-2</v>
      </c>
      <c r="C13981" s="1">
        <v>1.0640000000000001E-3</v>
      </c>
      <c r="D13981" s="1">
        <v>8.9010000000000001E-307</v>
      </c>
    </row>
    <row r="13982" spans="2:4" x14ac:dyDescent="0.25">
      <c r="B13982" s="1">
        <v>4.36191573552E-2</v>
      </c>
      <c r="C13982" s="1">
        <v>1.0755000000000001E-3</v>
      </c>
      <c r="D13982" s="1">
        <v>1.2461000000000001E-306</v>
      </c>
    </row>
    <row r="13983" spans="2:4" x14ac:dyDescent="0.25">
      <c r="B13983" s="1">
        <v>4.36222823552E-2</v>
      </c>
      <c r="C13983" s="1">
        <v>1.0869E-3</v>
      </c>
      <c r="D13983" s="1">
        <v>1.6021999999999999E-306</v>
      </c>
    </row>
    <row r="13984" spans="2:4" x14ac:dyDescent="0.25">
      <c r="B13984" s="1">
        <v>4.3625407355199999E-2</v>
      </c>
      <c r="C13984" s="1">
        <v>1.0984E-3</v>
      </c>
      <c r="D13984" s="1">
        <v>7.5655999999999995E-307</v>
      </c>
    </row>
    <row r="13985" spans="2:4" x14ac:dyDescent="0.25">
      <c r="B13985" s="1">
        <v>4.3628532355199999E-2</v>
      </c>
      <c r="C13985" s="1">
        <v>1.1099E-3</v>
      </c>
      <c r="D13985" s="1">
        <v>1.6912E-306</v>
      </c>
    </row>
    <row r="13986" spans="2:4" x14ac:dyDescent="0.25">
      <c r="B13986" s="1">
        <v>4.3631657355199999E-2</v>
      </c>
      <c r="C13986" s="1">
        <v>1.1214E-3</v>
      </c>
      <c r="D13986" s="1">
        <v>4.4505999999999998E-308</v>
      </c>
    </row>
    <row r="13987" spans="2:4" x14ac:dyDescent="0.25">
      <c r="B13987" s="1">
        <v>4.3634782355199998E-2</v>
      </c>
      <c r="C13987" s="1">
        <v>1.1328E-3</v>
      </c>
      <c r="D13987" s="1">
        <v>1.7802E-306</v>
      </c>
    </row>
    <row r="13988" spans="2:4" x14ac:dyDescent="0.25">
      <c r="B13988" s="1">
        <v>4.3637907355199998E-2</v>
      </c>
      <c r="C13988" s="1">
        <v>1.1441999999999999E-3</v>
      </c>
      <c r="D13988" s="1">
        <v>4.4505999999999998E-308</v>
      </c>
    </row>
    <row r="13989" spans="2:4" x14ac:dyDescent="0.25">
      <c r="B13989" s="1">
        <v>4.3641032355199998E-2</v>
      </c>
      <c r="C13989" s="1">
        <v>1.1557E-3</v>
      </c>
      <c r="D13989" s="1">
        <v>9.3460999999999996E-307</v>
      </c>
    </row>
    <row r="13990" spans="2:4" x14ac:dyDescent="0.25">
      <c r="B13990" s="1">
        <v>4.3644157355199997E-2</v>
      </c>
      <c r="C13990" s="1">
        <v>1.1670999999999999E-3</v>
      </c>
      <c r="D13990" s="1">
        <v>1.3351E-306</v>
      </c>
    </row>
    <row r="13991" spans="2:4" x14ac:dyDescent="0.25">
      <c r="B13991" s="1">
        <v>4.3647282355199997E-2</v>
      </c>
      <c r="C13991" s="1">
        <v>1.1785000000000001E-3</v>
      </c>
      <c r="D13991" s="1">
        <v>7.5659999999999993E-307</v>
      </c>
    </row>
    <row r="13992" spans="2:4" x14ac:dyDescent="0.25">
      <c r="B13992" s="1">
        <v>4.3650407355199997E-2</v>
      </c>
      <c r="C13992" s="1">
        <v>1.1899E-3</v>
      </c>
      <c r="D13992" s="1">
        <v>9.3460999999999996E-307</v>
      </c>
    </row>
    <row r="13993" spans="2:4" x14ac:dyDescent="0.25">
      <c r="B13993" s="1">
        <v>4.3653532355200003E-2</v>
      </c>
      <c r="C13993" s="1">
        <v>1.2013E-3</v>
      </c>
      <c r="D13993" s="1" t="s">
        <v>145</v>
      </c>
    </row>
    <row r="13994" spans="2:4" x14ac:dyDescent="0.25">
      <c r="B13994" s="1">
        <v>4.3656657355200003E-2</v>
      </c>
      <c r="C13994" s="1">
        <v>1.2126000000000001E-3</v>
      </c>
      <c r="D13994" s="1">
        <v>-1.6452000000000001E-260</v>
      </c>
    </row>
    <row r="13995" spans="2:4" x14ac:dyDescent="0.25">
      <c r="B13995" s="1">
        <v>4.3659782355200003E-2</v>
      </c>
      <c r="C13995" s="1">
        <v>1.224E-3</v>
      </c>
      <c r="D13995" s="1" t="s">
        <v>686</v>
      </c>
    </row>
    <row r="13996" spans="2:4" x14ac:dyDescent="0.25">
      <c r="B13996" s="1">
        <v>4.3662907355200002E-2</v>
      </c>
      <c r="C13996" s="1">
        <v>1.2354E-3</v>
      </c>
      <c r="D13996" s="1" t="s">
        <v>37</v>
      </c>
    </row>
    <row r="13997" spans="2:4" x14ac:dyDescent="0.25">
      <c r="B13997" s="1">
        <v>4.3666032355200002E-2</v>
      </c>
      <c r="C13997" s="1">
        <v>1.2466999999999999E-3</v>
      </c>
      <c r="D13997" s="1">
        <v>1.1126E-306</v>
      </c>
    </row>
    <row r="13998" spans="2:4" x14ac:dyDescent="0.25">
      <c r="B13998" s="1">
        <v>4.3669157355200001E-2</v>
      </c>
      <c r="C13998" s="1">
        <v>1.258E-3</v>
      </c>
      <c r="D13998" s="1">
        <v>7.5659999999999993E-307</v>
      </c>
    </row>
    <row r="13999" spans="2:4" x14ac:dyDescent="0.25">
      <c r="B13999" s="1">
        <v>4.3672282355200001E-2</v>
      </c>
      <c r="C13999" s="1">
        <v>1.2694E-3</v>
      </c>
      <c r="D13999" s="1">
        <v>9.3456000000000006E-307</v>
      </c>
    </row>
    <row r="14000" spans="2:4" x14ac:dyDescent="0.25">
      <c r="B14000" s="1">
        <v>4.3675407355200001E-2</v>
      </c>
      <c r="C14000" s="1">
        <v>1.2807000000000001E-3</v>
      </c>
      <c r="D14000" s="1">
        <v>4.4505999999999998E-308</v>
      </c>
    </row>
    <row r="14001" spans="2:4" x14ac:dyDescent="0.25">
      <c r="B14001" s="1">
        <v>4.36785323552E-2</v>
      </c>
      <c r="C14001" s="1">
        <v>1.292E-3</v>
      </c>
      <c r="D14001" s="1">
        <v>9.3460000000000004E-307</v>
      </c>
    </row>
    <row r="14002" spans="2:4" x14ac:dyDescent="0.25">
      <c r="B14002" s="1">
        <v>4.36816573552E-2</v>
      </c>
      <c r="C14002" s="1">
        <v>1.3032E-3</v>
      </c>
      <c r="D14002" s="1">
        <v>1.2461000000000001E-306</v>
      </c>
    </row>
    <row r="14003" spans="2:4" x14ac:dyDescent="0.25">
      <c r="B14003" s="1">
        <v>4.36847823552E-2</v>
      </c>
      <c r="C14003" s="1">
        <v>1.3144999999999999E-3</v>
      </c>
      <c r="D14003" s="1">
        <v>7.5659999999999993E-307</v>
      </c>
    </row>
    <row r="14004" spans="2:4" x14ac:dyDescent="0.25">
      <c r="B14004" s="1">
        <v>4.3687907355199999E-2</v>
      </c>
      <c r="C14004" s="1">
        <v>1.3258E-3</v>
      </c>
      <c r="D14004" s="1">
        <v>1.6912E-306</v>
      </c>
    </row>
    <row r="14005" spans="2:4" x14ac:dyDescent="0.25">
      <c r="B14005" s="1">
        <v>4.3691032355199999E-2</v>
      </c>
      <c r="C14005" s="1">
        <v>1.3370000000000001E-3</v>
      </c>
      <c r="D14005" s="1">
        <v>1.7802E-306</v>
      </c>
    </row>
    <row r="14006" spans="2:4" x14ac:dyDescent="0.25">
      <c r="B14006" s="1">
        <v>4.3694157355199999E-2</v>
      </c>
      <c r="C14006" s="1">
        <v>1.3483E-3</v>
      </c>
      <c r="D14006" s="1">
        <v>1.9581E-306</v>
      </c>
    </row>
    <row r="14007" spans="2:4" x14ac:dyDescent="0.25">
      <c r="B14007" s="1">
        <v>4.3697282355199998E-2</v>
      </c>
      <c r="C14007" s="1">
        <v>1.3595E-3</v>
      </c>
      <c r="D14007" s="1">
        <v>7.5659999999999993E-307</v>
      </c>
    </row>
    <row r="14008" spans="2:4" x14ac:dyDescent="0.25">
      <c r="B14008" s="1">
        <v>4.3700407355199998E-2</v>
      </c>
      <c r="C14008" s="1">
        <v>1.3707000000000001E-3</v>
      </c>
      <c r="D14008" s="1">
        <v>8.9004999999999996E-307</v>
      </c>
    </row>
    <row r="14009" spans="2:4" x14ac:dyDescent="0.25">
      <c r="B14009" s="1">
        <v>4.3703532355199998E-2</v>
      </c>
      <c r="C14009" s="1">
        <v>1.3818999999999999E-3</v>
      </c>
      <c r="D14009" s="1">
        <v>1.3351E-306</v>
      </c>
    </row>
    <row r="14010" spans="2:4" x14ac:dyDescent="0.25">
      <c r="B14010" s="1">
        <v>4.3706657355199997E-2</v>
      </c>
      <c r="C14010" s="1">
        <v>1.3931E-3</v>
      </c>
      <c r="D14010" s="1">
        <v>1.7802E-306</v>
      </c>
    </row>
    <row r="14011" spans="2:4" x14ac:dyDescent="0.25">
      <c r="B14011" s="1">
        <v>4.3709782355199997E-2</v>
      </c>
      <c r="C14011" s="1">
        <v>1.4043E-3</v>
      </c>
      <c r="D14011" s="1">
        <v>1.6021999999999999E-306</v>
      </c>
    </row>
    <row r="14012" spans="2:4" x14ac:dyDescent="0.25">
      <c r="B14012" s="1">
        <v>4.3712907355199997E-2</v>
      </c>
      <c r="C14012" s="1">
        <v>1.4154E-3</v>
      </c>
      <c r="D14012" s="1">
        <v>1.7802E-306</v>
      </c>
    </row>
    <row r="14013" spans="2:4" x14ac:dyDescent="0.25">
      <c r="B14013" s="1">
        <v>4.3716032355200003E-2</v>
      </c>
      <c r="C14013" s="1">
        <v>1.4266000000000001E-3</v>
      </c>
      <c r="D14013" s="1" t="s">
        <v>155</v>
      </c>
    </row>
    <row r="14014" spans="2:4" x14ac:dyDescent="0.25">
      <c r="B14014" s="1">
        <v>4.3719157355200003E-2</v>
      </c>
      <c r="C14014" s="1">
        <v>1.4377000000000001E-3</v>
      </c>
      <c r="D14014" s="1">
        <v>-1.6455E-260</v>
      </c>
    </row>
    <row r="14015" spans="2:4" x14ac:dyDescent="0.25">
      <c r="B14015" s="1">
        <v>4.3722282355200003E-2</v>
      </c>
      <c r="C14015" s="1">
        <v>1.4488000000000001E-3</v>
      </c>
      <c r="D14015" s="1" t="s">
        <v>686</v>
      </c>
    </row>
    <row r="14016" spans="2:4" x14ac:dyDescent="0.25">
      <c r="B14016" s="1">
        <v>4.3725407355200002E-2</v>
      </c>
      <c r="C14016" s="1">
        <v>1.4599000000000001E-3</v>
      </c>
      <c r="D14016" s="1" t="s">
        <v>37</v>
      </c>
    </row>
    <row r="14017" spans="2:4" x14ac:dyDescent="0.25">
      <c r="B14017" s="1">
        <v>4.3728532355200002E-2</v>
      </c>
      <c r="C14017" s="1">
        <v>1.4710000000000001E-3</v>
      </c>
      <c r="D14017" s="1">
        <v>1.6021999999999999E-306</v>
      </c>
    </row>
    <row r="14018" spans="2:4" x14ac:dyDescent="0.25">
      <c r="B14018" s="1">
        <v>4.3731657355200002E-2</v>
      </c>
      <c r="C14018" s="1">
        <v>1.4821000000000001E-3</v>
      </c>
      <c r="D14018" s="1">
        <v>1.0235999999999999E-306</v>
      </c>
    </row>
    <row r="14019" spans="2:4" x14ac:dyDescent="0.25">
      <c r="B14019" s="1">
        <v>4.3734782355200001E-2</v>
      </c>
      <c r="C14019" s="1">
        <v>1.4932000000000001E-3</v>
      </c>
      <c r="D14019" s="1">
        <v>4.4505999999999998E-308</v>
      </c>
    </row>
    <row r="14020" spans="2:4" x14ac:dyDescent="0.25">
      <c r="B14020" s="1">
        <v>4.3737907355200001E-2</v>
      </c>
      <c r="C14020" s="1">
        <v>1.5043000000000001E-3</v>
      </c>
      <c r="D14020" s="1">
        <v>9.3460000000000004E-307</v>
      </c>
    </row>
    <row r="14021" spans="2:4" x14ac:dyDescent="0.25">
      <c r="B14021" s="1">
        <v>4.37410323552E-2</v>
      </c>
      <c r="C14021" s="1">
        <v>1.5153E-3</v>
      </c>
      <c r="D14021" s="1">
        <v>1.1126E-306</v>
      </c>
    </row>
    <row r="14022" spans="2:4" x14ac:dyDescent="0.25">
      <c r="B14022" s="1">
        <v>4.37441573552E-2</v>
      </c>
      <c r="C14022" s="1">
        <v>1.5263E-3</v>
      </c>
      <c r="D14022" s="1">
        <v>7.5661000000000001E-307</v>
      </c>
    </row>
    <row r="14023" spans="2:4" x14ac:dyDescent="0.25">
      <c r="B14023" s="1">
        <v>4.37472823552E-2</v>
      </c>
      <c r="C14023" s="1">
        <v>1.5372999999999999E-3</v>
      </c>
      <c r="D14023" s="1">
        <v>1.1571E-306</v>
      </c>
    </row>
    <row r="14024" spans="2:4" x14ac:dyDescent="0.25">
      <c r="B14024" s="1">
        <v>4.3750407355199999E-2</v>
      </c>
      <c r="C14024" s="1">
        <v>1.5483999999999999E-3</v>
      </c>
      <c r="D14024" s="1">
        <v>1.7802E-306</v>
      </c>
    </row>
    <row r="14025" spans="2:4" x14ac:dyDescent="0.25">
      <c r="B14025" s="1">
        <v>4.3753532355199999E-2</v>
      </c>
      <c r="C14025" s="1">
        <v>1.5593E-3</v>
      </c>
      <c r="D14025" s="1">
        <v>4.4505999999999998E-308</v>
      </c>
    </row>
    <row r="14026" spans="2:4" x14ac:dyDescent="0.25">
      <c r="B14026" s="1">
        <v>4.3756657355199999E-2</v>
      </c>
      <c r="C14026" s="1">
        <v>1.5703E-3</v>
      </c>
      <c r="D14026" s="1">
        <v>7.5659999999999993E-307</v>
      </c>
    </row>
    <row r="14027" spans="2:4" x14ac:dyDescent="0.25">
      <c r="B14027" s="1">
        <v>4.3759782355199998E-2</v>
      </c>
      <c r="C14027" s="1">
        <v>1.5812999999999999E-3</v>
      </c>
      <c r="D14027" s="1">
        <v>7.5659999999999993E-307</v>
      </c>
    </row>
    <row r="14028" spans="2:4" x14ac:dyDescent="0.25">
      <c r="B14028" s="1">
        <v>4.3762907355199998E-2</v>
      </c>
      <c r="C14028" s="1">
        <v>1.5922E-3</v>
      </c>
      <c r="D14028" s="1">
        <v>4.4505999999999998E-308</v>
      </c>
    </row>
    <row r="14029" spans="2:4" x14ac:dyDescent="0.25">
      <c r="B14029" s="1">
        <v>4.3766032355199998E-2</v>
      </c>
      <c r="C14029" s="1">
        <v>1.6031999999999999E-3</v>
      </c>
      <c r="D14029" s="1">
        <v>1.2461000000000001E-306</v>
      </c>
    </row>
    <row r="14030" spans="2:4" x14ac:dyDescent="0.25">
      <c r="B14030" s="1">
        <v>4.3769157355199997E-2</v>
      </c>
      <c r="C14030" s="1">
        <v>1.6141E-3</v>
      </c>
      <c r="D14030" s="1">
        <v>1.3351E-306</v>
      </c>
    </row>
    <row r="14031" spans="2:4" x14ac:dyDescent="0.25">
      <c r="B14031" s="1">
        <v>4.3772282355199997E-2</v>
      </c>
      <c r="C14031" s="1">
        <v>1.6249999999999999E-3</v>
      </c>
      <c r="D14031" s="1">
        <v>1.7802E-306</v>
      </c>
    </row>
    <row r="14032" spans="2:4" x14ac:dyDescent="0.25">
      <c r="B14032" s="1">
        <v>4.3775407355199997E-2</v>
      </c>
      <c r="C14032" s="1">
        <v>1.6359E-3</v>
      </c>
      <c r="D14032" s="1">
        <v>1.1126E-306</v>
      </c>
    </row>
    <row r="14033" spans="2:4" x14ac:dyDescent="0.25">
      <c r="B14033" s="1">
        <v>4.3778532355200003E-2</v>
      </c>
      <c r="C14033" s="1">
        <v>1.6467000000000001E-3</v>
      </c>
      <c r="D14033" s="1" t="s">
        <v>57</v>
      </c>
    </row>
    <row r="14034" spans="2:4" x14ac:dyDescent="0.25">
      <c r="B14034" s="1">
        <v>4.3781657355200003E-2</v>
      </c>
      <c r="C14034" s="1">
        <v>1.6576E-3</v>
      </c>
      <c r="D14034" s="1">
        <v>2.2252000000000001E-307</v>
      </c>
    </row>
    <row r="14035" spans="2:4" x14ac:dyDescent="0.25">
      <c r="B14035" s="1">
        <v>4.3784782355200003E-2</v>
      </c>
      <c r="C14035" s="1">
        <v>1.6685000000000001E-3</v>
      </c>
      <c r="D14035" s="1">
        <v>1.7802E-306</v>
      </c>
    </row>
    <row r="14036" spans="2:4" x14ac:dyDescent="0.25">
      <c r="B14036" s="1">
        <v>4.3787907355200002E-2</v>
      </c>
      <c r="C14036" s="1">
        <v>1.6793000000000001E-3</v>
      </c>
      <c r="D14036" s="1">
        <v>1.3796E-306</v>
      </c>
    </row>
    <row r="14037" spans="2:4" x14ac:dyDescent="0.25">
      <c r="B14037" s="1">
        <v>4.3791032355200002E-2</v>
      </c>
      <c r="C14037" s="1">
        <v>1.6900999999999999E-3</v>
      </c>
      <c r="D14037" s="1">
        <v>1.2461000000000001E-306</v>
      </c>
    </row>
    <row r="14038" spans="2:4" x14ac:dyDescent="0.25">
      <c r="B14038" s="1">
        <v>4.3794157355200002E-2</v>
      </c>
      <c r="C14038" s="1">
        <v>1.7009E-3</v>
      </c>
      <c r="D14038" s="1">
        <v>2.4032000000000001E-306</v>
      </c>
    </row>
    <row r="14039" spans="2:4" x14ac:dyDescent="0.25">
      <c r="B14039" s="1">
        <v>4.3797282355200001E-2</v>
      </c>
      <c r="C14039" s="1">
        <v>1.7117E-3</v>
      </c>
      <c r="D14039" s="1">
        <v>3.3376E-307</v>
      </c>
    </row>
    <row r="14040" spans="2:4" x14ac:dyDescent="0.25">
      <c r="B14040" s="1">
        <v>4.3800407355200001E-2</v>
      </c>
      <c r="C14040" s="1">
        <v>1.7225000000000001E-3</v>
      </c>
      <c r="D14040" s="1">
        <v>3.1153000000000002E-307</v>
      </c>
    </row>
    <row r="14041" spans="2:4" x14ac:dyDescent="0.25">
      <c r="B14041" s="1">
        <v>4.3803532355200001E-2</v>
      </c>
      <c r="C14041" s="1">
        <v>1.7332000000000001E-3</v>
      </c>
      <c r="D14041" s="1">
        <v>6.8980999999999999E-307</v>
      </c>
    </row>
    <row r="14042" spans="2:4" x14ac:dyDescent="0.25">
      <c r="B14042" s="1">
        <v>4.38066573552E-2</v>
      </c>
      <c r="C14042" s="1">
        <v>1.7440000000000001E-3</v>
      </c>
      <c r="D14042" s="1">
        <v>8.0109000000000004E-307</v>
      </c>
    </row>
    <row r="14043" spans="2:4" x14ac:dyDescent="0.25">
      <c r="B14043" s="1">
        <v>4.38097823552E-2</v>
      </c>
      <c r="C14043" s="1">
        <v>1.7547000000000001E-3</v>
      </c>
      <c r="D14043" s="1">
        <v>1.8692000000000001E-306</v>
      </c>
    </row>
    <row r="14044" spans="2:4" x14ac:dyDescent="0.25">
      <c r="B14044" s="1">
        <v>4.38129073552E-2</v>
      </c>
      <c r="C14044" s="1">
        <v>1.7654000000000001E-3</v>
      </c>
      <c r="D14044" s="1">
        <v>1.7802E-306</v>
      </c>
    </row>
    <row r="14045" spans="2:4" x14ac:dyDescent="0.25">
      <c r="B14045" s="1">
        <v>4.3816032355199999E-2</v>
      </c>
      <c r="C14045" s="1">
        <v>1.7761000000000001E-3</v>
      </c>
      <c r="D14045" s="1">
        <v>1.1126E-306</v>
      </c>
    </row>
    <row r="14046" spans="2:4" x14ac:dyDescent="0.25">
      <c r="B14046" s="1">
        <v>4.3819157355199999E-2</v>
      </c>
      <c r="C14046" s="1">
        <v>1.7868000000000001E-3</v>
      </c>
      <c r="D14046" s="1">
        <v>7.5659999999999993E-307</v>
      </c>
    </row>
    <row r="14047" spans="2:4" x14ac:dyDescent="0.25">
      <c r="B14047" s="1">
        <v>4.3822282355199998E-2</v>
      </c>
      <c r="C14047" s="1">
        <v>1.7974E-3</v>
      </c>
      <c r="D14047" s="1">
        <v>7.5659999999999993E-307</v>
      </c>
    </row>
    <row r="14048" spans="2:4" x14ac:dyDescent="0.25">
      <c r="B14048" s="1">
        <v>4.3825407355199998E-2</v>
      </c>
      <c r="C14048" s="1">
        <v>1.8081E-3</v>
      </c>
      <c r="D14048" s="1">
        <v>1.2461000000000001E-306</v>
      </c>
    </row>
    <row r="14049" spans="2:4" x14ac:dyDescent="0.25">
      <c r="B14049" s="1">
        <v>4.3828532355199998E-2</v>
      </c>
      <c r="C14049" s="1">
        <v>1.8186999999999999E-3</v>
      </c>
      <c r="D14049" s="1">
        <v>2.4032000000000001E-306</v>
      </c>
    </row>
    <row r="14050" spans="2:4" x14ac:dyDescent="0.25">
      <c r="B14050" s="1">
        <v>4.3831657355199997E-2</v>
      </c>
      <c r="C14050" s="1">
        <v>1.8293000000000001E-3</v>
      </c>
      <c r="D14050" s="1">
        <v>2.5811000000000001E-306</v>
      </c>
    </row>
    <row r="14051" spans="2:4" x14ac:dyDescent="0.25">
      <c r="B14051" s="1">
        <v>4.3834782355199997E-2</v>
      </c>
      <c r="C14051" s="1">
        <v>1.8399E-3</v>
      </c>
      <c r="D14051" s="1">
        <v>1.6021999999999999E-306</v>
      </c>
    </row>
    <row r="14052" spans="2:4" x14ac:dyDescent="0.25">
      <c r="B14052" s="1">
        <v>4.3837907355199997E-2</v>
      </c>
      <c r="C14052" s="1">
        <v>1.8504999999999999E-3</v>
      </c>
      <c r="D14052" s="1">
        <v>1.2461000000000001E-306</v>
      </c>
    </row>
    <row r="14053" spans="2:4" x14ac:dyDescent="0.25">
      <c r="B14053" s="1">
        <v>4.3841032355200003E-2</v>
      </c>
      <c r="C14053" s="1">
        <v>1.861E-3</v>
      </c>
      <c r="D14053" s="1">
        <v>4.3698000000000003E-268</v>
      </c>
    </row>
    <row r="14054" spans="2:4" x14ac:dyDescent="0.25">
      <c r="B14054" s="1">
        <v>4.3844157355200003E-2</v>
      </c>
      <c r="C14054" s="1">
        <v>1.8716E-3</v>
      </c>
      <c r="D14054" s="1">
        <v>6.7391999999999999E-265</v>
      </c>
    </row>
    <row r="14055" spans="2:4" x14ac:dyDescent="0.25">
      <c r="B14055" s="1">
        <v>4.3847282355200003E-2</v>
      </c>
      <c r="C14055" s="1">
        <v>1.8821E-3</v>
      </c>
      <c r="D14055" s="1">
        <v>-5.3466000000000001E+235</v>
      </c>
    </row>
    <row r="14056" spans="2:4" x14ac:dyDescent="0.25">
      <c r="B14056" s="1">
        <v>4.3850407355200002E-2</v>
      </c>
      <c r="C14056" s="1">
        <v>1.8925999999999999E-3</v>
      </c>
      <c r="D14056" s="1" t="s">
        <v>698</v>
      </c>
    </row>
    <row r="14057" spans="2:4" x14ac:dyDescent="0.25">
      <c r="B14057" s="1">
        <v>4.3853532355200002E-2</v>
      </c>
      <c r="C14057" s="1">
        <v>1.9031E-3</v>
      </c>
      <c r="D14057" s="1" t="s">
        <v>12</v>
      </c>
    </row>
    <row r="14058" spans="2:4" x14ac:dyDescent="0.25">
      <c r="B14058" s="1">
        <v>4.3856657355200002E-2</v>
      </c>
      <c r="C14058" s="1">
        <v>1.9135999999999999E-3</v>
      </c>
      <c r="D14058" s="1">
        <v>-1.1975E+294</v>
      </c>
    </row>
    <row r="14059" spans="2:4" x14ac:dyDescent="0.25">
      <c r="B14059" s="1">
        <v>4.3859782355200001E-2</v>
      </c>
      <c r="C14059" s="1">
        <v>1.9241E-3</v>
      </c>
      <c r="D14059" s="1">
        <v>-3.8055000000000002E+137</v>
      </c>
    </row>
    <row r="14060" spans="2:4" x14ac:dyDescent="0.25">
      <c r="B14060" s="1">
        <v>4.3862907355200001E-2</v>
      </c>
      <c r="C14060" s="1">
        <v>1.9345E-3</v>
      </c>
      <c r="D14060" s="1" t="s">
        <v>699</v>
      </c>
    </row>
    <row r="14061" spans="2:4" x14ac:dyDescent="0.25">
      <c r="B14061" s="1">
        <v>4.3866032355200001E-2</v>
      </c>
      <c r="C14061" s="1">
        <v>1.9449000000000001E-3</v>
      </c>
      <c r="D14061" s="1">
        <v>-2.2716E-159</v>
      </c>
    </row>
    <row r="14062" spans="2:4" x14ac:dyDescent="0.25">
      <c r="B14062" s="1">
        <v>4.38691573552E-2</v>
      </c>
      <c r="C14062" s="1">
        <v>1.9553999999999999E-3</v>
      </c>
      <c r="D14062" s="1" t="s">
        <v>700</v>
      </c>
    </row>
    <row r="14063" spans="2:4" x14ac:dyDescent="0.25">
      <c r="B14063" s="1">
        <v>4.38722823552E-2</v>
      </c>
      <c r="C14063" s="1">
        <v>1.9656999999999999E-3</v>
      </c>
      <c r="D14063" s="1" t="s">
        <v>12</v>
      </c>
    </row>
    <row r="14064" spans="2:4" x14ac:dyDescent="0.25">
      <c r="B14064" s="1">
        <v>4.38754073552E-2</v>
      </c>
      <c r="C14064" s="1">
        <v>1.9761000000000002E-3</v>
      </c>
      <c r="D14064" s="1" t="s">
        <v>12</v>
      </c>
    </row>
    <row r="14065" spans="2:4" x14ac:dyDescent="0.25">
      <c r="B14065" s="1">
        <v>4.3878532355199999E-2</v>
      </c>
      <c r="C14065" s="1">
        <v>1.9865E-3</v>
      </c>
      <c r="D14065" s="1">
        <v>1.2157000000000001E+278</v>
      </c>
    </row>
    <row r="14066" spans="2:4" x14ac:dyDescent="0.25">
      <c r="B14066" s="1">
        <v>4.3881657355199999E-2</v>
      </c>
      <c r="C14066" s="1">
        <v>1.9968E-3</v>
      </c>
      <c r="D14066" s="1">
        <v>4.5077000000000004E+270</v>
      </c>
    </row>
    <row r="14067" spans="2:4" x14ac:dyDescent="0.25">
      <c r="B14067" s="1">
        <v>4.3884782355199999E-2</v>
      </c>
      <c r="C14067" s="1">
        <v>2.0070999999999999E-3</v>
      </c>
      <c r="D14067" s="1">
        <v>1.0719000000000001</v>
      </c>
    </row>
    <row r="14068" spans="2:4" x14ac:dyDescent="0.25">
      <c r="B14068" s="1">
        <v>4.3887907355199998E-2</v>
      </c>
      <c r="C14068" s="1">
        <v>2.0175000000000002E-3</v>
      </c>
      <c r="D14068" s="1">
        <v>1.7573999999999999E+59</v>
      </c>
    </row>
    <row r="14069" spans="2:4" x14ac:dyDescent="0.25">
      <c r="B14069" s="1">
        <v>4.3891032355199998E-2</v>
      </c>
      <c r="C14069" s="1">
        <v>2.0276999999999999E-3</v>
      </c>
      <c r="D14069" s="1">
        <v>1.1755E+272</v>
      </c>
    </row>
    <row r="14070" spans="2:4" x14ac:dyDescent="0.25">
      <c r="B14070" s="1">
        <v>4.3894157355199998E-2</v>
      </c>
      <c r="C14070" s="1">
        <v>2.0379999999999999E-3</v>
      </c>
      <c r="D14070" s="1">
        <v>2.5811999999999999E-306</v>
      </c>
    </row>
    <row r="14071" spans="2:4" x14ac:dyDescent="0.25">
      <c r="B14071" s="1">
        <v>4.3897282355199997E-2</v>
      </c>
      <c r="C14071" s="1">
        <v>2.0482999999999999E-3</v>
      </c>
      <c r="D14071" s="1">
        <v>-1.626E-260</v>
      </c>
    </row>
    <row r="14072" spans="2:4" x14ac:dyDescent="0.25">
      <c r="B14072" s="1">
        <v>4.3900407355199997E-2</v>
      </c>
      <c r="C14072" s="1">
        <v>2.0585E-3</v>
      </c>
      <c r="D14072" s="1" t="s">
        <v>701</v>
      </c>
    </row>
    <row r="14073" spans="2:4" x14ac:dyDescent="0.25">
      <c r="B14073" s="1">
        <v>4.3903532355200003E-2</v>
      </c>
      <c r="C14073" s="1">
        <v>2.0687000000000001E-3</v>
      </c>
      <c r="D14073" s="1" t="s">
        <v>37</v>
      </c>
    </row>
    <row r="14074" spans="2:4" x14ac:dyDescent="0.25">
      <c r="B14074" s="1">
        <v>4.3906657355200003E-2</v>
      </c>
      <c r="C14074" s="1">
        <v>2.0788999999999998E-3</v>
      </c>
      <c r="D14074" s="1">
        <v>8.9006999999999999E-308</v>
      </c>
    </row>
    <row r="14075" spans="2:4" x14ac:dyDescent="0.25">
      <c r="B14075" s="1">
        <v>4.3909782355200003E-2</v>
      </c>
      <c r="C14075" s="1">
        <v>2.0891E-3</v>
      </c>
      <c r="D14075" s="1" t="s">
        <v>102</v>
      </c>
    </row>
    <row r="14076" spans="2:4" x14ac:dyDescent="0.25">
      <c r="B14076" s="1">
        <v>4.3912907355200002E-2</v>
      </c>
      <c r="C14076" s="1">
        <v>2.0991999999999999E-3</v>
      </c>
      <c r="D14076" s="1">
        <v>-1.6264999999999999E-260</v>
      </c>
    </row>
    <row r="14077" spans="2:4" x14ac:dyDescent="0.25">
      <c r="B14077" s="1">
        <v>4.3916032355200002E-2</v>
      </c>
      <c r="C14077" s="1">
        <v>2.1094E-3</v>
      </c>
      <c r="D14077" s="1" t="s">
        <v>701</v>
      </c>
    </row>
    <row r="14078" spans="2:4" x14ac:dyDescent="0.25">
      <c r="B14078" s="1">
        <v>4.3919157355200002E-2</v>
      </c>
      <c r="C14078" s="1">
        <v>2.1194999999999999E-3</v>
      </c>
      <c r="D14078" s="1" t="s">
        <v>37</v>
      </c>
    </row>
    <row r="14079" spans="2:4" x14ac:dyDescent="0.25">
      <c r="B14079" s="1">
        <v>4.3922282355200001E-2</v>
      </c>
      <c r="C14079" s="1">
        <v>2.1296000000000002E-3</v>
      </c>
      <c r="D14079" s="1">
        <v>8.9006999999999999E-308</v>
      </c>
    </row>
    <row r="14080" spans="2:4" x14ac:dyDescent="0.25">
      <c r="B14080" s="1">
        <v>4.3925407355200001E-2</v>
      </c>
      <c r="C14080" s="1">
        <v>2.1397E-3</v>
      </c>
      <c r="D14080" s="1" t="s">
        <v>90</v>
      </c>
    </row>
    <row r="14081" spans="2:4" x14ac:dyDescent="0.25">
      <c r="B14081" s="1">
        <v>4.3928532355200001E-2</v>
      </c>
      <c r="C14081" s="1">
        <v>2.1497999999999999E-3</v>
      </c>
      <c r="D14081" s="1">
        <v>-1.6269000000000002E-260</v>
      </c>
    </row>
    <row r="14082" spans="2:4" x14ac:dyDescent="0.25">
      <c r="B14082" s="1">
        <v>4.39316573552E-2</v>
      </c>
      <c r="C14082" s="1">
        <v>2.1597999999999999E-3</v>
      </c>
      <c r="D14082" s="1" t="s">
        <v>701</v>
      </c>
    </row>
    <row r="14083" spans="2:4" x14ac:dyDescent="0.25">
      <c r="B14083" s="1">
        <v>4.39347823552E-2</v>
      </c>
      <c r="C14083" s="1">
        <v>2.1697999999999999E-3</v>
      </c>
      <c r="D14083" s="1" t="s">
        <v>14</v>
      </c>
    </row>
    <row r="14084" spans="2:4" x14ac:dyDescent="0.25">
      <c r="B14084" s="1">
        <v>4.39379073552E-2</v>
      </c>
      <c r="C14084" s="1">
        <v>2.1798E-3</v>
      </c>
      <c r="D14084" s="1">
        <v>8.9006999999999999E-308</v>
      </c>
    </row>
    <row r="14085" spans="2:4" x14ac:dyDescent="0.25">
      <c r="B14085" s="1">
        <v>4.3941032355199999E-2</v>
      </c>
      <c r="C14085" s="1">
        <v>2.1898E-3</v>
      </c>
      <c r="D14085" s="1" t="s">
        <v>102</v>
      </c>
    </row>
    <row r="14086" spans="2:4" x14ac:dyDescent="0.25">
      <c r="B14086" s="1">
        <v>4.3944157355199999E-2</v>
      </c>
      <c r="C14086" s="1">
        <v>2.1998E-3</v>
      </c>
      <c r="D14086" s="1">
        <v>-1.6273000000000001E-260</v>
      </c>
    </row>
    <row r="14087" spans="2:4" x14ac:dyDescent="0.25">
      <c r="B14087" s="1">
        <v>4.3947282355199999E-2</v>
      </c>
      <c r="C14087" s="1">
        <v>2.2098E-3</v>
      </c>
      <c r="D14087" s="1" t="s">
        <v>701</v>
      </c>
    </row>
    <row r="14088" spans="2:4" x14ac:dyDescent="0.25">
      <c r="B14088" s="1">
        <v>4.3950407355199998E-2</v>
      </c>
      <c r="C14088" s="1">
        <v>2.2196999999999998E-3</v>
      </c>
      <c r="D14088" s="1" t="s">
        <v>37</v>
      </c>
    </row>
    <row r="14089" spans="2:4" x14ac:dyDescent="0.25">
      <c r="B14089" s="1">
        <v>4.3953532355199998E-2</v>
      </c>
      <c r="C14089" s="1">
        <v>2.2296E-3</v>
      </c>
      <c r="D14089" s="1">
        <v>8.9006999999999999E-308</v>
      </c>
    </row>
    <row r="14090" spans="2:4" x14ac:dyDescent="0.25">
      <c r="B14090" s="1">
        <v>4.3956657355199998E-2</v>
      </c>
      <c r="C14090" s="1">
        <v>2.2395000000000002E-3</v>
      </c>
      <c r="D14090" s="1" t="s">
        <v>72</v>
      </c>
    </row>
    <row r="14091" spans="2:4" x14ac:dyDescent="0.25">
      <c r="B14091" s="1">
        <v>4.3959782355199997E-2</v>
      </c>
      <c r="C14091" s="1">
        <v>2.2493999999999999E-3</v>
      </c>
      <c r="D14091" s="1">
        <v>-1.6277E-260</v>
      </c>
    </row>
    <row r="14092" spans="2:4" x14ac:dyDescent="0.25">
      <c r="B14092" s="1">
        <v>4.3962907355199997E-2</v>
      </c>
      <c r="C14092" s="1">
        <v>2.2591999999999998E-3</v>
      </c>
      <c r="D14092" s="1" t="s">
        <v>701</v>
      </c>
    </row>
    <row r="14093" spans="2:4" x14ac:dyDescent="0.25">
      <c r="B14093" s="1">
        <v>4.3966032355199997E-2</v>
      </c>
      <c r="C14093" s="1">
        <v>2.2690000000000002E-3</v>
      </c>
      <c r="D14093" s="1" t="s">
        <v>37</v>
      </c>
    </row>
    <row r="14094" spans="2:4" x14ac:dyDescent="0.25">
      <c r="B14094" s="1">
        <v>4.3969157355200003E-2</v>
      </c>
      <c r="C14094" s="1">
        <v>2.2788999999999999E-3</v>
      </c>
      <c r="D14094" s="1">
        <v>8.9006999999999999E-308</v>
      </c>
    </row>
    <row r="14095" spans="2:4" x14ac:dyDescent="0.25">
      <c r="B14095" s="1">
        <v>4.3972282355200003E-2</v>
      </c>
      <c r="C14095" s="1">
        <v>2.2886E-3</v>
      </c>
      <c r="D14095" s="1" t="s">
        <v>90</v>
      </c>
    </row>
    <row r="14096" spans="2:4" x14ac:dyDescent="0.25">
      <c r="B14096" s="1">
        <v>4.3975407355200002E-2</v>
      </c>
      <c r="C14096" s="1">
        <v>2.2983999999999999E-3</v>
      </c>
      <c r="D14096" s="1">
        <v>-1.6280999999999999E-260</v>
      </c>
    </row>
    <row r="14097" spans="2:4" x14ac:dyDescent="0.25">
      <c r="B14097" s="1">
        <v>4.3978532355200002E-2</v>
      </c>
      <c r="C14097" s="1">
        <v>2.3081999999999998E-3</v>
      </c>
      <c r="D14097" s="1" t="s">
        <v>701</v>
      </c>
    </row>
    <row r="14098" spans="2:4" x14ac:dyDescent="0.25">
      <c r="B14098" s="1">
        <v>4.3981657355200002E-2</v>
      </c>
      <c r="C14098" s="1">
        <v>2.3178999999999999E-3</v>
      </c>
      <c r="D14098" s="1" t="s">
        <v>37</v>
      </c>
    </row>
    <row r="14099" spans="2:4" x14ac:dyDescent="0.25">
      <c r="B14099" s="1">
        <v>4.3984782355200001E-2</v>
      </c>
      <c r="C14099" s="1">
        <v>2.3276E-3</v>
      </c>
      <c r="D14099" s="1">
        <v>7.5659999999999993E-307</v>
      </c>
    </row>
    <row r="14100" spans="2:4" x14ac:dyDescent="0.25">
      <c r="B14100" s="1">
        <v>4.3987907355200001E-2</v>
      </c>
      <c r="C14100" s="1">
        <v>2.3373000000000001E-3</v>
      </c>
      <c r="D14100" s="1" t="s">
        <v>349</v>
      </c>
    </row>
    <row r="14101" spans="2:4" x14ac:dyDescent="0.25">
      <c r="B14101" s="1">
        <v>4.3991032355200001E-2</v>
      </c>
      <c r="C14101" s="1">
        <v>2.3470000000000001E-3</v>
      </c>
      <c r="D14101" s="1">
        <v>-3.0038000000000002E-241</v>
      </c>
    </row>
    <row r="14102" spans="2:4" x14ac:dyDescent="0.25">
      <c r="B14102" s="1">
        <v>4.39941573552E-2</v>
      </c>
      <c r="C14102" s="1">
        <v>2.3565999999999999E-3</v>
      </c>
      <c r="D14102" s="1" t="s">
        <v>702</v>
      </c>
    </row>
    <row r="14103" spans="2:4" x14ac:dyDescent="0.25">
      <c r="B14103" s="1">
        <v>4.39972823552E-2</v>
      </c>
      <c r="C14103" s="1">
        <v>2.3662000000000002E-3</v>
      </c>
      <c r="D14103" s="1" t="s">
        <v>37</v>
      </c>
    </row>
    <row r="14104" spans="2:4" x14ac:dyDescent="0.25">
      <c r="B14104" s="1">
        <v>4.40004073552E-2</v>
      </c>
      <c r="C14104" s="1">
        <v>2.3758E-3</v>
      </c>
      <c r="D14104" s="1">
        <v>1.1682000000000001E-307</v>
      </c>
    </row>
    <row r="14105" spans="2:4" x14ac:dyDescent="0.25">
      <c r="B14105" s="1">
        <v>4.4003532355199999E-2</v>
      </c>
      <c r="C14105" s="1">
        <v>2.3854000000000002E-3</v>
      </c>
      <c r="D14105" s="1" t="s">
        <v>55</v>
      </c>
    </row>
    <row r="14106" spans="2:4" x14ac:dyDescent="0.25">
      <c r="B14106" s="1">
        <v>4.4006657355199999E-2</v>
      </c>
      <c r="C14106" s="1">
        <v>2.395E-3</v>
      </c>
      <c r="D14106" s="1">
        <v>-1.6288000000000001E-260</v>
      </c>
    </row>
    <row r="14107" spans="2:4" x14ac:dyDescent="0.25">
      <c r="B14107" s="1">
        <v>4.4009782355199999E-2</v>
      </c>
      <c r="C14107" s="1">
        <v>2.4045E-3</v>
      </c>
      <c r="D14107" s="1" t="s">
        <v>701</v>
      </c>
    </row>
    <row r="14108" spans="2:4" x14ac:dyDescent="0.25">
      <c r="B14108" s="1">
        <v>4.4012907355199998E-2</v>
      </c>
      <c r="C14108" s="1">
        <v>2.4141000000000002E-3</v>
      </c>
      <c r="D14108" s="1" t="s">
        <v>14</v>
      </c>
    </row>
    <row r="14109" spans="2:4" x14ac:dyDescent="0.25">
      <c r="B14109" s="1">
        <v>4.4016032355199998E-2</v>
      </c>
      <c r="C14109" s="1">
        <v>2.4236000000000001E-3</v>
      </c>
      <c r="D14109" s="1">
        <v>8.9006999999999999E-308</v>
      </c>
    </row>
    <row r="14110" spans="2:4" x14ac:dyDescent="0.25">
      <c r="B14110" s="1">
        <v>4.4019157355199998E-2</v>
      </c>
      <c r="C14110" s="1">
        <v>2.4329999999999998E-3</v>
      </c>
      <c r="D14110" s="1" t="s">
        <v>93</v>
      </c>
    </row>
    <row r="14111" spans="2:4" x14ac:dyDescent="0.25">
      <c r="B14111" s="1">
        <v>4.4022282355199997E-2</v>
      </c>
      <c r="C14111" s="1">
        <v>2.4424999999999998E-3</v>
      </c>
      <c r="D14111" s="1">
        <v>-1.6293E-260</v>
      </c>
    </row>
    <row r="14112" spans="2:4" x14ac:dyDescent="0.25">
      <c r="B14112" s="1">
        <v>4.4025407355199997E-2</v>
      </c>
      <c r="C14112" s="1">
        <v>2.4518999999999999E-3</v>
      </c>
      <c r="D14112" s="1" t="s">
        <v>701</v>
      </c>
    </row>
    <row r="14113" spans="2:4" x14ac:dyDescent="0.25">
      <c r="B14113" s="1">
        <v>4.4028532355199997E-2</v>
      </c>
      <c r="C14113" s="1">
        <v>2.4613999999999999E-3</v>
      </c>
      <c r="D14113" s="1" t="s">
        <v>14</v>
      </c>
    </row>
    <row r="14114" spans="2:4" x14ac:dyDescent="0.25">
      <c r="B14114" s="1">
        <v>4.4031657355200003E-2</v>
      </c>
      <c r="C14114" s="1">
        <v>2.4707000000000002E-3</v>
      </c>
      <c r="D14114" s="1">
        <v>7.5659999999999993E-307</v>
      </c>
    </row>
    <row r="14115" spans="2:4" x14ac:dyDescent="0.25">
      <c r="B14115" s="1">
        <v>4.4034782355200003E-2</v>
      </c>
      <c r="C14115" s="1">
        <v>2.4800999999999998E-3</v>
      </c>
      <c r="D14115" s="1" t="s">
        <v>349</v>
      </c>
    </row>
    <row r="14116" spans="2:4" x14ac:dyDescent="0.25">
      <c r="B14116" s="1">
        <v>4.4037907355200002E-2</v>
      </c>
      <c r="C14116" s="1">
        <v>2.4895E-3</v>
      </c>
      <c r="D14116" s="1">
        <v>-1.6297E-260</v>
      </c>
    </row>
    <row r="14117" spans="2:4" x14ac:dyDescent="0.25">
      <c r="B14117" s="1">
        <v>4.4041032355200002E-2</v>
      </c>
      <c r="C14117" s="1">
        <v>2.4987999999999998E-3</v>
      </c>
      <c r="D14117" s="1" t="s">
        <v>701</v>
      </c>
    </row>
    <row r="14118" spans="2:4" x14ac:dyDescent="0.25">
      <c r="B14118" s="1">
        <v>4.4044157355200002E-2</v>
      </c>
      <c r="C14118" s="1">
        <v>2.5081000000000001E-3</v>
      </c>
      <c r="D14118" s="1" t="s">
        <v>14</v>
      </c>
    </row>
    <row r="14119" spans="2:4" x14ac:dyDescent="0.25">
      <c r="B14119" s="1">
        <v>4.4047282355200001E-2</v>
      </c>
      <c r="C14119" s="1">
        <v>2.5173999999999999E-3</v>
      </c>
      <c r="D14119" s="1">
        <v>8.9006999999999999E-308</v>
      </c>
    </row>
    <row r="14120" spans="2:4" x14ac:dyDescent="0.25">
      <c r="B14120" s="1">
        <v>4.4050407355200001E-2</v>
      </c>
      <c r="C14120" s="1">
        <v>2.5265999999999999E-3</v>
      </c>
      <c r="D14120" s="1" t="s">
        <v>90</v>
      </c>
    </row>
    <row r="14121" spans="2:4" x14ac:dyDescent="0.25">
      <c r="B14121" s="1">
        <v>4.4053532355200001E-2</v>
      </c>
      <c r="C14121" s="1">
        <v>2.5358999999999998E-3</v>
      </c>
      <c r="D14121" s="1">
        <v>-1.6300999999999999E-260</v>
      </c>
    </row>
    <row r="14122" spans="2:4" x14ac:dyDescent="0.25">
      <c r="B14122" s="1">
        <v>4.40566573552E-2</v>
      </c>
      <c r="C14122" s="1">
        <v>2.5450999999999998E-3</v>
      </c>
      <c r="D14122" s="1" t="s">
        <v>701</v>
      </c>
    </row>
    <row r="14123" spans="2:4" x14ac:dyDescent="0.25">
      <c r="B14123" s="1">
        <v>4.40597823552E-2</v>
      </c>
      <c r="C14123" s="1">
        <v>2.5542999999999998E-3</v>
      </c>
      <c r="D14123" s="1" t="s">
        <v>37</v>
      </c>
    </row>
    <row r="14124" spans="2:4" x14ac:dyDescent="0.25">
      <c r="B14124" s="1">
        <v>4.40629073552E-2</v>
      </c>
      <c r="C14124" s="1">
        <v>2.5634999999999998E-3</v>
      </c>
      <c r="D14124" s="1">
        <v>8.9006999999999999E-308</v>
      </c>
    </row>
    <row r="14125" spans="2:4" x14ac:dyDescent="0.25">
      <c r="B14125" s="1">
        <v>4.4066032355199999E-2</v>
      </c>
      <c r="C14125" s="1">
        <v>2.5726E-3</v>
      </c>
      <c r="D14125" s="1" t="s">
        <v>72</v>
      </c>
    </row>
    <row r="14126" spans="2:4" x14ac:dyDescent="0.25">
      <c r="B14126" s="1">
        <v>4.4069157355199999E-2</v>
      </c>
      <c r="C14126" s="1">
        <v>2.5817000000000001E-3</v>
      </c>
      <c r="D14126" s="1">
        <v>-1.6305000000000002E-260</v>
      </c>
    </row>
    <row r="14127" spans="2:4" x14ac:dyDescent="0.25">
      <c r="B14127" s="1">
        <v>4.4072282355199999E-2</v>
      </c>
      <c r="C14127" s="1">
        <v>2.5907999999999999E-3</v>
      </c>
      <c r="D14127" s="1" t="s">
        <v>701</v>
      </c>
    </row>
    <row r="14128" spans="2:4" x14ac:dyDescent="0.25">
      <c r="B14128" s="1">
        <v>4.4075407355199998E-2</v>
      </c>
      <c r="C14128" s="1">
        <v>2.5999E-3</v>
      </c>
      <c r="D14128" s="1" t="s">
        <v>14</v>
      </c>
    </row>
    <row r="14129" spans="2:4" x14ac:dyDescent="0.25">
      <c r="B14129" s="1">
        <v>4.4078532355199998E-2</v>
      </c>
      <c r="C14129" s="1">
        <v>2.6090000000000002E-3</v>
      </c>
      <c r="D14129" s="1">
        <v>8.9006999999999999E-308</v>
      </c>
    </row>
    <row r="14130" spans="2:4" x14ac:dyDescent="0.25">
      <c r="B14130" s="1">
        <v>4.4081657355199998E-2</v>
      </c>
      <c r="C14130" s="1">
        <v>2.6180000000000001E-3</v>
      </c>
      <c r="D14130" s="1" t="s">
        <v>98</v>
      </c>
    </row>
    <row r="14131" spans="2:4" x14ac:dyDescent="0.25">
      <c r="B14131" s="1">
        <v>4.4084782355199997E-2</v>
      </c>
      <c r="C14131" s="1">
        <v>2.627E-3</v>
      </c>
      <c r="D14131" s="1">
        <v>-1.6309000000000001E-260</v>
      </c>
    </row>
    <row r="14132" spans="2:4" x14ac:dyDescent="0.25">
      <c r="B14132" s="1">
        <v>4.4087907355199997E-2</v>
      </c>
      <c r="C14132" s="1">
        <v>2.6359999999999999E-3</v>
      </c>
      <c r="D14132" s="1" t="s">
        <v>701</v>
      </c>
    </row>
    <row r="14133" spans="2:4" x14ac:dyDescent="0.25">
      <c r="B14133" s="1">
        <v>4.4091032355199997E-2</v>
      </c>
      <c r="C14133" s="1">
        <v>2.6450000000000002E-3</v>
      </c>
      <c r="D14133" s="1" t="s">
        <v>37</v>
      </c>
    </row>
    <row r="14134" spans="2:4" x14ac:dyDescent="0.25">
      <c r="B14134" s="1">
        <v>4.4094157355200003E-2</v>
      </c>
      <c r="C14134" s="1">
        <v>2.6538999999999998E-3</v>
      </c>
      <c r="D14134" s="1">
        <v>8.9006999999999999E-308</v>
      </c>
    </row>
    <row r="14135" spans="2:4" x14ac:dyDescent="0.25">
      <c r="B14135" s="1">
        <v>4.4097282355200003E-2</v>
      </c>
      <c r="C14135" s="1">
        <v>2.6627999999999999E-3</v>
      </c>
      <c r="D14135" s="1" t="s">
        <v>93</v>
      </c>
    </row>
    <row r="14136" spans="2:4" x14ac:dyDescent="0.25">
      <c r="B14136" s="1">
        <v>4.4100407355200003E-2</v>
      </c>
      <c r="C14136" s="1">
        <v>2.6716999999999999E-3</v>
      </c>
      <c r="D14136" s="1">
        <v>-1.6313E-260</v>
      </c>
    </row>
    <row r="14137" spans="2:4" x14ac:dyDescent="0.25">
      <c r="B14137" s="1">
        <v>4.4103532355200002E-2</v>
      </c>
      <c r="C14137" s="1">
        <v>2.6806E-3</v>
      </c>
      <c r="D14137" s="1" t="s">
        <v>701</v>
      </c>
    </row>
    <row r="14138" spans="2:4" x14ac:dyDescent="0.25">
      <c r="B14138" s="1">
        <v>4.4106657355200002E-2</v>
      </c>
      <c r="C14138" s="1">
        <v>2.6894000000000002E-3</v>
      </c>
      <c r="D14138" s="1" t="s">
        <v>14</v>
      </c>
    </row>
    <row r="14139" spans="2:4" x14ac:dyDescent="0.25">
      <c r="B14139" s="1">
        <v>4.4109782355200002E-2</v>
      </c>
      <c r="C14139" s="1">
        <v>2.6982999999999998E-3</v>
      </c>
      <c r="D14139" s="1">
        <v>8.9006999999999999E-308</v>
      </c>
    </row>
    <row r="14140" spans="2:4" x14ac:dyDescent="0.25">
      <c r="B14140" s="1">
        <v>4.4112907355200001E-2</v>
      </c>
      <c r="C14140" s="1">
        <v>2.7071E-3</v>
      </c>
      <c r="D14140" s="1" t="s">
        <v>102</v>
      </c>
    </row>
    <row r="14141" spans="2:4" x14ac:dyDescent="0.25">
      <c r="B14141" s="1">
        <v>4.4116032355200001E-2</v>
      </c>
      <c r="C14141" s="1">
        <v>2.7158999999999998E-3</v>
      </c>
      <c r="D14141" s="1">
        <v>-1.6316999999999999E-260</v>
      </c>
    </row>
    <row r="14142" spans="2:4" x14ac:dyDescent="0.25">
      <c r="B14142" s="1">
        <v>4.41191573552E-2</v>
      </c>
      <c r="C14142" s="1">
        <v>2.7246000000000002E-3</v>
      </c>
      <c r="D14142" s="1" t="s">
        <v>701</v>
      </c>
    </row>
    <row r="14143" spans="2:4" x14ac:dyDescent="0.25">
      <c r="B14143" s="1">
        <v>4.41222823552E-2</v>
      </c>
      <c r="C14143" s="1">
        <v>2.7333000000000001E-3</v>
      </c>
      <c r="D14143" s="1" t="s">
        <v>37</v>
      </c>
    </row>
    <row r="14144" spans="2:4" x14ac:dyDescent="0.25">
      <c r="B14144" s="1">
        <v>4.41254073552E-2</v>
      </c>
      <c r="C14144" s="1">
        <v>2.7420000000000001E-3</v>
      </c>
      <c r="D14144" s="1">
        <v>8.9006999999999999E-308</v>
      </c>
    </row>
    <row r="14145" spans="2:4" x14ac:dyDescent="0.25">
      <c r="B14145" s="1">
        <v>4.4128532355199999E-2</v>
      </c>
      <c r="C14145" s="1">
        <v>2.7507E-3</v>
      </c>
      <c r="D14145" s="1" t="s">
        <v>93</v>
      </c>
    </row>
    <row r="14146" spans="2:4" x14ac:dyDescent="0.25">
      <c r="B14146" s="1">
        <v>4.4131657355199999E-2</v>
      </c>
      <c r="C14146" s="1">
        <v>2.7594E-3</v>
      </c>
      <c r="D14146" s="1">
        <v>-7.0097999999999997E-251</v>
      </c>
    </row>
    <row r="14147" spans="2:4" x14ac:dyDescent="0.25">
      <c r="B14147" s="1">
        <v>4.4134782355199999E-2</v>
      </c>
      <c r="C14147" s="1">
        <v>2.7680000000000001E-3</v>
      </c>
      <c r="D14147" s="1" t="s">
        <v>703</v>
      </c>
    </row>
    <row r="14148" spans="2:4" x14ac:dyDescent="0.25">
      <c r="B14148" s="1">
        <v>4.4137907355199998E-2</v>
      </c>
      <c r="C14148" s="1">
        <v>2.7766000000000002E-3</v>
      </c>
      <c r="D14148" s="1" t="s">
        <v>37</v>
      </c>
    </row>
    <row r="14149" spans="2:4" x14ac:dyDescent="0.25">
      <c r="B14149" s="1">
        <v>4.4141032355199998E-2</v>
      </c>
      <c r="C14149" s="1">
        <v>2.7851999999999998E-3</v>
      </c>
      <c r="D14149" s="1">
        <v>8.9006999999999999E-308</v>
      </c>
    </row>
    <row r="14150" spans="2:4" x14ac:dyDescent="0.25">
      <c r="B14150" s="1">
        <v>4.4144157355199998E-2</v>
      </c>
      <c r="C14150" s="1">
        <v>2.7937999999999999E-3</v>
      </c>
      <c r="D14150" s="1" t="s">
        <v>73</v>
      </c>
    </row>
    <row r="14151" spans="2:4" x14ac:dyDescent="0.25">
      <c r="B14151" s="1">
        <v>4.4147282355199997E-2</v>
      </c>
      <c r="C14151" s="1">
        <v>2.8023000000000002E-3</v>
      </c>
      <c r="D14151" s="1">
        <v>-1.6325000000000001E-260</v>
      </c>
    </row>
    <row r="14152" spans="2:4" x14ac:dyDescent="0.25">
      <c r="B14152" s="1">
        <v>4.4150407355199997E-2</v>
      </c>
      <c r="C14152" s="1">
        <v>2.8108E-3</v>
      </c>
      <c r="D14152" s="1" t="s">
        <v>701</v>
      </c>
    </row>
    <row r="14153" spans="2:4" x14ac:dyDescent="0.25">
      <c r="B14153" s="1">
        <v>4.4153532355199997E-2</v>
      </c>
      <c r="C14153" s="1">
        <v>2.8192999999999998E-3</v>
      </c>
      <c r="D14153" s="1" t="s">
        <v>14</v>
      </c>
    </row>
    <row r="14154" spans="2:4" x14ac:dyDescent="0.25">
      <c r="B14154" s="1">
        <v>4.4156657355200003E-2</v>
      </c>
      <c r="C14154" s="1">
        <v>2.8276999999999998E-3</v>
      </c>
      <c r="D14154" s="1">
        <v>8.9006999999999999E-308</v>
      </c>
    </row>
    <row r="14155" spans="2:4" x14ac:dyDescent="0.25">
      <c r="B14155" s="1">
        <v>4.4159782355200003E-2</v>
      </c>
      <c r="C14155" s="1">
        <v>2.8362000000000001E-3</v>
      </c>
      <c r="D14155" s="1" t="s">
        <v>72</v>
      </c>
    </row>
    <row r="14156" spans="2:4" x14ac:dyDescent="0.25">
      <c r="B14156" s="1">
        <v>4.4162907355200003E-2</v>
      </c>
      <c r="C14156" s="1">
        <v>2.8446000000000001E-3</v>
      </c>
      <c r="D14156" s="1">
        <v>-1.6329E-260</v>
      </c>
    </row>
    <row r="14157" spans="2:4" x14ac:dyDescent="0.25">
      <c r="B14157" s="1">
        <v>4.4166032355200002E-2</v>
      </c>
      <c r="C14157" s="1">
        <v>2.8530000000000001E-3</v>
      </c>
      <c r="D14157" s="1" t="s">
        <v>701</v>
      </c>
    </row>
    <row r="14158" spans="2:4" x14ac:dyDescent="0.25">
      <c r="B14158" s="1">
        <v>4.4169157355200002E-2</v>
      </c>
      <c r="C14158" s="1">
        <v>2.8613000000000002E-3</v>
      </c>
      <c r="D14158" s="1" t="s">
        <v>37</v>
      </c>
    </row>
    <row r="14159" spans="2:4" x14ac:dyDescent="0.25">
      <c r="B14159" s="1">
        <v>4.4172282355200002E-2</v>
      </c>
      <c r="C14159" s="1">
        <v>2.8697000000000002E-3</v>
      </c>
      <c r="D14159" s="1">
        <v>8.9006999999999999E-308</v>
      </c>
    </row>
    <row r="14160" spans="2:4" x14ac:dyDescent="0.25">
      <c r="B14160" s="1">
        <v>4.4175407355200001E-2</v>
      </c>
      <c r="C14160" s="1">
        <v>2.8779999999999999E-3</v>
      </c>
      <c r="D14160" s="1" t="s">
        <v>90</v>
      </c>
    </row>
    <row r="14161" spans="2:4" x14ac:dyDescent="0.25">
      <c r="B14161" s="1">
        <v>4.4178532355200001E-2</v>
      </c>
      <c r="C14161" s="1">
        <v>2.8863000000000001E-3</v>
      </c>
      <c r="D14161" s="1">
        <v>-1.6333E-260</v>
      </c>
    </row>
    <row r="14162" spans="2:4" x14ac:dyDescent="0.25">
      <c r="B14162" s="1">
        <v>4.4181657355200001E-2</v>
      </c>
      <c r="C14162" s="1">
        <v>2.8944999999999999E-3</v>
      </c>
      <c r="D14162" s="1" t="s">
        <v>701</v>
      </c>
    </row>
    <row r="14163" spans="2:4" x14ac:dyDescent="0.25">
      <c r="B14163" s="1">
        <v>4.41847823552E-2</v>
      </c>
      <c r="C14163" s="1">
        <v>2.9028000000000001E-3</v>
      </c>
      <c r="D14163" s="1" t="s">
        <v>37</v>
      </c>
    </row>
    <row r="14164" spans="2:4" x14ac:dyDescent="0.25">
      <c r="B14164" s="1">
        <v>4.41879073552E-2</v>
      </c>
      <c r="C14164" s="1">
        <v>2.911E-3</v>
      </c>
      <c r="D14164" s="1">
        <v>8.9006999999999999E-308</v>
      </c>
    </row>
    <row r="14165" spans="2:4" x14ac:dyDescent="0.25">
      <c r="B14165" s="1">
        <v>4.41910323552E-2</v>
      </c>
      <c r="C14165" s="1">
        <v>2.9191E-3</v>
      </c>
      <c r="D14165" s="1" t="s">
        <v>72</v>
      </c>
    </row>
    <row r="14166" spans="2:4" x14ac:dyDescent="0.25">
      <c r="B14166" s="1">
        <v>4.4194157355199999E-2</v>
      </c>
      <c r="C14166" s="1">
        <v>2.9272999999999999E-3</v>
      </c>
      <c r="D14166" s="1">
        <v>-1.6336999999999999E-260</v>
      </c>
    </row>
    <row r="14167" spans="2:4" x14ac:dyDescent="0.25">
      <c r="B14167" s="1">
        <v>4.4197282355199999E-2</v>
      </c>
      <c r="C14167" s="1">
        <v>2.9353999999999999E-3</v>
      </c>
      <c r="D14167" s="1" t="s">
        <v>701</v>
      </c>
    </row>
    <row r="14168" spans="2:4" x14ac:dyDescent="0.25">
      <c r="B14168" s="1">
        <v>4.4200407355199998E-2</v>
      </c>
      <c r="C14168" s="1">
        <v>2.9434999999999999E-3</v>
      </c>
      <c r="D14168" s="1" t="s">
        <v>37</v>
      </c>
    </row>
    <row r="14169" spans="2:4" x14ac:dyDescent="0.25">
      <c r="B14169" s="1">
        <v>4.4203532355199998E-2</v>
      </c>
      <c r="C14169" s="1">
        <v>2.9516E-3</v>
      </c>
      <c r="D14169" s="1">
        <v>8.9006999999999999E-308</v>
      </c>
    </row>
    <row r="14170" spans="2:4" x14ac:dyDescent="0.25">
      <c r="B14170" s="1">
        <v>4.4206657355199998E-2</v>
      </c>
      <c r="C14170" s="1">
        <v>2.9597E-3</v>
      </c>
      <c r="D14170" s="1" t="s">
        <v>72</v>
      </c>
    </row>
    <row r="14171" spans="2:4" x14ac:dyDescent="0.25">
      <c r="B14171" s="1">
        <v>4.4209782355199997E-2</v>
      </c>
      <c r="C14171" s="1">
        <v>2.9677000000000002E-3</v>
      </c>
      <c r="D14171" s="1">
        <v>-1.6341000000000002E-260</v>
      </c>
    </row>
    <row r="14172" spans="2:4" x14ac:dyDescent="0.25">
      <c r="B14172" s="1">
        <v>4.4212907355199997E-2</v>
      </c>
      <c r="C14172" s="1">
        <v>2.9757E-3</v>
      </c>
      <c r="D14172" s="1" t="s">
        <v>701</v>
      </c>
    </row>
    <row r="14173" spans="2:4" x14ac:dyDescent="0.25">
      <c r="B14173" s="1">
        <v>4.4216032355199997E-2</v>
      </c>
      <c r="C14173" s="1">
        <v>2.9837000000000002E-3</v>
      </c>
      <c r="D14173" s="1" t="s">
        <v>37</v>
      </c>
    </row>
    <row r="14174" spans="2:4" x14ac:dyDescent="0.25">
      <c r="B14174" s="1">
        <v>4.4219157355200003E-2</v>
      </c>
      <c r="C14174" s="1">
        <v>2.9916000000000001E-3</v>
      </c>
      <c r="D14174" s="1">
        <v>8.9006999999999999E-308</v>
      </c>
    </row>
    <row r="14175" spans="2:4" x14ac:dyDescent="0.25">
      <c r="B14175" s="1">
        <v>4.4222282355200003E-2</v>
      </c>
      <c r="C14175" s="1">
        <v>2.9995999999999998E-3</v>
      </c>
      <c r="D14175" s="1" t="s">
        <v>90</v>
      </c>
    </row>
    <row r="14176" spans="2:4" x14ac:dyDescent="0.25">
      <c r="B14176" s="1">
        <v>4.4225407355200003E-2</v>
      </c>
      <c r="C14176" s="1">
        <v>3.0073999999999999E-3</v>
      </c>
      <c r="D14176" s="1">
        <v>-3.0148E-241</v>
      </c>
    </row>
    <row r="14177" spans="2:4" x14ac:dyDescent="0.25">
      <c r="B14177" s="1">
        <v>4.4228532355200002E-2</v>
      </c>
      <c r="C14177" s="1">
        <v>3.0152999999999998E-3</v>
      </c>
      <c r="D14177" s="1" t="s">
        <v>702</v>
      </c>
    </row>
    <row r="14178" spans="2:4" x14ac:dyDescent="0.25">
      <c r="B14178" s="1">
        <v>4.4231657355200002E-2</v>
      </c>
      <c r="C14178" s="1">
        <v>3.0232000000000002E-3</v>
      </c>
      <c r="D14178" s="1" t="s">
        <v>37</v>
      </c>
    </row>
    <row r="14179" spans="2:4" x14ac:dyDescent="0.25">
      <c r="B14179" s="1">
        <v>4.4234782355200002E-2</v>
      </c>
      <c r="C14179" s="1">
        <v>3.0309999999999998E-3</v>
      </c>
      <c r="D14179" s="1">
        <v>1.1682000000000001E-307</v>
      </c>
    </row>
    <row r="14180" spans="2:4" x14ac:dyDescent="0.25">
      <c r="B14180" s="1">
        <v>4.4237907355200001E-2</v>
      </c>
      <c r="C14180" s="1">
        <v>3.0387999999999999E-3</v>
      </c>
      <c r="D14180" s="1" t="s">
        <v>55</v>
      </c>
    </row>
    <row r="14181" spans="2:4" x14ac:dyDescent="0.25">
      <c r="B14181" s="1">
        <v>4.4241032355200001E-2</v>
      </c>
      <c r="C14181" s="1">
        <v>3.0465000000000002E-3</v>
      </c>
      <c r="D14181" s="1">
        <v>-7.0214000000000005E-251</v>
      </c>
    </row>
    <row r="14182" spans="2:4" x14ac:dyDescent="0.25">
      <c r="B14182" s="1">
        <v>4.4244157355200001E-2</v>
      </c>
      <c r="C14182" s="1">
        <v>3.0542999999999998E-3</v>
      </c>
      <c r="D14182" s="1" t="s">
        <v>703</v>
      </c>
    </row>
    <row r="14183" spans="2:4" x14ac:dyDescent="0.25">
      <c r="B14183" s="1">
        <v>4.42472823552E-2</v>
      </c>
      <c r="C14183" s="1">
        <v>3.0620000000000001E-3</v>
      </c>
      <c r="D14183" s="1" t="s">
        <v>14</v>
      </c>
    </row>
    <row r="14184" spans="2:4" x14ac:dyDescent="0.25">
      <c r="B14184" s="1">
        <v>4.42504073552E-2</v>
      </c>
      <c r="C14184" s="1">
        <v>3.0696999999999999E-3</v>
      </c>
      <c r="D14184" s="1">
        <v>8.9006999999999999E-308</v>
      </c>
    </row>
    <row r="14185" spans="2:4" x14ac:dyDescent="0.25">
      <c r="B14185" s="1">
        <v>4.42535323552E-2</v>
      </c>
      <c r="C14185" s="1">
        <v>3.0772999999999998E-3</v>
      </c>
      <c r="D14185" s="1" t="s">
        <v>76</v>
      </c>
    </row>
    <row r="14186" spans="2:4" x14ac:dyDescent="0.25">
      <c r="B14186" s="1">
        <v>4.4256657355199999E-2</v>
      </c>
      <c r="C14186" s="1">
        <v>3.0850000000000001E-3</v>
      </c>
      <c r="D14186" s="1">
        <v>-1.6352999999999999E-260</v>
      </c>
    </row>
    <row r="14187" spans="2:4" x14ac:dyDescent="0.25">
      <c r="B14187" s="1">
        <v>4.4259782355199999E-2</v>
      </c>
      <c r="C14187" s="1">
        <v>3.0926E-3</v>
      </c>
      <c r="D14187" s="1" t="s">
        <v>701</v>
      </c>
    </row>
    <row r="14188" spans="2:4" x14ac:dyDescent="0.25">
      <c r="B14188" s="1">
        <v>4.4262907355199999E-2</v>
      </c>
      <c r="C14188" s="1">
        <v>3.1001000000000002E-3</v>
      </c>
      <c r="D14188" s="1" t="s">
        <v>37</v>
      </c>
    </row>
    <row r="14189" spans="2:4" x14ac:dyDescent="0.25">
      <c r="B14189" s="1">
        <v>4.4266032355199998E-2</v>
      </c>
      <c r="C14189" s="1">
        <v>3.1077000000000001E-3</v>
      </c>
      <c r="D14189" s="1">
        <v>8.9006999999999999E-308</v>
      </c>
    </row>
    <row r="14190" spans="2:4" x14ac:dyDescent="0.25">
      <c r="B14190" s="1">
        <v>4.4269157355199998E-2</v>
      </c>
      <c r="C14190" s="1">
        <v>3.1151999999999998E-3</v>
      </c>
      <c r="D14190" s="1" t="s">
        <v>102</v>
      </c>
    </row>
    <row r="14191" spans="2:4" x14ac:dyDescent="0.25">
      <c r="B14191" s="1">
        <v>4.4272282355199997E-2</v>
      </c>
      <c r="C14191" s="1">
        <v>3.1227E-3</v>
      </c>
      <c r="D14191" s="1">
        <v>-3.0171999999999998E-241</v>
      </c>
    </row>
    <row r="14192" spans="2:4" x14ac:dyDescent="0.25">
      <c r="B14192" s="1">
        <v>4.4275407355199997E-2</v>
      </c>
      <c r="C14192" s="1">
        <v>3.1302000000000001E-3</v>
      </c>
      <c r="D14192" s="1" t="s">
        <v>702</v>
      </c>
    </row>
    <row r="14193" spans="2:4" x14ac:dyDescent="0.25">
      <c r="B14193" s="1">
        <v>4.4278532355199997E-2</v>
      </c>
      <c r="C14193" s="1">
        <v>3.1375999999999999E-3</v>
      </c>
      <c r="D14193" s="1" t="s">
        <v>14</v>
      </c>
    </row>
    <row r="14194" spans="2:4" x14ac:dyDescent="0.25">
      <c r="B14194" s="1">
        <v>4.4281657355200003E-2</v>
      </c>
      <c r="C14194" s="1">
        <v>3.1449999999999998E-3</v>
      </c>
      <c r="D14194" s="1">
        <v>1.1682000000000001E-307</v>
      </c>
    </row>
    <row r="14195" spans="2:4" x14ac:dyDescent="0.25">
      <c r="B14195" s="1">
        <v>4.4284782355200003E-2</v>
      </c>
      <c r="C14195" s="1">
        <v>3.1524000000000001E-3</v>
      </c>
      <c r="D14195" s="1" t="s">
        <v>72</v>
      </c>
    </row>
    <row r="14196" spans="2:4" x14ac:dyDescent="0.25">
      <c r="B14196" s="1">
        <v>4.4287907355200003E-2</v>
      </c>
      <c r="C14196" s="1">
        <v>3.1597999999999999E-3</v>
      </c>
      <c r="D14196" s="1">
        <v>-1.6361000000000001E-260</v>
      </c>
    </row>
    <row r="14197" spans="2:4" x14ac:dyDescent="0.25">
      <c r="B14197" s="1">
        <v>4.4291032355200002E-2</v>
      </c>
      <c r="C14197" s="1">
        <v>3.1670999999999999E-3</v>
      </c>
      <c r="D14197" s="1" t="s">
        <v>701</v>
      </c>
    </row>
    <row r="14198" spans="2:4" x14ac:dyDescent="0.25">
      <c r="B14198" s="1">
        <v>4.4294157355200002E-2</v>
      </c>
      <c r="C14198" s="1">
        <v>3.1744E-3</v>
      </c>
      <c r="D14198" s="1" t="s">
        <v>14</v>
      </c>
    </row>
    <row r="14199" spans="2:4" x14ac:dyDescent="0.25">
      <c r="B14199" s="1">
        <v>4.4297282355200002E-2</v>
      </c>
      <c r="C14199" s="1">
        <v>3.1817E-3</v>
      </c>
      <c r="D14199" s="1">
        <v>8.9006999999999999E-308</v>
      </c>
    </row>
    <row r="14200" spans="2:4" x14ac:dyDescent="0.25">
      <c r="B14200" s="1">
        <v>4.4300407355200001E-2</v>
      </c>
      <c r="C14200" s="1">
        <v>3.1889000000000002E-3</v>
      </c>
      <c r="D14200" s="1" t="s">
        <v>72</v>
      </c>
    </row>
    <row r="14201" spans="2:4" x14ac:dyDescent="0.25">
      <c r="B14201" s="1">
        <v>4.4303532355200001E-2</v>
      </c>
      <c r="C14201" s="1">
        <v>3.1960999999999999E-3</v>
      </c>
      <c r="D14201" s="1">
        <v>-7.0285999999999996E-251</v>
      </c>
    </row>
    <row r="14202" spans="2:4" x14ac:dyDescent="0.25">
      <c r="B14202" s="1">
        <v>4.4306657355200001E-2</v>
      </c>
      <c r="C14202" s="1">
        <v>3.2033000000000001E-3</v>
      </c>
      <c r="D14202" s="1" t="s">
        <v>703</v>
      </c>
    </row>
    <row r="14203" spans="2:4" x14ac:dyDescent="0.25">
      <c r="B14203" s="1">
        <v>4.43097823552E-2</v>
      </c>
      <c r="C14203" s="1">
        <v>3.2104999999999998E-3</v>
      </c>
      <c r="D14203" s="1" t="s">
        <v>14</v>
      </c>
    </row>
    <row r="14204" spans="2:4" x14ac:dyDescent="0.25">
      <c r="B14204" s="1">
        <v>4.43129073552E-2</v>
      </c>
      <c r="C14204" s="1">
        <v>3.2176000000000001E-3</v>
      </c>
      <c r="D14204" s="1">
        <v>8.9006999999999999E-308</v>
      </c>
    </row>
    <row r="14205" spans="2:4" x14ac:dyDescent="0.25">
      <c r="B14205" s="1">
        <v>4.43160323552E-2</v>
      </c>
      <c r="C14205" s="1">
        <v>3.2247E-3</v>
      </c>
      <c r="D14205" s="1" t="s">
        <v>76</v>
      </c>
    </row>
    <row r="14206" spans="2:4" x14ac:dyDescent="0.25">
      <c r="B14206" s="1">
        <v>4.4319157355199999E-2</v>
      </c>
      <c r="C14206" s="1">
        <v>3.2318E-3</v>
      </c>
      <c r="D14206" s="1">
        <v>-1.6368E-260</v>
      </c>
    </row>
    <row r="14207" spans="2:4" x14ac:dyDescent="0.25">
      <c r="B14207" s="1">
        <v>4.4322282355199999E-2</v>
      </c>
      <c r="C14207" s="1">
        <v>3.2388E-3</v>
      </c>
      <c r="D14207" s="1" t="s">
        <v>701</v>
      </c>
    </row>
    <row r="14208" spans="2:4" x14ac:dyDescent="0.25">
      <c r="B14208" s="1">
        <v>4.4325407355199999E-2</v>
      </c>
      <c r="C14208" s="1">
        <v>3.2458999999999999E-3</v>
      </c>
      <c r="D14208" s="1" t="s">
        <v>37</v>
      </c>
    </row>
    <row r="14209" spans="2:4" x14ac:dyDescent="0.25">
      <c r="B14209" s="1">
        <v>4.4328532355199998E-2</v>
      </c>
      <c r="C14209" s="1">
        <v>3.2528000000000001E-3</v>
      </c>
      <c r="D14209" s="1">
        <v>8.9006999999999999E-308</v>
      </c>
    </row>
    <row r="14210" spans="2:4" x14ac:dyDescent="0.25">
      <c r="B14210" s="1">
        <v>4.4331657355199998E-2</v>
      </c>
      <c r="C14210" s="1">
        <v>3.2598000000000002E-3</v>
      </c>
      <c r="D14210" s="1" t="s">
        <v>98</v>
      </c>
    </row>
    <row r="14211" spans="2:4" x14ac:dyDescent="0.25">
      <c r="B14211" s="1">
        <v>4.4334782355199998E-2</v>
      </c>
      <c r="C14211" s="1">
        <v>3.2667E-3</v>
      </c>
      <c r="D14211" s="1">
        <v>-1.6372999999999999E-260</v>
      </c>
    </row>
    <row r="14212" spans="2:4" x14ac:dyDescent="0.25">
      <c r="B14212" s="1">
        <v>4.4337907355199997E-2</v>
      </c>
      <c r="C14212" s="1">
        <v>3.2736000000000002E-3</v>
      </c>
      <c r="D14212" s="1" t="s">
        <v>701</v>
      </c>
    </row>
    <row r="14213" spans="2:4" x14ac:dyDescent="0.25">
      <c r="B14213" s="1">
        <v>4.4341032355199997E-2</v>
      </c>
      <c r="C14213" s="1">
        <v>3.2805E-3</v>
      </c>
      <c r="D14213" s="1" t="s">
        <v>14</v>
      </c>
    </row>
    <row r="14214" spans="2:4" x14ac:dyDescent="0.25">
      <c r="B14214" s="1">
        <v>4.4344157355200003E-2</v>
      </c>
      <c r="C14214" s="1">
        <v>3.2873999999999998E-3</v>
      </c>
      <c r="D14214" s="1">
        <v>8.9006999999999999E-308</v>
      </c>
    </row>
    <row r="14215" spans="2:4" x14ac:dyDescent="0.25">
      <c r="B14215" s="1">
        <v>4.4347282355200003E-2</v>
      </c>
      <c r="C14215" s="1">
        <v>3.2942000000000002E-3</v>
      </c>
      <c r="D14215" s="1" t="s">
        <v>90</v>
      </c>
    </row>
    <row r="14216" spans="2:4" x14ac:dyDescent="0.25">
      <c r="B14216" s="1">
        <v>4.4350407355200003E-2</v>
      </c>
      <c r="C14216" s="1">
        <v>3.3010000000000001E-3</v>
      </c>
      <c r="D14216" s="1">
        <v>-7.0337000000000006E-251</v>
      </c>
    </row>
    <row r="14217" spans="2:4" x14ac:dyDescent="0.25">
      <c r="B14217" s="1">
        <v>4.4353532355200002E-2</v>
      </c>
      <c r="C14217" s="1">
        <v>3.3076999999999998E-3</v>
      </c>
      <c r="D14217" s="1" t="s">
        <v>703</v>
      </c>
    </row>
    <row r="14218" spans="2:4" x14ac:dyDescent="0.25">
      <c r="B14218" s="1">
        <v>4.4356657355200002E-2</v>
      </c>
      <c r="C14218" s="1">
        <v>3.3145000000000002E-3</v>
      </c>
      <c r="D14218" s="1" t="s">
        <v>37</v>
      </c>
    </row>
    <row r="14219" spans="2:4" x14ac:dyDescent="0.25">
      <c r="B14219" s="1">
        <v>4.4359782355200002E-2</v>
      </c>
      <c r="C14219" s="1">
        <v>3.3211999999999998E-3</v>
      </c>
      <c r="D14219" s="1">
        <v>8.9006999999999999E-308</v>
      </c>
    </row>
    <row r="14220" spans="2:4" x14ac:dyDescent="0.25">
      <c r="B14220" s="1">
        <v>4.4362907355200001E-2</v>
      </c>
      <c r="C14220" s="1">
        <v>3.3279E-3</v>
      </c>
      <c r="D14220" s="1" t="s">
        <v>76</v>
      </c>
    </row>
    <row r="14221" spans="2:4" x14ac:dyDescent="0.25">
      <c r="B14221" s="1">
        <v>4.4366032355200001E-2</v>
      </c>
      <c r="C14221" s="1">
        <v>3.3344999999999998E-3</v>
      </c>
      <c r="D14221" s="1">
        <v>-1.6380000000000001E-260</v>
      </c>
    </row>
    <row r="14222" spans="2:4" x14ac:dyDescent="0.25">
      <c r="B14222" s="1">
        <v>4.4369157355200001E-2</v>
      </c>
      <c r="C14222" s="1">
        <v>3.3411000000000001E-3</v>
      </c>
      <c r="D14222" s="1" t="s">
        <v>701</v>
      </c>
    </row>
    <row r="14223" spans="2:4" x14ac:dyDescent="0.25">
      <c r="B14223" s="1">
        <v>4.43722823552E-2</v>
      </c>
      <c r="C14223" s="1">
        <v>3.3476999999999999E-3</v>
      </c>
      <c r="D14223" s="1" t="s">
        <v>14</v>
      </c>
    </row>
    <row r="14224" spans="2:4" x14ac:dyDescent="0.25">
      <c r="B14224" s="1">
        <v>4.43754073552E-2</v>
      </c>
      <c r="C14224" s="1">
        <v>3.3543000000000002E-3</v>
      </c>
      <c r="D14224" s="1">
        <v>8.9006999999999999E-308</v>
      </c>
    </row>
    <row r="14225" spans="2:4" x14ac:dyDescent="0.25">
      <c r="B14225" s="1">
        <v>4.43785323552E-2</v>
      </c>
      <c r="C14225" s="1">
        <v>3.3608000000000002E-3</v>
      </c>
      <c r="D14225" s="1" t="s">
        <v>90</v>
      </c>
    </row>
    <row r="14226" spans="2:4" x14ac:dyDescent="0.25">
      <c r="B14226" s="1">
        <v>4.4381657355199999E-2</v>
      </c>
      <c r="C14226" s="1">
        <v>3.3673000000000002E-3</v>
      </c>
      <c r="D14226" s="1">
        <v>-7.0371000000000003E-251</v>
      </c>
    </row>
    <row r="14227" spans="2:4" x14ac:dyDescent="0.25">
      <c r="B14227" s="1">
        <v>4.4384782355199999E-2</v>
      </c>
      <c r="C14227" s="1">
        <v>3.3738000000000001E-3</v>
      </c>
      <c r="D14227" s="1" t="s">
        <v>703</v>
      </c>
    </row>
    <row r="14228" spans="2:4" x14ac:dyDescent="0.25">
      <c r="B14228" s="1">
        <v>4.4387907355199999E-2</v>
      </c>
      <c r="C14228" s="1">
        <v>3.3801999999999999E-3</v>
      </c>
      <c r="D14228" s="1" t="s">
        <v>37</v>
      </c>
    </row>
    <row r="14229" spans="2:4" x14ac:dyDescent="0.25">
      <c r="B14229" s="1">
        <v>4.4391032355199998E-2</v>
      </c>
      <c r="C14229" s="1">
        <v>3.3866E-3</v>
      </c>
      <c r="D14229" s="1">
        <v>8.9006999999999999E-308</v>
      </c>
    </row>
    <row r="14230" spans="2:4" x14ac:dyDescent="0.25">
      <c r="B14230" s="1">
        <v>4.4394157355199998E-2</v>
      </c>
      <c r="C14230" s="1">
        <v>3.3930000000000002E-3</v>
      </c>
      <c r="D14230" s="1" t="s">
        <v>76</v>
      </c>
    </row>
    <row r="14231" spans="2:4" x14ac:dyDescent="0.25">
      <c r="B14231" s="1">
        <v>4.4397282355199998E-2</v>
      </c>
      <c r="C14231" s="1">
        <v>3.3993000000000001E-3</v>
      </c>
      <c r="D14231" s="1">
        <v>-1.6387999999999999E-260</v>
      </c>
    </row>
    <row r="14232" spans="2:4" x14ac:dyDescent="0.25">
      <c r="B14232" s="1">
        <v>4.4400407355199997E-2</v>
      </c>
      <c r="C14232" s="1">
        <v>3.4056999999999998E-3</v>
      </c>
      <c r="D14232" s="1" t="s">
        <v>701</v>
      </c>
    </row>
    <row r="14233" spans="2:4" x14ac:dyDescent="0.25">
      <c r="B14233" s="1">
        <v>4.4403532355199997E-2</v>
      </c>
      <c r="C14233" s="1">
        <v>3.4120000000000001E-3</v>
      </c>
      <c r="D14233" s="1" t="s">
        <v>37</v>
      </c>
    </row>
    <row r="14234" spans="2:4" x14ac:dyDescent="0.25">
      <c r="B14234" s="1">
        <v>4.4406657355199997E-2</v>
      </c>
      <c r="C14234" s="1">
        <v>3.4182000000000001E-3</v>
      </c>
      <c r="D14234" s="1">
        <v>8.9006999999999999E-308</v>
      </c>
    </row>
    <row r="14235" spans="2:4" x14ac:dyDescent="0.25">
      <c r="B14235" s="1">
        <v>4.4409782355200003E-2</v>
      </c>
      <c r="C14235" s="1">
        <v>3.4244000000000002E-3</v>
      </c>
      <c r="D14235" s="1" t="s">
        <v>72</v>
      </c>
    </row>
    <row r="14236" spans="2:4" x14ac:dyDescent="0.25">
      <c r="B14236" s="1">
        <v>4.4412907355200003E-2</v>
      </c>
      <c r="C14236" s="1">
        <v>3.4307000000000001E-3</v>
      </c>
      <c r="D14236" s="1">
        <v>-1.6392999999999998E-260</v>
      </c>
    </row>
    <row r="14237" spans="2:4" x14ac:dyDescent="0.25">
      <c r="B14237" s="1">
        <v>4.4416032355200002E-2</v>
      </c>
      <c r="C14237" s="1">
        <v>3.4367999999999998E-3</v>
      </c>
      <c r="D14237" s="1" t="s">
        <v>701</v>
      </c>
    </row>
    <row r="14238" spans="2:4" x14ac:dyDescent="0.25">
      <c r="B14238" s="1">
        <v>4.4419157355200002E-2</v>
      </c>
      <c r="C14238" s="1">
        <v>3.4429999999999999E-3</v>
      </c>
      <c r="D14238" s="1" t="s">
        <v>37</v>
      </c>
    </row>
    <row r="14239" spans="2:4" x14ac:dyDescent="0.25">
      <c r="B14239" s="1">
        <v>4.4422282355200002E-2</v>
      </c>
      <c r="C14239" s="1">
        <v>3.4491000000000001E-3</v>
      </c>
      <c r="D14239" s="1">
        <v>8.9006999999999999E-308</v>
      </c>
    </row>
    <row r="14240" spans="2:4" x14ac:dyDescent="0.25">
      <c r="B14240" s="1">
        <v>4.4425407355200001E-2</v>
      </c>
      <c r="C14240" s="1">
        <v>3.4551999999999999E-3</v>
      </c>
      <c r="D14240" s="1" t="s">
        <v>98</v>
      </c>
    </row>
    <row r="14241" spans="2:4" x14ac:dyDescent="0.25">
      <c r="B14241" s="1">
        <v>4.4428532355200001E-2</v>
      </c>
      <c r="C14241" s="1">
        <v>3.4612000000000002E-3</v>
      </c>
      <c r="D14241" s="1" t="s">
        <v>704</v>
      </c>
    </row>
    <row r="14242" spans="2:4" x14ac:dyDescent="0.25">
      <c r="B14242" s="1">
        <v>4.4431657355200001E-2</v>
      </c>
      <c r="C14242" s="1">
        <v>3.4672000000000001E-3</v>
      </c>
      <c r="D14242" s="1" t="s">
        <v>702</v>
      </c>
    </row>
    <row r="14243" spans="2:4" x14ac:dyDescent="0.25">
      <c r="B14243" s="1">
        <v>4.44347823552E-2</v>
      </c>
      <c r="C14243" s="1">
        <v>3.4732000000000001E-3</v>
      </c>
      <c r="D14243" s="1" t="s">
        <v>184</v>
      </c>
    </row>
    <row r="14244" spans="2:4" x14ac:dyDescent="0.25">
      <c r="B14244" s="1">
        <v>4.44379073552E-2</v>
      </c>
      <c r="C14244" s="1">
        <v>3.4792E-3</v>
      </c>
      <c r="D14244" s="1">
        <v>1.0235999999999999E-306</v>
      </c>
    </row>
    <row r="14245" spans="2:4" x14ac:dyDescent="0.25">
      <c r="B14245" s="1">
        <v>4.44410323552E-2</v>
      </c>
      <c r="C14245" s="1">
        <v>3.4851000000000001E-3</v>
      </c>
      <c r="D14245" s="1" t="s">
        <v>31</v>
      </c>
    </row>
    <row r="14246" spans="2:4" x14ac:dyDescent="0.25">
      <c r="B14246" s="1">
        <v>4.4444157355199999E-2</v>
      </c>
      <c r="C14246" s="1">
        <v>3.4910000000000002E-3</v>
      </c>
      <c r="D14246" s="1">
        <v>-1.6400000000000001E-260</v>
      </c>
    </row>
    <row r="14247" spans="2:4" x14ac:dyDescent="0.25">
      <c r="B14247" s="1">
        <v>4.4447282355199999E-2</v>
      </c>
      <c r="C14247" s="1">
        <v>3.4968999999999998E-3</v>
      </c>
      <c r="D14247" s="1" t="s">
        <v>701</v>
      </c>
    </row>
    <row r="14248" spans="2:4" x14ac:dyDescent="0.25">
      <c r="B14248" s="1">
        <v>4.4450407355199999E-2</v>
      </c>
      <c r="C14248" s="1">
        <v>3.5027000000000001E-3</v>
      </c>
      <c r="D14248" s="1" t="s">
        <v>37</v>
      </c>
    </row>
    <row r="14249" spans="2:4" x14ac:dyDescent="0.25">
      <c r="B14249" s="1">
        <v>4.4453532355199998E-2</v>
      </c>
      <c r="C14249" s="1">
        <v>3.5084999999999999E-3</v>
      </c>
      <c r="D14249" s="1">
        <v>8.9006999999999999E-308</v>
      </c>
    </row>
    <row r="14250" spans="2:4" x14ac:dyDescent="0.25">
      <c r="B14250" s="1">
        <v>4.4456657355199998E-2</v>
      </c>
      <c r="C14250" s="1">
        <v>3.5143000000000001E-3</v>
      </c>
      <c r="D14250" s="1" t="s">
        <v>90</v>
      </c>
    </row>
    <row r="14251" spans="2:4" x14ac:dyDescent="0.25">
      <c r="B14251" s="1">
        <v>4.4459782355199998E-2</v>
      </c>
      <c r="C14251" s="1">
        <v>3.5201E-3</v>
      </c>
      <c r="D14251" s="1">
        <v>-1.6404E-260</v>
      </c>
    </row>
    <row r="14252" spans="2:4" x14ac:dyDescent="0.25">
      <c r="B14252" s="1">
        <v>4.4462907355199997E-2</v>
      </c>
      <c r="C14252" s="1">
        <v>3.5257999999999999E-3</v>
      </c>
      <c r="D14252" s="1" t="s">
        <v>701</v>
      </c>
    </row>
    <row r="14253" spans="2:4" x14ac:dyDescent="0.25">
      <c r="B14253" s="1">
        <v>4.4466032355199997E-2</v>
      </c>
      <c r="C14253" s="1">
        <v>3.5314999999999999E-3</v>
      </c>
      <c r="D14253" s="1" t="s">
        <v>37</v>
      </c>
    </row>
    <row r="14254" spans="2:4" x14ac:dyDescent="0.25">
      <c r="B14254" s="1">
        <v>4.4469157355199997E-2</v>
      </c>
      <c r="C14254" s="1">
        <v>3.5371000000000001E-3</v>
      </c>
      <c r="D14254" s="1">
        <v>7.5659999999999993E-307</v>
      </c>
    </row>
    <row r="14255" spans="2:4" x14ac:dyDescent="0.25">
      <c r="B14255" s="1">
        <v>4.4472282355200003E-2</v>
      </c>
      <c r="C14255" s="1">
        <v>3.5427000000000002E-3</v>
      </c>
      <c r="D14255" s="1" t="s">
        <v>349</v>
      </c>
    </row>
    <row r="14256" spans="2:4" x14ac:dyDescent="0.25">
      <c r="B14256" s="1">
        <v>4.4475407355200003E-2</v>
      </c>
      <c r="C14256" s="1">
        <v>3.5482999999999999E-3</v>
      </c>
      <c r="D14256" s="1">
        <v>-1.6407999999999999E-260</v>
      </c>
    </row>
    <row r="14257" spans="2:4" x14ac:dyDescent="0.25">
      <c r="B14257" s="1">
        <v>4.4478532355200003E-2</v>
      </c>
      <c r="C14257" s="1">
        <v>3.5539E-3</v>
      </c>
      <c r="D14257" s="1" t="s">
        <v>701</v>
      </c>
    </row>
    <row r="14258" spans="2:4" x14ac:dyDescent="0.25">
      <c r="B14258" s="1">
        <v>4.4481657355200002E-2</v>
      </c>
      <c r="C14258" s="1">
        <v>3.5593999999999999E-3</v>
      </c>
      <c r="D14258" s="1" t="s">
        <v>37</v>
      </c>
    </row>
    <row r="14259" spans="2:4" x14ac:dyDescent="0.25">
      <c r="B14259" s="1">
        <v>4.4484782355200002E-2</v>
      </c>
      <c r="C14259" s="1">
        <v>3.5649000000000002E-3</v>
      </c>
      <c r="D14259" s="1">
        <v>8.9006999999999999E-308</v>
      </c>
    </row>
    <row r="14260" spans="2:4" x14ac:dyDescent="0.25">
      <c r="B14260" s="1">
        <v>4.4487907355200002E-2</v>
      </c>
      <c r="C14260" s="1">
        <v>3.5704E-3</v>
      </c>
      <c r="D14260" s="1" t="s">
        <v>72</v>
      </c>
    </row>
    <row r="14261" spans="2:4" x14ac:dyDescent="0.25">
      <c r="B14261" s="1">
        <v>4.4491032355200001E-2</v>
      </c>
      <c r="C14261" s="1">
        <v>3.5758000000000001E-3</v>
      </c>
      <c r="D14261" s="1">
        <v>-1.6410999999999998E-260</v>
      </c>
    </row>
    <row r="14262" spans="2:4" x14ac:dyDescent="0.25">
      <c r="B14262" s="1">
        <v>4.4494157355200001E-2</v>
      </c>
      <c r="C14262" s="1">
        <v>3.5812000000000001E-3</v>
      </c>
      <c r="D14262" s="1" t="s">
        <v>701</v>
      </c>
    </row>
    <row r="14263" spans="2:4" x14ac:dyDescent="0.25">
      <c r="B14263" s="1">
        <v>4.44972823552E-2</v>
      </c>
      <c r="C14263" s="1">
        <v>3.5866000000000001E-3</v>
      </c>
      <c r="D14263" s="1" t="s">
        <v>37</v>
      </c>
    </row>
    <row r="14264" spans="2:4" x14ac:dyDescent="0.25">
      <c r="B14264" s="1">
        <v>4.45004073552E-2</v>
      </c>
      <c r="C14264" s="1">
        <v>3.5918999999999999E-3</v>
      </c>
      <c r="D14264" s="1">
        <v>8.9006999999999999E-308</v>
      </c>
    </row>
    <row r="14265" spans="2:4" x14ac:dyDescent="0.25">
      <c r="B14265" s="1">
        <v>4.45035323552E-2</v>
      </c>
      <c r="C14265" s="1">
        <v>3.5972999999999999E-3</v>
      </c>
      <c r="D14265" s="1" t="s">
        <v>72</v>
      </c>
    </row>
    <row r="14266" spans="2:4" x14ac:dyDescent="0.25">
      <c r="B14266" s="1">
        <v>4.4506657355199999E-2</v>
      </c>
      <c r="C14266" s="1">
        <v>3.6024999999999998E-3</v>
      </c>
      <c r="D14266" s="1">
        <v>-1.6416000000000001E-260</v>
      </c>
    </row>
    <row r="14267" spans="2:4" x14ac:dyDescent="0.25">
      <c r="B14267" s="1">
        <v>4.4509782355199999E-2</v>
      </c>
      <c r="C14267" s="1">
        <v>3.6078E-3</v>
      </c>
      <c r="D14267" s="1" t="s">
        <v>701</v>
      </c>
    </row>
    <row r="14268" spans="2:4" x14ac:dyDescent="0.25">
      <c r="B14268" s="1">
        <v>4.4512907355199999E-2</v>
      </c>
      <c r="C14268" s="1">
        <v>3.6129999999999999E-3</v>
      </c>
      <c r="D14268" s="1" t="s">
        <v>37</v>
      </c>
    </row>
    <row r="14269" spans="2:4" x14ac:dyDescent="0.25">
      <c r="B14269" s="1">
        <v>4.4516032355199998E-2</v>
      </c>
      <c r="C14269" s="1">
        <v>3.6181999999999998E-3</v>
      </c>
      <c r="D14269" s="1">
        <v>8.9006999999999999E-308</v>
      </c>
    </row>
    <row r="14270" spans="2:4" x14ac:dyDescent="0.25">
      <c r="B14270" s="1">
        <v>4.4519157355199998E-2</v>
      </c>
      <c r="C14270" s="1">
        <v>3.6232999999999999E-3</v>
      </c>
      <c r="D14270" s="1" t="s">
        <v>90</v>
      </c>
    </row>
    <row r="14271" spans="2:4" x14ac:dyDescent="0.25">
      <c r="B14271" s="1">
        <v>4.4522282355199998E-2</v>
      </c>
      <c r="C14271" s="1">
        <v>3.6285000000000002E-3</v>
      </c>
      <c r="D14271" s="1">
        <v>-7.0524000000000002E-251</v>
      </c>
    </row>
    <row r="14272" spans="2:4" x14ac:dyDescent="0.25">
      <c r="B14272" s="1">
        <v>4.4525407355199997E-2</v>
      </c>
      <c r="C14272" s="1">
        <v>3.6335999999999999E-3</v>
      </c>
      <c r="D14272" s="1" t="s">
        <v>703</v>
      </c>
    </row>
    <row r="14273" spans="2:4" x14ac:dyDescent="0.25">
      <c r="B14273" s="1">
        <v>4.4528532355199997E-2</v>
      </c>
      <c r="C14273" s="1">
        <v>3.6386000000000001E-3</v>
      </c>
      <c r="D14273" s="1" t="s">
        <v>37</v>
      </c>
    </row>
    <row r="14274" spans="2:4" x14ac:dyDescent="0.25">
      <c r="B14274" s="1">
        <v>4.4531657355199997E-2</v>
      </c>
      <c r="C14274" s="1">
        <v>3.6435999999999999E-3</v>
      </c>
      <c r="D14274" s="1">
        <v>8.9006999999999999E-308</v>
      </c>
    </row>
    <row r="14275" spans="2:4" x14ac:dyDescent="0.25">
      <c r="B14275" s="1">
        <v>4.4534782355200003E-2</v>
      </c>
      <c r="C14275" s="1">
        <v>3.6486000000000001E-3</v>
      </c>
      <c r="D14275" s="1" t="s">
        <v>73</v>
      </c>
    </row>
    <row r="14276" spans="2:4" x14ac:dyDescent="0.25">
      <c r="B14276" s="1">
        <v>4.4537907355200003E-2</v>
      </c>
      <c r="C14276" s="1">
        <v>3.6535999999999999E-3</v>
      </c>
      <c r="D14276" s="1">
        <v>-7.0538999999999993E-251</v>
      </c>
    </row>
    <row r="14277" spans="2:4" x14ac:dyDescent="0.25">
      <c r="B14277" s="1">
        <v>4.4541032355200003E-2</v>
      </c>
      <c r="C14277" s="1">
        <v>3.6584999999999999E-3</v>
      </c>
      <c r="D14277" s="1" t="s">
        <v>703</v>
      </c>
    </row>
    <row r="14278" spans="2:4" x14ac:dyDescent="0.25">
      <c r="B14278" s="1">
        <v>4.4544157355200002E-2</v>
      </c>
      <c r="C14278" s="1">
        <v>3.6633999999999998E-3</v>
      </c>
      <c r="D14278" s="1" t="s">
        <v>37</v>
      </c>
    </row>
    <row r="14279" spans="2:4" x14ac:dyDescent="0.25">
      <c r="B14279" s="1">
        <v>4.4547282355200002E-2</v>
      </c>
      <c r="C14279" s="1">
        <v>3.6683000000000002E-3</v>
      </c>
      <c r="D14279" s="1">
        <v>8.9006999999999999E-308</v>
      </c>
    </row>
    <row r="14280" spans="2:4" x14ac:dyDescent="0.25">
      <c r="B14280" s="1">
        <v>4.4550407355200002E-2</v>
      </c>
      <c r="C14280" s="1">
        <v>3.6730999999999999E-3</v>
      </c>
      <c r="D14280" s="1" t="s">
        <v>73</v>
      </c>
    </row>
    <row r="14281" spans="2:4" x14ac:dyDescent="0.25">
      <c r="B14281" s="1">
        <v>4.4553532355200001E-2</v>
      </c>
      <c r="C14281" s="1">
        <v>3.6779E-3</v>
      </c>
      <c r="D14281" s="1">
        <v>-3.0305000000000001E-241</v>
      </c>
    </row>
    <row r="14282" spans="2:4" x14ac:dyDescent="0.25">
      <c r="B14282" s="1">
        <v>4.4556657355200001E-2</v>
      </c>
      <c r="C14282" s="1">
        <v>3.6827000000000001E-3</v>
      </c>
      <c r="D14282" s="1" t="s">
        <v>702</v>
      </c>
    </row>
    <row r="14283" spans="2:4" x14ac:dyDescent="0.25">
      <c r="B14283" s="1">
        <v>4.4559782355200001E-2</v>
      </c>
      <c r="C14283" s="1">
        <v>3.6874999999999998E-3</v>
      </c>
      <c r="D14283" s="1" t="s">
        <v>37</v>
      </c>
    </row>
    <row r="14284" spans="2:4" x14ac:dyDescent="0.25">
      <c r="B14284" s="1">
        <v>4.45629073552E-2</v>
      </c>
      <c r="C14284" s="1">
        <v>3.6922000000000001E-3</v>
      </c>
      <c r="D14284" s="1">
        <v>1.1682000000000001E-307</v>
      </c>
    </row>
    <row r="14285" spans="2:4" x14ac:dyDescent="0.25">
      <c r="B14285" s="1">
        <v>4.45660323552E-2</v>
      </c>
      <c r="C14285" s="1">
        <v>3.6968000000000001E-3</v>
      </c>
      <c r="D14285" s="1" t="s">
        <v>55</v>
      </c>
    </row>
    <row r="14286" spans="2:4" x14ac:dyDescent="0.25">
      <c r="B14286" s="1">
        <v>4.4569157355199999E-2</v>
      </c>
      <c r="C14286" s="1">
        <v>3.7014999999999999E-3</v>
      </c>
      <c r="D14286" s="1">
        <v>-1.6432000000000001E-260</v>
      </c>
    </row>
    <row r="14287" spans="2:4" x14ac:dyDescent="0.25">
      <c r="B14287" s="1">
        <v>4.4572282355199999E-2</v>
      </c>
      <c r="C14287" s="1">
        <v>3.7060999999999999E-3</v>
      </c>
      <c r="D14287" s="1" t="s">
        <v>701</v>
      </c>
    </row>
    <row r="14288" spans="2:4" x14ac:dyDescent="0.25">
      <c r="B14288" s="1">
        <v>4.4575407355199999E-2</v>
      </c>
      <c r="C14288" s="1">
        <v>3.7106999999999999E-3</v>
      </c>
      <c r="D14288" s="1" t="s">
        <v>37</v>
      </c>
    </row>
    <row r="14289" spans="2:4" x14ac:dyDescent="0.25">
      <c r="B14289" s="1">
        <v>4.4578532355199998E-2</v>
      </c>
      <c r="C14289" s="1">
        <v>3.7152000000000001E-3</v>
      </c>
      <c r="D14289" s="1">
        <v>8.9006999999999999E-308</v>
      </c>
    </row>
    <row r="14290" spans="2:4" x14ac:dyDescent="0.25">
      <c r="B14290" s="1">
        <v>4.4581657355199998E-2</v>
      </c>
      <c r="C14290" s="1">
        <v>3.7196999999999998E-3</v>
      </c>
      <c r="D14290" s="1" t="s">
        <v>98</v>
      </c>
    </row>
    <row r="14291" spans="2:4" x14ac:dyDescent="0.25">
      <c r="B14291" s="1">
        <v>4.4584782355199998E-2</v>
      </c>
      <c r="C14291" s="1">
        <v>3.7242E-3</v>
      </c>
      <c r="D14291" s="1" t="s">
        <v>705</v>
      </c>
    </row>
    <row r="14292" spans="2:4" x14ac:dyDescent="0.25">
      <c r="B14292" s="1">
        <v>4.4587907355199997E-2</v>
      </c>
      <c r="C14292" s="1">
        <v>3.7287000000000002E-3</v>
      </c>
      <c r="D14292" s="1" t="s">
        <v>702</v>
      </c>
    </row>
    <row r="14293" spans="2:4" x14ac:dyDescent="0.25">
      <c r="B14293" s="1">
        <v>4.4591032355199997E-2</v>
      </c>
      <c r="C14293" s="1">
        <v>3.7331E-3</v>
      </c>
      <c r="D14293" s="1" t="s">
        <v>184</v>
      </c>
    </row>
    <row r="14294" spans="2:4" x14ac:dyDescent="0.25">
      <c r="B14294" s="1">
        <v>4.4594157355199997E-2</v>
      </c>
      <c r="C14294" s="1">
        <v>3.7374999999999999E-3</v>
      </c>
      <c r="D14294" s="1">
        <v>1.7802E-306</v>
      </c>
    </row>
    <row r="14295" spans="2:4" x14ac:dyDescent="0.25">
      <c r="B14295" s="1">
        <v>4.4597282355200003E-2</v>
      </c>
      <c r="C14295" s="1">
        <v>3.7418E-3</v>
      </c>
      <c r="D14295" s="1" t="s">
        <v>55</v>
      </c>
    </row>
    <row r="14296" spans="2:4" x14ac:dyDescent="0.25">
      <c r="B14296" s="1">
        <v>4.4600407355200003E-2</v>
      </c>
      <c r="C14296" s="1">
        <v>3.7461E-3</v>
      </c>
      <c r="D14296" s="1" t="s">
        <v>706</v>
      </c>
    </row>
    <row r="14297" spans="2:4" x14ac:dyDescent="0.25">
      <c r="B14297" s="1">
        <v>4.4603532355200003E-2</v>
      </c>
      <c r="C14297" s="1">
        <v>3.7504000000000001E-3</v>
      </c>
      <c r="D14297" s="1" t="s">
        <v>702</v>
      </c>
    </row>
    <row r="14298" spans="2:4" x14ac:dyDescent="0.25">
      <c r="B14298" s="1">
        <v>4.4606657355200002E-2</v>
      </c>
      <c r="C14298" s="1">
        <v>3.7547000000000001E-3</v>
      </c>
      <c r="D14298" s="1" t="s">
        <v>184</v>
      </c>
    </row>
    <row r="14299" spans="2:4" x14ac:dyDescent="0.25">
      <c r="B14299" s="1">
        <v>4.4609782355200002E-2</v>
      </c>
      <c r="C14299" s="1">
        <v>3.7588999999999999E-3</v>
      </c>
      <c r="D14299" s="1">
        <v>1.0235999999999999E-306</v>
      </c>
    </row>
    <row r="14300" spans="2:4" x14ac:dyDescent="0.25">
      <c r="B14300" s="1">
        <v>4.4612907355200002E-2</v>
      </c>
      <c r="C14300" s="1">
        <v>3.7631000000000001E-3</v>
      </c>
      <c r="D14300" s="1" t="s">
        <v>359</v>
      </c>
    </row>
    <row r="14301" spans="2:4" x14ac:dyDescent="0.25">
      <c r="B14301" s="1">
        <v>4.4616032355200001E-2</v>
      </c>
      <c r="C14301" s="1">
        <v>3.7672000000000001E-3</v>
      </c>
      <c r="D14301" s="1">
        <v>-1.6442999999999999E-260</v>
      </c>
    </row>
    <row r="14302" spans="2:4" x14ac:dyDescent="0.25">
      <c r="B14302" s="1">
        <v>4.4619157355200001E-2</v>
      </c>
      <c r="C14302" s="1">
        <v>3.7713999999999998E-3</v>
      </c>
      <c r="D14302" s="1" t="s">
        <v>701</v>
      </c>
    </row>
    <row r="14303" spans="2:4" x14ac:dyDescent="0.25">
      <c r="B14303" s="1">
        <v>4.4622282355200001E-2</v>
      </c>
      <c r="C14303" s="1">
        <v>3.7753999999999999E-3</v>
      </c>
      <c r="D14303" s="1" t="s">
        <v>37</v>
      </c>
    </row>
    <row r="14304" spans="2:4" x14ac:dyDescent="0.25">
      <c r="B14304" s="1">
        <v>4.46254073552E-2</v>
      </c>
      <c r="C14304" s="1">
        <v>3.7794999999999999E-3</v>
      </c>
      <c r="D14304" s="1">
        <v>7.5659999999999993E-307</v>
      </c>
    </row>
    <row r="14305" spans="2:4" x14ac:dyDescent="0.25">
      <c r="B14305" s="1">
        <v>4.46285323552E-2</v>
      </c>
      <c r="C14305" s="1">
        <v>3.7835E-3</v>
      </c>
      <c r="D14305" s="1" t="s">
        <v>349</v>
      </c>
    </row>
    <row r="14306" spans="2:4" x14ac:dyDescent="0.25">
      <c r="B14306" s="1">
        <v>4.46316573552E-2</v>
      </c>
      <c r="C14306" s="1">
        <v>3.7875000000000001E-3</v>
      </c>
      <c r="D14306" s="1" t="s">
        <v>707</v>
      </c>
    </row>
    <row r="14307" spans="2:4" x14ac:dyDescent="0.25">
      <c r="B14307" s="1">
        <v>4.4634782355199999E-2</v>
      </c>
      <c r="C14307" s="1">
        <v>3.7915000000000002E-3</v>
      </c>
      <c r="D14307" s="1" t="s">
        <v>702</v>
      </c>
    </row>
    <row r="14308" spans="2:4" x14ac:dyDescent="0.25">
      <c r="B14308" s="1">
        <v>4.4637907355199999E-2</v>
      </c>
      <c r="C14308" s="1">
        <v>3.7954E-3</v>
      </c>
      <c r="D14308" s="1" t="s">
        <v>184</v>
      </c>
    </row>
    <row r="14309" spans="2:4" x14ac:dyDescent="0.25">
      <c r="B14309" s="1">
        <v>4.4641032355199999E-2</v>
      </c>
      <c r="C14309" s="1">
        <v>3.7992999999999998E-3</v>
      </c>
      <c r="D14309" s="1">
        <v>1.7802E-306</v>
      </c>
    </row>
    <row r="14310" spans="2:4" x14ac:dyDescent="0.25">
      <c r="B14310" s="1">
        <v>4.4644157355199998E-2</v>
      </c>
      <c r="C14310" s="1">
        <v>3.8030999999999998E-3</v>
      </c>
      <c r="D14310" s="1" t="s">
        <v>55</v>
      </c>
    </row>
    <row r="14311" spans="2:4" x14ac:dyDescent="0.25">
      <c r="B14311" s="1">
        <v>4.4647282355199998E-2</v>
      </c>
      <c r="C14311" s="1">
        <v>3.8070000000000001E-3</v>
      </c>
      <c r="D14311" s="1">
        <v>-1.6450000000000001E-260</v>
      </c>
    </row>
    <row r="14312" spans="2:4" x14ac:dyDescent="0.25">
      <c r="B14312" s="1">
        <v>4.4650407355199997E-2</v>
      </c>
      <c r="C14312" s="1">
        <v>3.8108E-3</v>
      </c>
      <c r="D14312" s="1" t="s">
        <v>701</v>
      </c>
    </row>
    <row r="14313" spans="2:4" x14ac:dyDescent="0.25">
      <c r="B14313" s="1">
        <v>4.4653532355199997E-2</v>
      </c>
      <c r="C14313" s="1">
        <v>3.8145000000000002E-3</v>
      </c>
      <c r="D14313" s="1" t="s">
        <v>37</v>
      </c>
    </row>
    <row r="14314" spans="2:4" x14ac:dyDescent="0.25">
      <c r="B14314" s="1">
        <v>4.4656657355199997E-2</v>
      </c>
      <c r="C14314" s="1">
        <v>3.8181999999999999E-3</v>
      </c>
      <c r="D14314" s="1">
        <v>8.9006999999999999E-308</v>
      </c>
    </row>
    <row r="14315" spans="2:4" x14ac:dyDescent="0.25">
      <c r="B14315" s="1">
        <v>4.4659782355200003E-2</v>
      </c>
      <c r="C14315" s="1">
        <v>3.8219E-3</v>
      </c>
      <c r="D14315" s="1" t="s">
        <v>90</v>
      </c>
    </row>
    <row r="14316" spans="2:4" x14ac:dyDescent="0.25">
      <c r="B14316" s="1">
        <v>4.4662907355200003E-2</v>
      </c>
      <c r="C14316" s="1">
        <v>3.8256000000000002E-3</v>
      </c>
      <c r="D14316" s="1">
        <v>-1.6456E-260</v>
      </c>
    </row>
    <row r="14317" spans="2:4" x14ac:dyDescent="0.25">
      <c r="B14317" s="1">
        <v>4.4666032355200003E-2</v>
      </c>
      <c r="C14317" s="1">
        <v>3.8292000000000001E-3</v>
      </c>
      <c r="D14317" s="1" t="s">
        <v>701</v>
      </c>
    </row>
    <row r="14318" spans="2:4" x14ac:dyDescent="0.25">
      <c r="B14318" s="1">
        <v>4.4669157355200002E-2</v>
      </c>
      <c r="C14318" s="1">
        <v>3.8327999999999999E-3</v>
      </c>
      <c r="D14318" s="1" t="s">
        <v>37</v>
      </c>
    </row>
    <row r="14319" spans="2:4" x14ac:dyDescent="0.25">
      <c r="B14319" s="1">
        <v>4.4672282355200002E-2</v>
      </c>
      <c r="C14319" s="1">
        <v>3.8363999999999998E-3</v>
      </c>
      <c r="D14319" s="1">
        <v>8.9006999999999999E-308</v>
      </c>
    </row>
    <row r="14320" spans="2:4" x14ac:dyDescent="0.25">
      <c r="B14320" s="1">
        <v>4.4675407355200002E-2</v>
      </c>
      <c r="C14320" s="1">
        <v>3.8398999999999998E-3</v>
      </c>
      <c r="D14320" s="1" t="s">
        <v>93</v>
      </c>
    </row>
    <row r="14321" spans="2:4" x14ac:dyDescent="0.25">
      <c r="B14321" s="1">
        <v>4.4678532355200001E-2</v>
      </c>
      <c r="C14321" s="1">
        <v>3.8433999999999999E-3</v>
      </c>
      <c r="D14321" s="1">
        <v>-1.6458E-260</v>
      </c>
    </row>
    <row r="14322" spans="2:4" x14ac:dyDescent="0.25">
      <c r="B14322" s="1">
        <v>4.4681657355200001E-2</v>
      </c>
      <c r="C14322" s="1">
        <v>3.8468E-3</v>
      </c>
      <c r="D14322" s="1" t="s">
        <v>701</v>
      </c>
    </row>
    <row r="14323" spans="2:4" x14ac:dyDescent="0.25">
      <c r="B14323" s="1">
        <v>4.4684782355200001E-2</v>
      </c>
      <c r="C14323" s="1">
        <v>3.8503000000000001E-3</v>
      </c>
      <c r="D14323" s="1" t="s">
        <v>37</v>
      </c>
    </row>
    <row r="14324" spans="2:4" x14ac:dyDescent="0.25">
      <c r="B14324" s="1">
        <v>4.46879073552E-2</v>
      </c>
      <c r="C14324" s="1">
        <v>3.8536999999999998E-3</v>
      </c>
      <c r="D14324" s="1">
        <v>8.9006999999999999E-308</v>
      </c>
    </row>
    <row r="14325" spans="2:4" x14ac:dyDescent="0.25">
      <c r="B14325" s="1">
        <v>4.46910323552E-2</v>
      </c>
      <c r="C14325" s="1">
        <v>3.8570000000000002E-3</v>
      </c>
      <c r="D14325" s="1" t="s">
        <v>72</v>
      </c>
    </row>
    <row r="14326" spans="2:4" x14ac:dyDescent="0.25">
      <c r="B14326" s="1">
        <v>4.46941573552E-2</v>
      </c>
      <c r="C14326" s="1">
        <v>3.8603000000000001E-3</v>
      </c>
      <c r="D14326" s="1">
        <v>-3.0369000000000001E-241</v>
      </c>
    </row>
    <row r="14327" spans="2:4" x14ac:dyDescent="0.25">
      <c r="B14327" s="1">
        <v>4.4697282355199999E-2</v>
      </c>
      <c r="C14327" s="1">
        <v>3.8636E-3</v>
      </c>
      <c r="D14327" s="1" t="s">
        <v>702</v>
      </c>
    </row>
    <row r="14328" spans="2:4" x14ac:dyDescent="0.25">
      <c r="B14328" s="1">
        <v>4.4700407355199999E-2</v>
      </c>
      <c r="C14328" s="1">
        <v>3.8668999999999999E-3</v>
      </c>
      <c r="D14328" s="1" t="s">
        <v>37</v>
      </c>
    </row>
    <row r="14329" spans="2:4" x14ac:dyDescent="0.25">
      <c r="B14329" s="1">
        <v>4.4703532355199999E-2</v>
      </c>
      <c r="C14329" s="1">
        <v>3.8701E-3</v>
      </c>
      <c r="D14329" s="1">
        <v>1.1682000000000001E-307</v>
      </c>
    </row>
    <row r="14330" spans="2:4" x14ac:dyDescent="0.25">
      <c r="B14330" s="1">
        <v>4.4706657355199998E-2</v>
      </c>
      <c r="C14330" s="1">
        <v>3.8733000000000001E-3</v>
      </c>
      <c r="D14330" s="1" t="s">
        <v>102</v>
      </c>
    </row>
    <row r="14331" spans="2:4" x14ac:dyDescent="0.25">
      <c r="B14331" s="1">
        <v>4.4709782355199998E-2</v>
      </c>
      <c r="C14331" s="1">
        <v>3.8765000000000002E-3</v>
      </c>
      <c r="D14331" s="1" t="s">
        <v>708</v>
      </c>
    </row>
    <row r="14332" spans="2:4" x14ac:dyDescent="0.25">
      <c r="B14332" s="1">
        <v>4.4712907355199998E-2</v>
      </c>
      <c r="C14332" s="1">
        <v>3.8796E-3</v>
      </c>
      <c r="D14332" s="1" t="s">
        <v>702</v>
      </c>
    </row>
    <row r="14333" spans="2:4" x14ac:dyDescent="0.25">
      <c r="B14333" s="1">
        <v>4.4716032355199997E-2</v>
      </c>
      <c r="C14333" s="1">
        <v>3.8827000000000002E-3</v>
      </c>
      <c r="D14333" s="1" t="s">
        <v>184</v>
      </c>
    </row>
    <row r="14334" spans="2:4" x14ac:dyDescent="0.25">
      <c r="B14334" s="1">
        <v>4.4719157355199997E-2</v>
      </c>
      <c r="C14334" s="1">
        <v>3.8857000000000002E-3</v>
      </c>
      <c r="D14334" s="1">
        <v>1.0235999999999999E-306</v>
      </c>
    </row>
    <row r="14335" spans="2:4" x14ac:dyDescent="0.25">
      <c r="B14335" s="1">
        <v>4.4722282355200003E-2</v>
      </c>
      <c r="C14335" s="1">
        <v>3.8887000000000001E-3</v>
      </c>
      <c r="D14335" s="1" t="s">
        <v>359</v>
      </c>
    </row>
    <row r="14336" spans="2:4" x14ac:dyDescent="0.25">
      <c r="B14336" s="1">
        <v>4.4725407355200003E-2</v>
      </c>
      <c r="C14336" s="1">
        <v>3.8917000000000001E-3</v>
      </c>
      <c r="D14336" s="1">
        <v>-1.6470000000000001E-260</v>
      </c>
    </row>
    <row r="14337" spans="2:4" x14ac:dyDescent="0.25">
      <c r="B14337" s="1">
        <v>4.4728532355200003E-2</v>
      </c>
      <c r="C14337" s="1">
        <v>3.8947000000000001E-3</v>
      </c>
      <c r="D14337" s="1" t="s">
        <v>701</v>
      </c>
    </row>
    <row r="14338" spans="2:4" x14ac:dyDescent="0.25">
      <c r="B14338" s="1">
        <v>4.4731657355200002E-2</v>
      </c>
      <c r="C14338" s="1">
        <v>3.8976000000000002E-3</v>
      </c>
      <c r="D14338" s="1" t="s">
        <v>37</v>
      </c>
    </row>
    <row r="14339" spans="2:4" x14ac:dyDescent="0.25">
      <c r="B14339" s="1">
        <v>4.4734782355200002E-2</v>
      </c>
      <c r="C14339" s="1">
        <v>3.9004999999999999E-3</v>
      </c>
      <c r="D14339" s="1">
        <v>7.5659999999999993E-307</v>
      </c>
    </row>
    <row r="14340" spans="2:4" x14ac:dyDescent="0.25">
      <c r="B14340" s="1">
        <v>4.4737907355200002E-2</v>
      </c>
      <c r="C14340" s="1">
        <v>3.9033000000000002E-3</v>
      </c>
      <c r="D14340" s="1" t="s">
        <v>349</v>
      </c>
    </row>
    <row r="14341" spans="2:4" x14ac:dyDescent="0.25">
      <c r="B14341" s="1">
        <v>4.4741032355200001E-2</v>
      </c>
      <c r="C14341" s="1">
        <v>3.9061999999999999E-3</v>
      </c>
      <c r="D14341" s="1">
        <v>-1.6476E-260</v>
      </c>
    </row>
    <row r="14342" spans="2:4" x14ac:dyDescent="0.25">
      <c r="B14342" s="1">
        <v>4.4744157355200001E-2</v>
      </c>
      <c r="C14342" s="1">
        <v>3.9088999999999999E-3</v>
      </c>
      <c r="D14342" s="1" t="s">
        <v>701</v>
      </c>
    </row>
    <row r="14343" spans="2:4" x14ac:dyDescent="0.25">
      <c r="B14343" s="1">
        <v>4.4747282355200001E-2</v>
      </c>
      <c r="C14343" s="1">
        <v>3.9116999999999997E-3</v>
      </c>
      <c r="D14343" s="1" t="s">
        <v>37</v>
      </c>
    </row>
    <row r="14344" spans="2:4" x14ac:dyDescent="0.25">
      <c r="B14344" s="1">
        <v>4.47504073552E-2</v>
      </c>
      <c r="C14344" s="1">
        <v>3.9144000000000002E-3</v>
      </c>
      <c r="D14344" s="1">
        <v>8.9006999999999999E-308</v>
      </c>
    </row>
    <row r="14345" spans="2:4" x14ac:dyDescent="0.25">
      <c r="B14345" s="1">
        <v>4.47535323552E-2</v>
      </c>
      <c r="C14345" s="1">
        <v>3.9170999999999997E-3</v>
      </c>
      <c r="D14345" s="1" t="s">
        <v>102</v>
      </c>
    </row>
    <row r="14346" spans="2:4" x14ac:dyDescent="0.25">
      <c r="B14346" s="1">
        <v>4.47566573552E-2</v>
      </c>
      <c r="C14346" s="1">
        <v>3.9196999999999999E-3</v>
      </c>
      <c r="D14346" s="1">
        <v>-1.6478999999999999E-260</v>
      </c>
    </row>
    <row r="14347" spans="2:4" x14ac:dyDescent="0.25">
      <c r="B14347" s="1">
        <v>4.4759782355199999E-2</v>
      </c>
      <c r="C14347" s="1">
        <v>3.9223000000000001E-3</v>
      </c>
      <c r="D14347" s="1" t="s">
        <v>701</v>
      </c>
    </row>
    <row r="14348" spans="2:4" x14ac:dyDescent="0.25">
      <c r="B14348" s="1">
        <v>4.4762907355199999E-2</v>
      </c>
      <c r="C14348" s="1">
        <v>3.9249000000000003E-3</v>
      </c>
      <c r="D14348" s="1" t="s">
        <v>37</v>
      </c>
    </row>
    <row r="14349" spans="2:4" x14ac:dyDescent="0.25">
      <c r="B14349" s="1">
        <v>4.4766032355199999E-2</v>
      </c>
      <c r="C14349" s="1">
        <v>3.9274999999999996E-3</v>
      </c>
      <c r="D14349" s="1">
        <v>8.9006999999999999E-308</v>
      </c>
    </row>
    <row r="14350" spans="2:4" x14ac:dyDescent="0.25">
      <c r="B14350" s="1">
        <v>4.4769157355199998E-2</v>
      </c>
      <c r="C14350" s="1">
        <v>3.9300000000000003E-3</v>
      </c>
      <c r="D14350" s="1" t="s">
        <v>102</v>
      </c>
    </row>
    <row r="14351" spans="2:4" x14ac:dyDescent="0.25">
      <c r="B14351" s="1">
        <v>4.4772282355199998E-2</v>
      </c>
      <c r="C14351" s="1">
        <v>3.9325000000000002E-3</v>
      </c>
      <c r="D14351" s="1">
        <v>-3.0406999999999997E-241</v>
      </c>
    </row>
    <row r="14352" spans="2:4" x14ac:dyDescent="0.25">
      <c r="B14352" s="1">
        <v>4.4775407355199998E-2</v>
      </c>
      <c r="C14352" s="1">
        <v>3.9348999999999999E-3</v>
      </c>
      <c r="D14352" s="1" t="s">
        <v>702</v>
      </c>
    </row>
    <row r="14353" spans="2:4" x14ac:dyDescent="0.25">
      <c r="B14353" s="1">
        <v>4.4778532355199997E-2</v>
      </c>
      <c r="C14353" s="1">
        <v>3.9373000000000003E-3</v>
      </c>
      <c r="D14353" s="1" t="s">
        <v>37</v>
      </c>
    </row>
    <row r="14354" spans="2:4" x14ac:dyDescent="0.25">
      <c r="B14354" s="1">
        <v>4.4781657355199997E-2</v>
      </c>
      <c r="C14354" s="1">
        <v>3.9397E-3</v>
      </c>
      <c r="D14354" s="1">
        <v>1.1682000000000001E-307</v>
      </c>
    </row>
    <row r="14355" spans="2:4" x14ac:dyDescent="0.25">
      <c r="B14355" s="1">
        <v>4.4784782355199997E-2</v>
      </c>
      <c r="C14355" s="1">
        <v>3.9420000000000002E-3</v>
      </c>
      <c r="D14355" s="1" t="s">
        <v>55</v>
      </c>
    </row>
    <row r="14356" spans="2:4" x14ac:dyDescent="0.25">
      <c r="B14356" s="1">
        <v>4.4787907355200003E-2</v>
      </c>
      <c r="C14356" s="1">
        <v>3.9443000000000004E-3</v>
      </c>
      <c r="D14356" s="1">
        <v>-1.6486000000000001E-260</v>
      </c>
    </row>
    <row r="14357" spans="2:4" x14ac:dyDescent="0.25">
      <c r="B14357" s="1">
        <v>4.4791032355200003E-2</v>
      </c>
      <c r="C14357" s="1">
        <v>3.9465999999999998E-3</v>
      </c>
      <c r="D14357" s="1" t="s">
        <v>701</v>
      </c>
    </row>
    <row r="14358" spans="2:4" x14ac:dyDescent="0.25">
      <c r="B14358" s="1">
        <v>4.4794157355200002E-2</v>
      </c>
      <c r="C14358" s="1">
        <v>3.9487999999999997E-3</v>
      </c>
      <c r="D14358" s="1" t="s">
        <v>37</v>
      </c>
    </row>
    <row r="14359" spans="2:4" x14ac:dyDescent="0.25">
      <c r="B14359" s="1">
        <v>4.4797282355200002E-2</v>
      </c>
      <c r="C14359" s="1">
        <v>3.9509999999999997E-3</v>
      </c>
      <c r="D14359" s="1">
        <v>8.9006999999999999E-308</v>
      </c>
    </row>
    <row r="14360" spans="2:4" x14ac:dyDescent="0.25">
      <c r="B14360" s="1">
        <v>4.4800407355200002E-2</v>
      </c>
      <c r="C14360" s="1">
        <v>3.9531999999999996E-3</v>
      </c>
      <c r="D14360" s="1" t="s">
        <v>102</v>
      </c>
    </row>
    <row r="14361" spans="2:4" x14ac:dyDescent="0.25">
      <c r="B14361" s="1">
        <v>4.4803532355200001E-2</v>
      </c>
      <c r="C14361" s="1">
        <v>3.9553000000000001E-3</v>
      </c>
      <c r="D14361" s="1">
        <v>-1.6492E-260</v>
      </c>
    </row>
    <row r="14362" spans="2:4" x14ac:dyDescent="0.25">
      <c r="B14362" s="1">
        <v>4.4806657355200001E-2</v>
      </c>
      <c r="C14362" s="1">
        <v>3.9573999999999998E-3</v>
      </c>
      <c r="D14362" s="1" t="s">
        <v>701</v>
      </c>
    </row>
    <row r="14363" spans="2:4" x14ac:dyDescent="0.25">
      <c r="B14363" s="1">
        <v>4.4809782355200001E-2</v>
      </c>
      <c r="C14363" s="1">
        <v>3.9595000000000003E-3</v>
      </c>
      <c r="D14363" s="1" t="s">
        <v>37</v>
      </c>
    </row>
    <row r="14364" spans="2:4" x14ac:dyDescent="0.25">
      <c r="B14364" s="1">
        <v>4.48129073552E-2</v>
      </c>
      <c r="C14364" s="1">
        <v>3.9614999999999997E-3</v>
      </c>
      <c r="D14364" s="1">
        <v>8.9006999999999999E-308</v>
      </c>
    </row>
    <row r="14365" spans="2:4" x14ac:dyDescent="0.25">
      <c r="B14365" s="1">
        <v>4.48160323552E-2</v>
      </c>
      <c r="C14365" s="1">
        <v>3.9635E-3</v>
      </c>
      <c r="D14365" s="1" t="s">
        <v>102</v>
      </c>
    </row>
    <row r="14366" spans="2:4" x14ac:dyDescent="0.25">
      <c r="B14366" s="1">
        <v>4.48191573552E-2</v>
      </c>
      <c r="C14366" s="1">
        <v>3.9655000000000003E-3</v>
      </c>
      <c r="D14366" s="1">
        <v>-1.6495E-260</v>
      </c>
    </row>
    <row r="14367" spans="2:4" x14ac:dyDescent="0.25">
      <c r="B14367" s="1">
        <v>4.4822282355199999E-2</v>
      </c>
      <c r="C14367" s="1">
        <v>3.9674000000000003E-3</v>
      </c>
      <c r="D14367" s="1" t="s">
        <v>701</v>
      </c>
    </row>
    <row r="14368" spans="2:4" x14ac:dyDescent="0.25">
      <c r="B14368" s="1">
        <v>4.4825407355199999E-2</v>
      </c>
      <c r="C14368" s="1">
        <v>3.9693000000000003E-3</v>
      </c>
      <c r="D14368" s="1" t="s">
        <v>37</v>
      </c>
    </row>
    <row r="14369" spans="2:4" x14ac:dyDescent="0.25">
      <c r="B14369" s="1">
        <v>4.4828532355199999E-2</v>
      </c>
      <c r="C14369" s="1">
        <v>3.9712000000000003E-3</v>
      </c>
      <c r="D14369" s="1">
        <v>8.9006999999999999E-308</v>
      </c>
    </row>
    <row r="14370" spans="2:4" x14ac:dyDescent="0.25">
      <c r="B14370" s="1">
        <v>4.4831657355199998E-2</v>
      </c>
      <c r="C14370" s="1">
        <v>3.973E-3</v>
      </c>
      <c r="D14370" s="1" t="s">
        <v>90</v>
      </c>
    </row>
    <row r="14371" spans="2:4" x14ac:dyDescent="0.25">
      <c r="B14371" s="1">
        <v>4.4834782355199998E-2</v>
      </c>
      <c r="C14371" s="1">
        <v>3.9747999999999997E-3</v>
      </c>
      <c r="D14371" s="1">
        <v>-1.6499999999999999E-260</v>
      </c>
    </row>
    <row r="14372" spans="2:4" x14ac:dyDescent="0.25">
      <c r="B14372" s="1">
        <v>4.4837907355199998E-2</v>
      </c>
      <c r="C14372" s="1">
        <v>3.9765E-3</v>
      </c>
      <c r="D14372" s="1" t="s">
        <v>701</v>
      </c>
    </row>
    <row r="14373" spans="2:4" x14ac:dyDescent="0.25">
      <c r="B14373" s="1">
        <v>4.4841032355199997E-2</v>
      </c>
      <c r="C14373" s="1">
        <v>3.9782000000000003E-3</v>
      </c>
      <c r="D14373" s="1" t="s">
        <v>37</v>
      </c>
    </row>
    <row r="14374" spans="2:4" x14ac:dyDescent="0.25">
      <c r="B14374" s="1">
        <v>4.4844157355199997E-2</v>
      </c>
      <c r="C14374" s="1">
        <v>3.9798999999999998E-3</v>
      </c>
      <c r="D14374" s="1">
        <v>8.9006999999999999E-308</v>
      </c>
    </row>
    <row r="14375" spans="2:4" x14ac:dyDescent="0.25">
      <c r="B14375" s="1">
        <v>4.4847282355199997E-2</v>
      </c>
      <c r="C14375" s="1">
        <v>3.9816000000000001E-3</v>
      </c>
      <c r="D14375" s="1" t="s">
        <v>93</v>
      </c>
    </row>
    <row r="14376" spans="2:4" x14ac:dyDescent="0.25">
      <c r="B14376" s="1">
        <v>4.4850407355200003E-2</v>
      </c>
      <c r="C14376" s="1">
        <v>3.9832000000000001E-3</v>
      </c>
      <c r="D14376" s="1">
        <v>-1.6503000000000002E-260</v>
      </c>
    </row>
    <row r="14377" spans="2:4" x14ac:dyDescent="0.25">
      <c r="B14377" s="1">
        <v>4.4853532355200003E-2</v>
      </c>
      <c r="C14377" s="1">
        <v>3.9848000000000001E-3</v>
      </c>
      <c r="D14377" s="1" t="s">
        <v>701</v>
      </c>
    </row>
    <row r="14378" spans="2:4" x14ac:dyDescent="0.25">
      <c r="B14378" s="1">
        <v>4.4856657355200003E-2</v>
      </c>
      <c r="C14378" s="1">
        <v>3.9862999999999999E-3</v>
      </c>
      <c r="D14378" s="1" t="s">
        <v>37</v>
      </c>
    </row>
    <row r="14379" spans="2:4" x14ac:dyDescent="0.25">
      <c r="B14379" s="1">
        <v>4.4859782355200002E-2</v>
      </c>
      <c r="C14379" s="1">
        <v>3.9877999999999997E-3</v>
      </c>
      <c r="D14379" s="1">
        <v>8.9006999999999999E-308</v>
      </c>
    </row>
    <row r="14380" spans="2:4" x14ac:dyDescent="0.25">
      <c r="B14380" s="1">
        <v>4.4862907355200002E-2</v>
      </c>
      <c r="C14380" s="1">
        <v>3.9893000000000003E-3</v>
      </c>
      <c r="D14380" s="1" t="s">
        <v>90</v>
      </c>
    </row>
    <row r="14381" spans="2:4" x14ac:dyDescent="0.25">
      <c r="B14381" s="1">
        <v>4.4866032355200001E-2</v>
      </c>
      <c r="C14381" s="1">
        <v>3.9908000000000001E-3</v>
      </c>
      <c r="D14381" s="1" t="s">
        <v>709</v>
      </c>
    </row>
    <row r="14382" spans="2:4" x14ac:dyDescent="0.25">
      <c r="B14382" s="1">
        <v>4.4869157355200001E-2</v>
      </c>
      <c r="C14382" s="1">
        <v>3.9921999999999996E-3</v>
      </c>
      <c r="D14382" s="1" t="s">
        <v>702</v>
      </c>
    </row>
    <row r="14383" spans="2:4" x14ac:dyDescent="0.25">
      <c r="B14383" s="1">
        <v>4.4872282355200001E-2</v>
      </c>
      <c r="C14383" s="1">
        <v>3.9934999999999997E-3</v>
      </c>
      <c r="D14383" s="1" t="s">
        <v>184</v>
      </c>
    </row>
    <row r="14384" spans="2:4" x14ac:dyDescent="0.25">
      <c r="B14384" s="1">
        <v>4.48754073552E-2</v>
      </c>
      <c r="C14384" s="1">
        <v>3.9949E-3</v>
      </c>
      <c r="D14384" s="1">
        <v>1.7802E-306</v>
      </c>
    </row>
    <row r="14385" spans="2:4" x14ac:dyDescent="0.25">
      <c r="B14385" s="1">
        <v>4.48785323552E-2</v>
      </c>
      <c r="C14385" s="1">
        <v>3.9962000000000001E-3</v>
      </c>
      <c r="D14385" s="1" t="s">
        <v>31</v>
      </c>
    </row>
    <row r="14386" spans="2:4" x14ac:dyDescent="0.25">
      <c r="B14386" s="1">
        <v>4.48816573552E-2</v>
      </c>
      <c r="C14386" s="1">
        <v>3.9973999999999999E-3</v>
      </c>
      <c r="D14386" s="1">
        <v>-7.0916999999999998E-251</v>
      </c>
    </row>
    <row r="14387" spans="2:4" x14ac:dyDescent="0.25">
      <c r="B14387" s="1">
        <v>4.4884782355199999E-2</v>
      </c>
      <c r="C14387" s="1">
        <v>3.9987E-3</v>
      </c>
      <c r="D14387" s="1" t="s">
        <v>703</v>
      </c>
    </row>
    <row r="14388" spans="2:4" x14ac:dyDescent="0.25">
      <c r="B14388" s="1">
        <v>4.4887907355199999E-2</v>
      </c>
      <c r="C14388" s="1">
        <v>3.9998999999999998E-3</v>
      </c>
      <c r="D14388" s="1" t="s">
        <v>37</v>
      </c>
    </row>
    <row r="14389" spans="2:4" x14ac:dyDescent="0.25">
      <c r="B14389" s="1">
        <v>4.4891032355199999E-2</v>
      </c>
      <c r="C14389" s="1">
        <v>4.0010000000000002E-3</v>
      </c>
      <c r="D14389" s="1">
        <v>8.9006999999999999E-308</v>
      </c>
    </row>
    <row r="14390" spans="2:4" x14ac:dyDescent="0.25">
      <c r="B14390" s="1">
        <v>4.4894157355199998E-2</v>
      </c>
      <c r="C14390" s="1">
        <v>4.0022E-3</v>
      </c>
      <c r="D14390" s="1" t="s">
        <v>101</v>
      </c>
    </row>
    <row r="14391" spans="2:4" x14ac:dyDescent="0.25">
      <c r="B14391" s="1">
        <v>4.4897282355199998E-2</v>
      </c>
      <c r="C14391" s="1">
        <v>4.0032999999999996E-3</v>
      </c>
      <c r="D14391" s="1">
        <v>-1.6515999999999999E-260</v>
      </c>
    </row>
    <row r="14392" spans="2:4" x14ac:dyDescent="0.25">
      <c r="B14392" s="1">
        <v>4.4900407355199998E-2</v>
      </c>
      <c r="C14392" s="1">
        <v>4.0042999999999997E-3</v>
      </c>
      <c r="D14392" s="1" t="s">
        <v>701</v>
      </c>
    </row>
    <row r="14393" spans="2:4" x14ac:dyDescent="0.25">
      <c r="B14393" s="1">
        <v>4.4903532355199997E-2</v>
      </c>
      <c r="C14393" s="1">
        <v>4.0054000000000001E-3</v>
      </c>
      <c r="D14393" s="1" t="s">
        <v>37</v>
      </c>
    </row>
    <row r="14394" spans="2:4" x14ac:dyDescent="0.25">
      <c r="B14394" s="1">
        <v>4.4906657355199997E-2</v>
      </c>
      <c r="C14394" s="1">
        <v>4.0064000000000002E-3</v>
      </c>
      <c r="D14394" s="1">
        <v>8.9006999999999999E-308</v>
      </c>
    </row>
    <row r="14395" spans="2:4" x14ac:dyDescent="0.25">
      <c r="B14395" s="1">
        <v>4.4909782355199997E-2</v>
      </c>
      <c r="C14395" s="1">
        <v>4.0073000000000001E-3</v>
      </c>
      <c r="D14395" s="1" t="s">
        <v>93</v>
      </c>
    </row>
    <row r="14396" spans="2:4" x14ac:dyDescent="0.25">
      <c r="B14396" s="1">
        <v>4.4912907355200003E-2</v>
      </c>
      <c r="C14396" s="1">
        <v>4.0082E-3</v>
      </c>
      <c r="D14396" s="1">
        <v>-1.6520000000000002E-260</v>
      </c>
    </row>
    <row r="14397" spans="2:4" x14ac:dyDescent="0.25">
      <c r="B14397" s="1">
        <v>4.4916032355200003E-2</v>
      </c>
      <c r="C14397" s="1">
        <v>4.0090999999999998E-3</v>
      </c>
      <c r="D14397" s="1" t="s">
        <v>701</v>
      </c>
    </row>
    <row r="14398" spans="2:4" x14ac:dyDescent="0.25">
      <c r="B14398" s="1">
        <v>4.4919157355200003E-2</v>
      </c>
      <c r="C14398" s="1">
        <v>4.0099999999999997E-3</v>
      </c>
      <c r="D14398" s="1" t="s">
        <v>37</v>
      </c>
    </row>
    <row r="14399" spans="2:4" x14ac:dyDescent="0.25">
      <c r="B14399" s="1">
        <v>4.4922282355200002E-2</v>
      </c>
      <c r="C14399" s="1">
        <v>4.0108000000000001E-3</v>
      </c>
      <c r="D14399" s="1">
        <v>8.9006999999999999E-308</v>
      </c>
    </row>
    <row r="14400" spans="2:4" x14ac:dyDescent="0.25">
      <c r="B14400" s="1">
        <v>4.4925407355200002E-2</v>
      </c>
      <c r="C14400" s="1">
        <v>4.0115999999999997E-3</v>
      </c>
      <c r="D14400" s="1" t="s">
        <v>72</v>
      </c>
    </row>
    <row r="14401" spans="2:4" x14ac:dyDescent="0.25">
      <c r="B14401" s="1">
        <v>4.4928532355200002E-2</v>
      </c>
      <c r="C14401" s="1">
        <v>4.0122999999999999E-3</v>
      </c>
      <c r="D14401" s="1">
        <v>-1.6522000000000001E-260</v>
      </c>
    </row>
    <row r="14402" spans="2:4" x14ac:dyDescent="0.25">
      <c r="B14402" s="1">
        <v>4.4931657355200001E-2</v>
      </c>
      <c r="C14402" s="1">
        <v>4.0130000000000001E-3</v>
      </c>
      <c r="D14402" s="1" t="s">
        <v>701</v>
      </c>
    </row>
    <row r="14403" spans="2:4" x14ac:dyDescent="0.25">
      <c r="B14403" s="1">
        <v>4.4934782355200001E-2</v>
      </c>
      <c r="C14403" s="1">
        <v>4.0137000000000003E-3</v>
      </c>
      <c r="D14403" s="1" t="s">
        <v>37</v>
      </c>
    </row>
    <row r="14404" spans="2:4" x14ac:dyDescent="0.25">
      <c r="B14404" s="1">
        <v>4.4937907355200001E-2</v>
      </c>
      <c r="C14404" s="1">
        <v>4.0143000000000002E-3</v>
      </c>
      <c r="D14404" s="1">
        <v>8.9006999999999999E-308</v>
      </c>
    </row>
    <row r="14405" spans="2:4" x14ac:dyDescent="0.25">
      <c r="B14405" s="1">
        <v>4.49410323552E-2</v>
      </c>
      <c r="C14405" s="1">
        <v>4.0150000000000003E-3</v>
      </c>
      <c r="D14405" s="1" t="s">
        <v>90</v>
      </c>
    </row>
    <row r="14406" spans="2:4" x14ac:dyDescent="0.25">
      <c r="B14406" s="1">
        <v>4.49441573552E-2</v>
      </c>
      <c r="C14406" s="1">
        <v>4.0155E-3</v>
      </c>
      <c r="D14406" s="1" t="s">
        <v>710</v>
      </c>
    </row>
    <row r="14407" spans="2:4" x14ac:dyDescent="0.25">
      <c r="B14407" s="1">
        <v>4.4947282355199999E-2</v>
      </c>
      <c r="C14407" s="1">
        <v>4.0160999999999999E-3</v>
      </c>
      <c r="D14407" s="1" t="s">
        <v>332</v>
      </c>
    </row>
    <row r="14408" spans="2:4" x14ac:dyDescent="0.25">
      <c r="B14408" s="1">
        <v>4.4950407355199999E-2</v>
      </c>
      <c r="C14408" s="1">
        <v>4.0166000000000004E-3</v>
      </c>
      <c r="D14408" s="1">
        <v>0</v>
      </c>
    </row>
    <row r="14409" spans="2:4" x14ac:dyDescent="0.25">
      <c r="B14409" s="1">
        <v>4.4953532355199999E-2</v>
      </c>
      <c r="C14409" s="1">
        <v>4.0169999999999997E-3</v>
      </c>
      <c r="D14409" s="1">
        <v>0</v>
      </c>
    </row>
    <row r="14410" spans="2:4" x14ac:dyDescent="0.25">
      <c r="B14410" s="1">
        <v>4.4956657355199998E-2</v>
      </c>
      <c r="C14410" s="1">
        <v>4.0175000000000002E-3</v>
      </c>
      <c r="D14410" s="1" t="s">
        <v>176</v>
      </c>
    </row>
    <row r="14411" spans="2:4" x14ac:dyDescent="0.25">
      <c r="B14411" s="1">
        <v>4.4959782355199998E-2</v>
      </c>
      <c r="C14411" s="1">
        <v>4.0178999999999996E-3</v>
      </c>
      <c r="D14411" s="1">
        <v>-1.6531E-260</v>
      </c>
    </row>
    <row r="14412" spans="2:4" x14ac:dyDescent="0.25">
      <c r="B14412" s="1">
        <v>4.4962907355199998E-2</v>
      </c>
      <c r="C14412" s="1">
        <v>4.0182000000000004E-3</v>
      </c>
      <c r="D14412" s="1" t="s">
        <v>701</v>
      </c>
    </row>
    <row r="14413" spans="2:4" x14ac:dyDescent="0.25">
      <c r="B14413" s="1">
        <v>4.4966032355199997E-2</v>
      </c>
      <c r="C14413" s="1">
        <v>4.0185999999999998E-3</v>
      </c>
      <c r="D14413" s="1" t="s">
        <v>37</v>
      </c>
    </row>
    <row r="14414" spans="2:4" x14ac:dyDescent="0.25">
      <c r="B14414" s="1">
        <v>4.4969157355199997E-2</v>
      </c>
      <c r="C14414" s="1">
        <v>4.0188999999999997E-3</v>
      </c>
      <c r="D14414" s="1">
        <v>8.9006999999999999E-308</v>
      </c>
    </row>
    <row r="14415" spans="2:4" x14ac:dyDescent="0.25">
      <c r="B14415" s="1">
        <v>4.4972282355199997E-2</v>
      </c>
      <c r="C14415" s="1">
        <v>4.0191000000000003E-3</v>
      </c>
      <c r="D14415" s="1" t="s">
        <v>93</v>
      </c>
    </row>
    <row r="14416" spans="2:4" x14ac:dyDescent="0.25">
      <c r="B14416" s="1">
        <v>4.4975407355200003E-2</v>
      </c>
      <c r="C14416" s="1">
        <v>4.0193E-3</v>
      </c>
      <c r="D14416" s="1">
        <v>-7.1019000000000002E-251</v>
      </c>
    </row>
    <row r="14417" spans="2:4" x14ac:dyDescent="0.25">
      <c r="B14417" s="1">
        <v>4.4978532355200003E-2</v>
      </c>
      <c r="C14417" s="1">
        <v>4.0194999999999996E-3</v>
      </c>
      <c r="D14417" s="1" t="s">
        <v>703</v>
      </c>
    </row>
    <row r="14418" spans="2:4" x14ac:dyDescent="0.25">
      <c r="B14418" s="1">
        <v>4.4981657355200003E-2</v>
      </c>
      <c r="C14418" s="1">
        <v>4.0197000000000002E-3</v>
      </c>
      <c r="D14418" s="1" t="s">
        <v>37</v>
      </c>
    </row>
    <row r="14419" spans="2:4" x14ac:dyDescent="0.25">
      <c r="B14419" s="1">
        <v>4.4984782355200002E-2</v>
      </c>
      <c r="C14419" s="1">
        <v>4.0197999999999996E-3</v>
      </c>
      <c r="D14419" s="1">
        <v>8.9006999999999999E-308</v>
      </c>
    </row>
    <row r="14420" spans="2:4" x14ac:dyDescent="0.25">
      <c r="B14420" s="1">
        <v>4.4987907355200002E-2</v>
      </c>
      <c r="C14420" s="1">
        <v>4.0198999999999999E-3</v>
      </c>
      <c r="D14420" s="1" t="s">
        <v>101</v>
      </c>
    </row>
    <row r="14421" spans="2:4" x14ac:dyDescent="0.25">
      <c r="B14421" s="1">
        <v>4.4991032355200002E-2</v>
      </c>
      <c r="C14421" s="1">
        <v>4.0198999999999999E-3</v>
      </c>
      <c r="D14421" s="1">
        <v>-1.6539000000000002E-260</v>
      </c>
    </row>
    <row r="14422" spans="2:4" x14ac:dyDescent="0.25">
      <c r="B14422" s="1">
        <v>4.4994157355200001E-2</v>
      </c>
      <c r="C14422" s="1">
        <v>4.0200000000000001E-3</v>
      </c>
      <c r="D14422" s="1" t="s">
        <v>701</v>
      </c>
    </row>
    <row r="14423" spans="2:4" x14ac:dyDescent="0.25">
      <c r="B14423" s="1">
        <v>4.4997282355200001E-2</v>
      </c>
      <c r="C14423" s="1">
        <v>4.0198999999999999E-3</v>
      </c>
      <c r="D14423" s="1" t="s">
        <v>37</v>
      </c>
    </row>
    <row r="14424" spans="2:4" x14ac:dyDescent="0.25">
      <c r="B14424" s="1">
        <v>4.5000407355200001E-2</v>
      </c>
      <c r="C14424" s="1">
        <v>4.0198999999999999E-3</v>
      </c>
      <c r="D14424" s="1">
        <v>8.9006999999999999E-308</v>
      </c>
    </row>
    <row r="14425" spans="2:4" x14ac:dyDescent="0.25">
      <c r="B14425" s="1">
        <v>4.50035323552E-2</v>
      </c>
      <c r="C14425" s="1">
        <v>4.0197999999999996E-3</v>
      </c>
      <c r="D14425" s="1" t="s">
        <v>102</v>
      </c>
    </row>
    <row r="14426" spans="2:4" x14ac:dyDescent="0.25">
      <c r="B14426" s="1">
        <v>4.50066573552E-2</v>
      </c>
      <c r="C14426" s="1">
        <v>4.0197000000000002E-3</v>
      </c>
      <c r="D14426" s="1">
        <v>-7.1054000000000002E-251</v>
      </c>
    </row>
    <row r="14427" spans="2:4" x14ac:dyDescent="0.25">
      <c r="B14427" s="1">
        <v>4.50097823552E-2</v>
      </c>
      <c r="C14427" s="1">
        <v>4.0194999999999996E-3</v>
      </c>
      <c r="D14427" s="1" t="s">
        <v>703</v>
      </c>
    </row>
    <row r="14428" spans="2:4" x14ac:dyDescent="0.25">
      <c r="B14428" s="1">
        <v>4.5012907355199999E-2</v>
      </c>
      <c r="C14428" s="1">
        <v>4.0193E-3</v>
      </c>
      <c r="D14428" s="1" t="s">
        <v>37</v>
      </c>
    </row>
    <row r="14429" spans="2:4" x14ac:dyDescent="0.25">
      <c r="B14429" s="1">
        <v>4.5016032355199999E-2</v>
      </c>
      <c r="C14429" s="1">
        <v>4.0191000000000003E-3</v>
      </c>
      <c r="D14429" s="1">
        <v>8.9006999999999999E-308</v>
      </c>
    </row>
    <row r="14430" spans="2:4" x14ac:dyDescent="0.25">
      <c r="B14430" s="1">
        <v>4.5019157355199999E-2</v>
      </c>
      <c r="C14430" s="1">
        <v>4.0188000000000003E-3</v>
      </c>
      <c r="D14430" s="1" t="s">
        <v>73</v>
      </c>
    </row>
    <row r="14431" spans="2:4" x14ac:dyDescent="0.25">
      <c r="B14431" s="1">
        <v>4.5022282355199998E-2</v>
      </c>
      <c r="C14431" s="1">
        <v>4.0185000000000004E-3</v>
      </c>
      <c r="D14431" s="1">
        <v>-1.6546E-260</v>
      </c>
    </row>
    <row r="14432" spans="2:4" x14ac:dyDescent="0.25">
      <c r="B14432" s="1">
        <v>4.5025407355199998E-2</v>
      </c>
      <c r="C14432" s="1">
        <v>4.0182000000000004E-3</v>
      </c>
      <c r="D14432" s="1" t="s">
        <v>701</v>
      </c>
    </row>
    <row r="14433" spans="2:4" x14ac:dyDescent="0.25">
      <c r="B14433" s="1">
        <v>4.5028532355199997E-2</v>
      </c>
      <c r="C14433" s="1">
        <v>4.0178000000000002E-3</v>
      </c>
      <c r="D14433" s="1" t="s">
        <v>37</v>
      </c>
    </row>
    <row r="14434" spans="2:4" x14ac:dyDescent="0.25">
      <c r="B14434" s="1">
        <v>4.5031657355199997E-2</v>
      </c>
      <c r="C14434" s="1">
        <v>4.0174E-3</v>
      </c>
      <c r="D14434" s="1">
        <v>8.9006999999999999E-308</v>
      </c>
    </row>
    <row r="14435" spans="2:4" x14ac:dyDescent="0.25">
      <c r="B14435" s="1">
        <v>4.5034782355199997E-2</v>
      </c>
      <c r="C14435" s="1">
        <v>4.0169999999999997E-3</v>
      </c>
      <c r="D14435" s="1" t="s">
        <v>90</v>
      </c>
    </row>
    <row r="14436" spans="2:4" x14ac:dyDescent="0.25">
      <c r="B14436" s="1">
        <v>4.5037907355200003E-2</v>
      </c>
      <c r="C14436" s="1">
        <v>4.0165000000000001E-3</v>
      </c>
      <c r="D14436" s="1">
        <v>-1.6550999999999999E-260</v>
      </c>
    </row>
    <row r="14437" spans="2:4" x14ac:dyDescent="0.25">
      <c r="B14437" s="1">
        <v>4.5041032355200003E-2</v>
      </c>
      <c r="C14437" s="1">
        <v>4.0159999999999996E-3</v>
      </c>
      <c r="D14437" s="1" t="s">
        <v>701</v>
      </c>
    </row>
    <row r="14438" spans="2:4" x14ac:dyDescent="0.25">
      <c r="B14438" s="1">
        <v>4.5044157355200003E-2</v>
      </c>
      <c r="C14438" s="1">
        <v>4.0155E-3</v>
      </c>
      <c r="D14438" s="1" t="s">
        <v>37</v>
      </c>
    </row>
    <row r="14439" spans="2:4" x14ac:dyDescent="0.25">
      <c r="B14439" s="1">
        <v>4.5047282355200002E-2</v>
      </c>
      <c r="C14439" s="1">
        <v>4.0149000000000001E-3</v>
      </c>
      <c r="D14439" s="1">
        <v>8.9006999999999999E-308</v>
      </c>
    </row>
    <row r="14440" spans="2:4" x14ac:dyDescent="0.25">
      <c r="B14440" s="1">
        <v>4.5050407355200002E-2</v>
      </c>
      <c r="C14440" s="1">
        <v>4.0143000000000002E-3</v>
      </c>
      <c r="D14440" s="1" t="s">
        <v>90</v>
      </c>
    </row>
    <row r="14441" spans="2:4" x14ac:dyDescent="0.25">
      <c r="B14441" s="1">
        <v>4.5053532355200002E-2</v>
      </c>
      <c r="C14441" s="1">
        <v>4.0136E-3</v>
      </c>
      <c r="D14441" s="1">
        <v>-7.1103000000000005E-251</v>
      </c>
    </row>
    <row r="14442" spans="2:4" x14ac:dyDescent="0.25">
      <c r="B14442" s="1">
        <v>4.5056657355200001E-2</v>
      </c>
      <c r="C14442" s="1">
        <v>4.0128999999999998E-3</v>
      </c>
      <c r="D14442" s="1" t="s">
        <v>703</v>
      </c>
    </row>
    <row r="14443" spans="2:4" x14ac:dyDescent="0.25">
      <c r="B14443" s="1">
        <v>4.5059782355200001E-2</v>
      </c>
      <c r="C14443" s="1">
        <v>4.0121999999999996E-3</v>
      </c>
      <c r="D14443" s="1" t="s">
        <v>37</v>
      </c>
    </row>
    <row r="14444" spans="2:4" x14ac:dyDescent="0.25">
      <c r="B14444" s="1">
        <v>4.5062907355200001E-2</v>
      </c>
      <c r="C14444" s="1">
        <v>4.0115000000000003E-3</v>
      </c>
      <c r="D14444" s="1">
        <v>8.9006999999999999E-308</v>
      </c>
    </row>
    <row r="14445" spans="2:4" x14ac:dyDescent="0.25">
      <c r="B14445" s="1">
        <v>4.50660323552E-2</v>
      </c>
      <c r="C14445" s="1">
        <v>4.0106999999999999E-3</v>
      </c>
      <c r="D14445" s="1" t="s">
        <v>73</v>
      </c>
    </row>
    <row r="14446" spans="2:4" x14ac:dyDescent="0.25">
      <c r="B14446" s="1">
        <v>4.50691573552E-2</v>
      </c>
      <c r="C14446" s="1">
        <v>4.0099000000000003E-3</v>
      </c>
      <c r="D14446" s="1">
        <v>-1.6559000000000001E-260</v>
      </c>
    </row>
    <row r="14447" spans="2:4" x14ac:dyDescent="0.25">
      <c r="B14447" s="1">
        <v>4.50722823552E-2</v>
      </c>
      <c r="C14447" s="1">
        <v>4.0090000000000004E-3</v>
      </c>
      <c r="D14447" s="1" t="s">
        <v>701</v>
      </c>
    </row>
    <row r="14448" spans="2:4" x14ac:dyDescent="0.25">
      <c r="B14448" s="1">
        <v>4.5075407355199999E-2</v>
      </c>
      <c r="C14448" s="1">
        <v>4.0080999999999997E-3</v>
      </c>
      <c r="D14448" s="1" t="s">
        <v>37</v>
      </c>
    </row>
    <row r="14449" spans="2:4" x14ac:dyDescent="0.25">
      <c r="B14449" s="1">
        <v>4.5078532355199999E-2</v>
      </c>
      <c r="C14449" s="1">
        <v>4.0071999999999998E-3</v>
      </c>
      <c r="D14449" s="1">
        <v>8.9006999999999999E-308</v>
      </c>
    </row>
    <row r="14450" spans="2:4" x14ac:dyDescent="0.25">
      <c r="B14450" s="1">
        <v>4.5081657355199999E-2</v>
      </c>
      <c r="C14450" s="1">
        <v>4.0061999999999997E-3</v>
      </c>
      <c r="D14450" s="1" t="s">
        <v>72</v>
      </c>
    </row>
    <row r="14451" spans="2:4" x14ac:dyDescent="0.25">
      <c r="B14451" s="1">
        <v>4.5084782355199998E-2</v>
      </c>
      <c r="C14451" s="1">
        <v>4.0052000000000004E-3</v>
      </c>
      <c r="D14451" s="1">
        <v>-1.6563E-260</v>
      </c>
    </row>
    <row r="14452" spans="2:4" x14ac:dyDescent="0.25">
      <c r="B14452" s="1">
        <v>4.5087907355199998E-2</v>
      </c>
      <c r="C14452" s="1">
        <v>4.0042000000000003E-3</v>
      </c>
      <c r="D14452" s="1" t="s">
        <v>701</v>
      </c>
    </row>
    <row r="14453" spans="2:4" x14ac:dyDescent="0.25">
      <c r="B14453" s="1">
        <v>4.5091032355199998E-2</v>
      </c>
      <c r="C14453" s="1">
        <v>4.0032000000000002E-3</v>
      </c>
      <c r="D14453" s="1" t="s">
        <v>37</v>
      </c>
    </row>
    <row r="14454" spans="2:4" x14ac:dyDescent="0.25">
      <c r="B14454" s="1">
        <v>4.5094157355199997E-2</v>
      </c>
      <c r="C14454" s="1">
        <v>4.0020999999999998E-3</v>
      </c>
      <c r="D14454" s="1">
        <v>8.9006999999999999E-308</v>
      </c>
    </row>
    <row r="14455" spans="2:4" x14ac:dyDescent="0.25">
      <c r="B14455" s="1">
        <v>4.5097282355199997E-2</v>
      </c>
      <c r="C14455" s="1">
        <v>4.0008999999999999E-3</v>
      </c>
      <c r="D14455" s="1" t="s">
        <v>90</v>
      </c>
    </row>
    <row r="14456" spans="2:4" x14ac:dyDescent="0.25">
      <c r="B14456" s="1">
        <v>4.5100407355200003E-2</v>
      </c>
      <c r="C14456" s="1">
        <v>3.9998000000000004E-3</v>
      </c>
      <c r="D14456" s="1">
        <v>-1.6567E-260</v>
      </c>
    </row>
    <row r="14457" spans="2:4" x14ac:dyDescent="0.25">
      <c r="B14457" s="1">
        <v>4.5103532355200003E-2</v>
      </c>
      <c r="C14457" s="1">
        <v>3.9985999999999997E-3</v>
      </c>
      <c r="D14457" s="1" t="s">
        <v>701</v>
      </c>
    </row>
    <row r="14458" spans="2:4" x14ac:dyDescent="0.25">
      <c r="B14458" s="1">
        <v>4.5106657355200003E-2</v>
      </c>
      <c r="C14458" s="1">
        <v>3.9972999999999996E-3</v>
      </c>
      <c r="D14458" s="1" t="s">
        <v>37</v>
      </c>
    </row>
    <row r="14459" spans="2:4" x14ac:dyDescent="0.25">
      <c r="B14459" s="1">
        <v>4.5109782355200002E-2</v>
      </c>
      <c r="C14459" s="1">
        <v>3.9960000000000004E-3</v>
      </c>
      <c r="D14459" s="1">
        <v>8.9006999999999999E-308</v>
      </c>
    </row>
    <row r="14460" spans="2:4" x14ac:dyDescent="0.25">
      <c r="B14460" s="1">
        <v>4.5112907355200002E-2</v>
      </c>
      <c r="C14460" s="1">
        <v>3.9947000000000003E-3</v>
      </c>
      <c r="D14460" s="1" t="s">
        <v>72</v>
      </c>
    </row>
    <row r="14461" spans="2:4" x14ac:dyDescent="0.25">
      <c r="B14461" s="1">
        <v>4.5116032355200002E-2</v>
      </c>
      <c r="C14461" s="1">
        <v>3.9934000000000002E-3</v>
      </c>
      <c r="D14461" s="1">
        <v>-7.1172000000000001E-251</v>
      </c>
    </row>
    <row r="14462" spans="2:4" x14ac:dyDescent="0.25">
      <c r="B14462" s="1">
        <v>4.5119157355200001E-2</v>
      </c>
      <c r="C14462" s="1">
        <v>3.9919999999999999E-3</v>
      </c>
      <c r="D14462" s="1" t="s">
        <v>703</v>
      </c>
    </row>
    <row r="14463" spans="2:4" x14ac:dyDescent="0.25">
      <c r="B14463" s="1">
        <v>4.5122282355200001E-2</v>
      </c>
      <c r="C14463" s="1">
        <v>3.9906000000000004E-3</v>
      </c>
      <c r="D14463" s="1" t="s">
        <v>37</v>
      </c>
    </row>
    <row r="14464" spans="2:4" x14ac:dyDescent="0.25">
      <c r="B14464" s="1">
        <v>4.5125407355200001E-2</v>
      </c>
      <c r="C14464" s="1">
        <v>3.9892E-3</v>
      </c>
      <c r="D14464" s="1">
        <v>8.9006999999999999E-308</v>
      </c>
    </row>
    <row r="14465" spans="2:4" x14ac:dyDescent="0.25">
      <c r="B14465" s="1">
        <v>4.51285323552E-2</v>
      </c>
      <c r="C14465" s="1">
        <v>3.9877000000000003E-3</v>
      </c>
      <c r="D14465" s="1" t="s">
        <v>76</v>
      </c>
    </row>
    <row r="14466" spans="2:4" x14ac:dyDescent="0.25">
      <c r="B14466" s="1">
        <v>4.51316573552E-2</v>
      </c>
      <c r="C14466" s="1">
        <v>3.9861999999999996E-3</v>
      </c>
      <c r="D14466" s="1">
        <v>-1.6574000000000002E-260</v>
      </c>
    </row>
    <row r="14467" spans="2:4" x14ac:dyDescent="0.25">
      <c r="B14467" s="1">
        <v>4.51347823552E-2</v>
      </c>
      <c r="C14467" s="1">
        <v>3.9845999999999996E-3</v>
      </c>
      <c r="D14467" s="1" t="s">
        <v>701</v>
      </c>
    </row>
    <row r="14468" spans="2:4" x14ac:dyDescent="0.25">
      <c r="B14468" s="1">
        <v>4.5137907355199999E-2</v>
      </c>
      <c r="C14468" s="1">
        <v>3.9830000000000004E-3</v>
      </c>
      <c r="D14468" s="1" t="s">
        <v>37</v>
      </c>
    </row>
    <row r="14469" spans="2:4" x14ac:dyDescent="0.25">
      <c r="B14469" s="1">
        <v>4.5141032355199999E-2</v>
      </c>
      <c r="C14469" s="1">
        <v>3.9814000000000004E-3</v>
      </c>
      <c r="D14469" s="1">
        <v>7.5659999999999993E-307</v>
      </c>
    </row>
    <row r="14470" spans="2:4" x14ac:dyDescent="0.25">
      <c r="B14470" s="1">
        <v>4.5144157355199999E-2</v>
      </c>
      <c r="C14470" s="1">
        <v>3.9798000000000004E-3</v>
      </c>
      <c r="D14470" s="1" t="s">
        <v>349</v>
      </c>
    </row>
    <row r="14471" spans="2:4" x14ac:dyDescent="0.25">
      <c r="B14471" s="1">
        <v>4.5147282355199998E-2</v>
      </c>
      <c r="C14471" s="1">
        <v>3.9781E-3</v>
      </c>
      <c r="D14471" s="1">
        <v>-7.1205999999999998E-251</v>
      </c>
    </row>
    <row r="14472" spans="2:4" x14ac:dyDescent="0.25">
      <c r="B14472" s="1">
        <v>4.5150407355199998E-2</v>
      </c>
      <c r="C14472" s="1">
        <v>3.9763999999999997E-3</v>
      </c>
      <c r="D14472" s="1" t="s">
        <v>703</v>
      </c>
    </row>
    <row r="14473" spans="2:4" x14ac:dyDescent="0.25">
      <c r="B14473" s="1">
        <v>4.5153532355199998E-2</v>
      </c>
      <c r="C14473" s="1">
        <v>3.9746E-3</v>
      </c>
      <c r="D14473" s="1" t="s">
        <v>37</v>
      </c>
    </row>
    <row r="14474" spans="2:4" x14ac:dyDescent="0.25">
      <c r="B14474" s="1">
        <v>4.5156657355199997E-2</v>
      </c>
      <c r="C14474" s="1">
        <v>3.9728000000000003E-3</v>
      </c>
      <c r="D14474" s="1">
        <v>8.9006999999999999E-308</v>
      </c>
    </row>
    <row r="14475" spans="2:4" x14ac:dyDescent="0.25">
      <c r="B14475" s="1">
        <v>4.5159782355199997E-2</v>
      </c>
      <c r="C14475" s="1">
        <v>3.9709999999999997E-3</v>
      </c>
      <c r="D14475" s="1" t="s">
        <v>76</v>
      </c>
    </row>
    <row r="14476" spans="2:4" x14ac:dyDescent="0.25">
      <c r="B14476" s="1">
        <v>4.5162907355199997E-2</v>
      </c>
      <c r="C14476" s="1">
        <v>3.9690999999999997E-3</v>
      </c>
      <c r="D14476" s="1" t="s">
        <v>711</v>
      </c>
    </row>
    <row r="14477" spans="2:4" x14ac:dyDescent="0.25">
      <c r="B14477" s="1">
        <v>4.5166032355200003E-2</v>
      </c>
      <c r="C14477" s="1">
        <v>3.9673E-3</v>
      </c>
      <c r="D14477" s="1" t="s">
        <v>702</v>
      </c>
    </row>
    <row r="14478" spans="2:4" x14ac:dyDescent="0.25">
      <c r="B14478" s="1">
        <v>4.5169157355200003E-2</v>
      </c>
      <c r="C14478" s="1">
        <v>3.9652999999999997E-3</v>
      </c>
      <c r="D14478" s="1" t="s">
        <v>184</v>
      </c>
    </row>
    <row r="14479" spans="2:4" x14ac:dyDescent="0.25">
      <c r="B14479" s="1">
        <v>4.5172282355200002E-2</v>
      </c>
      <c r="C14479" s="1">
        <v>3.9633999999999997E-3</v>
      </c>
      <c r="D14479" s="1">
        <v>1.0235999999999999E-306</v>
      </c>
    </row>
    <row r="14480" spans="2:4" x14ac:dyDescent="0.25">
      <c r="B14480" s="1">
        <v>4.5175407355200002E-2</v>
      </c>
      <c r="C14480" s="1">
        <v>3.9614000000000003E-3</v>
      </c>
      <c r="D14480" s="1" t="s">
        <v>55</v>
      </c>
    </row>
    <row r="14481" spans="2:4" x14ac:dyDescent="0.25">
      <c r="B14481" s="1">
        <v>4.5178532355200002E-2</v>
      </c>
      <c r="C14481" s="1">
        <v>3.9592999999999998E-3</v>
      </c>
      <c r="D14481" s="1">
        <v>-3.0596999999999998E-241</v>
      </c>
    </row>
    <row r="14482" spans="2:4" x14ac:dyDescent="0.25">
      <c r="B14482" s="1">
        <v>4.5181657355200001E-2</v>
      </c>
      <c r="C14482" s="1">
        <v>3.9573000000000004E-3</v>
      </c>
      <c r="D14482" s="1" t="s">
        <v>702</v>
      </c>
    </row>
    <row r="14483" spans="2:4" x14ac:dyDescent="0.25">
      <c r="B14483" s="1">
        <v>4.5184782355200001E-2</v>
      </c>
      <c r="C14483" s="1">
        <v>3.9551999999999999E-3</v>
      </c>
      <c r="D14483" s="1" t="s">
        <v>37</v>
      </c>
    </row>
    <row r="14484" spans="2:4" x14ac:dyDescent="0.25">
      <c r="B14484" s="1">
        <v>4.5187907355200001E-2</v>
      </c>
      <c r="C14484" s="1">
        <v>3.9529999999999999E-3</v>
      </c>
      <c r="D14484" s="1">
        <v>1.1682000000000001E-307</v>
      </c>
    </row>
    <row r="14485" spans="2:4" x14ac:dyDescent="0.25">
      <c r="B14485" s="1">
        <v>4.51910323552E-2</v>
      </c>
      <c r="C14485" s="1">
        <v>3.9509000000000002E-3</v>
      </c>
      <c r="D14485" s="1" t="s">
        <v>73</v>
      </c>
    </row>
    <row r="14486" spans="2:4" x14ac:dyDescent="0.25">
      <c r="B14486" s="1">
        <v>4.51941573552E-2</v>
      </c>
      <c r="C14486" s="1">
        <v>3.9487000000000003E-3</v>
      </c>
      <c r="D14486" s="1">
        <v>-1.6590999999999998E-260</v>
      </c>
    </row>
    <row r="14487" spans="2:4" x14ac:dyDescent="0.25">
      <c r="B14487" s="1">
        <v>4.51972823552E-2</v>
      </c>
      <c r="C14487" s="1">
        <v>3.9464000000000001E-3</v>
      </c>
      <c r="D14487" s="1" t="s">
        <v>701</v>
      </c>
    </row>
    <row r="14488" spans="2:4" x14ac:dyDescent="0.25">
      <c r="B14488" s="1">
        <v>4.5200407355199999E-2</v>
      </c>
      <c r="C14488" s="1">
        <v>3.9442000000000001E-3</v>
      </c>
      <c r="D14488" s="1" t="s">
        <v>37</v>
      </c>
    </row>
    <row r="14489" spans="2:4" x14ac:dyDescent="0.25">
      <c r="B14489" s="1">
        <v>4.5203532355199999E-2</v>
      </c>
      <c r="C14489" s="1">
        <v>3.9418999999999999E-3</v>
      </c>
      <c r="D14489" s="1">
        <v>8.9006999999999999E-308</v>
      </c>
    </row>
    <row r="14490" spans="2:4" x14ac:dyDescent="0.25">
      <c r="B14490" s="1">
        <v>4.5206657355199999E-2</v>
      </c>
      <c r="C14490" s="1">
        <v>3.9395000000000003E-3</v>
      </c>
      <c r="D14490" s="1" t="s">
        <v>72</v>
      </c>
    </row>
    <row r="14491" spans="2:4" x14ac:dyDescent="0.25">
      <c r="B14491" s="1">
        <v>4.5209782355199998E-2</v>
      </c>
      <c r="C14491" s="1">
        <v>3.9372000000000001E-3</v>
      </c>
      <c r="D14491" s="1">
        <v>-1.6595000000000001E-260</v>
      </c>
    </row>
    <row r="14492" spans="2:4" x14ac:dyDescent="0.25">
      <c r="B14492" s="1">
        <v>4.5212907355199998E-2</v>
      </c>
      <c r="C14492" s="1">
        <v>3.9347999999999996E-3</v>
      </c>
      <c r="D14492" s="1" t="s">
        <v>701</v>
      </c>
    </row>
    <row r="14493" spans="2:4" x14ac:dyDescent="0.25">
      <c r="B14493" s="1">
        <v>4.5216032355199998E-2</v>
      </c>
      <c r="C14493" s="1">
        <v>3.9322999999999997E-3</v>
      </c>
      <c r="D14493" s="1" t="s">
        <v>37</v>
      </c>
    </row>
    <row r="14494" spans="2:4" x14ac:dyDescent="0.25">
      <c r="B14494" s="1">
        <v>4.5219157355199997E-2</v>
      </c>
      <c r="C14494" s="1">
        <v>3.9297999999999998E-3</v>
      </c>
      <c r="D14494" s="1">
        <v>8.9006999999999999E-308</v>
      </c>
    </row>
    <row r="14495" spans="2:4" x14ac:dyDescent="0.25">
      <c r="B14495" s="1">
        <v>4.5222282355199997E-2</v>
      </c>
      <c r="C14495" s="1">
        <v>3.9272999999999999E-3</v>
      </c>
      <c r="D14495" s="1" t="s">
        <v>102</v>
      </c>
    </row>
    <row r="14496" spans="2:4" x14ac:dyDescent="0.25">
      <c r="B14496" s="1">
        <v>4.5225407355199997E-2</v>
      </c>
      <c r="C14496" s="1">
        <v>3.9248E-3</v>
      </c>
      <c r="D14496" s="1">
        <v>-1.6599E-260</v>
      </c>
    </row>
    <row r="14497" spans="2:4" x14ac:dyDescent="0.25">
      <c r="B14497" s="1">
        <v>4.5228532355200003E-2</v>
      </c>
      <c r="C14497" s="1">
        <v>3.9221999999999998E-3</v>
      </c>
      <c r="D14497" s="1" t="s">
        <v>701</v>
      </c>
    </row>
    <row r="14498" spans="2:4" x14ac:dyDescent="0.25">
      <c r="B14498" s="1">
        <v>4.5231657355200003E-2</v>
      </c>
      <c r="C14498" s="1">
        <v>3.9195999999999996E-3</v>
      </c>
      <c r="D14498" s="1" t="s">
        <v>37</v>
      </c>
    </row>
    <row r="14499" spans="2:4" x14ac:dyDescent="0.25">
      <c r="B14499" s="1">
        <v>4.5234782355200003E-2</v>
      </c>
      <c r="C14499" s="1">
        <v>3.9170000000000003E-3</v>
      </c>
      <c r="D14499" s="1">
        <v>8.9006999999999999E-308</v>
      </c>
    </row>
    <row r="14500" spans="2:4" x14ac:dyDescent="0.25">
      <c r="B14500" s="1">
        <v>4.5237907355200002E-2</v>
      </c>
      <c r="C14500" s="1">
        <v>3.9142999999999999E-3</v>
      </c>
      <c r="D14500" s="1" t="s">
        <v>90</v>
      </c>
    </row>
    <row r="14501" spans="2:4" x14ac:dyDescent="0.25">
      <c r="B14501" s="1">
        <v>4.5241032355200002E-2</v>
      </c>
      <c r="C14501" s="1">
        <v>3.9116000000000003E-3</v>
      </c>
      <c r="D14501" s="1">
        <v>-1.6602E-260</v>
      </c>
    </row>
    <row r="14502" spans="2:4" x14ac:dyDescent="0.25">
      <c r="B14502" s="1">
        <v>4.5244157355200001E-2</v>
      </c>
      <c r="C14502" s="1">
        <v>3.9087999999999996E-3</v>
      </c>
      <c r="D14502" s="1" t="s">
        <v>701</v>
      </c>
    </row>
    <row r="14503" spans="2:4" x14ac:dyDescent="0.25">
      <c r="B14503" s="1">
        <v>4.5247282355200001E-2</v>
      </c>
      <c r="C14503" s="1">
        <v>3.9061E-3</v>
      </c>
      <c r="D14503" s="1" t="s">
        <v>37</v>
      </c>
    </row>
    <row r="14504" spans="2:4" x14ac:dyDescent="0.25">
      <c r="B14504" s="1">
        <v>4.5250407355200001E-2</v>
      </c>
      <c r="C14504" s="1">
        <v>3.9031999999999999E-3</v>
      </c>
      <c r="D14504" s="1">
        <v>8.9006999999999999E-308</v>
      </c>
    </row>
    <row r="14505" spans="2:4" x14ac:dyDescent="0.25">
      <c r="B14505" s="1">
        <v>4.52535323552E-2</v>
      </c>
      <c r="C14505" s="1">
        <v>3.9004E-3</v>
      </c>
      <c r="D14505" s="1" t="s">
        <v>98</v>
      </c>
    </row>
    <row r="14506" spans="2:4" x14ac:dyDescent="0.25">
      <c r="B14506" s="1">
        <v>4.52566573552E-2</v>
      </c>
      <c r="C14506" s="1">
        <v>3.8974999999999999E-3</v>
      </c>
      <c r="D14506" s="1">
        <v>-1.6606999999999999E-260</v>
      </c>
    </row>
    <row r="14507" spans="2:4" x14ac:dyDescent="0.25">
      <c r="B14507" s="1">
        <v>4.52597823552E-2</v>
      </c>
      <c r="C14507" s="1">
        <v>3.8945999999999998E-3</v>
      </c>
      <c r="D14507" s="1" t="s">
        <v>701</v>
      </c>
    </row>
    <row r="14508" spans="2:4" x14ac:dyDescent="0.25">
      <c r="B14508" s="1">
        <v>4.5262907355199999E-2</v>
      </c>
      <c r="C14508" s="1">
        <v>3.8917000000000001E-3</v>
      </c>
      <c r="D14508" s="1" t="s">
        <v>37</v>
      </c>
    </row>
    <row r="14509" spans="2:4" x14ac:dyDescent="0.25">
      <c r="B14509" s="1">
        <v>4.5266032355199999E-2</v>
      </c>
      <c r="C14509" s="1">
        <v>3.8887000000000001E-3</v>
      </c>
      <c r="D14509" s="1">
        <v>8.9006999999999999E-308</v>
      </c>
    </row>
    <row r="14510" spans="2:4" x14ac:dyDescent="0.25">
      <c r="B14510" s="1">
        <v>4.5269157355199999E-2</v>
      </c>
      <c r="C14510" s="1">
        <v>3.8857000000000002E-3</v>
      </c>
      <c r="D14510" s="1" t="s">
        <v>90</v>
      </c>
    </row>
    <row r="14511" spans="2:4" x14ac:dyDescent="0.25">
      <c r="B14511" s="1">
        <v>4.5272282355199998E-2</v>
      </c>
      <c r="C14511" s="1">
        <v>3.8825999999999999E-3</v>
      </c>
      <c r="D14511" s="1" t="s">
        <v>712</v>
      </c>
    </row>
    <row r="14512" spans="2:4" x14ac:dyDescent="0.25">
      <c r="B14512" s="1">
        <v>4.5275407355199998E-2</v>
      </c>
      <c r="C14512" s="1">
        <v>3.8795000000000001E-3</v>
      </c>
      <c r="D14512" s="1" t="s">
        <v>701</v>
      </c>
    </row>
    <row r="14513" spans="2:4" x14ac:dyDescent="0.25">
      <c r="B14513" s="1">
        <v>4.5278532355199998E-2</v>
      </c>
      <c r="C14513" s="1">
        <v>3.8763999999999999E-3</v>
      </c>
      <c r="D14513" s="1" t="s">
        <v>713</v>
      </c>
    </row>
    <row r="14514" spans="2:4" x14ac:dyDescent="0.25">
      <c r="B14514" s="1">
        <v>4.5281657355199997E-2</v>
      </c>
      <c r="C14514" s="1">
        <v>3.8733000000000001E-3</v>
      </c>
      <c r="D14514" s="1">
        <v>8.9006999999999999E-308</v>
      </c>
    </row>
    <row r="14515" spans="2:4" x14ac:dyDescent="0.25">
      <c r="B14515" s="1">
        <v>4.5284782355199997E-2</v>
      </c>
      <c r="C14515" s="1">
        <v>3.8701E-3</v>
      </c>
      <c r="D14515" s="1" t="s">
        <v>72</v>
      </c>
    </row>
    <row r="14516" spans="2:4" x14ac:dyDescent="0.25">
      <c r="B14516" s="1">
        <v>4.5287907355199997E-2</v>
      </c>
      <c r="C14516" s="1">
        <v>3.8668999999999999E-3</v>
      </c>
      <c r="D14516" s="1" t="s">
        <v>714</v>
      </c>
    </row>
    <row r="14517" spans="2:4" x14ac:dyDescent="0.25">
      <c r="B14517" s="1">
        <v>4.5291032355200003E-2</v>
      </c>
      <c r="C14517" s="1">
        <v>3.8636E-3</v>
      </c>
      <c r="D14517" s="1" t="s">
        <v>701</v>
      </c>
    </row>
    <row r="14518" spans="2:4" x14ac:dyDescent="0.25">
      <c r="B14518" s="1">
        <v>4.5294157355200003E-2</v>
      </c>
      <c r="C14518" s="1">
        <v>3.8603000000000001E-3</v>
      </c>
      <c r="D14518" s="1" t="s">
        <v>713</v>
      </c>
    </row>
    <row r="14519" spans="2:4" x14ac:dyDescent="0.25">
      <c r="B14519" s="1">
        <v>4.5297282355200003E-2</v>
      </c>
      <c r="C14519" s="1">
        <v>3.8570000000000002E-3</v>
      </c>
      <c r="D14519" s="1">
        <v>8.9006999999999999E-308</v>
      </c>
    </row>
    <row r="14520" spans="2:4" x14ac:dyDescent="0.25">
      <c r="B14520" s="1">
        <v>4.5300407355200002E-2</v>
      </c>
      <c r="C14520" s="1">
        <v>3.8536999999999998E-3</v>
      </c>
      <c r="D14520" s="1" t="s">
        <v>72</v>
      </c>
    </row>
    <row r="14521" spans="2:4" x14ac:dyDescent="0.25">
      <c r="B14521" s="1">
        <v>4.5303532355200002E-2</v>
      </c>
      <c r="C14521" s="1">
        <v>3.8503000000000001E-3</v>
      </c>
      <c r="D14521" s="1">
        <v>-1.6619E-260</v>
      </c>
    </row>
    <row r="14522" spans="2:4" x14ac:dyDescent="0.25">
      <c r="B14522" s="1">
        <v>4.5306657355200002E-2</v>
      </c>
      <c r="C14522" s="1">
        <v>3.8468999999999999E-3</v>
      </c>
      <c r="D14522" s="1" t="s">
        <v>701</v>
      </c>
    </row>
    <row r="14523" spans="2:4" x14ac:dyDescent="0.25">
      <c r="B14523" s="1">
        <v>4.5309782355200001E-2</v>
      </c>
      <c r="C14523" s="1">
        <v>3.8433999999999999E-3</v>
      </c>
      <c r="D14523" s="1" t="s">
        <v>37</v>
      </c>
    </row>
    <row r="14524" spans="2:4" x14ac:dyDescent="0.25">
      <c r="B14524" s="1">
        <v>4.5312907355200001E-2</v>
      </c>
      <c r="C14524" s="1">
        <v>3.8398999999999998E-3</v>
      </c>
      <c r="D14524" s="1">
        <v>8.9006999999999999E-308</v>
      </c>
    </row>
    <row r="14525" spans="2:4" x14ac:dyDescent="0.25">
      <c r="B14525" s="1">
        <v>4.5316032355200001E-2</v>
      </c>
      <c r="C14525" s="1">
        <v>3.8363999999999998E-3</v>
      </c>
      <c r="D14525" s="1" t="s">
        <v>102</v>
      </c>
    </row>
    <row r="14526" spans="2:4" x14ac:dyDescent="0.25">
      <c r="B14526" s="1">
        <v>4.53191573552E-2</v>
      </c>
      <c r="C14526" s="1">
        <v>3.8329000000000002E-3</v>
      </c>
      <c r="D14526" s="1">
        <v>-1.6621999999999999E-260</v>
      </c>
    </row>
    <row r="14527" spans="2:4" x14ac:dyDescent="0.25">
      <c r="B14527" s="1">
        <v>4.53222823552E-2</v>
      </c>
      <c r="C14527" s="1">
        <v>3.8292999999999999E-3</v>
      </c>
      <c r="D14527" s="1" t="s">
        <v>701</v>
      </c>
    </row>
    <row r="14528" spans="2:4" x14ac:dyDescent="0.25">
      <c r="B14528" s="1">
        <v>4.5325407355199999E-2</v>
      </c>
      <c r="C14528" s="1">
        <v>3.8257E-3</v>
      </c>
      <c r="D14528" s="1" t="s">
        <v>37</v>
      </c>
    </row>
    <row r="14529" spans="2:4" x14ac:dyDescent="0.25">
      <c r="B14529" s="1">
        <v>4.5328532355199999E-2</v>
      </c>
      <c r="C14529" s="1">
        <v>3.8219999999999999E-3</v>
      </c>
      <c r="D14529" s="1">
        <v>8.9006999999999999E-308</v>
      </c>
    </row>
    <row r="14530" spans="2:4" x14ac:dyDescent="0.25">
      <c r="B14530" s="1">
        <v>4.5331657355199999E-2</v>
      </c>
      <c r="C14530" s="1">
        <v>3.8184E-3</v>
      </c>
      <c r="D14530" s="1" t="s">
        <v>90</v>
      </c>
    </row>
    <row r="14531" spans="2:4" x14ac:dyDescent="0.25">
      <c r="B14531" s="1">
        <v>4.5334782355199998E-2</v>
      </c>
      <c r="C14531" s="1">
        <v>3.8146E-3</v>
      </c>
      <c r="D14531" s="1">
        <v>-1.6626999999999998E-260</v>
      </c>
    </row>
    <row r="14532" spans="2:4" x14ac:dyDescent="0.25">
      <c r="B14532" s="1">
        <v>4.5337907355199998E-2</v>
      </c>
      <c r="C14532" s="1">
        <v>3.8108999999999999E-3</v>
      </c>
      <c r="D14532" s="1" t="s">
        <v>701</v>
      </c>
    </row>
    <row r="14533" spans="2:4" x14ac:dyDescent="0.25">
      <c r="B14533" s="1">
        <v>4.5341032355199998E-2</v>
      </c>
      <c r="C14533" s="1">
        <v>3.8070999999999999E-3</v>
      </c>
      <c r="D14533" s="1" t="s">
        <v>37</v>
      </c>
    </row>
    <row r="14534" spans="2:4" x14ac:dyDescent="0.25">
      <c r="B14534" s="1">
        <v>4.5344157355199997E-2</v>
      </c>
      <c r="C14534" s="1">
        <v>3.8032999999999999E-3</v>
      </c>
      <c r="D14534" s="1">
        <v>7.5659999999999993E-307</v>
      </c>
    </row>
    <row r="14535" spans="2:4" x14ac:dyDescent="0.25">
      <c r="B14535" s="1">
        <v>4.5347282355199997E-2</v>
      </c>
      <c r="C14535" s="1">
        <v>3.7994999999999999E-3</v>
      </c>
      <c r="D14535" s="1" t="s">
        <v>349</v>
      </c>
    </row>
    <row r="14536" spans="2:4" x14ac:dyDescent="0.25">
      <c r="B14536" s="1">
        <v>4.5350407355199997E-2</v>
      </c>
      <c r="C14536" s="1">
        <v>3.7956000000000001E-3</v>
      </c>
      <c r="D14536" s="1">
        <v>-1.6630000000000001E-260</v>
      </c>
    </row>
    <row r="14537" spans="2:4" x14ac:dyDescent="0.25">
      <c r="B14537" s="1">
        <v>4.5353532355200003E-2</v>
      </c>
      <c r="C14537" s="1">
        <v>3.7916999999999998E-3</v>
      </c>
      <c r="D14537" s="1" t="s">
        <v>701</v>
      </c>
    </row>
    <row r="14538" spans="2:4" x14ac:dyDescent="0.25">
      <c r="B14538" s="1">
        <v>4.5356657355200003E-2</v>
      </c>
      <c r="C14538" s="1">
        <v>3.7877000000000002E-3</v>
      </c>
      <c r="D14538" s="1" t="s">
        <v>37</v>
      </c>
    </row>
    <row r="14539" spans="2:4" x14ac:dyDescent="0.25">
      <c r="B14539" s="1">
        <v>4.5359782355200003E-2</v>
      </c>
      <c r="C14539" s="1">
        <v>3.7837999999999999E-3</v>
      </c>
      <c r="D14539" s="1">
        <v>8.9006999999999999E-308</v>
      </c>
    </row>
    <row r="14540" spans="2:4" x14ac:dyDescent="0.25">
      <c r="B14540" s="1">
        <v>4.5362907355200002E-2</v>
      </c>
      <c r="C14540" s="1">
        <v>3.7797E-3</v>
      </c>
      <c r="D14540" s="1" t="s">
        <v>90</v>
      </c>
    </row>
    <row r="14541" spans="2:4" x14ac:dyDescent="0.25">
      <c r="B14541" s="1">
        <v>4.5366032355200002E-2</v>
      </c>
      <c r="C14541" s="1">
        <v>3.7756999999999999E-3</v>
      </c>
      <c r="D14541" s="1">
        <v>-1.6634000000000001E-260</v>
      </c>
    </row>
    <row r="14542" spans="2:4" x14ac:dyDescent="0.25">
      <c r="B14542" s="1">
        <v>4.5369157355200002E-2</v>
      </c>
      <c r="C14542" s="1">
        <v>3.7716E-3</v>
      </c>
      <c r="D14542" s="1" t="s">
        <v>701</v>
      </c>
    </row>
    <row r="14543" spans="2:4" x14ac:dyDescent="0.25">
      <c r="B14543" s="1">
        <v>4.5372282355200001E-2</v>
      </c>
      <c r="C14543" s="1">
        <v>3.7675E-3</v>
      </c>
      <c r="D14543" s="1" t="s">
        <v>37</v>
      </c>
    </row>
    <row r="14544" spans="2:4" x14ac:dyDescent="0.25">
      <c r="B14544" s="1">
        <v>4.5375407355200001E-2</v>
      </c>
      <c r="C14544" s="1">
        <v>3.7634000000000001E-3</v>
      </c>
      <c r="D14544" s="1">
        <v>8.9006999999999999E-308</v>
      </c>
    </row>
    <row r="14545" spans="2:4" x14ac:dyDescent="0.25">
      <c r="B14545" s="1">
        <v>4.5378532355200001E-2</v>
      </c>
      <c r="C14545" s="1">
        <v>3.7591999999999999E-3</v>
      </c>
      <c r="D14545" s="1" t="s">
        <v>98</v>
      </c>
    </row>
    <row r="14546" spans="2:4" x14ac:dyDescent="0.25">
      <c r="B14546" s="1">
        <v>4.53816573552E-2</v>
      </c>
      <c r="C14546" s="1">
        <v>3.7550000000000001E-3</v>
      </c>
      <c r="D14546" s="1">
        <v>-1.6638E-260</v>
      </c>
    </row>
    <row r="14547" spans="2:4" x14ac:dyDescent="0.25">
      <c r="B14547" s="1">
        <v>4.53847823552E-2</v>
      </c>
      <c r="C14547" s="1">
        <v>3.7507999999999999E-3</v>
      </c>
      <c r="D14547" s="1" t="s">
        <v>701</v>
      </c>
    </row>
    <row r="14548" spans="2:4" x14ac:dyDescent="0.25">
      <c r="B14548" s="1">
        <v>4.53879073552E-2</v>
      </c>
      <c r="C14548" s="1">
        <v>3.7464999999999998E-3</v>
      </c>
      <c r="D14548" s="1" t="s">
        <v>37</v>
      </c>
    </row>
    <row r="14549" spans="2:4" x14ac:dyDescent="0.25">
      <c r="B14549" s="1">
        <v>4.5391032355199999E-2</v>
      </c>
      <c r="C14549" s="1">
        <v>3.7422000000000002E-3</v>
      </c>
      <c r="D14549" s="1">
        <v>8.9006999999999999E-308</v>
      </c>
    </row>
    <row r="14550" spans="2:4" x14ac:dyDescent="0.25">
      <c r="B14550" s="1">
        <v>4.5394157355199999E-2</v>
      </c>
      <c r="C14550" s="1">
        <v>3.7379000000000002E-3</v>
      </c>
      <c r="D14550" s="1" t="s">
        <v>102</v>
      </c>
    </row>
    <row r="14551" spans="2:4" x14ac:dyDescent="0.25">
      <c r="B14551" s="1">
        <v>4.5397282355199998E-2</v>
      </c>
      <c r="C14551" s="1">
        <v>3.7334999999999998E-3</v>
      </c>
      <c r="D14551" s="1">
        <v>-3.07E-241</v>
      </c>
    </row>
    <row r="14552" spans="2:4" x14ac:dyDescent="0.25">
      <c r="B14552" s="1">
        <v>4.5400407355199998E-2</v>
      </c>
      <c r="C14552" s="1">
        <v>3.7290999999999999E-3</v>
      </c>
      <c r="D14552" s="1" t="s">
        <v>702</v>
      </c>
    </row>
    <row r="14553" spans="2:4" x14ac:dyDescent="0.25">
      <c r="B14553" s="1">
        <v>4.5403532355199998E-2</v>
      </c>
      <c r="C14553" s="1">
        <v>3.7247000000000001E-3</v>
      </c>
      <c r="D14553" s="1" t="s">
        <v>37</v>
      </c>
    </row>
    <row r="14554" spans="2:4" x14ac:dyDescent="0.25">
      <c r="B14554" s="1">
        <v>4.5406657355199997E-2</v>
      </c>
      <c r="C14554" s="1">
        <v>3.7201999999999999E-3</v>
      </c>
      <c r="D14554" s="1">
        <v>1.1682000000000001E-307</v>
      </c>
    </row>
    <row r="14555" spans="2:4" x14ac:dyDescent="0.25">
      <c r="B14555" s="1">
        <v>4.5409782355199997E-2</v>
      </c>
      <c r="C14555" s="1">
        <v>3.7157000000000002E-3</v>
      </c>
      <c r="D14555" s="1" t="s">
        <v>55</v>
      </c>
    </row>
    <row r="14556" spans="2:4" x14ac:dyDescent="0.25">
      <c r="B14556" s="1">
        <v>4.5412907355199997E-2</v>
      </c>
      <c r="C14556" s="1">
        <v>3.7112E-3</v>
      </c>
      <c r="D14556" s="1">
        <v>-1.6646000000000002E-260</v>
      </c>
    </row>
    <row r="14557" spans="2:4" x14ac:dyDescent="0.25">
      <c r="B14557" s="1">
        <v>4.5416032355200003E-2</v>
      </c>
      <c r="C14557" s="1">
        <v>3.7066E-3</v>
      </c>
      <c r="D14557" s="1" t="s">
        <v>701</v>
      </c>
    </row>
    <row r="14558" spans="2:4" x14ac:dyDescent="0.25">
      <c r="B14558" s="1">
        <v>4.5419157355200003E-2</v>
      </c>
      <c r="C14558" s="1">
        <v>3.702E-3</v>
      </c>
      <c r="D14558" s="1" t="s">
        <v>37</v>
      </c>
    </row>
    <row r="14559" spans="2:4" x14ac:dyDescent="0.25">
      <c r="B14559" s="1">
        <v>4.5422282355200003E-2</v>
      </c>
      <c r="C14559" s="1">
        <v>3.6974E-3</v>
      </c>
      <c r="D14559" s="1">
        <v>8.9006999999999999E-308</v>
      </c>
    </row>
    <row r="14560" spans="2:4" x14ac:dyDescent="0.25">
      <c r="B14560" s="1">
        <v>4.5425407355200002E-2</v>
      </c>
      <c r="C14560" s="1">
        <v>3.6928E-3</v>
      </c>
      <c r="D14560" s="1" t="s">
        <v>102</v>
      </c>
    </row>
    <row r="14561" spans="2:4" x14ac:dyDescent="0.25">
      <c r="B14561" s="1">
        <v>4.5428532355200002E-2</v>
      </c>
      <c r="C14561" s="1">
        <v>3.6881000000000001E-3</v>
      </c>
      <c r="D14561" s="1" t="s">
        <v>715</v>
      </c>
    </row>
    <row r="14562" spans="2:4" x14ac:dyDescent="0.25">
      <c r="B14562" s="1">
        <v>4.5431657355200002E-2</v>
      </c>
      <c r="C14562" s="1">
        <v>3.6833999999999999E-3</v>
      </c>
      <c r="D14562" s="1" t="s">
        <v>702</v>
      </c>
    </row>
    <row r="14563" spans="2:4" x14ac:dyDescent="0.25">
      <c r="B14563" s="1">
        <v>4.5434782355200001E-2</v>
      </c>
      <c r="C14563" s="1">
        <v>3.6786000000000002E-3</v>
      </c>
      <c r="D14563" s="1" t="s">
        <v>184</v>
      </c>
    </row>
    <row r="14564" spans="2:4" x14ac:dyDescent="0.25">
      <c r="B14564" s="1">
        <v>4.5437907355200001E-2</v>
      </c>
      <c r="C14564" s="1">
        <v>3.6738000000000001E-3</v>
      </c>
      <c r="D14564" s="1">
        <v>1.7802E-306</v>
      </c>
    </row>
    <row r="14565" spans="2:4" x14ac:dyDescent="0.25">
      <c r="B14565" s="1">
        <v>4.5441032355200001E-2</v>
      </c>
      <c r="C14565" s="1">
        <v>3.669E-3</v>
      </c>
      <c r="D14565" s="1" t="s">
        <v>218</v>
      </c>
    </row>
    <row r="14566" spans="2:4" x14ac:dyDescent="0.25">
      <c r="B14566" s="1">
        <v>4.54441573552E-2</v>
      </c>
      <c r="C14566" s="1">
        <v>3.6641999999999998E-3</v>
      </c>
      <c r="D14566" s="1">
        <v>-1.6654E-260</v>
      </c>
    </row>
    <row r="14567" spans="2:4" x14ac:dyDescent="0.25">
      <c r="B14567" s="1">
        <v>4.54472823552E-2</v>
      </c>
      <c r="C14567" s="1">
        <v>3.6592999999999999E-3</v>
      </c>
      <c r="D14567" s="1" t="s">
        <v>701</v>
      </c>
    </row>
    <row r="14568" spans="2:4" x14ac:dyDescent="0.25">
      <c r="B14568" s="1">
        <v>4.54504073552E-2</v>
      </c>
      <c r="C14568" s="1">
        <v>3.6543999999999999E-3</v>
      </c>
      <c r="D14568" s="1" t="s">
        <v>37</v>
      </c>
    </row>
    <row r="14569" spans="2:4" x14ac:dyDescent="0.25">
      <c r="B14569" s="1">
        <v>4.5453532355199999E-2</v>
      </c>
      <c r="C14569" s="1">
        <v>3.6494000000000001E-3</v>
      </c>
      <c r="D14569" s="1">
        <v>8.9006999999999999E-308</v>
      </c>
    </row>
    <row r="14570" spans="2:4" x14ac:dyDescent="0.25">
      <c r="B14570" s="1">
        <v>4.5456657355199999E-2</v>
      </c>
      <c r="C14570" s="1">
        <v>3.6445000000000002E-3</v>
      </c>
      <c r="D14570" s="1" t="s">
        <v>72</v>
      </c>
    </row>
    <row r="14571" spans="2:4" x14ac:dyDescent="0.25">
      <c r="B14571" s="1">
        <v>4.5459782355199999E-2</v>
      </c>
      <c r="C14571" s="1">
        <v>3.6394999999999999E-3</v>
      </c>
      <c r="D14571" s="1" t="s">
        <v>716</v>
      </c>
    </row>
    <row r="14572" spans="2:4" x14ac:dyDescent="0.25">
      <c r="B14572" s="1">
        <v>4.5462907355199998E-2</v>
      </c>
      <c r="C14572" s="1">
        <v>3.6343999999999999E-3</v>
      </c>
      <c r="D14572" s="1" t="s">
        <v>332</v>
      </c>
    </row>
    <row r="14573" spans="2:4" x14ac:dyDescent="0.25">
      <c r="B14573" s="1">
        <v>4.5466032355199998E-2</v>
      </c>
      <c r="C14573" s="1">
        <v>3.6294000000000001E-3</v>
      </c>
      <c r="D14573" s="1">
        <v>0</v>
      </c>
    </row>
    <row r="14574" spans="2:4" x14ac:dyDescent="0.25">
      <c r="B14574" s="1">
        <v>4.5469157355199998E-2</v>
      </c>
      <c r="C14574" s="1">
        <v>3.6243E-3</v>
      </c>
      <c r="D14574" s="1">
        <v>0</v>
      </c>
    </row>
    <row r="14575" spans="2:4" x14ac:dyDescent="0.25">
      <c r="B14575" s="1">
        <v>4.5472282355199997E-2</v>
      </c>
      <c r="C14575" s="1">
        <v>3.6191999999999999E-3</v>
      </c>
      <c r="D14575" s="1" t="s">
        <v>176</v>
      </c>
    </row>
    <row r="14576" spans="2:4" x14ac:dyDescent="0.25">
      <c r="B14576" s="1">
        <v>4.5475407355199997E-2</v>
      </c>
      <c r="C14576" s="1">
        <v>3.614E-3</v>
      </c>
      <c r="D14576" s="1">
        <v>-1.6662999999999998E-260</v>
      </c>
    </row>
    <row r="14577" spans="2:4" x14ac:dyDescent="0.25">
      <c r="B14577" s="1">
        <v>4.5478532355200003E-2</v>
      </c>
      <c r="C14577" s="1">
        <v>3.6088000000000001E-3</v>
      </c>
      <c r="D14577" s="1" t="s">
        <v>701</v>
      </c>
    </row>
    <row r="14578" spans="2:4" x14ac:dyDescent="0.25">
      <c r="B14578" s="1">
        <v>4.5481657355200003E-2</v>
      </c>
      <c r="C14578" s="1">
        <v>3.6036000000000002E-3</v>
      </c>
      <c r="D14578" s="1" t="s">
        <v>37</v>
      </c>
    </row>
    <row r="14579" spans="2:4" x14ac:dyDescent="0.25">
      <c r="B14579" s="1">
        <v>4.5484782355200003E-2</v>
      </c>
      <c r="C14579" s="1">
        <v>3.5983E-3</v>
      </c>
      <c r="D14579" s="1">
        <v>8.9006999999999999E-308</v>
      </c>
    </row>
    <row r="14580" spans="2:4" x14ac:dyDescent="0.25">
      <c r="B14580" s="1">
        <v>4.5487907355200002E-2</v>
      </c>
      <c r="C14580" s="1">
        <v>3.5929999999999998E-3</v>
      </c>
      <c r="D14580" s="1" t="s">
        <v>98</v>
      </c>
    </row>
    <row r="14581" spans="2:4" x14ac:dyDescent="0.25">
      <c r="B14581" s="1">
        <v>4.5491032355200002E-2</v>
      </c>
      <c r="C14581" s="1">
        <v>3.5877000000000001E-3</v>
      </c>
      <c r="D14581" s="1">
        <v>-1.6667000000000001E-260</v>
      </c>
    </row>
    <row r="14582" spans="2:4" x14ac:dyDescent="0.25">
      <c r="B14582" s="1">
        <v>4.5494157355200002E-2</v>
      </c>
      <c r="C14582" s="1">
        <v>3.5823999999999999E-3</v>
      </c>
      <c r="D14582" s="1" t="s">
        <v>701</v>
      </c>
    </row>
    <row r="14583" spans="2:4" x14ac:dyDescent="0.25">
      <c r="B14583" s="1">
        <v>4.5497282355200001E-2</v>
      </c>
      <c r="C14583" s="1">
        <v>3.5769999999999999E-3</v>
      </c>
      <c r="D14583" s="1" t="s">
        <v>37</v>
      </c>
    </row>
    <row r="14584" spans="2:4" x14ac:dyDescent="0.25">
      <c r="B14584" s="1">
        <v>4.5500407355200001E-2</v>
      </c>
      <c r="C14584" s="1">
        <v>3.5715999999999999E-3</v>
      </c>
      <c r="D14584" s="1">
        <v>8.9006999999999999E-308</v>
      </c>
    </row>
    <row r="14585" spans="2:4" x14ac:dyDescent="0.25">
      <c r="B14585" s="1">
        <v>4.5503532355200001E-2</v>
      </c>
      <c r="C14585" s="1">
        <v>3.5661999999999998E-3</v>
      </c>
      <c r="D14585" s="1" t="s">
        <v>93</v>
      </c>
    </row>
    <row r="14586" spans="2:4" x14ac:dyDescent="0.25">
      <c r="B14586" s="1">
        <v>4.55066573552E-2</v>
      </c>
      <c r="C14586" s="1">
        <v>3.5607E-3</v>
      </c>
      <c r="D14586" s="1">
        <v>-1.667E-260</v>
      </c>
    </row>
    <row r="14587" spans="2:4" x14ac:dyDescent="0.25">
      <c r="B14587" s="1">
        <v>4.55097823552E-2</v>
      </c>
      <c r="C14587" s="1">
        <v>3.5552000000000001E-3</v>
      </c>
      <c r="D14587" s="1" t="s">
        <v>701</v>
      </c>
    </row>
    <row r="14588" spans="2:4" x14ac:dyDescent="0.25">
      <c r="B14588" s="1">
        <v>4.55129073552E-2</v>
      </c>
      <c r="C14588" s="1">
        <v>3.5496999999999998E-3</v>
      </c>
      <c r="D14588" s="1" t="s">
        <v>37</v>
      </c>
    </row>
    <row r="14589" spans="2:4" x14ac:dyDescent="0.25">
      <c r="B14589" s="1">
        <v>4.5516032355199999E-2</v>
      </c>
      <c r="C14589" s="1">
        <v>3.5441000000000001E-3</v>
      </c>
      <c r="D14589" s="1">
        <v>8.9006999999999999E-308</v>
      </c>
    </row>
    <row r="14590" spans="2:4" x14ac:dyDescent="0.25">
      <c r="B14590" s="1">
        <v>4.5519157355199999E-2</v>
      </c>
      <c r="C14590" s="1">
        <v>3.5385E-3</v>
      </c>
      <c r="D14590" s="1" t="s">
        <v>90</v>
      </c>
    </row>
    <row r="14591" spans="2:4" x14ac:dyDescent="0.25">
      <c r="B14591" s="1">
        <v>4.5522282355199999E-2</v>
      </c>
      <c r="C14591" s="1">
        <v>3.5328999999999998E-3</v>
      </c>
      <c r="D14591" s="1">
        <v>-1.6674E-260</v>
      </c>
    </row>
    <row r="14592" spans="2:4" x14ac:dyDescent="0.25">
      <c r="B14592" s="1">
        <v>4.5525407355199998E-2</v>
      </c>
      <c r="C14592" s="1">
        <v>3.5273000000000001E-3</v>
      </c>
      <c r="D14592" s="1" t="s">
        <v>701</v>
      </c>
    </row>
    <row r="14593" spans="2:4" x14ac:dyDescent="0.25">
      <c r="B14593" s="1">
        <v>4.5528532355199998E-2</v>
      </c>
      <c r="C14593" s="1">
        <v>3.5216000000000002E-3</v>
      </c>
      <c r="D14593" s="1" t="s">
        <v>37</v>
      </c>
    </row>
    <row r="14594" spans="2:4" x14ac:dyDescent="0.25">
      <c r="B14594" s="1">
        <v>4.5531657355199998E-2</v>
      </c>
      <c r="C14594" s="1">
        <v>3.5159000000000002E-3</v>
      </c>
      <c r="D14594" s="1">
        <v>8.9006999999999999E-308</v>
      </c>
    </row>
    <row r="14595" spans="2:4" x14ac:dyDescent="0.25">
      <c r="B14595" s="1">
        <v>4.5534782355199997E-2</v>
      </c>
      <c r="C14595" s="1">
        <v>3.5100999999999999E-3</v>
      </c>
      <c r="D14595" s="1" t="s">
        <v>90</v>
      </c>
    </row>
    <row r="14596" spans="2:4" x14ac:dyDescent="0.25">
      <c r="B14596" s="1">
        <v>4.5537907355199997E-2</v>
      </c>
      <c r="C14596" s="1">
        <v>3.5043000000000001E-3</v>
      </c>
      <c r="D14596" s="1">
        <v>-1.6677999999999999E-260</v>
      </c>
    </row>
    <row r="14597" spans="2:4" x14ac:dyDescent="0.25">
      <c r="B14597" s="1">
        <v>4.5541032355199997E-2</v>
      </c>
      <c r="C14597" s="1">
        <v>3.4984999999999999E-3</v>
      </c>
      <c r="D14597" s="1" t="s">
        <v>701</v>
      </c>
    </row>
    <row r="14598" spans="2:4" x14ac:dyDescent="0.25">
      <c r="B14598" s="1">
        <v>4.5544157355200003E-2</v>
      </c>
      <c r="C14598" s="1">
        <v>3.4927000000000001E-3</v>
      </c>
      <c r="D14598" s="1" t="s">
        <v>37</v>
      </c>
    </row>
    <row r="14599" spans="2:4" x14ac:dyDescent="0.25">
      <c r="B14599" s="1">
        <v>4.5547282355200003E-2</v>
      </c>
      <c r="C14599" s="1">
        <v>3.4868E-3</v>
      </c>
      <c r="D14599" s="1">
        <v>8.9006999999999999E-308</v>
      </c>
    </row>
    <row r="14600" spans="2:4" x14ac:dyDescent="0.25">
      <c r="B14600" s="1">
        <v>4.5550407355200002E-2</v>
      </c>
      <c r="C14600" s="1">
        <v>3.4810000000000002E-3</v>
      </c>
      <c r="D14600" s="1" t="s">
        <v>72</v>
      </c>
    </row>
    <row r="14601" spans="2:4" x14ac:dyDescent="0.25">
      <c r="B14601" s="1">
        <v>4.5553532355200002E-2</v>
      </c>
      <c r="C14601" s="1">
        <v>3.4749999999999998E-3</v>
      </c>
      <c r="D14601" s="1">
        <v>-3.0773000000000001E-241</v>
      </c>
    </row>
    <row r="14602" spans="2:4" x14ac:dyDescent="0.25">
      <c r="B14602" s="1">
        <v>4.5556657355200002E-2</v>
      </c>
      <c r="C14602" s="1">
        <v>3.4691000000000001E-3</v>
      </c>
      <c r="D14602" s="1" t="s">
        <v>702</v>
      </c>
    </row>
    <row r="14603" spans="2:4" x14ac:dyDescent="0.25">
      <c r="B14603" s="1">
        <v>4.5559782355200001E-2</v>
      </c>
      <c r="C14603" s="1">
        <v>3.4631000000000002E-3</v>
      </c>
      <c r="D14603" s="1" t="s">
        <v>37</v>
      </c>
    </row>
    <row r="14604" spans="2:4" x14ac:dyDescent="0.25">
      <c r="B14604" s="1">
        <v>4.5562907355200001E-2</v>
      </c>
      <c r="C14604" s="1">
        <v>3.4570999999999998E-3</v>
      </c>
      <c r="D14604" s="1">
        <v>1.1682000000000001E-307</v>
      </c>
    </row>
    <row r="14605" spans="2:4" x14ac:dyDescent="0.25">
      <c r="B14605" s="1">
        <v>4.5566032355200001E-2</v>
      </c>
      <c r="C14605" s="1">
        <v>3.4510000000000001E-3</v>
      </c>
      <c r="D14605" s="1" t="s">
        <v>73</v>
      </c>
    </row>
    <row r="14606" spans="2:4" x14ac:dyDescent="0.25">
      <c r="B14606" s="1">
        <v>4.55691573552E-2</v>
      </c>
      <c r="C14606" s="1">
        <v>3.4450000000000001E-3</v>
      </c>
      <c r="D14606" s="1">
        <v>-1.6685000000000001E-260</v>
      </c>
    </row>
    <row r="14607" spans="2:4" x14ac:dyDescent="0.25">
      <c r="B14607" s="1">
        <v>4.55722823552E-2</v>
      </c>
      <c r="C14607" s="1">
        <v>3.4388999999999999E-3</v>
      </c>
      <c r="D14607" s="1" t="s">
        <v>701</v>
      </c>
    </row>
    <row r="14608" spans="2:4" x14ac:dyDescent="0.25">
      <c r="B14608" s="1">
        <v>4.55754073552E-2</v>
      </c>
      <c r="C14608" s="1">
        <v>3.4326999999999999E-3</v>
      </c>
      <c r="D14608" s="1" t="s">
        <v>37</v>
      </c>
    </row>
    <row r="14609" spans="2:4" x14ac:dyDescent="0.25">
      <c r="B14609" s="1">
        <v>4.5578532355199999E-2</v>
      </c>
      <c r="C14609" s="1">
        <v>3.4266000000000001E-3</v>
      </c>
      <c r="D14609" s="1">
        <v>8.9006999999999999E-308</v>
      </c>
    </row>
    <row r="14610" spans="2:4" x14ac:dyDescent="0.25">
      <c r="B14610" s="1">
        <v>4.5581657355199999E-2</v>
      </c>
      <c r="C14610" s="1">
        <v>3.4204000000000001E-3</v>
      </c>
      <c r="D14610" s="1" t="s">
        <v>72</v>
      </c>
    </row>
    <row r="14611" spans="2:4" x14ac:dyDescent="0.25">
      <c r="B14611" s="1">
        <v>4.5584782355199999E-2</v>
      </c>
      <c r="C14611" s="1">
        <v>3.4142E-3</v>
      </c>
      <c r="D14611" s="1">
        <v>-1.6689E-260</v>
      </c>
    </row>
    <row r="14612" spans="2:4" x14ac:dyDescent="0.25">
      <c r="B14612" s="1">
        <v>4.5587907355199998E-2</v>
      </c>
      <c r="C14612" s="1">
        <v>3.4079000000000002E-3</v>
      </c>
      <c r="D14612" s="1" t="s">
        <v>701</v>
      </c>
    </row>
    <row r="14613" spans="2:4" x14ac:dyDescent="0.25">
      <c r="B14613" s="1">
        <v>4.5591032355199998E-2</v>
      </c>
      <c r="C14613" s="1">
        <v>3.4015999999999998E-3</v>
      </c>
      <c r="D14613" s="1" t="s">
        <v>37</v>
      </c>
    </row>
    <row r="14614" spans="2:4" x14ac:dyDescent="0.25">
      <c r="B14614" s="1">
        <v>4.5594157355199998E-2</v>
      </c>
      <c r="C14614" s="1">
        <v>3.3953E-3</v>
      </c>
      <c r="D14614" s="1">
        <v>7.5659999999999993E-307</v>
      </c>
    </row>
    <row r="14615" spans="2:4" x14ac:dyDescent="0.25">
      <c r="B14615" s="1">
        <v>4.5597282355199997E-2</v>
      </c>
      <c r="C14615" s="1">
        <v>3.3890000000000001E-3</v>
      </c>
      <c r="D14615" s="1" t="s">
        <v>349</v>
      </c>
    </row>
    <row r="14616" spans="2:4" x14ac:dyDescent="0.25">
      <c r="B14616" s="1">
        <v>4.5600407355199997E-2</v>
      </c>
      <c r="C14616" s="1">
        <v>3.3825999999999999E-3</v>
      </c>
      <c r="D14616" s="1" t="s">
        <v>717</v>
      </c>
    </row>
    <row r="14617" spans="2:4" x14ac:dyDescent="0.25">
      <c r="B14617" s="1">
        <v>4.5603532355199997E-2</v>
      </c>
      <c r="C14617" s="1">
        <v>3.3762000000000002E-3</v>
      </c>
      <c r="D14617" s="1" t="s">
        <v>701</v>
      </c>
    </row>
    <row r="14618" spans="2:4" x14ac:dyDescent="0.25">
      <c r="B14618" s="1">
        <v>4.5606657355200003E-2</v>
      </c>
      <c r="C14618" s="1">
        <v>3.3698000000000001E-3</v>
      </c>
      <c r="D14618" s="1" t="s">
        <v>713</v>
      </c>
    </row>
    <row r="14619" spans="2:4" x14ac:dyDescent="0.25">
      <c r="B14619" s="1">
        <v>4.5609782355200003E-2</v>
      </c>
      <c r="C14619" s="1">
        <v>3.3633999999999999E-3</v>
      </c>
      <c r="D14619" s="1">
        <v>8.9006999999999999E-308</v>
      </c>
    </row>
    <row r="14620" spans="2:4" x14ac:dyDescent="0.25">
      <c r="B14620" s="1">
        <v>4.5612907355200003E-2</v>
      </c>
      <c r="C14620" s="1">
        <v>3.3568999999999999E-3</v>
      </c>
      <c r="D14620" s="1" t="s">
        <v>102</v>
      </c>
    </row>
    <row r="14621" spans="2:4" x14ac:dyDescent="0.25">
      <c r="B14621" s="1">
        <v>4.5616032355200002E-2</v>
      </c>
      <c r="C14621" s="1">
        <v>3.3503999999999999E-3</v>
      </c>
      <c r="D14621" s="1" t="s">
        <v>718</v>
      </c>
    </row>
    <row r="14622" spans="2:4" x14ac:dyDescent="0.25">
      <c r="B14622" s="1">
        <v>4.5619157355200002E-2</v>
      </c>
      <c r="C14622" s="1">
        <v>3.3438000000000001E-3</v>
      </c>
      <c r="D14622" s="1" t="s">
        <v>701</v>
      </c>
    </row>
    <row r="14623" spans="2:4" x14ac:dyDescent="0.25">
      <c r="B14623" s="1">
        <v>4.5622282355200001E-2</v>
      </c>
      <c r="C14623" s="1">
        <v>3.3373000000000001E-3</v>
      </c>
      <c r="D14623" s="1" t="s">
        <v>713</v>
      </c>
    </row>
    <row r="14624" spans="2:4" x14ac:dyDescent="0.25">
      <c r="B14624" s="1">
        <v>4.5625407355200001E-2</v>
      </c>
      <c r="C14624" s="1">
        <v>3.3306999999999998E-3</v>
      </c>
      <c r="D14624" s="1">
        <v>7.5659999999999993E-307</v>
      </c>
    </row>
    <row r="14625" spans="2:4" x14ac:dyDescent="0.25">
      <c r="B14625" s="1">
        <v>4.5628532355200001E-2</v>
      </c>
      <c r="C14625" s="1">
        <v>3.3240000000000001E-3</v>
      </c>
      <c r="D14625" s="1" t="s">
        <v>349</v>
      </c>
    </row>
    <row r="14626" spans="2:4" x14ac:dyDescent="0.25">
      <c r="B14626" s="1">
        <v>4.56316573552E-2</v>
      </c>
      <c r="C14626" s="1">
        <v>3.3173999999999999E-3</v>
      </c>
      <c r="D14626" s="1">
        <v>-1.6702000000000001E-260</v>
      </c>
    </row>
    <row r="14627" spans="2:4" x14ac:dyDescent="0.25">
      <c r="B14627" s="1">
        <v>4.56347823552E-2</v>
      </c>
      <c r="C14627" s="1">
        <v>3.3107000000000002E-3</v>
      </c>
      <c r="D14627" s="1" t="s">
        <v>701</v>
      </c>
    </row>
    <row r="14628" spans="2:4" x14ac:dyDescent="0.25">
      <c r="B14628" s="1">
        <v>4.56379073552E-2</v>
      </c>
      <c r="C14628" s="1">
        <v>3.3040000000000001E-3</v>
      </c>
      <c r="D14628" s="1" t="s">
        <v>37</v>
      </c>
    </row>
    <row r="14629" spans="2:4" x14ac:dyDescent="0.25">
      <c r="B14629" s="1">
        <v>4.5641032355199999E-2</v>
      </c>
      <c r="C14629" s="1">
        <v>3.2973E-3</v>
      </c>
      <c r="D14629" s="1">
        <v>8.9006999999999999E-308</v>
      </c>
    </row>
    <row r="14630" spans="2:4" x14ac:dyDescent="0.25">
      <c r="B14630" s="1">
        <v>4.5644157355199999E-2</v>
      </c>
      <c r="C14630" s="1">
        <v>3.2905E-3</v>
      </c>
      <c r="D14630" s="1" t="s">
        <v>93</v>
      </c>
    </row>
    <row r="14631" spans="2:4" x14ac:dyDescent="0.25">
      <c r="B14631" s="1">
        <v>4.5647282355199999E-2</v>
      </c>
      <c r="C14631" s="1">
        <v>3.2837000000000001E-3</v>
      </c>
      <c r="D14631" s="1">
        <v>-1.6705000000000001E-260</v>
      </c>
    </row>
    <row r="14632" spans="2:4" x14ac:dyDescent="0.25">
      <c r="B14632" s="1">
        <v>4.5650407355199998E-2</v>
      </c>
      <c r="C14632" s="1">
        <v>3.2769000000000001E-3</v>
      </c>
      <c r="D14632" s="1" t="s">
        <v>701</v>
      </c>
    </row>
    <row r="14633" spans="2:4" x14ac:dyDescent="0.25">
      <c r="B14633" s="1">
        <v>4.5653532355199998E-2</v>
      </c>
      <c r="C14633" s="1">
        <v>3.2699999999999999E-3</v>
      </c>
      <c r="D14633" s="1" t="s">
        <v>37</v>
      </c>
    </row>
    <row r="14634" spans="2:4" x14ac:dyDescent="0.25">
      <c r="B14634" s="1">
        <v>4.5656657355199998E-2</v>
      </c>
      <c r="C14634" s="1">
        <v>3.2631000000000001E-3</v>
      </c>
      <c r="D14634" s="1">
        <v>8.9006999999999999E-308</v>
      </c>
    </row>
    <row r="14635" spans="2:4" x14ac:dyDescent="0.25">
      <c r="B14635" s="1">
        <v>4.5659782355199997E-2</v>
      </c>
      <c r="C14635" s="1">
        <v>3.2561999999999999E-3</v>
      </c>
      <c r="D14635" s="1" t="s">
        <v>102</v>
      </c>
    </row>
    <row r="14636" spans="2:4" x14ac:dyDescent="0.25">
      <c r="B14636" s="1">
        <v>4.5662907355199997E-2</v>
      </c>
      <c r="C14636" s="1">
        <v>3.2493000000000001E-3</v>
      </c>
      <c r="D14636" s="1">
        <v>-1.671E-260</v>
      </c>
    </row>
    <row r="14637" spans="2:4" x14ac:dyDescent="0.25">
      <c r="B14637" s="1">
        <v>4.5666032355199997E-2</v>
      </c>
      <c r="C14637" s="1">
        <v>3.2423E-3</v>
      </c>
      <c r="D14637" s="1" t="s">
        <v>701</v>
      </c>
    </row>
    <row r="14638" spans="2:4" x14ac:dyDescent="0.25">
      <c r="B14638" s="1">
        <v>4.5669157355200003E-2</v>
      </c>
      <c r="C14638" s="1">
        <v>3.2353E-3</v>
      </c>
      <c r="D14638" s="1" t="s">
        <v>37</v>
      </c>
    </row>
    <row r="14639" spans="2:4" x14ac:dyDescent="0.25">
      <c r="B14639" s="1">
        <v>4.5672282355200003E-2</v>
      </c>
      <c r="C14639" s="1">
        <v>3.2282999999999999E-3</v>
      </c>
      <c r="D14639" s="1">
        <v>8.9006999999999999E-308</v>
      </c>
    </row>
    <row r="14640" spans="2:4" x14ac:dyDescent="0.25">
      <c r="B14640" s="1">
        <v>4.5675407355200003E-2</v>
      </c>
      <c r="C14640" s="1">
        <v>3.2212999999999999E-3</v>
      </c>
      <c r="D14640" s="1" t="s">
        <v>102</v>
      </c>
    </row>
    <row r="14641" spans="2:4" x14ac:dyDescent="0.25">
      <c r="B14641" s="1">
        <v>4.5678532355200002E-2</v>
      </c>
      <c r="C14641" s="1">
        <v>3.2142E-3</v>
      </c>
      <c r="D14641" s="1">
        <v>-1.6713999999999999E-260</v>
      </c>
    </row>
    <row r="14642" spans="2:4" x14ac:dyDescent="0.25">
      <c r="B14642" s="1">
        <v>4.5681657355200002E-2</v>
      </c>
      <c r="C14642" s="1">
        <v>3.2071000000000001E-3</v>
      </c>
      <c r="D14642" s="1" t="s">
        <v>701</v>
      </c>
    </row>
    <row r="14643" spans="2:4" x14ac:dyDescent="0.25">
      <c r="B14643" s="1">
        <v>4.5684782355200002E-2</v>
      </c>
      <c r="C14643" s="1">
        <v>3.2000000000000002E-3</v>
      </c>
      <c r="D14643" s="1" t="s">
        <v>37</v>
      </c>
    </row>
    <row r="14644" spans="2:4" x14ac:dyDescent="0.25">
      <c r="B14644" s="1">
        <v>4.5687907355200001E-2</v>
      </c>
      <c r="C14644" s="1">
        <v>3.1928E-3</v>
      </c>
      <c r="D14644" s="1">
        <v>8.9006999999999999E-308</v>
      </c>
    </row>
    <row r="14645" spans="2:4" x14ac:dyDescent="0.25">
      <c r="B14645" s="1">
        <v>4.5691032355200001E-2</v>
      </c>
      <c r="C14645" s="1">
        <v>3.1855999999999998E-3</v>
      </c>
      <c r="D14645" s="1" t="s">
        <v>90</v>
      </c>
    </row>
    <row r="14646" spans="2:4" x14ac:dyDescent="0.25">
      <c r="B14646" s="1">
        <v>4.56941573552E-2</v>
      </c>
      <c r="C14646" s="1">
        <v>3.1784000000000001E-3</v>
      </c>
      <c r="D14646" s="1">
        <v>-1.6716999999999998E-260</v>
      </c>
    </row>
    <row r="14647" spans="2:4" x14ac:dyDescent="0.25">
      <c r="B14647" s="1">
        <v>4.56972823552E-2</v>
      </c>
      <c r="C14647" s="1">
        <v>3.1711999999999999E-3</v>
      </c>
      <c r="D14647" s="1" t="s">
        <v>701</v>
      </c>
    </row>
    <row r="14648" spans="2:4" x14ac:dyDescent="0.25">
      <c r="B14648" s="1">
        <v>4.57004073552E-2</v>
      </c>
      <c r="C14648" s="1">
        <v>3.1638999999999999E-3</v>
      </c>
      <c r="D14648" s="1" t="s">
        <v>37</v>
      </c>
    </row>
    <row r="14649" spans="2:4" x14ac:dyDescent="0.25">
      <c r="B14649" s="1">
        <v>4.5703532355199999E-2</v>
      </c>
      <c r="C14649" s="1">
        <v>3.1565999999999999E-3</v>
      </c>
      <c r="D14649" s="1">
        <v>8.9006999999999999E-308</v>
      </c>
    </row>
    <row r="14650" spans="2:4" x14ac:dyDescent="0.25">
      <c r="B14650" s="1">
        <v>4.5706657355199999E-2</v>
      </c>
      <c r="C14650" s="1">
        <v>3.1492999999999998E-3</v>
      </c>
      <c r="D14650" s="1" t="s">
        <v>102</v>
      </c>
    </row>
    <row r="14651" spans="2:4" x14ac:dyDescent="0.25">
      <c r="B14651" s="1">
        <v>4.5709782355199999E-2</v>
      </c>
      <c r="C14651" s="1">
        <v>3.1419E-3</v>
      </c>
      <c r="D14651" s="1" t="s">
        <v>719</v>
      </c>
    </row>
    <row r="14652" spans="2:4" x14ac:dyDescent="0.25">
      <c r="B14652" s="1">
        <v>4.5712907355199998E-2</v>
      </c>
      <c r="C14652" s="1">
        <v>3.1345000000000001E-3</v>
      </c>
      <c r="D14652" s="1" t="s">
        <v>702</v>
      </c>
    </row>
    <row r="14653" spans="2:4" x14ac:dyDescent="0.25">
      <c r="B14653" s="1">
        <v>4.5716032355199998E-2</v>
      </c>
      <c r="C14653" s="1">
        <v>3.1270999999999998E-3</v>
      </c>
      <c r="D14653" s="1" t="s">
        <v>184</v>
      </c>
    </row>
    <row r="14654" spans="2:4" x14ac:dyDescent="0.25">
      <c r="B14654" s="1">
        <v>4.5719157355199998E-2</v>
      </c>
      <c r="C14654" s="1">
        <v>3.1197E-3</v>
      </c>
      <c r="D14654" s="1">
        <v>1.7802E-306</v>
      </c>
    </row>
    <row r="14655" spans="2:4" x14ac:dyDescent="0.25">
      <c r="B14655" s="1">
        <v>4.5722282355199997E-2</v>
      </c>
      <c r="C14655" s="1">
        <v>3.1123000000000001E-3</v>
      </c>
      <c r="D14655" s="1" t="s">
        <v>720</v>
      </c>
    </row>
    <row r="14656" spans="2:4" x14ac:dyDescent="0.25">
      <c r="B14656" s="1">
        <v>4.5725407355199997E-2</v>
      </c>
      <c r="C14656" s="1">
        <v>3.1048E-3</v>
      </c>
      <c r="D14656" s="1">
        <v>-1.6726E-260</v>
      </c>
    </row>
    <row r="14657" spans="2:4" x14ac:dyDescent="0.25">
      <c r="B14657" s="1">
        <v>4.5728532355199997E-2</v>
      </c>
      <c r="C14657" s="1">
        <v>3.0972999999999999E-3</v>
      </c>
      <c r="D14657" s="1" t="s">
        <v>701</v>
      </c>
    </row>
    <row r="14658" spans="2:4" x14ac:dyDescent="0.25">
      <c r="B14658" s="1">
        <v>4.5731657355200003E-2</v>
      </c>
      <c r="C14658" s="1">
        <v>3.0896999999999999E-3</v>
      </c>
      <c r="D14658" s="1" t="s">
        <v>37</v>
      </c>
    </row>
    <row r="14659" spans="2:4" x14ac:dyDescent="0.25">
      <c r="B14659" s="1">
        <v>4.5734782355200003E-2</v>
      </c>
      <c r="C14659" s="1">
        <v>3.0821999999999998E-3</v>
      </c>
      <c r="D14659" s="1">
        <v>7.5659999999999993E-307</v>
      </c>
    </row>
    <row r="14660" spans="2:4" x14ac:dyDescent="0.25">
      <c r="B14660" s="1">
        <v>4.5737907355200003E-2</v>
      </c>
      <c r="C14660" s="1">
        <v>3.0745999999999998E-3</v>
      </c>
      <c r="D14660" s="1" t="s">
        <v>349</v>
      </c>
    </row>
    <row r="14661" spans="2:4" x14ac:dyDescent="0.25">
      <c r="B14661" s="1">
        <v>4.5741032355200002E-2</v>
      </c>
      <c r="C14661" s="1">
        <v>3.0669999999999998E-3</v>
      </c>
      <c r="D14661" s="1">
        <v>-1.6728999999999999E-260</v>
      </c>
    </row>
    <row r="14662" spans="2:4" x14ac:dyDescent="0.25">
      <c r="B14662" s="1">
        <v>4.5744157355200002E-2</v>
      </c>
      <c r="C14662" s="1">
        <v>3.0593E-3</v>
      </c>
      <c r="D14662" s="1" t="s">
        <v>701</v>
      </c>
    </row>
    <row r="14663" spans="2:4" x14ac:dyDescent="0.25">
      <c r="B14663" s="1">
        <v>4.5747282355200002E-2</v>
      </c>
      <c r="C14663" s="1">
        <v>3.0517000000000001E-3</v>
      </c>
      <c r="D14663" s="1" t="s">
        <v>37</v>
      </c>
    </row>
    <row r="14664" spans="2:4" x14ac:dyDescent="0.25">
      <c r="B14664" s="1">
        <v>4.5750407355200001E-2</v>
      </c>
      <c r="C14664" s="1">
        <v>3.0439999999999998E-3</v>
      </c>
      <c r="D14664" s="1">
        <v>8.9006999999999999E-308</v>
      </c>
    </row>
    <row r="14665" spans="2:4" x14ac:dyDescent="0.25">
      <c r="B14665" s="1">
        <v>4.5753532355200001E-2</v>
      </c>
      <c r="C14665" s="1">
        <v>3.0362000000000002E-3</v>
      </c>
      <c r="D14665" s="1" t="s">
        <v>90</v>
      </c>
    </row>
    <row r="14666" spans="2:4" x14ac:dyDescent="0.25">
      <c r="B14666" s="1">
        <v>4.5756657355200001E-2</v>
      </c>
      <c r="C14666" s="1">
        <v>3.0284999999999999E-3</v>
      </c>
      <c r="D14666" s="1">
        <v>-7.1870999999999996E-251</v>
      </c>
    </row>
    <row r="14667" spans="2:4" x14ac:dyDescent="0.25">
      <c r="B14667" s="1">
        <v>4.57597823552E-2</v>
      </c>
      <c r="C14667" s="1">
        <v>3.0206999999999999E-3</v>
      </c>
      <c r="D14667" s="1" t="s">
        <v>703</v>
      </c>
    </row>
    <row r="14668" spans="2:4" x14ac:dyDescent="0.25">
      <c r="B14668" s="1">
        <v>4.57629073552E-2</v>
      </c>
      <c r="C14668" s="1">
        <v>3.0129000000000002E-3</v>
      </c>
      <c r="D14668" s="1" t="s">
        <v>37</v>
      </c>
    </row>
    <row r="14669" spans="2:4" x14ac:dyDescent="0.25">
      <c r="B14669" s="1">
        <v>4.57660323552E-2</v>
      </c>
      <c r="C14669" s="1">
        <v>3.0051000000000001E-3</v>
      </c>
      <c r="D14669" s="1">
        <v>8.9006999999999999E-308</v>
      </c>
    </row>
    <row r="14670" spans="2:4" x14ac:dyDescent="0.25">
      <c r="B14670" s="1">
        <v>4.5769157355199999E-2</v>
      </c>
      <c r="C14670" s="1">
        <v>2.9972000000000002E-3</v>
      </c>
      <c r="D14670" s="1" t="s">
        <v>73</v>
      </c>
    </row>
    <row r="14671" spans="2:4" x14ac:dyDescent="0.25">
      <c r="B14671" s="1">
        <v>4.5772282355199999E-2</v>
      </c>
      <c r="C14671" s="1">
        <v>2.9894000000000001E-3</v>
      </c>
      <c r="D14671" s="1" t="s">
        <v>721</v>
      </c>
    </row>
    <row r="14672" spans="2:4" x14ac:dyDescent="0.25">
      <c r="B14672" s="1">
        <v>4.5775407355199998E-2</v>
      </c>
      <c r="C14672" s="1">
        <v>2.9815000000000002E-3</v>
      </c>
      <c r="D14672" s="1" t="s">
        <v>702</v>
      </c>
    </row>
    <row r="14673" spans="2:4" x14ac:dyDescent="0.25">
      <c r="B14673" s="1">
        <v>4.5778532355199998E-2</v>
      </c>
      <c r="C14673" s="1">
        <v>2.9735E-3</v>
      </c>
      <c r="D14673" s="1" t="s">
        <v>184</v>
      </c>
    </row>
    <row r="14674" spans="2:4" x14ac:dyDescent="0.25">
      <c r="B14674" s="1">
        <v>4.5781657355199998E-2</v>
      </c>
      <c r="C14674" s="1">
        <v>2.9656000000000001E-3</v>
      </c>
      <c r="D14674" s="1">
        <v>1.0235999999999999E-306</v>
      </c>
    </row>
    <row r="14675" spans="2:4" x14ac:dyDescent="0.25">
      <c r="B14675" s="1">
        <v>4.5784782355199997E-2</v>
      </c>
      <c r="C14675" s="1">
        <v>2.9575999999999999E-3</v>
      </c>
      <c r="D14675" s="1" t="s">
        <v>73</v>
      </c>
    </row>
    <row r="14676" spans="2:4" x14ac:dyDescent="0.25">
      <c r="B14676" s="1">
        <v>4.5787907355199997E-2</v>
      </c>
      <c r="C14676" s="1">
        <v>2.9496000000000001E-3</v>
      </c>
      <c r="D14676" s="1">
        <v>-7.1905000000000007E-251</v>
      </c>
    </row>
    <row r="14677" spans="2:4" x14ac:dyDescent="0.25">
      <c r="B14677" s="1">
        <v>4.5791032355199997E-2</v>
      </c>
      <c r="C14677" s="1">
        <v>2.9415999999999999E-3</v>
      </c>
      <c r="D14677" s="1" t="s">
        <v>703</v>
      </c>
    </row>
    <row r="14678" spans="2:4" x14ac:dyDescent="0.25">
      <c r="B14678" s="1">
        <v>4.5794157355200003E-2</v>
      </c>
      <c r="C14678" s="1">
        <v>2.9334999999999999E-3</v>
      </c>
      <c r="D14678" s="1" t="s">
        <v>37</v>
      </c>
    </row>
    <row r="14679" spans="2:4" x14ac:dyDescent="0.25">
      <c r="B14679" s="1">
        <v>4.5797282355200003E-2</v>
      </c>
      <c r="C14679" s="1">
        <v>2.9255000000000001E-3</v>
      </c>
      <c r="D14679" s="1">
        <v>8.9006999999999999E-308</v>
      </c>
    </row>
    <row r="14680" spans="2:4" x14ac:dyDescent="0.25">
      <c r="B14680" s="1">
        <v>4.5800407355200003E-2</v>
      </c>
      <c r="C14680" s="1">
        <v>2.9174000000000001E-3</v>
      </c>
      <c r="D14680" s="1" t="s">
        <v>73</v>
      </c>
    </row>
    <row r="14681" spans="2:4" x14ac:dyDescent="0.25">
      <c r="B14681" s="1">
        <v>4.5803532355200002E-2</v>
      </c>
      <c r="C14681" s="1">
        <v>2.9091999999999998E-3</v>
      </c>
      <c r="D14681" s="1">
        <v>-7.1922999999999994E-251</v>
      </c>
    </row>
    <row r="14682" spans="2:4" x14ac:dyDescent="0.25">
      <c r="B14682" s="1">
        <v>4.5806657355200002E-2</v>
      </c>
      <c r="C14682" s="1">
        <v>2.9011000000000002E-3</v>
      </c>
      <c r="D14682" s="1" t="s">
        <v>703</v>
      </c>
    </row>
    <row r="14683" spans="2:4" x14ac:dyDescent="0.25">
      <c r="B14683" s="1">
        <v>4.5809782355200002E-2</v>
      </c>
      <c r="C14683" s="1">
        <v>2.8928999999999999E-3</v>
      </c>
      <c r="D14683" s="1" t="s">
        <v>37</v>
      </c>
    </row>
    <row r="14684" spans="2:4" x14ac:dyDescent="0.25">
      <c r="B14684" s="1">
        <v>4.5812907355200001E-2</v>
      </c>
      <c r="C14684" s="1">
        <v>2.8847E-3</v>
      </c>
      <c r="D14684" s="1">
        <v>8.9006999999999999E-308</v>
      </c>
    </row>
    <row r="14685" spans="2:4" x14ac:dyDescent="0.25">
      <c r="B14685" s="1">
        <v>4.5816032355200001E-2</v>
      </c>
      <c r="C14685" s="1">
        <v>2.8765000000000002E-3</v>
      </c>
      <c r="D14685" s="1" t="s">
        <v>73</v>
      </c>
    </row>
    <row r="14686" spans="2:4" x14ac:dyDescent="0.25">
      <c r="B14686" s="1">
        <v>4.5819157355200001E-2</v>
      </c>
      <c r="C14686" s="1">
        <v>2.8682E-3</v>
      </c>
      <c r="D14686" s="1">
        <v>-1.6749999999999999E-260</v>
      </c>
    </row>
    <row r="14687" spans="2:4" x14ac:dyDescent="0.25">
      <c r="B14687" s="1">
        <v>4.58222823552E-2</v>
      </c>
      <c r="C14687" s="1">
        <v>2.8598999999999999E-3</v>
      </c>
      <c r="D14687" s="1" t="s">
        <v>701</v>
      </c>
    </row>
    <row r="14688" spans="2:4" x14ac:dyDescent="0.25">
      <c r="B14688" s="1">
        <v>4.58254073552E-2</v>
      </c>
      <c r="C14688" s="1">
        <v>2.8516000000000001E-3</v>
      </c>
      <c r="D14688" s="1" t="s">
        <v>37</v>
      </c>
    </row>
    <row r="14689" spans="2:4" x14ac:dyDescent="0.25">
      <c r="B14689" s="1">
        <v>4.58285323552E-2</v>
      </c>
      <c r="C14689" s="1">
        <v>2.8433E-3</v>
      </c>
      <c r="D14689" s="1">
        <v>8.9006999999999999E-308</v>
      </c>
    </row>
    <row r="14690" spans="2:4" x14ac:dyDescent="0.25">
      <c r="B14690" s="1">
        <v>4.5831657355199999E-2</v>
      </c>
      <c r="C14690" s="1">
        <v>2.8349999999999998E-3</v>
      </c>
      <c r="D14690" s="1" t="s">
        <v>102</v>
      </c>
    </row>
    <row r="14691" spans="2:4" x14ac:dyDescent="0.25">
      <c r="B14691" s="1">
        <v>4.5834782355199999E-2</v>
      </c>
      <c r="C14691" s="1">
        <v>2.8265999999999999E-3</v>
      </c>
      <c r="D14691" s="1">
        <v>-1.6754000000000002E-260</v>
      </c>
    </row>
    <row r="14692" spans="2:4" x14ac:dyDescent="0.25">
      <c r="B14692" s="1">
        <v>4.5837907355199999E-2</v>
      </c>
      <c r="C14692" s="1">
        <v>2.8181999999999999E-3</v>
      </c>
      <c r="D14692" s="1" t="s">
        <v>701</v>
      </c>
    </row>
    <row r="14693" spans="2:4" x14ac:dyDescent="0.25">
      <c r="B14693" s="1">
        <v>4.5841032355199998E-2</v>
      </c>
      <c r="C14693" s="1">
        <v>2.8097999999999999E-3</v>
      </c>
      <c r="D14693" s="1" t="s">
        <v>37</v>
      </c>
    </row>
    <row r="14694" spans="2:4" x14ac:dyDescent="0.25">
      <c r="B14694" s="1">
        <v>4.5844157355199998E-2</v>
      </c>
      <c r="C14694" s="1">
        <v>2.8013000000000001E-3</v>
      </c>
      <c r="D14694" s="1">
        <v>8.9006999999999999E-308</v>
      </c>
    </row>
    <row r="14695" spans="2:4" x14ac:dyDescent="0.25">
      <c r="B14695" s="1">
        <v>4.5847282355199998E-2</v>
      </c>
      <c r="C14695" s="1">
        <v>2.7927999999999998E-3</v>
      </c>
      <c r="D14695" s="1" t="s">
        <v>90</v>
      </c>
    </row>
    <row r="14696" spans="2:4" x14ac:dyDescent="0.25">
      <c r="B14696" s="1">
        <v>4.5850407355199997E-2</v>
      </c>
      <c r="C14696" s="1">
        <v>2.7843E-3</v>
      </c>
      <c r="D14696" s="1" t="s">
        <v>722</v>
      </c>
    </row>
    <row r="14697" spans="2:4" x14ac:dyDescent="0.25">
      <c r="B14697" s="1">
        <v>4.5853532355199997E-2</v>
      </c>
      <c r="C14697" s="1">
        <v>2.7758000000000001E-3</v>
      </c>
      <c r="D14697" s="1" t="s">
        <v>701</v>
      </c>
    </row>
    <row r="14698" spans="2:4" x14ac:dyDescent="0.25">
      <c r="B14698" s="1">
        <v>4.5856657355200003E-2</v>
      </c>
      <c r="C14698" s="1">
        <v>2.7672999999999999E-3</v>
      </c>
      <c r="D14698" s="1" t="s">
        <v>713</v>
      </c>
    </row>
    <row r="14699" spans="2:4" x14ac:dyDescent="0.25">
      <c r="B14699" s="1">
        <v>4.5859782355200003E-2</v>
      </c>
      <c r="C14699" s="1">
        <v>2.7587000000000002E-3</v>
      </c>
      <c r="D14699" s="1">
        <v>8.9006999999999999E-308</v>
      </c>
    </row>
    <row r="14700" spans="2:4" x14ac:dyDescent="0.25">
      <c r="B14700" s="1">
        <v>4.5862907355200003E-2</v>
      </c>
      <c r="C14700" s="1">
        <v>2.7501000000000001E-3</v>
      </c>
      <c r="D14700" s="1" t="s">
        <v>90</v>
      </c>
    </row>
    <row r="14701" spans="2:4" x14ac:dyDescent="0.25">
      <c r="B14701" s="1">
        <v>4.5866032355200002E-2</v>
      </c>
      <c r="C14701" s="1">
        <v>2.7415E-3</v>
      </c>
      <c r="D14701" s="1">
        <v>-1.6762E-260</v>
      </c>
    </row>
    <row r="14702" spans="2:4" x14ac:dyDescent="0.25">
      <c r="B14702" s="1">
        <v>4.5869157355200002E-2</v>
      </c>
      <c r="C14702" s="1">
        <v>2.7328999999999999E-3</v>
      </c>
      <c r="D14702" s="1" t="s">
        <v>701</v>
      </c>
    </row>
    <row r="14703" spans="2:4" x14ac:dyDescent="0.25">
      <c r="B14703" s="1">
        <v>4.5872282355200002E-2</v>
      </c>
      <c r="C14703" s="1">
        <v>2.7242E-3</v>
      </c>
      <c r="D14703" s="1" t="s">
        <v>37</v>
      </c>
    </row>
    <row r="14704" spans="2:4" x14ac:dyDescent="0.25">
      <c r="B14704" s="1">
        <v>4.5875407355200001E-2</v>
      </c>
      <c r="C14704" s="1">
        <v>2.7155E-3</v>
      </c>
      <c r="D14704" s="1">
        <v>8.9006999999999999E-308</v>
      </c>
    </row>
    <row r="14705" spans="2:4" x14ac:dyDescent="0.25">
      <c r="B14705" s="1">
        <v>4.5878532355200001E-2</v>
      </c>
      <c r="C14705" s="1">
        <v>2.7068000000000001E-3</v>
      </c>
      <c r="D14705" s="1" t="s">
        <v>72</v>
      </c>
    </row>
    <row r="14706" spans="2:4" x14ac:dyDescent="0.25">
      <c r="B14706" s="1">
        <v>4.5881657355200001E-2</v>
      </c>
      <c r="C14706" s="1">
        <v>2.6981000000000002E-3</v>
      </c>
      <c r="D14706" s="1">
        <v>-1.6765999999999999E-260</v>
      </c>
    </row>
    <row r="14707" spans="2:4" x14ac:dyDescent="0.25">
      <c r="B14707" s="1">
        <v>4.58847823552E-2</v>
      </c>
      <c r="C14707" s="1">
        <v>2.6894000000000002E-3</v>
      </c>
      <c r="D14707" s="1" t="s">
        <v>701</v>
      </c>
    </row>
    <row r="14708" spans="2:4" x14ac:dyDescent="0.25">
      <c r="B14708" s="1">
        <v>4.58879073552E-2</v>
      </c>
      <c r="C14708" s="1">
        <v>2.6806E-3</v>
      </c>
      <c r="D14708" s="1" t="s">
        <v>37</v>
      </c>
    </row>
    <row r="14709" spans="2:4" x14ac:dyDescent="0.25">
      <c r="B14709" s="1">
        <v>4.58910323552E-2</v>
      </c>
      <c r="C14709" s="1">
        <v>2.6718000000000002E-3</v>
      </c>
      <c r="D14709" s="1">
        <v>8.9006999999999999E-308</v>
      </c>
    </row>
    <row r="14710" spans="2:4" x14ac:dyDescent="0.25">
      <c r="B14710" s="1">
        <v>4.5894157355199999E-2</v>
      </c>
      <c r="C14710" s="1">
        <v>2.663E-3</v>
      </c>
      <c r="D14710" s="1" t="s">
        <v>98</v>
      </c>
    </row>
    <row r="14711" spans="2:4" x14ac:dyDescent="0.25">
      <c r="B14711" s="1">
        <v>4.5897282355199999E-2</v>
      </c>
      <c r="C14711" s="1">
        <v>2.6540999999999999E-3</v>
      </c>
      <c r="D14711" s="1">
        <v>-1.6769999999999998E-260</v>
      </c>
    </row>
    <row r="14712" spans="2:4" x14ac:dyDescent="0.25">
      <c r="B14712" s="1">
        <v>4.5900407355199999E-2</v>
      </c>
      <c r="C14712" s="1">
        <v>2.6451999999999999E-3</v>
      </c>
      <c r="D14712" s="1" t="s">
        <v>701</v>
      </c>
    </row>
    <row r="14713" spans="2:4" x14ac:dyDescent="0.25">
      <c r="B14713" s="1">
        <v>4.5903532355199998E-2</v>
      </c>
      <c r="C14713" s="1">
        <v>2.6364000000000001E-3</v>
      </c>
      <c r="D14713" s="1" t="s">
        <v>37</v>
      </c>
    </row>
    <row r="14714" spans="2:4" x14ac:dyDescent="0.25">
      <c r="B14714" s="1">
        <v>4.5906657355199998E-2</v>
      </c>
      <c r="C14714" s="1">
        <v>2.6273999999999998E-3</v>
      </c>
      <c r="D14714" s="1">
        <v>8.9006999999999999E-308</v>
      </c>
    </row>
    <row r="14715" spans="2:4" x14ac:dyDescent="0.25">
      <c r="B14715" s="1">
        <v>4.5909782355199998E-2</v>
      </c>
      <c r="C14715" s="1">
        <v>2.6185000000000002E-3</v>
      </c>
      <c r="D14715" s="1" t="s">
        <v>72</v>
      </c>
    </row>
    <row r="14716" spans="2:4" x14ac:dyDescent="0.25">
      <c r="B14716" s="1">
        <v>4.5912907355199997E-2</v>
      </c>
      <c r="C14716" s="1">
        <v>2.6096000000000001E-3</v>
      </c>
      <c r="D14716" s="1" t="s">
        <v>723</v>
      </c>
    </row>
    <row r="14717" spans="2:4" x14ac:dyDescent="0.25">
      <c r="B14717" s="1">
        <v>4.5916032355199997E-2</v>
      </c>
      <c r="C14717" s="1">
        <v>2.6005999999999998E-3</v>
      </c>
      <c r="D14717" s="1" t="s">
        <v>702</v>
      </c>
    </row>
    <row r="14718" spans="2:4" x14ac:dyDescent="0.25">
      <c r="B14718" s="1">
        <v>4.5919157355199997E-2</v>
      </c>
      <c r="C14718" s="1">
        <v>2.5915999999999999E-3</v>
      </c>
      <c r="D14718" s="1" t="s">
        <v>184</v>
      </c>
    </row>
    <row r="14719" spans="2:4" x14ac:dyDescent="0.25">
      <c r="B14719" s="1">
        <v>4.5922282355200003E-2</v>
      </c>
      <c r="C14719" s="1">
        <v>2.5826E-3</v>
      </c>
      <c r="D14719" s="1">
        <v>1.0235999999999999E-306</v>
      </c>
    </row>
    <row r="14720" spans="2:4" x14ac:dyDescent="0.25">
      <c r="B14720" s="1">
        <v>4.5925407355200003E-2</v>
      </c>
      <c r="C14720" s="1">
        <v>2.5734999999999998E-3</v>
      </c>
      <c r="D14720" s="1" t="s">
        <v>90</v>
      </c>
    </row>
    <row r="14721" spans="2:4" x14ac:dyDescent="0.25">
      <c r="B14721" s="1">
        <v>4.5928532355200002E-2</v>
      </c>
      <c r="C14721" s="1">
        <v>2.5644000000000001E-3</v>
      </c>
      <c r="D14721" s="1" t="s">
        <v>724</v>
      </c>
    </row>
    <row r="14722" spans="2:4" x14ac:dyDescent="0.25">
      <c r="B14722" s="1">
        <v>4.5931657355200002E-2</v>
      </c>
      <c r="C14722" s="1">
        <v>2.5554000000000002E-3</v>
      </c>
      <c r="D14722" s="1" t="s">
        <v>702</v>
      </c>
    </row>
    <row r="14723" spans="2:4" x14ac:dyDescent="0.25">
      <c r="B14723" s="1">
        <v>4.5934782355200002E-2</v>
      </c>
      <c r="C14723" s="1">
        <v>2.5462000000000002E-3</v>
      </c>
      <c r="D14723" s="1" t="s">
        <v>184</v>
      </c>
    </row>
    <row r="14724" spans="2:4" x14ac:dyDescent="0.25">
      <c r="B14724" s="1">
        <v>4.5937907355200001E-2</v>
      </c>
      <c r="C14724" s="1">
        <v>2.5371E-3</v>
      </c>
      <c r="D14724" s="1">
        <v>1.7802E-306</v>
      </c>
    </row>
    <row r="14725" spans="2:4" x14ac:dyDescent="0.25">
      <c r="B14725" s="1">
        <v>4.5941032355200001E-2</v>
      </c>
      <c r="C14725" s="1">
        <v>2.5279999999999999E-3</v>
      </c>
      <c r="D14725" s="1" t="s">
        <v>73</v>
      </c>
    </row>
    <row r="14726" spans="2:4" x14ac:dyDescent="0.25">
      <c r="B14726" s="1">
        <v>4.5944157355200001E-2</v>
      </c>
      <c r="C14726" s="1">
        <v>2.5187999999999999E-3</v>
      </c>
      <c r="D14726" s="1" t="s">
        <v>725</v>
      </c>
    </row>
    <row r="14727" spans="2:4" x14ac:dyDescent="0.25">
      <c r="B14727" s="1">
        <v>4.59472823552E-2</v>
      </c>
      <c r="C14727" s="1">
        <v>2.5095999999999999E-3</v>
      </c>
      <c r="D14727" s="1" t="s">
        <v>702</v>
      </c>
    </row>
    <row r="14728" spans="2:4" x14ac:dyDescent="0.25">
      <c r="B14728" s="1">
        <v>4.59504073552E-2</v>
      </c>
      <c r="C14728" s="1">
        <v>2.5003999999999998E-3</v>
      </c>
      <c r="D14728" s="1" t="s">
        <v>184</v>
      </c>
    </row>
    <row r="14729" spans="2:4" x14ac:dyDescent="0.25">
      <c r="B14729" s="1">
        <v>4.59535323552E-2</v>
      </c>
      <c r="C14729" s="1">
        <v>2.4911E-3</v>
      </c>
      <c r="D14729" s="1">
        <v>1.0235999999999999E-306</v>
      </c>
    </row>
    <row r="14730" spans="2:4" x14ac:dyDescent="0.25">
      <c r="B14730" s="1">
        <v>4.5956657355199999E-2</v>
      </c>
      <c r="C14730" s="1">
        <v>2.4819E-3</v>
      </c>
      <c r="D14730" s="1" t="s">
        <v>349</v>
      </c>
    </row>
    <row r="14731" spans="2:4" x14ac:dyDescent="0.25">
      <c r="B14731" s="1">
        <v>4.5959782355199999E-2</v>
      </c>
      <c r="C14731" s="1">
        <v>2.4726000000000001E-3</v>
      </c>
      <c r="D14731" s="1" t="s">
        <v>726</v>
      </c>
    </row>
    <row r="14732" spans="2:4" x14ac:dyDescent="0.25">
      <c r="B14732" s="1">
        <v>4.5962907355199999E-2</v>
      </c>
      <c r="C14732" s="1">
        <v>2.4632999999999999E-3</v>
      </c>
      <c r="D14732" s="1" t="s">
        <v>702</v>
      </c>
    </row>
    <row r="14733" spans="2:4" x14ac:dyDescent="0.25">
      <c r="B14733" s="1">
        <v>4.5966032355199998E-2</v>
      </c>
      <c r="C14733" s="1">
        <v>2.4539000000000002E-3</v>
      </c>
      <c r="D14733" s="1" t="s">
        <v>184</v>
      </c>
    </row>
    <row r="14734" spans="2:4" x14ac:dyDescent="0.25">
      <c r="B14734" s="1">
        <v>4.5969157355199998E-2</v>
      </c>
      <c r="C14734" s="1">
        <v>2.4445999999999999E-3</v>
      </c>
      <c r="D14734" s="1">
        <v>1.7802E-306</v>
      </c>
    </row>
    <row r="14735" spans="2:4" x14ac:dyDescent="0.25">
      <c r="B14735" s="1">
        <v>4.5972282355199998E-2</v>
      </c>
      <c r="C14735" s="1">
        <v>2.4352000000000002E-3</v>
      </c>
      <c r="D14735" s="1">
        <v>7.3896999999999995E+97</v>
      </c>
    </row>
    <row r="14736" spans="2:4" x14ac:dyDescent="0.25">
      <c r="B14736" s="1">
        <v>4.5975407355199997E-2</v>
      </c>
      <c r="C14736" s="1">
        <v>2.4258999999999999E-3</v>
      </c>
      <c r="D14736" s="1" t="s">
        <v>727</v>
      </c>
    </row>
    <row r="14737" spans="2:4" x14ac:dyDescent="0.25">
      <c r="B14737" s="1">
        <v>4.5978532355199997E-2</v>
      </c>
      <c r="C14737" s="1">
        <v>2.4164E-3</v>
      </c>
      <c r="D14737" s="1" t="s">
        <v>702</v>
      </c>
    </row>
    <row r="14738" spans="2:4" x14ac:dyDescent="0.25">
      <c r="B14738" s="1">
        <v>4.5981657355199997E-2</v>
      </c>
      <c r="C14738" s="1">
        <v>2.4069999999999999E-3</v>
      </c>
      <c r="D14738" s="1" t="s">
        <v>184</v>
      </c>
    </row>
    <row r="14739" spans="2:4" x14ac:dyDescent="0.25">
      <c r="B14739" s="1">
        <v>4.5984782355200003E-2</v>
      </c>
      <c r="C14739" s="1">
        <v>2.3976000000000002E-3</v>
      </c>
      <c r="D14739" s="1">
        <v>9.3460000000000004E-307</v>
      </c>
    </row>
    <row r="14740" spans="2:4" x14ac:dyDescent="0.25">
      <c r="B14740" s="1">
        <v>4.5987907355200003E-2</v>
      </c>
      <c r="C14740" s="1">
        <v>2.3881000000000002E-3</v>
      </c>
      <c r="D14740" s="1">
        <v>0</v>
      </c>
    </row>
    <row r="14741" spans="2:4" x14ac:dyDescent="0.25">
      <c r="B14741" s="1">
        <v>4.5991032355200002E-2</v>
      </c>
      <c r="C14741" s="1">
        <v>2.3785999999999998E-3</v>
      </c>
      <c r="D14741" s="1" t="s">
        <v>728</v>
      </c>
    </row>
    <row r="14742" spans="2:4" x14ac:dyDescent="0.25">
      <c r="B14742" s="1">
        <v>4.5994157355200002E-2</v>
      </c>
      <c r="C14742" s="1">
        <v>2.3690999999999999E-3</v>
      </c>
      <c r="D14742" s="1" t="s">
        <v>702</v>
      </c>
    </row>
    <row r="14743" spans="2:4" x14ac:dyDescent="0.25">
      <c r="B14743" s="1">
        <v>4.5997282355200002E-2</v>
      </c>
      <c r="C14743" s="1">
        <v>2.3595999999999999E-3</v>
      </c>
      <c r="D14743" s="1" t="s">
        <v>184</v>
      </c>
    </row>
    <row r="14744" spans="2:4" x14ac:dyDescent="0.25">
      <c r="B14744" s="1">
        <v>4.6000407355200001E-2</v>
      </c>
      <c r="C14744" s="1">
        <v>2.3500000000000001E-3</v>
      </c>
      <c r="D14744" s="1">
        <v>1.0235999999999999E-306</v>
      </c>
    </row>
    <row r="14745" spans="2:4" x14ac:dyDescent="0.25">
      <c r="B14745" s="1">
        <v>4.6003532355200001E-2</v>
      </c>
      <c r="C14745" s="1">
        <v>2.3403999999999999E-3</v>
      </c>
      <c r="D14745" s="1" t="s">
        <v>55</v>
      </c>
    </row>
    <row r="14746" spans="2:4" x14ac:dyDescent="0.25">
      <c r="B14746" s="1">
        <v>4.6006657355200001E-2</v>
      </c>
      <c r="C14746" s="1">
        <v>2.3308999999999999E-3</v>
      </c>
      <c r="D14746" s="1">
        <v>-7.2142999999999997E-251</v>
      </c>
    </row>
    <row r="14747" spans="2:4" x14ac:dyDescent="0.25">
      <c r="B14747" s="1">
        <v>4.60097823552E-2</v>
      </c>
      <c r="C14747" s="1">
        <v>2.3211999999999998E-3</v>
      </c>
      <c r="D14747" s="1">
        <v>3.2837999999999999E+94</v>
      </c>
    </row>
    <row r="14748" spans="2:4" x14ac:dyDescent="0.25">
      <c r="B14748" s="1">
        <v>4.60129073552E-2</v>
      </c>
      <c r="C14748" s="1">
        <v>2.3116E-3</v>
      </c>
      <c r="D14748" s="1" t="s">
        <v>729</v>
      </c>
    </row>
    <row r="14749" spans="2:4" x14ac:dyDescent="0.25">
      <c r="B14749" s="1">
        <v>4.60160323552E-2</v>
      </c>
      <c r="C14749" s="1">
        <v>2.3019999999999998E-3</v>
      </c>
      <c r="D14749" s="1">
        <v>0</v>
      </c>
    </row>
    <row r="14750" spans="2:4" x14ac:dyDescent="0.25">
      <c r="B14750" s="1">
        <v>4.6019157355199999E-2</v>
      </c>
      <c r="C14750" s="1">
        <v>2.2923000000000002E-3</v>
      </c>
      <c r="D14750" s="1" t="s">
        <v>730</v>
      </c>
    </row>
    <row r="14751" spans="2:4" x14ac:dyDescent="0.25">
      <c r="B14751" s="1">
        <v>4.6022282355199999E-2</v>
      </c>
      <c r="C14751" s="1">
        <v>2.2826000000000001E-3</v>
      </c>
      <c r="D14751" s="1" t="s">
        <v>731</v>
      </c>
    </row>
    <row r="14752" spans="2:4" x14ac:dyDescent="0.25">
      <c r="B14752" s="1">
        <v>4.6025407355199999E-2</v>
      </c>
      <c r="C14752" s="1">
        <v>2.2729E-3</v>
      </c>
      <c r="D14752" s="1" t="s">
        <v>702</v>
      </c>
    </row>
    <row r="14753" spans="2:4" x14ac:dyDescent="0.25">
      <c r="B14753" s="1">
        <v>4.6028532355199998E-2</v>
      </c>
      <c r="C14753" s="1">
        <v>2.2631999999999999E-3</v>
      </c>
      <c r="D14753" s="1" t="s">
        <v>184</v>
      </c>
    </row>
    <row r="14754" spans="2:4" x14ac:dyDescent="0.25">
      <c r="B14754" s="1">
        <v>4.6031657355199998E-2</v>
      </c>
      <c r="C14754" s="1">
        <v>2.2534E-3</v>
      </c>
      <c r="D14754" s="1">
        <v>1.0235999999999999E-306</v>
      </c>
    </row>
    <row r="14755" spans="2:4" x14ac:dyDescent="0.25">
      <c r="B14755" s="1">
        <v>4.6034782355199998E-2</v>
      </c>
      <c r="C14755" s="1">
        <v>2.2436999999999999E-3</v>
      </c>
      <c r="D14755" s="1" t="s">
        <v>349</v>
      </c>
    </row>
    <row r="14756" spans="2:4" x14ac:dyDescent="0.25">
      <c r="B14756" s="1">
        <v>4.6037907355199997E-2</v>
      </c>
      <c r="C14756" s="1">
        <v>2.2339E-3</v>
      </c>
      <c r="D14756" s="1" t="s">
        <v>732</v>
      </c>
    </row>
    <row r="14757" spans="2:4" x14ac:dyDescent="0.25">
      <c r="B14757" s="1">
        <v>4.6041032355199997E-2</v>
      </c>
      <c r="C14757" s="1">
        <v>2.2241000000000001E-3</v>
      </c>
      <c r="D14757" s="1" t="s">
        <v>702</v>
      </c>
    </row>
    <row r="14758" spans="2:4" x14ac:dyDescent="0.25">
      <c r="B14758" s="1">
        <v>4.6044157355199997E-2</v>
      </c>
      <c r="C14758" s="1">
        <v>2.2143000000000002E-3</v>
      </c>
      <c r="D14758" s="1" t="s">
        <v>184</v>
      </c>
    </row>
    <row r="14759" spans="2:4" x14ac:dyDescent="0.25">
      <c r="B14759" s="1">
        <v>4.6047282355200003E-2</v>
      </c>
      <c r="C14759" s="1">
        <v>2.2044E-3</v>
      </c>
      <c r="D14759" s="1">
        <v>1.0235999999999999E-306</v>
      </c>
    </row>
    <row r="14760" spans="2:4" x14ac:dyDescent="0.25">
      <c r="B14760" s="1">
        <v>4.6050407355200003E-2</v>
      </c>
      <c r="C14760" s="1">
        <v>2.1946000000000001E-3</v>
      </c>
      <c r="D14760" s="1" t="s">
        <v>102</v>
      </c>
    </row>
    <row r="14761" spans="2:4" x14ac:dyDescent="0.25">
      <c r="B14761" s="1">
        <v>4.6053532355200003E-2</v>
      </c>
      <c r="C14761" s="1">
        <v>2.1846999999999999E-3</v>
      </c>
      <c r="D14761" s="1">
        <v>-1.6808000000000002E-260</v>
      </c>
    </row>
    <row r="14762" spans="2:4" x14ac:dyDescent="0.25">
      <c r="B14762" s="1">
        <v>4.6056657355200002E-2</v>
      </c>
      <c r="C14762" s="1">
        <v>2.1748000000000002E-3</v>
      </c>
      <c r="D14762" s="1" t="s">
        <v>701</v>
      </c>
    </row>
    <row r="14763" spans="2:4" x14ac:dyDescent="0.25">
      <c r="B14763" s="1">
        <v>4.6059782355200002E-2</v>
      </c>
      <c r="C14763" s="1">
        <v>2.1649E-3</v>
      </c>
      <c r="D14763" s="1" t="s">
        <v>37</v>
      </c>
    </row>
    <row r="14764" spans="2:4" x14ac:dyDescent="0.25">
      <c r="B14764" s="1">
        <v>4.6062907355200002E-2</v>
      </c>
      <c r="C14764" s="1">
        <v>2.1549E-3</v>
      </c>
      <c r="D14764" s="1">
        <v>8.9006999999999999E-308</v>
      </c>
    </row>
    <row r="14765" spans="2:4" x14ac:dyDescent="0.25">
      <c r="B14765" s="1">
        <v>4.6066032355200001E-2</v>
      </c>
      <c r="C14765" s="1">
        <v>2.1450000000000002E-3</v>
      </c>
      <c r="D14765" s="1" t="s">
        <v>102</v>
      </c>
    </row>
    <row r="14766" spans="2:4" x14ac:dyDescent="0.25">
      <c r="B14766" s="1">
        <v>4.6069157355200001E-2</v>
      </c>
      <c r="C14766" s="1">
        <v>2.1350000000000002E-3</v>
      </c>
      <c r="D14766" s="1">
        <v>-1.6813000000000001E-260</v>
      </c>
    </row>
    <row r="14767" spans="2:4" x14ac:dyDescent="0.25">
      <c r="B14767" s="1">
        <v>4.60722823552E-2</v>
      </c>
      <c r="C14767" s="1">
        <v>2.1250000000000002E-3</v>
      </c>
      <c r="D14767" s="1" t="s">
        <v>701</v>
      </c>
    </row>
    <row r="14768" spans="2:4" x14ac:dyDescent="0.25">
      <c r="B14768" s="1">
        <v>4.60754073552E-2</v>
      </c>
      <c r="C14768" s="1">
        <v>2.1150000000000001E-3</v>
      </c>
      <c r="D14768" s="1" t="s">
        <v>37</v>
      </c>
    </row>
    <row r="14769" spans="2:4" x14ac:dyDescent="0.25">
      <c r="B14769" s="1">
        <v>4.60785323552E-2</v>
      </c>
      <c r="C14769" s="1">
        <v>2.1050000000000001E-3</v>
      </c>
      <c r="D14769" s="1">
        <v>8.9006999999999999E-308</v>
      </c>
    </row>
    <row r="14770" spans="2:4" x14ac:dyDescent="0.25">
      <c r="B14770" s="1">
        <v>4.6081657355199999E-2</v>
      </c>
      <c r="C14770" s="1">
        <v>2.0948999999999998E-3</v>
      </c>
      <c r="D14770" s="1" t="s">
        <v>90</v>
      </c>
    </row>
    <row r="14771" spans="2:4" x14ac:dyDescent="0.25">
      <c r="B14771" s="1">
        <v>4.6084782355199999E-2</v>
      </c>
      <c r="C14771" s="1">
        <v>2.0849000000000002E-3</v>
      </c>
      <c r="D14771" s="1">
        <v>-1.6817E-260</v>
      </c>
    </row>
    <row r="14772" spans="2:4" x14ac:dyDescent="0.25">
      <c r="B14772" s="1">
        <v>4.6087907355199999E-2</v>
      </c>
      <c r="C14772" s="1">
        <v>2.0747999999999999E-3</v>
      </c>
      <c r="D14772" s="1" t="s">
        <v>701</v>
      </c>
    </row>
    <row r="14773" spans="2:4" x14ac:dyDescent="0.25">
      <c r="B14773" s="1">
        <v>4.6091032355199998E-2</v>
      </c>
      <c r="C14773" s="1">
        <v>2.0647E-3</v>
      </c>
      <c r="D14773" s="1" t="s">
        <v>37</v>
      </c>
    </row>
    <row r="14774" spans="2:4" x14ac:dyDescent="0.25">
      <c r="B14774" s="1">
        <v>4.6094157355199998E-2</v>
      </c>
      <c r="C14774" s="1">
        <v>2.0546000000000002E-3</v>
      </c>
      <c r="D14774" s="1">
        <v>8.9006999999999999E-308</v>
      </c>
    </row>
    <row r="14775" spans="2:4" x14ac:dyDescent="0.25">
      <c r="B14775" s="1">
        <v>4.6097282355199998E-2</v>
      </c>
      <c r="C14775" s="1">
        <v>2.0444999999999999E-3</v>
      </c>
      <c r="D14775" s="1" t="s">
        <v>90</v>
      </c>
    </row>
    <row r="14776" spans="2:4" x14ac:dyDescent="0.25">
      <c r="B14776" s="1">
        <v>4.6100407355199997E-2</v>
      </c>
      <c r="C14776" s="1">
        <v>2.0343000000000002E-3</v>
      </c>
      <c r="D14776" s="1" t="s">
        <v>733</v>
      </c>
    </row>
    <row r="14777" spans="2:4" x14ac:dyDescent="0.25">
      <c r="B14777" s="1">
        <v>4.6103532355199997E-2</v>
      </c>
      <c r="C14777" s="1">
        <v>2.0241999999999999E-3</v>
      </c>
      <c r="D14777" s="1" t="s">
        <v>702</v>
      </c>
    </row>
    <row r="14778" spans="2:4" x14ac:dyDescent="0.25">
      <c r="B14778" s="1">
        <v>4.6106657355199997E-2</v>
      </c>
      <c r="C14778" s="1">
        <v>2.0140000000000002E-3</v>
      </c>
      <c r="D14778" s="1" t="s">
        <v>184</v>
      </c>
    </row>
    <row r="14779" spans="2:4" x14ac:dyDescent="0.25">
      <c r="B14779" s="1">
        <v>4.6109782355200003E-2</v>
      </c>
      <c r="C14779" s="1">
        <v>2.0038E-3</v>
      </c>
      <c r="D14779" s="1">
        <v>1.0235999999999999E-306</v>
      </c>
    </row>
    <row r="14780" spans="2:4" x14ac:dyDescent="0.25">
      <c r="B14780" s="1">
        <v>4.6112907355200003E-2</v>
      </c>
      <c r="C14780" s="1">
        <v>1.9935999999999999E-3</v>
      </c>
      <c r="D14780" s="1" t="s">
        <v>218</v>
      </c>
    </row>
    <row r="14781" spans="2:4" x14ac:dyDescent="0.25">
      <c r="B14781" s="1">
        <v>4.6116032355200003E-2</v>
      </c>
      <c r="C14781" s="1">
        <v>1.9832999999999999E-3</v>
      </c>
      <c r="D14781" s="1">
        <v>-7.2263000000000004E-251</v>
      </c>
    </row>
    <row r="14782" spans="2:4" x14ac:dyDescent="0.25">
      <c r="B14782" s="1">
        <v>4.6119157355200002E-2</v>
      </c>
      <c r="C14782" s="1">
        <v>1.9731000000000002E-3</v>
      </c>
      <c r="D14782" s="1" t="s">
        <v>703</v>
      </c>
    </row>
    <row r="14783" spans="2:4" x14ac:dyDescent="0.25">
      <c r="B14783" s="1">
        <v>4.6122282355200002E-2</v>
      </c>
      <c r="C14783" s="1">
        <v>1.9627999999999998E-3</v>
      </c>
      <c r="D14783" s="1" t="s">
        <v>37</v>
      </c>
    </row>
    <row r="14784" spans="2:4" x14ac:dyDescent="0.25">
      <c r="B14784" s="1">
        <v>4.6125407355200002E-2</v>
      </c>
      <c r="C14784" s="1">
        <v>1.9525E-3</v>
      </c>
      <c r="D14784" s="1">
        <v>8.9006999999999999E-308</v>
      </c>
    </row>
    <row r="14785" spans="2:4" x14ac:dyDescent="0.25">
      <c r="B14785" s="1">
        <v>4.6128532355200001E-2</v>
      </c>
      <c r="C14785" s="1">
        <v>1.9422E-3</v>
      </c>
      <c r="D14785" s="1" t="s">
        <v>76</v>
      </c>
    </row>
    <row r="14786" spans="2:4" x14ac:dyDescent="0.25">
      <c r="B14786" s="1">
        <v>4.6131657355200001E-2</v>
      </c>
      <c r="C14786" s="1">
        <v>1.9319000000000001E-3</v>
      </c>
      <c r="D14786" s="1" t="s">
        <v>734</v>
      </c>
    </row>
    <row r="14787" spans="2:4" x14ac:dyDescent="0.25">
      <c r="B14787" s="1">
        <v>4.6134782355200001E-2</v>
      </c>
      <c r="C14787" s="1">
        <v>1.9216000000000001E-3</v>
      </c>
      <c r="D14787" s="1" t="s">
        <v>702</v>
      </c>
    </row>
    <row r="14788" spans="2:4" x14ac:dyDescent="0.25">
      <c r="B14788" s="1">
        <v>4.61379073552E-2</v>
      </c>
      <c r="C14788" s="1">
        <v>1.9112000000000001E-3</v>
      </c>
      <c r="D14788" s="1" t="s">
        <v>184</v>
      </c>
    </row>
    <row r="14789" spans="2:4" x14ac:dyDescent="0.25">
      <c r="B14789" s="1">
        <v>4.61410323552E-2</v>
      </c>
      <c r="C14789" s="1">
        <v>1.9009000000000001E-3</v>
      </c>
      <c r="D14789" s="1">
        <v>1.7802E-306</v>
      </c>
    </row>
    <row r="14790" spans="2:4" x14ac:dyDescent="0.25">
      <c r="B14790" s="1">
        <v>4.61441573552E-2</v>
      </c>
      <c r="C14790" s="1">
        <v>1.8905E-3</v>
      </c>
      <c r="D14790" s="1" t="s">
        <v>90</v>
      </c>
    </row>
    <row r="14791" spans="2:4" x14ac:dyDescent="0.25">
      <c r="B14791" s="1">
        <v>4.6147282355199999E-2</v>
      </c>
      <c r="C14791" s="1">
        <v>1.8801E-3</v>
      </c>
      <c r="D14791" s="1" t="s">
        <v>735</v>
      </c>
    </row>
    <row r="14792" spans="2:4" x14ac:dyDescent="0.25">
      <c r="B14792" s="1">
        <v>4.6150407355199999E-2</v>
      </c>
      <c r="C14792" s="1">
        <v>1.8697E-3</v>
      </c>
      <c r="D14792" s="1" t="s">
        <v>702</v>
      </c>
    </row>
    <row r="14793" spans="2:4" x14ac:dyDescent="0.25">
      <c r="B14793" s="1">
        <v>4.6153532355199998E-2</v>
      </c>
      <c r="C14793" s="1">
        <v>1.8592000000000001E-3</v>
      </c>
      <c r="D14793" s="1" t="s">
        <v>184</v>
      </c>
    </row>
    <row r="14794" spans="2:4" x14ac:dyDescent="0.25">
      <c r="B14794" s="1">
        <v>4.6156657355199998E-2</v>
      </c>
      <c r="C14794" s="1">
        <v>1.8488000000000001E-3</v>
      </c>
      <c r="D14794" s="1">
        <v>1.0235999999999999E-306</v>
      </c>
    </row>
    <row r="14795" spans="2:4" x14ac:dyDescent="0.25">
      <c r="B14795" s="1">
        <v>4.6159782355199998E-2</v>
      </c>
      <c r="C14795" s="1">
        <v>1.8383E-3</v>
      </c>
      <c r="D14795" s="1" t="s">
        <v>73</v>
      </c>
    </row>
    <row r="14796" spans="2:4" x14ac:dyDescent="0.25">
      <c r="B14796" s="1">
        <v>4.6162907355199997E-2</v>
      </c>
      <c r="C14796" s="1">
        <v>1.8278999999999999E-3</v>
      </c>
      <c r="D14796" s="1" t="s">
        <v>736</v>
      </c>
    </row>
    <row r="14797" spans="2:4" x14ac:dyDescent="0.25">
      <c r="B14797" s="1">
        <v>4.6166032355199997E-2</v>
      </c>
      <c r="C14797" s="1">
        <v>1.8174E-3</v>
      </c>
      <c r="D14797" s="1" t="s">
        <v>702</v>
      </c>
    </row>
    <row r="14798" spans="2:4" x14ac:dyDescent="0.25">
      <c r="B14798" s="1">
        <v>4.6169157355199997E-2</v>
      </c>
      <c r="C14798" s="1">
        <v>1.8069E-3</v>
      </c>
      <c r="D14798" s="1" t="s">
        <v>184</v>
      </c>
    </row>
    <row r="14799" spans="2:4" x14ac:dyDescent="0.25">
      <c r="B14799" s="1">
        <v>4.6172282355200003E-2</v>
      </c>
      <c r="C14799" s="1">
        <v>1.7963E-3</v>
      </c>
      <c r="D14799" s="1">
        <v>1.0235999999999999E-306</v>
      </c>
    </row>
    <row r="14800" spans="2:4" x14ac:dyDescent="0.25">
      <c r="B14800" s="1">
        <v>4.6175407355200003E-2</v>
      </c>
      <c r="C14800" s="1">
        <v>1.7857999999999999E-3</v>
      </c>
      <c r="D14800" s="1" t="s">
        <v>90</v>
      </c>
    </row>
    <row r="14801" spans="2:4" x14ac:dyDescent="0.25">
      <c r="B14801" s="1">
        <v>4.6178532355200003E-2</v>
      </c>
      <c r="C14801" s="1">
        <v>1.7752E-3</v>
      </c>
      <c r="D14801" s="1" t="s">
        <v>737</v>
      </c>
    </row>
    <row r="14802" spans="2:4" x14ac:dyDescent="0.25">
      <c r="B14802" s="1">
        <v>4.6181657355200002E-2</v>
      </c>
      <c r="C14802" s="1">
        <v>1.7646999999999999E-3</v>
      </c>
      <c r="D14802" s="1" t="s">
        <v>702</v>
      </c>
    </row>
    <row r="14803" spans="2:4" x14ac:dyDescent="0.25">
      <c r="B14803" s="1">
        <v>4.6184782355200002E-2</v>
      </c>
      <c r="C14803" s="1">
        <v>1.7541E-3</v>
      </c>
      <c r="D14803" s="1" t="s">
        <v>184</v>
      </c>
    </row>
    <row r="14804" spans="2:4" x14ac:dyDescent="0.25">
      <c r="B14804" s="1">
        <v>4.6187907355200002E-2</v>
      </c>
      <c r="C14804" s="1">
        <v>1.7435E-3</v>
      </c>
      <c r="D14804" s="1">
        <v>1.0235999999999999E-306</v>
      </c>
    </row>
    <row r="14805" spans="2:4" x14ac:dyDescent="0.25">
      <c r="B14805" s="1">
        <v>4.6191032355200001E-2</v>
      </c>
      <c r="C14805" s="1">
        <v>1.7328999999999999E-3</v>
      </c>
      <c r="D14805" s="1" t="s">
        <v>98</v>
      </c>
    </row>
    <row r="14806" spans="2:4" x14ac:dyDescent="0.25">
      <c r="B14806" s="1">
        <v>4.6194157355200001E-2</v>
      </c>
      <c r="C14806" s="1">
        <v>1.7223E-3</v>
      </c>
      <c r="D14806" s="1" t="s">
        <v>738</v>
      </c>
    </row>
    <row r="14807" spans="2:4" x14ac:dyDescent="0.25">
      <c r="B14807" s="1">
        <v>4.6197282355200001E-2</v>
      </c>
      <c r="C14807" s="1">
        <v>1.7116E-3</v>
      </c>
      <c r="D14807" s="1" t="s">
        <v>702</v>
      </c>
    </row>
    <row r="14808" spans="2:4" x14ac:dyDescent="0.25">
      <c r="B14808" s="1">
        <v>4.62004073552E-2</v>
      </c>
      <c r="C14808" s="1">
        <v>1.701E-3</v>
      </c>
      <c r="D14808" s="1" t="s">
        <v>184</v>
      </c>
    </row>
    <row r="14809" spans="2:4" x14ac:dyDescent="0.25">
      <c r="B14809" s="1">
        <v>4.62035323552E-2</v>
      </c>
      <c r="C14809" s="1">
        <v>1.6903E-3</v>
      </c>
      <c r="D14809" s="1">
        <v>1.0235999999999999E-306</v>
      </c>
    </row>
    <row r="14810" spans="2:4" x14ac:dyDescent="0.25">
      <c r="B14810" s="1">
        <v>4.62066573552E-2</v>
      </c>
      <c r="C14810" s="1">
        <v>1.6796000000000001E-3</v>
      </c>
      <c r="D14810" s="1" t="s">
        <v>101</v>
      </c>
    </row>
    <row r="14811" spans="2:4" x14ac:dyDescent="0.25">
      <c r="B14811" s="1">
        <v>4.6209782355199999E-2</v>
      </c>
      <c r="C14811" s="1">
        <v>1.6689000000000001E-3</v>
      </c>
      <c r="D14811" s="1" t="s">
        <v>739</v>
      </c>
    </row>
    <row r="14812" spans="2:4" x14ac:dyDescent="0.25">
      <c r="B14812" s="1">
        <v>4.6212907355199999E-2</v>
      </c>
      <c r="C14812" s="1">
        <v>1.6582000000000001E-3</v>
      </c>
      <c r="D14812" s="1" t="s">
        <v>702</v>
      </c>
    </row>
    <row r="14813" spans="2:4" x14ac:dyDescent="0.25">
      <c r="B14813" s="1">
        <v>4.6216032355199999E-2</v>
      </c>
      <c r="C14813" s="1">
        <v>1.6475000000000001E-3</v>
      </c>
      <c r="D14813" s="1" t="s">
        <v>184</v>
      </c>
    </row>
    <row r="14814" spans="2:4" x14ac:dyDescent="0.25">
      <c r="B14814" s="1">
        <v>4.6219157355199998E-2</v>
      </c>
      <c r="C14814" s="1">
        <v>1.6367E-3</v>
      </c>
      <c r="D14814" s="1">
        <v>1.0235999999999999E-306</v>
      </c>
    </row>
    <row r="14815" spans="2:4" x14ac:dyDescent="0.25">
      <c r="B14815" s="1">
        <v>4.6222282355199998E-2</v>
      </c>
      <c r="C14815" s="1">
        <v>1.6260000000000001E-3</v>
      </c>
      <c r="D14815" s="1" t="s">
        <v>740</v>
      </c>
    </row>
    <row r="14816" spans="2:4" x14ac:dyDescent="0.25">
      <c r="B14816" s="1">
        <v>4.6225407355199997E-2</v>
      </c>
      <c r="C14816" s="1">
        <v>1.6152E-3</v>
      </c>
      <c r="D14816" s="1" t="s">
        <v>741</v>
      </c>
    </row>
    <row r="14817" spans="2:4" x14ac:dyDescent="0.25">
      <c r="B14817" s="1">
        <v>4.6228532355199997E-2</v>
      </c>
      <c r="C14817" s="1">
        <v>1.6044E-3</v>
      </c>
      <c r="D14817" s="1" t="s">
        <v>702</v>
      </c>
    </row>
    <row r="14818" spans="2:4" x14ac:dyDescent="0.25">
      <c r="B14818" s="1">
        <v>4.6231657355199997E-2</v>
      </c>
      <c r="C14818" s="1">
        <v>1.5935999999999999E-3</v>
      </c>
      <c r="D14818" s="1" t="s">
        <v>184</v>
      </c>
    </row>
    <row r="14819" spans="2:4" x14ac:dyDescent="0.25">
      <c r="B14819" s="1">
        <v>4.6234782355200003E-2</v>
      </c>
      <c r="C14819" s="1">
        <v>1.5828000000000001E-3</v>
      </c>
      <c r="D14819" s="1">
        <v>1.0235999999999999E-306</v>
      </c>
    </row>
    <row r="14820" spans="2:4" x14ac:dyDescent="0.25">
      <c r="B14820" s="1">
        <v>4.6237907355200003E-2</v>
      </c>
      <c r="C14820" s="1">
        <v>1.572E-3</v>
      </c>
      <c r="D14820" s="1">
        <v>0</v>
      </c>
    </row>
    <row r="14821" spans="2:4" x14ac:dyDescent="0.25">
      <c r="B14821" s="1">
        <v>4.6241032355200003E-2</v>
      </c>
      <c r="C14821" s="1">
        <v>1.5612E-3</v>
      </c>
      <c r="D14821" s="1" t="s">
        <v>742</v>
      </c>
    </row>
    <row r="14822" spans="2:4" x14ac:dyDescent="0.25">
      <c r="B14822" s="1">
        <v>4.6244157355200002E-2</v>
      </c>
      <c r="C14822" s="1">
        <v>1.5502999999999999E-3</v>
      </c>
      <c r="D14822" s="1" t="s">
        <v>702</v>
      </c>
    </row>
    <row r="14823" spans="2:4" x14ac:dyDescent="0.25">
      <c r="B14823" s="1">
        <v>4.6247282355200002E-2</v>
      </c>
      <c r="C14823" s="1">
        <v>1.5395000000000001E-3</v>
      </c>
      <c r="D14823" s="1" t="s">
        <v>184</v>
      </c>
    </row>
    <row r="14824" spans="2:4" x14ac:dyDescent="0.25">
      <c r="B14824" s="1">
        <v>4.6250407355200002E-2</v>
      </c>
      <c r="C14824" s="1">
        <v>1.5286E-3</v>
      </c>
      <c r="D14824" s="1">
        <v>1.0235999999999999E-306</v>
      </c>
    </row>
    <row r="14825" spans="2:4" x14ac:dyDescent="0.25">
      <c r="B14825" s="1">
        <v>4.6253532355200001E-2</v>
      </c>
      <c r="C14825" s="1">
        <v>1.5177000000000001E-3</v>
      </c>
      <c r="D14825" s="1" t="s">
        <v>101</v>
      </c>
    </row>
    <row r="14826" spans="2:4" x14ac:dyDescent="0.25">
      <c r="B14826" s="1">
        <v>4.6256657355200001E-2</v>
      </c>
      <c r="C14826" s="1">
        <v>1.5068E-3</v>
      </c>
      <c r="D14826" s="1">
        <v>-7.2409999999999997E-251</v>
      </c>
    </row>
    <row r="14827" spans="2:4" x14ac:dyDescent="0.25">
      <c r="B14827" s="1">
        <v>4.6259782355200001E-2</v>
      </c>
      <c r="C14827" s="1">
        <v>1.4959000000000001E-3</v>
      </c>
      <c r="D14827" s="1" t="s">
        <v>703</v>
      </c>
    </row>
    <row r="14828" spans="2:4" x14ac:dyDescent="0.25">
      <c r="B14828" s="1">
        <v>4.62629073552E-2</v>
      </c>
      <c r="C14828" s="1">
        <v>1.485E-3</v>
      </c>
      <c r="D14828" s="1" t="s">
        <v>37</v>
      </c>
    </row>
    <row r="14829" spans="2:4" x14ac:dyDescent="0.25">
      <c r="B14829" s="1">
        <v>4.62660323552E-2</v>
      </c>
      <c r="C14829" s="1">
        <v>1.474E-3</v>
      </c>
      <c r="D14829" s="1">
        <v>8.9006999999999999E-308</v>
      </c>
    </row>
    <row r="14830" spans="2:4" x14ac:dyDescent="0.25">
      <c r="B14830" s="1">
        <v>4.62691573552E-2</v>
      </c>
      <c r="C14830" s="1">
        <v>1.4630999999999999E-3</v>
      </c>
      <c r="D14830" s="1" t="s">
        <v>101</v>
      </c>
    </row>
    <row r="14831" spans="2:4" x14ac:dyDescent="0.25">
      <c r="B14831" s="1">
        <v>4.6272282355199999E-2</v>
      </c>
      <c r="C14831" s="1">
        <v>1.4521E-3</v>
      </c>
      <c r="D14831" s="1" t="s">
        <v>743</v>
      </c>
    </row>
    <row r="14832" spans="2:4" x14ac:dyDescent="0.25">
      <c r="B14832" s="1">
        <v>4.6275407355199999E-2</v>
      </c>
      <c r="C14832" s="1">
        <v>1.4411999999999999E-3</v>
      </c>
      <c r="D14832" s="1" t="s">
        <v>702</v>
      </c>
    </row>
    <row r="14833" spans="2:4" x14ac:dyDescent="0.25">
      <c r="B14833" s="1">
        <v>4.6278532355199999E-2</v>
      </c>
      <c r="C14833" s="1">
        <v>1.4302E-3</v>
      </c>
      <c r="D14833" s="1" t="s">
        <v>184</v>
      </c>
    </row>
    <row r="14834" spans="2:4" x14ac:dyDescent="0.25">
      <c r="B14834" s="1">
        <v>4.6281657355199998E-2</v>
      </c>
      <c r="C14834" s="1">
        <v>1.4192E-3</v>
      </c>
      <c r="D14834" s="1">
        <v>1.7802E-306</v>
      </c>
    </row>
    <row r="14835" spans="2:4" x14ac:dyDescent="0.25">
      <c r="B14835" s="1">
        <v>4.6284782355199998E-2</v>
      </c>
      <c r="C14835" s="1">
        <v>1.4082000000000001E-3</v>
      </c>
      <c r="D14835" s="1" t="s">
        <v>55</v>
      </c>
    </row>
    <row r="14836" spans="2:4" x14ac:dyDescent="0.25">
      <c r="B14836" s="1">
        <v>4.6287907355199998E-2</v>
      </c>
      <c r="C14836" s="1">
        <v>1.3971000000000001E-3</v>
      </c>
      <c r="D14836" s="1" t="s">
        <v>744</v>
      </c>
    </row>
    <row r="14837" spans="2:4" x14ac:dyDescent="0.25">
      <c r="B14837" s="1">
        <v>4.6291032355199997E-2</v>
      </c>
      <c r="C14837" s="1">
        <v>1.3860999999999999E-3</v>
      </c>
      <c r="D14837" s="1" t="s">
        <v>702</v>
      </c>
    </row>
    <row r="14838" spans="2:4" x14ac:dyDescent="0.25">
      <c r="B14838" s="1">
        <v>4.6294157355199997E-2</v>
      </c>
      <c r="C14838" s="1">
        <v>1.3751E-3</v>
      </c>
      <c r="D14838" s="1" t="s">
        <v>184</v>
      </c>
    </row>
    <row r="14839" spans="2:4" x14ac:dyDescent="0.25">
      <c r="B14839" s="1">
        <v>4.6297282355200003E-2</v>
      </c>
      <c r="C14839" s="1">
        <v>1.364E-3</v>
      </c>
      <c r="D14839" s="1">
        <v>1.0235999999999999E-306</v>
      </c>
    </row>
    <row r="14840" spans="2:4" x14ac:dyDescent="0.25">
      <c r="B14840" s="1">
        <v>4.6300407355200003E-2</v>
      </c>
      <c r="C14840" s="1">
        <v>1.3529E-3</v>
      </c>
      <c r="D14840" s="1">
        <v>0</v>
      </c>
    </row>
    <row r="14841" spans="2:4" x14ac:dyDescent="0.25">
      <c r="B14841" s="1">
        <v>4.6303532355200003E-2</v>
      </c>
      <c r="C14841" s="1">
        <v>1.3419E-3</v>
      </c>
      <c r="D14841" s="1">
        <v>-1.6872999999999999E-260</v>
      </c>
    </row>
    <row r="14842" spans="2:4" x14ac:dyDescent="0.25">
      <c r="B14842" s="1">
        <v>4.6306657355200002E-2</v>
      </c>
      <c r="C14842" s="1">
        <v>1.3308E-3</v>
      </c>
      <c r="D14842" s="1" t="s">
        <v>701</v>
      </c>
    </row>
    <row r="14843" spans="2:4" x14ac:dyDescent="0.25">
      <c r="B14843" s="1">
        <v>4.6309782355200002E-2</v>
      </c>
      <c r="C14843" s="1">
        <v>1.3197E-3</v>
      </c>
      <c r="D14843" s="1" t="s">
        <v>37</v>
      </c>
    </row>
    <row r="14844" spans="2:4" x14ac:dyDescent="0.25">
      <c r="B14844" s="1">
        <v>4.6312907355200002E-2</v>
      </c>
      <c r="C14844" s="1">
        <v>1.3086E-3</v>
      </c>
      <c r="D14844" s="1">
        <v>8.9006999999999999E-308</v>
      </c>
    </row>
    <row r="14845" spans="2:4" x14ac:dyDescent="0.25">
      <c r="B14845" s="1">
        <v>4.6316032355200001E-2</v>
      </c>
      <c r="C14845" s="1">
        <v>1.2974E-3</v>
      </c>
      <c r="D14845" s="1" t="s">
        <v>93</v>
      </c>
    </row>
    <row r="14846" spans="2:4" x14ac:dyDescent="0.25">
      <c r="B14846" s="1">
        <v>4.6319157355200001E-2</v>
      </c>
      <c r="C14846" s="1">
        <v>1.2863E-3</v>
      </c>
      <c r="D14846" s="1">
        <v>-1.6876999999999999E-260</v>
      </c>
    </row>
    <row r="14847" spans="2:4" x14ac:dyDescent="0.25">
      <c r="B14847" s="1">
        <v>4.6322282355200001E-2</v>
      </c>
      <c r="C14847" s="1">
        <v>1.2752E-3</v>
      </c>
      <c r="D14847" s="1" t="s">
        <v>701</v>
      </c>
    </row>
    <row r="14848" spans="2:4" x14ac:dyDescent="0.25">
      <c r="B14848" s="1">
        <v>4.63254073552E-2</v>
      </c>
      <c r="C14848" s="1">
        <v>1.2639999999999999E-3</v>
      </c>
      <c r="D14848" s="1" t="s">
        <v>14</v>
      </c>
    </row>
    <row r="14849" spans="2:4" x14ac:dyDescent="0.25">
      <c r="B14849" s="1">
        <v>4.63285323552E-2</v>
      </c>
      <c r="C14849" s="1">
        <v>1.2528000000000001E-3</v>
      </c>
      <c r="D14849" s="1">
        <v>7.5659999999999993E-307</v>
      </c>
    </row>
    <row r="14850" spans="2:4" x14ac:dyDescent="0.25">
      <c r="B14850" s="1">
        <v>4.63316573552E-2</v>
      </c>
      <c r="C14850" s="1">
        <v>1.2417000000000001E-3</v>
      </c>
      <c r="D14850" s="1" t="s">
        <v>349</v>
      </c>
    </row>
    <row r="14851" spans="2:4" x14ac:dyDescent="0.25">
      <c r="B14851" s="1">
        <v>4.6334782355199999E-2</v>
      </c>
      <c r="C14851" s="1">
        <v>1.2305E-3</v>
      </c>
      <c r="D14851" s="1">
        <v>-1.6881000000000001E-260</v>
      </c>
    </row>
    <row r="14852" spans="2:4" x14ac:dyDescent="0.25">
      <c r="B14852" s="1">
        <v>4.6337907355199999E-2</v>
      </c>
      <c r="C14852" s="1">
        <v>1.2193E-3</v>
      </c>
      <c r="D14852" s="1" t="s">
        <v>701</v>
      </c>
    </row>
    <row r="14853" spans="2:4" x14ac:dyDescent="0.25">
      <c r="B14853" s="1">
        <v>4.6341032355199999E-2</v>
      </c>
      <c r="C14853" s="1">
        <v>1.2080999999999999E-3</v>
      </c>
      <c r="D14853" s="1" t="s">
        <v>37</v>
      </c>
    </row>
    <row r="14854" spans="2:4" x14ac:dyDescent="0.25">
      <c r="B14854" s="1">
        <v>4.6344157355199998E-2</v>
      </c>
      <c r="C14854" s="1">
        <v>1.1969000000000001E-3</v>
      </c>
      <c r="D14854" s="1">
        <v>8.9006999999999999E-308</v>
      </c>
    </row>
    <row r="14855" spans="2:4" x14ac:dyDescent="0.25">
      <c r="B14855" s="1">
        <v>4.6347282355199998E-2</v>
      </c>
      <c r="C14855" s="1">
        <v>1.1856E-3</v>
      </c>
      <c r="D14855" s="1" t="s">
        <v>72</v>
      </c>
    </row>
    <row r="14856" spans="2:4" x14ac:dyDescent="0.25">
      <c r="B14856" s="1">
        <v>4.6350407355199998E-2</v>
      </c>
      <c r="C14856" s="1">
        <v>1.1743999999999999E-3</v>
      </c>
      <c r="D14856" s="1" t="s">
        <v>745</v>
      </c>
    </row>
    <row r="14857" spans="2:4" x14ac:dyDescent="0.25">
      <c r="B14857" s="1">
        <v>4.6353532355199997E-2</v>
      </c>
      <c r="C14857" s="1">
        <v>1.1632000000000001E-3</v>
      </c>
      <c r="D14857" s="1" t="s">
        <v>701</v>
      </c>
    </row>
    <row r="14858" spans="2:4" x14ac:dyDescent="0.25">
      <c r="B14858" s="1">
        <v>4.6356657355199997E-2</v>
      </c>
      <c r="C14858" s="1">
        <v>1.1519E-3</v>
      </c>
      <c r="D14858" s="1" t="s">
        <v>713</v>
      </c>
    </row>
    <row r="14859" spans="2:4" x14ac:dyDescent="0.25">
      <c r="B14859" s="1">
        <v>4.6359782355199997E-2</v>
      </c>
      <c r="C14859" s="1">
        <v>1.1406000000000001E-3</v>
      </c>
      <c r="D14859" s="1">
        <v>7.5659999999999993E-307</v>
      </c>
    </row>
    <row r="14860" spans="2:4" x14ac:dyDescent="0.25">
      <c r="B14860" s="1">
        <v>4.6362907355200003E-2</v>
      </c>
      <c r="C14860" s="1">
        <v>1.1294E-3</v>
      </c>
      <c r="D14860" s="1" t="s">
        <v>349</v>
      </c>
    </row>
    <row r="14861" spans="2:4" x14ac:dyDescent="0.25">
      <c r="B14861" s="1">
        <v>4.6366032355200003E-2</v>
      </c>
      <c r="C14861" s="1">
        <v>1.1180999999999999E-3</v>
      </c>
      <c r="D14861" s="1">
        <v>-1.6889E-260</v>
      </c>
    </row>
    <row r="14862" spans="2:4" x14ac:dyDescent="0.25">
      <c r="B14862" s="1">
        <v>4.6369157355200002E-2</v>
      </c>
      <c r="C14862" s="1">
        <v>1.1068E-3</v>
      </c>
      <c r="D14862" s="1" t="s">
        <v>701</v>
      </c>
    </row>
    <row r="14863" spans="2:4" x14ac:dyDescent="0.25">
      <c r="B14863" s="1">
        <v>4.6372282355200002E-2</v>
      </c>
      <c r="C14863" s="1">
        <v>1.0954999999999999E-3</v>
      </c>
      <c r="D14863" s="1" t="s">
        <v>37</v>
      </c>
    </row>
    <row r="14864" spans="2:4" x14ac:dyDescent="0.25">
      <c r="B14864" s="1">
        <v>4.6375407355200002E-2</v>
      </c>
      <c r="C14864" s="1">
        <v>1.0842E-3</v>
      </c>
      <c r="D14864" s="1">
        <v>8.9006999999999999E-308</v>
      </c>
    </row>
    <row r="14865" spans="2:4" x14ac:dyDescent="0.25">
      <c r="B14865" s="1">
        <v>4.6378532355200001E-2</v>
      </c>
      <c r="C14865" s="1">
        <v>1.0728000000000001E-3</v>
      </c>
      <c r="D14865" s="1" t="s">
        <v>98</v>
      </c>
    </row>
    <row r="14866" spans="2:4" x14ac:dyDescent="0.25">
      <c r="B14866" s="1">
        <v>4.6381657355200001E-2</v>
      </c>
      <c r="C14866" s="1">
        <v>1.0614999999999999E-3</v>
      </c>
      <c r="D14866" s="1">
        <v>-3.1160999999999998E-241</v>
      </c>
    </row>
    <row r="14867" spans="2:4" x14ac:dyDescent="0.25">
      <c r="B14867" s="1">
        <v>4.6384782355200001E-2</v>
      </c>
      <c r="C14867" s="1">
        <v>1.0502E-3</v>
      </c>
      <c r="D14867" s="1" t="s">
        <v>702</v>
      </c>
    </row>
    <row r="14868" spans="2:4" x14ac:dyDescent="0.25">
      <c r="B14868" s="1">
        <v>4.63879073552E-2</v>
      </c>
      <c r="C14868" s="1">
        <v>1.0388000000000001E-3</v>
      </c>
      <c r="D14868" s="1" t="s">
        <v>37</v>
      </c>
    </row>
    <row r="14869" spans="2:4" x14ac:dyDescent="0.25">
      <c r="B14869" s="1">
        <v>4.63910323552E-2</v>
      </c>
      <c r="C14869" s="1">
        <v>1.0275E-3</v>
      </c>
      <c r="D14869" s="1">
        <v>1.1682000000000001E-307</v>
      </c>
    </row>
    <row r="14870" spans="2:4" x14ac:dyDescent="0.25">
      <c r="B14870" s="1">
        <v>4.63941573552E-2</v>
      </c>
      <c r="C14870" s="1">
        <v>1.0161E-3</v>
      </c>
      <c r="D14870" s="1" t="s">
        <v>55</v>
      </c>
    </row>
    <row r="14871" spans="2:4" x14ac:dyDescent="0.25">
      <c r="B14871" s="1">
        <v>4.6397282355199999E-2</v>
      </c>
      <c r="C14871" s="1">
        <v>1.0047000000000001E-3</v>
      </c>
      <c r="D14871" s="1">
        <v>-3.1169E-241</v>
      </c>
    </row>
    <row r="14872" spans="2:4" x14ac:dyDescent="0.25">
      <c r="B14872" s="1">
        <v>4.6400407355199999E-2</v>
      </c>
      <c r="C14872" s="1">
        <v>9.9335999999999999E-4</v>
      </c>
      <c r="D14872" s="1" t="s">
        <v>702</v>
      </c>
    </row>
    <row r="14873" spans="2:4" x14ac:dyDescent="0.25">
      <c r="B14873" s="1">
        <v>4.6403532355199999E-2</v>
      </c>
      <c r="C14873" s="1">
        <v>9.8196999999999998E-4</v>
      </c>
      <c r="D14873" s="1" t="s">
        <v>37</v>
      </c>
    </row>
    <row r="14874" spans="2:4" x14ac:dyDescent="0.25">
      <c r="B14874" s="1">
        <v>4.6406657355199998E-2</v>
      </c>
      <c r="C14874" s="1">
        <v>9.7057000000000003E-4</v>
      </c>
      <c r="D14874" s="1">
        <v>9.4570999999999998E-308</v>
      </c>
    </row>
    <row r="14875" spans="2:4" x14ac:dyDescent="0.25">
      <c r="B14875" s="1">
        <v>4.6409782355199998E-2</v>
      </c>
      <c r="C14875" s="1">
        <v>9.5916999999999997E-4</v>
      </c>
      <c r="D14875" s="1">
        <v>9.0053000000000004E-308</v>
      </c>
    </row>
    <row r="14876" spans="2:4" x14ac:dyDescent="0.25">
      <c r="B14876" s="1">
        <v>4.6412907355199998E-2</v>
      </c>
      <c r="C14876" s="1">
        <v>9.4775999999999997E-4</v>
      </c>
      <c r="D14876" s="1" t="s">
        <v>746</v>
      </c>
    </row>
    <row r="14877" spans="2:4" x14ac:dyDescent="0.25">
      <c r="B14877" s="1">
        <v>4.6416032355199997E-2</v>
      </c>
      <c r="C14877" s="1">
        <v>9.3634000000000002E-4</v>
      </c>
      <c r="D14877" s="1" t="s">
        <v>702</v>
      </c>
    </row>
    <row r="14878" spans="2:4" x14ac:dyDescent="0.25">
      <c r="B14878" s="1">
        <v>4.6419157355199997E-2</v>
      </c>
      <c r="C14878" s="1">
        <v>9.2491000000000003E-4</v>
      </c>
      <c r="D14878" s="1" t="s">
        <v>184</v>
      </c>
    </row>
    <row r="14879" spans="2:4" x14ac:dyDescent="0.25">
      <c r="B14879" s="1">
        <v>4.6422282355199997E-2</v>
      </c>
      <c r="C14879" s="1">
        <v>9.1346999999999999E-4</v>
      </c>
      <c r="D14879" s="1">
        <v>1.7802E-306</v>
      </c>
    </row>
    <row r="14880" spans="2:4" x14ac:dyDescent="0.25">
      <c r="B14880" s="1">
        <v>4.6425407355200003E-2</v>
      </c>
      <c r="C14880" s="1">
        <v>9.0202999999999995E-4</v>
      </c>
      <c r="D14880" s="1" t="s">
        <v>218</v>
      </c>
    </row>
    <row r="14881" spans="2:4" x14ac:dyDescent="0.25">
      <c r="B14881" s="1">
        <v>4.6428532355200003E-2</v>
      </c>
      <c r="C14881" s="1">
        <v>8.9057999999999997E-4</v>
      </c>
      <c r="D14881" s="1" t="s">
        <v>747</v>
      </c>
    </row>
    <row r="14882" spans="2:4" x14ac:dyDescent="0.25">
      <c r="B14882" s="1">
        <v>4.6431657355200003E-2</v>
      </c>
      <c r="C14882" s="1">
        <v>8.7912000000000005E-4</v>
      </c>
      <c r="D14882" s="1" t="s">
        <v>702</v>
      </c>
    </row>
    <row r="14883" spans="2:4" x14ac:dyDescent="0.25">
      <c r="B14883" s="1">
        <v>4.6434782355200002E-2</v>
      </c>
      <c r="C14883" s="1">
        <v>8.6766000000000002E-4</v>
      </c>
      <c r="D14883" s="1" t="s">
        <v>184</v>
      </c>
    </row>
    <row r="14884" spans="2:4" x14ac:dyDescent="0.25">
      <c r="B14884" s="1">
        <v>4.6437907355200002E-2</v>
      </c>
      <c r="C14884" s="1">
        <v>8.5618000000000001E-4</v>
      </c>
      <c r="D14884" s="1">
        <v>1.7802E-306</v>
      </c>
    </row>
    <row r="14885" spans="2:4" x14ac:dyDescent="0.25">
      <c r="B14885" s="1">
        <v>4.6441032355200002E-2</v>
      </c>
      <c r="C14885" s="1">
        <v>8.4469999999999999E-4</v>
      </c>
      <c r="D14885" s="1">
        <v>2.9540000000000001E+119</v>
      </c>
    </row>
    <row r="14886" spans="2:4" x14ac:dyDescent="0.25">
      <c r="B14886" s="1">
        <v>4.6444157355200001E-2</v>
      </c>
      <c r="C14886" s="1">
        <v>8.3321999999999997E-4</v>
      </c>
      <c r="D14886" s="1" t="s">
        <v>748</v>
      </c>
    </row>
    <row r="14887" spans="2:4" x14ac:dyDescent="0.25">
      <c r="B14887" s="1">
        <v>4.6447282355200001E-2</v>
      </c>
      <c r="C14887" s="1">
        <v>8.2173000000000001E-4</v>
      </c>
      <c r="D14887" s="1" t="s">
        <v>703</v>
      </c>
    </row>
    <row r="14888" spans="2:4" x14ac:dyDescent="0.25">
      <c r="B14888" s="1">
        <v>4.64504073552E-2</v>
      </c>
      <c r="C14888" s="1">
        <v>8.1023E-4</v>
      </c>
      <c r="D14888" s="1" t="s">
        <v>213</v>
      </c>
    </row>
    <row r="14889" spans="2:4" x14ac:dyDescent="0.25">
      <c r="B14889" s="1">
        <v>4.64535323552E-2</v>
      </c>
      <c r="C14889" s="1">
        <v>7.9872000000000005E-4</v>
      </c>
      <c r="D14889" s="1">
        <v>4.4504000000000001E-307</v>
      </c>
    </row>
    <row r="14890" spans="2:4" x14ac:dyDescent="0.25">
      <c r="B14890" s="1">
        <v>4.64566573552E-2</v>
      </c>
      <c r="C14890" s="1">
        <v>7.8720999999999999E-4</v>
      </c>
      <c r="D14890" s="1" t="s">
        <v>749</v>
      </c>
    </row>
    <row r="14891" spans="2:4" x14ac:dyDescent="0.25">
      <c r="B14891" s="1">
        <v>4.6459782355199999E-2</v>
      </c>
      <c r="C14891" s="1">
        <v>7.7568999999999999E-4</v>
      </c>
      <c r="D14891" s="1" t="s">
        <v>750</v>
      </c>
    </row>
    <row r="14892" spans="2:4" x14ac:dyDescent="0.25">
      <c r="B14892" s="1">
        <v>4.6462907355199999E-2</v>
      </c>
      <c r="C14892" s="1">
        <v>7.6417E-4</v>
      </c>
      <c r="D14892" s="1" t="s">
        <v>702</v>
      </c>
    </row>
    <row r="14893" spans="2:4" x14ac:dyDescent="0.25">
      <c r="B14893" s="1">
        <v>4.6466032355199999E-2</v>
      </c>
      <c r="C14893" s="1">
        <v>7.5263000000000001E-4</v>
      </c>
      <c r="D14893" s="1" t="s">
        <v>184</v>
      </c>
    </row>
    <row r="14894" spans="2:4" x14ac:dyDescent="0.25">
      <c r="B14894" s="1">
        <v>4.6469157355199998E-2</v>
      </c>
      <c r="C14894" s="1">
        <v>7.4109999999999996E-4</v>
      </c>
      <c r="D14894" s="1">
        <v>1.7802E-306</v>
      </c>
    </row>
    <row r="14895" spans="2:4" x14ac:dyDescent="0.25">
      <c r="B14895" s="1">
        <v>4.6472282355199998E-2</v>
      </c>
      <c r="C14895" s="1">
        <v>7.2955000000000003E-4</v>
      </c>
      <c r="D14895" s="1" t="s">
        <v>90</v>
      </c>
    </row>
    <row r="14896" spans="2:4" x14ac:dyDescent="0.25">
      <c r="B14896" s="1">
        <v>4.6475407355199998E-2</v>
      </c>
      <c r="C14896" s="1">
        <v>7.18E-4</v>
      </c>
      <c r="D14896" s="1" t="s">
        <v>751</v>
      </c>
    </row>
    <row r="14897" spans="2:4" x14ac:dyDescent="0.25">
      <c r="B14897" s="1">
        <v>4.6478532355199997E-2</v>
      </c>
      <c r="C14897" s="1">
        <v>7.0644999999999996E-4</v>
      </c>
      <c r="D14897" s="1" t="s">
        <v>701</v>
      </c>
    </row>
    <row r="14898" spans="2:4" x14ac:dyDescent="0.25">
      <c r="B14898" s="1">
        <v>4.6481657355199997E-2</v>
      </c>
      <c r="C14898" s="1">
        <v>6.9488999999999998E-4</v>
      </c>
      <c r="D14898" s="1" t="s">
        <v>713</v>
      </c>
    </row>
    <row r="14899" spans="2:4" x14ac:dyDescent="0.25">
      <c r="B14899" s="1">
        <v>4.6484782355199997E-2</v>
      </c>
      <c r="C14899" s="1">
        <v>6.8331999999999996E-4</v>
      </c>
      <c r="D14899" s="1">
        <v>2.3365000000000001E-307</v>
      </c>
    </row>
    <row r="14900" spans="2:4" x14ac:dyDescent="0.25">
      <c r="B14900" s="1">
        <v>4.6487907355200003E-2</v>
      </c>
      <c r="C14900" s="1">
        <v>6.7175000000000004E-4</v>
      </c>
      <c r="D14900" s="1" t="s">
        <v>77</v>
      </c>
    </row>
    <row r="14901" spans="2:4" x14ac:dyDescent="0.25">
      <c r="B14901" s="1">
        <v>4.6491032355200003E-2</v>
      </c>
      <c r="C14901" s="1">
        <v>6.6018000000000001E-4</v>
      </c>
      <c r="D14901" s="1" t="s">
        <v>752</v>
      </c>
    </row>
    <row r="14902" spans="2:4" x14ac:dyDescent="0.25">
      <c r="B14902" s="1">
        <v>4.6494157355200003E-2</v>
      </c>
      <c r="C14902" s="1">
        <v>6.4859E-4</v>
      </c>
      <c r="D14902" s="1" t="s">
        <v>703</v>
      </c>
    </row>
    <row r="14903" spans="2:4" x14ac:dyDescent="0.25">
      <c r="B14903" s="1">
        <v>4.6497282355200002E-2</v>
      </c>
      <c r="C14903" s="1">
        <v>6.3701000000000003E-4</v>
      </c>
      <c r="D14903" s="1" t="s">
        <v>213</v>
      </c>
    </row>
    <row r="14904" spans="2:4" x14ac:dyDescent="0.25">
      <c r="B14904" s="1">
        <v>4.6500407355200002E-2</v>
      </c>
      <c r="C14904" s="1">
        <v>6.2540999999999996E-4</v>
      </c>
      <c r="D14904" s="1">
        <v>4.2279E-307</v>
      </c>
    </row>
    <row r="14905" spans="2:4" x14ac:dyDescent="0.25">
      <c r="B14905" s="1">
        <v>4.6503532355200002E-2</v>
      </c>
      <c r="C14905" s="1">
        <v>6.1381999999999995E-4</v>
      </c>
      <c r="D14905" s="1" t="s">
        <v>753</v>
      </c>
    </row>
    <row r="14906" spans="2:4" x14ac:dyDescent="0.25">
      <c r="B14906" s="1">
        <v>4.6506657355200001E-2</v>
      </c>
      <c r="C14906" s="1">
        <v>6.0221000000000005E-4</v>
      </c>
      <c r="D14906" s="1" t="s">
        <v>754</v>
      </c>
    </row>
    <row r="14907" spans="2:4" x14ac:dyDescent="0.25">
      <c r="B14907" s="1">
        <v>4.6509782355200001E-2</v>
      </c>
      <c r="C14907" s="1">
        <v>5.9060999999999998E-4</v>
      </c>
      <c r="D14907" s="1" t="s">
        <v>702</v>
      </c>
    </row>
    <row r="14908" spans="2:4" x14ac:dyDescent="0.25">
      <c r="B14908" s="1">
        <v>4.6512907355200001E-2</v>
      </c>
      <c r="C14908" s="1">
        <v>5.7899000000000004E-4</v>
      </c>
      <c r="D14908" s="1" t="s">
        <v>184</v>
      </c>
    </row>
    <row r="14909" spans="2:4" x14ac:dyDescent="0.25">
      <c r="B14909" s="1">
        <v>4.65160323552E-2</v>
      </c>
      <c r="C14909" s="1">
        <v>5.6738000000000003E-4</v>
      </c>
      <c r="D14909" s="1">
        <v>1.7802E-306</v>
      </c>
    </row>
    <row r="14910" spans="2:4" x14ac:dyDescent="0.25">
      <c r="B14910" s="1">
        <v>4.65191573552E-2</v>
      </c>
      <c r="C14910" s="1">
        <v>5.5575999999999998E-4</v>
      </c>
      <c r="D14910" s="1">
        <v>0</v>
      </c>
    </row>
    <row r="14911" spans="2:4" x14ac:dyDescent="0.25">
      <c r="B14911" s="1">
        <v>4.6522282355199999E-2</v>
      </c>
      <c r="C14911" s="1">
        <v>5.4412999999999998E-4</v>
      </c>
      <c r="D14911" s="1" t="s">
        <v>755</v>
      </c>
    </row>
    <row r="14912" spans="2:4" x14ac:dyDescent="0.25">
      <c r="B14912" s="1">
        <v>4.6525407355199999E-2</v>
      </c>
      <c r="C14912" s="1">
        <v>5.3249999999999999E-4</v>
      </c>
      <c r="D14912" s="1" t="s">
        <v>702</v>
      </c>
    </row>
    <row r="14913" spans="2:4" x14ac:dyDescent="0.25">
      <c r="B14913" s="1">
        <v>4.6528532355199999E-2</v>
      </c>
      <c r="C14913" s="1">
        <v>5.2086999999999999E-4</v>
      </c>
      <c r="D14913" s="1" t="s">
        <v>184</v>
      </c>
    </row>
    <row r="14914" spans="2:4" x14ac:dyDescent="0.25">
      <c r="B14914" s="1">
        <v>4.6531657355199998E-2</v>
      </c>
      <c r="C14914" s="1">
        <v>5.0922999999999995E-4</v>
      </c>
      <c r="D14914" s="1">
        <v>1.7802E-306</v>
      </c>
    </row>
    <row r="14915" spans="2:4" x14ac:dyDescent="0.25">
      <c r="B14915" s="1">
        <v>4.6534782355199998E-2</v>
      </c>
      <c r="C14915" s="1">
        <v>4.9759000000000001E-4</v>
      </c>
      <c r="D14915" s="1" t="s">
        <v>101</v>
      </c>
    </row>
    <row r="14916" spans="2:4" x14ac:dyDescent="0.25">
      <c r="B14916" s="1">
        <v>4.6537907355199998E-2</v>
      </c>
      <c r="C14916" s="1">
        <v>4.8594000000000003E-4</v>
      </c>
      <c r="D14916" s="1">
        <v>-3.9424000000000004E-270</v>
      </c>
    </row>
    <row r="14917" spans="2:4" x14ac:dyDescent="0.25">
      <c r="B14917" s="1">
        <v>4.6541032355199997E-2</v>
      </c>
      <c r="C14917" s="1">
        <v>4.7429999999999998E-4</v>
      </c>
      <c r="D14917" s="1">
        <v>0</v>
      </c>
    </row>
    <row r="14918" spans="2:4" x14ac:dyDescent="0.25">
      <c r="B14918" s="1">
        <v>4.6544157355199997E-2</v>
      </c>
      <c r="C14918" s="1">
        <v>4.6264E-4</v>
      </c>
      <c r="D14918" s="1">
        <v>8.7982000000000004E-265</v>
      </c>
    </row>
    <row r="14919" spans="2:4" x14ac:dyDescent="0.25">
      <c r="B14919" s="1">
        <v>4.6547282355199997E-2</v>
      </c>
      <c r="C14919" s="1">
        <v>4.5099000000000002E-4</v>
      </c>
      <c r="D14919" s="1" t="s">
        <v>37</v>
      </c>
    </row>
    <row r="14920" spans="2:4" x14ac:dyDescent="0.25">
      <c r="B14920" s="1">
        <v>4.6550407355200003E-2</v>
      </c>
      <c r="C14920" s="1">
        <v>4.3932999999999998E-4</v>
      </c>
      <c r="D14920" s="1">
        <v>0</v>
      </c>
    </row>
    <row r="14921" spans="2:4" x14ac:dyDescent="0.25">
      <c r="B14921" s="1">
        <v>4.6553532355200003E-2</v>
      </c>
      <c r="C14921" s="1">
        <v>4.2766000000000001E-4</v>
      </c>
      <c r="D14921" s="1" t="s">
        <v>756</v>
      </c>
    </row>
    <row r="14922" spans="2:4" x14ac:dyDescent="0.25">
      <c r="B14922" s="1">
        <v>4.6556657355200003E-2</v>
      </c>
      <c r="C14922" s="1">
        <v>4.1599999999999997E-4</v>
      </c>
      <c r="D14922" s="1" t="s">
        <v>702</v>
      </c>
    </row>
    <row r="14923" spans="2:4" x14ac:dyDescent="0.25">
      <c r="B14923" s="1">
        <v>4.6559782355200002E-2</v>
      </c>
      <c r="C14923" s="1">
        <v>4.0433E-4</v>
      </c>
      <c r="D14923" s="1" t="s">
        <v>184</v>
      </c>
    </row>
    <row r="14924" spans="2:4" x14ac:dyDescent="0.25">
      <c r="B14924" s="1">
        <v>4.6562907355200002E-2</v>
      </c>
      <c r="C14924" s="1">
        <v>3.9264999999999998E-4</v>
      </c>
      <c r="D14924" s="1">
        <v>4.0053999999999998E-307</v>
      </c>
    </row>
    <row r="14925" spans="2:4" x14ac:dyDescent="0.25">
      <c r="B14925" s="1">
        <v>4.6566032355200002E-2</v>
      </c>
      <c r="C14925" s="1">
        <v>3.8098E-4</v>
      </c>
      <c r="D14925" s="1" t="s">
        <v>218</v>
      </c>
    </row>
    <row r="14926" spans="2:4" x14ac:dyDescent="0.25">
      <c r="B14926" s="1">
        <v>4.6569157355200001E-2</v>
      </c>
      <c r="C14926" s="1">
        <v>3.6929999999999998E-4</v>
      </c>
      <c r="D14926" s="1" t="s">
        <v>757</v>
      </c>
    </row>
    <row r="14927" spans="2:4" x14ac:dyDescent="0.25">
      <c r="B14927" s="1">
        <v>4.6572282355200001E-2</v>
      </c>
      <c r="C14927" s="1">
        <v>3.5762000000000001E-4</v>
      </c>
      <c r="D14927" s="1" t="s">
        <v>702</v>
      </c>
    </row>
    <row r="14928" spans="2:4" x14ac:dyDescent="0.25">
      <c r="B14928" s="1">
        <v>4.6575407355200001E-2</v>
      </c>
      <c r="C14928" s="1">
        <v>3.4593999999999998E-4</v>
      </c>
      <c r="D14928" s="1" t="s">
        <v>184</v>
      </c>
    </row>
    <row r="14929" spans="2:4" x14ac:dyDescent="0.25">
      <c r="B14929" s="1">
        <v>4.65785323552E-2</v>
      </c>
      <c r="C14929" s="1">
        <v>3.3425000000000002E-4</v>
      </c>
      <c r="D14929" s="1">
        <v>1.7802E-306</v>
      </c>
    </row>
    <row r="14930" spans="2:4" x14ac:dyDescent="0.25">
      <c r="B14930" s="1">
        <v>4.65816573552E-2</v>
      </c>
      <c r="C14930" s="1">
        <v>3.2256E-4</v>
      </c>
      <c r="D14930" s="1" t="s">
        <v>218</v>
      </c>
    </row>
    <row r="14931" spans="2:4" x14ac:dyDescent="0.25">
      <c r="B14931" s="1">
        <v>4.65847823552E-2</v>
      </c>
      <c r="C14931" s="1">
        <v>3.1086999999999998E-4</v>
      </c>
      <c r="D14931" s="1" t="s">
        <v>758</v>
      </c>
    </row>
    <row r="14932" spans="2:4" x14ac:dyDescent="0.25">
      <c r="B14932" s="1">
        <v>4.6587907355199999E-2</v>
      </c>
      <c r="C14932" s="1">
        <v>2.9918000000000002E-4</v>
      </c>
      <c r="D14932" s="1" t="s">
        <v>702</v>
      </c>
    </row>
    <row r="14933" spans="2:4" x14ac:dyDescent="0.25">
      <c r="B14933" s="1">
        <v>4.6591032355199999E-2</v>
      </c>
      <c r="C14933" s="1">
        <v>2.8748000000000001E-4</v>
      </c>
      <c r="D14933" s="1" t="s">
        <v>184</v>
      </c>
    </row>
    <row r="14934" spans="2:4" x14ac:dyDescent="0.25">
      <c r="B14934" s="1">
        <v>4.6594157355199999E-2</v>
      </c>
      <c r="C14934" s="1">
        <v>2.7577999999999999E-4</v>
      </c>
      <c r="D14934" s="1">
        <v>1.7802E-306</v>
      </c>
    </row>
    <row r="14935" spans="2:4" x14ac:dyDescent="0.25">
      <c r="B14935" s="1">
        <v>4.6597282355199998E-2</v>
      </c>
      <c r="C14935" s="1">
        <v>2.6407999999999998E-4</v>
      </c>
      <c r="D14935" s="1">
        <v>0</v>
      </c>
    </row>
    <row r="14936" spans="2:4" x14ac:dyDescent="0.25">
      <c r="B14936" s="1">
        <v>4.6600407355199998E-2</v>
      </c>
      <c r="C14936" s="1">
        <v>2.5238000000000002E-4</v>
      </c>
      <c r="D14936" s="1" t="s">
        <v>759</v>
      </c>
    </row>
    <row r="14937" spans="2:4" x14ac:dyDescent="0.25">
      <c r="B14937" s="1">
        <v>4.6603532355199997E-2</v>
      </c>
      <c r="C14937" s="1">
        <v>2.4068000000000001E-4</v>
      </c>
      <c r="D14937" s="1" t="s">
        <v>702</v>
      </c>
    </row>
    <row r="14938" spans="2:4" x14ac:dyDescent="0.25">
      <c r="B14938" s="1">
        <v>4.6606657355199997E-2</v>
      </c>
      <c r="C14938" s="1">
        <v>2.2897E-4</v>
      </c>
      <c r="D14938" s="1" t="s">
        <v>184</v>
      </c>
    </row>
    <row r="14939" spans="2:4" x14ac:dyDescent="0.25">
      <c r="B14939" s="1">
        <v>4.6609782355199997E-2</v>
      </c>
      <c r="C14939" s="1">
        <v>2.1727000000000001E-4</v>
      </c>
      <c r="D14939" s="1">
        <v>1.7802E-306</v>
      </c>
    </row>
    <row r="14940" spans="2:4" x14ac:dyDescent="0.25">
      <c r="B14940" s="1">
        <v>4.6612907355200003E-2</v>
      </c>
      <c r="C14940" s="1">
        <v>2.0556E-4</v>
      </c>
      <c r="D14940" s="1" t="s">
        <v>55</v>
      </c>
    </row>
    <row r="14941" spans="2:4" x14ac:dyDescent="0.25">
      <c r="B14941" s="1">
        <v>4.6616032355200003E-2</v>
      </c>
      <c r="C14941" s="1">
        <v>1.9385E-4</v>
      </c>
      <c r="D14941" s="1" t="s">
        <v>760</v>
      </c>
    </row>
    <row r="14942" spans="2:4" x14ac:dyDescent="0.25">
      <c r="B14942" s="1">
        <v>4.6619157355200003E-2</v>
      </c>
      <c r="C14942" s="1">
        <v>1.8213999999999999E-4</v>
      </c>
      <c r="D14942" s="1" t="s">
        <v>702</v>
      </c>
    </row>
    <row r="14943" spans="2:4" x14ac:dyDescent="0.25">
      <c r="B14943" s="1">
        <v>4.6622282355200002E-2</v>
      </c>
      <c r="C14943" s="1">
        <v>1.7043000000000001E-4</v>
      </c>
      <c r="D14943" s="1" t="s">
        <v>184</v>
      </c>
    </row>
    <row r="14944" spans="2:4" x14ac:dyDescent="0.25">
      <c r="B14944" s="1">
        <v>4.6625407355200002E-2</v>
      </c>
      <c r="C14944" s="1">
        <v>1.5872E-4</v>
      </c>
      <c r="D14944" s="1">
        <v>1.7802E-306</v>
      </c>
    </row>
    <row r="14945" spans="2:4" x14ac:dyDescent="0.25">
      <c r="B14945" s="1">
        <v>4.6628532355200002E-2</v>
      </c>
      <c r="C14945" s="1">
        <v>1.47E-4</v>
      </c>
      <c r="D14945" s="1" t="s">
        <v>153</v>
      </c>
    </row>
    <row r="14946" spans="2:4" x14ac:dyDescent="0.25">
      <c r="B14946" s="1">
        <v>4.6631657355200001E-2</v>
      </c>
      <c r="C14946" s="1">
        <v>1.3528999999999999E-4</v>
      </c>
      <c r="D14946" s="1" t="s">
        <v>761</v>
      </c>
    </row>
    <row r="14947" spans="2:4" x14ac:dyDescent="0.25">
      <c r="B14947" s="1">
        <v>4.6634782355200001E-2</v>
      </c>
      <c r="C14947" s="1">
        <v>1.2358000000000001E-4</v>
      </c>
      <c r="D14947" s="1" t="s">
        <v>702</v>
      </c>
    </row>
    <row r="14948" spans="2:4" x14ac:dyDescent="0.25">
      <c r="B14948" s="1">
        <v>4.6637907355200001E-2</v>
      </c>
      <c r="C14948" s="1">
        <v>1.1186E-4</v>
      </c>
      <c r="D14948" s="1" t="s">
        <v>184</v>
      </c>
    </row>
    <row r="14949" spans="2:4" x14ac:dyDescent="0.25">
      <c r="B14949" s="1">
        <v>4.66410323552E-2</v>
      </c>
      <c r="C14949" s="1">
        <v>1.0014E-4</v>
      </c>
      <c r="D14949" s="1">
        <v>1.7802E-306</v>
      </c>
    </row>
    <row r="14950" spans="2:4" x14ac:dyDescent="0.25">
      <c r="B14950" s="1">
        <v>4.66441573552E-2</v>
      </c>
      <c r="C14950" s="1">
        <v>8.8428000000000001E-5</v>
      </c>
      <c r="D14950" s="1" t="s">
        <v>85</v>
      </c>
    </row>
    <row r="14951" spans="2:4" x14ac:dyDescent="0.25">
      <c r="B14951" s="1">
        <v>4.66472823552E-2</v>
      </c>
      <c r="C14951" s="1">
        <v>7.6711999999999993E-5</v>
      </c>
      <c r="D14951" s="1" t="s">
        <v>762</v>
      </c>
    </row>
    <row r="14952" spans="2:4" x14ac:dyDescent="0.25">
      <c r="B14952" s="1">
        <v>4.6650407355199999E-2</v>
      </c>
      <c r="C14952" s="1">
        <v>6.4994999999999997E-5</v>
      </c>
      <c r="D14952" s="1" t="s">
        <v>703</v>
      </c>
    </row>
    <row r="14953" spans="2:4" x14ac:dyDescent="0.25">
      <c r="B14953" s="1">
        <v>4.6653532355199999E-2</v>
      </c>
      <c r="C14953" s="1">
        <v>5.3278E-5</v>
      </c>
      <c r="D14953" s="1" t="s">
        <v>213</v>
      </c>
    </row>
    <row r="14954" spans="2:4" x14ac:dyDescent="0.25">
      <c r="B14954" s="1">
        <v>4.6656657355199999E-2</v>
      </c>
      <c r="C14954" s="1">
        <v>4.1560999999999997E-5</v>
      </c>
      <c r="D14954" s="1">
        <v>4.2279E-307</v>
      </c>
    </row>
    <row r="14955" spans="2:4" x14ac:dyDescent="0.25">
      <c r="B14955" s="1">
        <v>4.6659782355199998E-2</v>
      </c>
      <c r="C14955" s="1">
        <v>2.9844000000000001E-5</v>
      </c>
      <c r="D14955" s="1" t="s">
        <v>73</v>
      </c>
    </row>
    <row r="14956" spans="2:4" x14ac:dyDescent="0.25">
      <c r="B14956" s="1">
        <v>4.6662907355199998E-2</v>
      </c>
      <c r="C14956" s="1">
        <v>1.8128E-5</v>
      </c>
      <c r="D14956" s="1" t="s">
        <v>763</v>
      </c>
    </row>
    <row r="14957" spans="2:4" x14ac:dyDescent="0.25">
      <c r="B14957" s="1">
        <v>4.6666032355199998E-2</v>
      </c>
      <c r="C14957" s="1">
        <v>6.4114000000000001E-6</v>
      </c>
      <c r="D14957" s="1" t="s">
        <v>702</v>
      </c>
    </row>
    <row r="14958" spans="2:4" x14ac:dyDescent="0.25">
      <c r="B14958" s="1">
        <v>4.6669157355199997E-2</v>
      </c>
      <c r="C14958" s="1">
        <v>-5.3046E-6</v>
      </c>
      <c r="D14958" s="1" t="s">
        <v>184</v>
      </c>
    </row>
    <row r="14959" spans="2:4" x14ac:dyDescent="0.25">
      <c r="B14959" s="1">
        <v>4.6672282355199997E-2</v>
      </c>
      <c r="C14959" s="1">
        <v>-1.702E-5</v>
      </c>
      <c r="D14959" s="1">
        <v>1.7802E-306</v>
      </c>
    </row>
    <row r="14960" spans="2:4" x14ac:dyDescent="0.25">
      <c r="B14960" s="1">
        <v>4.6675407355200003E-2</v>
      </c>
      <c r="C14960" s="1">
        <v>-2.8734999999999998E-5</v>
      </c>
      <c r="D14960" s="1" t="s">
        <v>73</v>
      </c>
    </row>
    <row r="14961" spans="2:4" x14ac:dyDescent="0.25">
      <c r="B14961" s="1">
        <v>4.6678532355200003E-2</v>
      </c>
      <c r="C14961" s="1">
        <v>-4.0448999999999998E-5</v>
      </c>
      <c r="D14961" s="1" t="s">
        <v>764</v>
      </c>
    </row>
    <row r="14962" spans="2:4" x14ac:dyDescent="0.25">
      <c r="B14962" s="1">
        <v>4.6681657355200003E-2</v>
      </c>
      <c r="C14962" s="1">
        <v>-5.2162E-5</v>
      </c>
      <c r="D14962" s="1" t="s">
        <v>702</v>
      </c>
    </row>
    <row r="14963" spans="2:4" x14ac:dyDescent="0.25">
      <c r="B14963" s="1">
        <v>4.6684782355200002E-2</v>
      </c>
      <c r="C14963" s="1">
        <v>-6.3874000000000005E-5</v>
      </c>
      <c r="D14963" s="1" t="s">
        <v>184</v>
      </c>
    </row>
    <row r="14964" spans="2:4" x14ac:dyDescent="0.25">
      <c r="B14964" s="1">
        <v>4.6687907355200002E-2</v>
      </c>
      <c r="C14964" s="1">
        <v>-7.5586000000000004E-5</v>
      </c>
      <c r="D14964" s="1">
        <v>1.7802E-306</v>
      </c>
    </row>
    <row r="14965" spans="2:4" x14ac:dyDescent="0.25">
      <c r="B14965" s="1">
        <v>4.6691032355200002E-2</v>
      </c>
      <c r="C14965" s="1">
        <v>-8.7295999999999999E-5</v>
      </c>
      <c r="D14965" s="1" t="s">
        <v>101</v>
      </c>
    </row>
    <row r="14966" spans="2:4" x14ac:dyDescent="0.25">
      <c r="B14966" s="1">
        <v>4.6694157355200001E-2</v>
      </c>
      <c r="C14966" s="1">
        <v>-9.9005000000000005E-5</v>
      </c>
      <c r="D14966" s="1" t="s">
        <v>765</v>
      </c>
    </row>
    <row r="14967" spans="2:4" x14ac:dyDescent="0.25">
      <c r="B14967" s="1">
        <v>4.6697282355200001E-2</v>
      </c>
      <c r="C14967" s="1">
        <v>-1.1071E-4</v>
      </c>
      <c r="D14967" s="1" t="s">
        <v>702</v>
      </c>
    </row>
    <row r="14968" spans="2:4" x14ac:dyDescent="0.25">
      <c r="B14968" s="1">
        <v>4.6700407355200001E-2</v>
      </c>
      <c r="C14968" s="1">
        <v>-1.2242000000000001E-4</v>
      </c>
      <c r="D14968" s="1" t="s">
        <v>184</v>
      </c>
    </row>
    <row r="14969" spans="2:4" x14ac:dyDescent="0.25">
      <c r="B14969" s="1">
        <v>4.67035323552E-2</v>
      </c>
      <c r="C14969" s="1">
        <v>-1.3412E-4</v>
      </c>
      <c r="D14969" s="1">
        <v>1.0235999999999999E-306</v>
      </c>
    </row>
    <row r="14970" spans="2:4" x14ac:dyDescent="0.25">
      <c r="B14970" s="1">
        <v>4.67066573552E-2</v>
      </c>
      <c r="C14970" s="1">
        <v>-1.4583E-4</v>
      </c>
      <c r="D14970" s="1" t="s">
        <v>73</v>
      </c>
    </row>
    <row r="14971" spans="2:4" x14ac:dyDescent="0.25">
      <c r="B14971" s="1">
        <v>4.67097823552E-2</v>
      </c>
      <c r="C14971" s="1">
        <v>-1.5752999999999999E-4</v>
      </c>
      <c r="D14971" s="1" t="s">
        <v>766</v>
      </c>
    </row>
    <row r="14972" spans="2:4" x14ac:dyDescent="0.25">
      <c r="B14972" s="1">
        <v>4.6712907355199999E-2</v>
      </c>
      <c r="C14972" s="1">
        <v>-1.6923E-4</v>
      </c>
      <c r="D14972" s="1" t="s">
        <v>702</v>
      </c>
    </row>
    <row r="14973" spans="2:4" x14ac:dyDescent="0.25">
      <c r="B14973" s="1">
        <v>4.6716032355199999E-2</v>
      </c>
      <c r="C14973" s="1">
        <v>-1.8092999999999999E-4</v>
      </c>
      <c r="D14973" s="1" t="s">
        <v>184</v>
      </c>
    </row>
    <row r="14974" spans="2:4" x14ac:dyDescent="0.25">
      <c r="B14974" s="1">
        <v>4.6719157355199999E-2</v>
      </c>
      <c r="C14974" s="1">
        <v>-1.9262000000000001E-4</v>
      </c>
      <c r="D14974" s="1">
        <v>4.2279E-307</v>
      </c>
    </row>
    <row r="14975" spans="2:4" x14ac:dyDescent="0.25">
      <c r="B14975" s="1">
        <v>4.6722282355199998E-2</v>
      </c>
      <c r="C14975" s="1">
        <v>-2.0431E-4</v>
      </c>
      <c r="D14975" s="1" t="s">
        <v>73</v>
      </c>
    </row>
    <row r="14976" spans="2:4" x14ac:dyDescent="0.25">
      <c r="B14976" s="1">
        <v>4.6725407355199998E-2</v>
      </c>
      <c r="C14976" s="1">
        <v>-2.1600999999999999E-4</v>
      </c>
      <c r="D14976" s="1" t="s">
        <v>767</v>
      </c>
    </row>
    <row r="14977" spans="2:4" x14ac:dyDescent="0.25">
      <c r="B14977" s="1">
        <v>4.6728532355199998E-2</v>
      </c>
      <c r="C14977" s="1">
        <v>-2.2769000000000001E-4</v>
      </c>
      <c r="D14977" s="1" t="s">
        <v>702</v>
      </c>
    </row>
    <row r="14978" spans="2:4" x14ac:dyDescent="0.25">
      <c r="B14978" s="1">
        <v>4.6731657355199997E-2</v>
      </c>
      <c r="C14978" s="1">
        <v>-2.3938E-4</v>
      </c>
      <c r="D14978" s="1" t="s">
        <v>184</v>
      </c>
    </row>
    <row r="14979" spans="2:4" x14ac:dyDescent="0.25">
      <c r="B14979" s="1">
        <v>4.6734782355199997E-2</v>
      </c>
      <c r="C14979" s="1">
        <v>-2.5106999999999999E-4</v>
      </c>
      <c r="D14979" s="1">
        <v>1.7802E-306</v>
      </c>
    </row>
    <row r="14980" spans="2:4" x14ac:dyDescent="0.25">
      <c r="B14980" s="1">
        <v>4.6737907355199997E-2</v>
      </c>
      <c r="C14980" s="1">
        <v>-2.6275000000000002E-4</v>
      </c>
      <c r="D14980" s="1" t="s">
        <v>218</v>
      </c>
    </row>
    <row r="14981" spans="2:4" x14ac:dyDescent="0.25">
      <c r="B14981" s="1">
        <v>4.6741032355200003E-2</v>
      </c>
      <c r="C14981" s="1">
        <v>-2.7442999999999999E-4</v>
      </c>
      <c r="D14981" s="1" t="s">
        <v>768</v>
      </c>
    </row>
    <row r="14982" spans="2:4" x14ac:dyDescent="0.25">
      <c r="B14982" s="1">
        <v>4.6744157355200003E-2</v>
      </c>
      <c r="C14982" s="1">
        <v>-2.8610000000000002E-4</v>
      </c>
      <c r="D14982" s="1" t="s">
        <v>702</v>
      </c>
    </row>
    <row r="14983" spans="2:4" x14ac:dyDescent="0.25">
      <c r="B14983" s="1">
        <v>4.6747282355200002E-2</v>
      </c>
      <c r="C14983" s="1">
        <v>-2.9776999999999999E-4</v>
      </c>
      <c r="D14983" s="1" t="s">
        <v>184</v>
      </c>
    </row>
    <row r="14984" spans="2:4" x14ac:dyDescent="0.25">
      <c r="B14984" s="1">
        <v>4.6750407355200002E-2</v>
      </c>
      <c r="C14984" s="1">
        <v>-3.0944000000000002E-4</v>
      </c>
      <c r="D14984" s="1">
        <v>1.7802E-306</v>
      </c>
    </row>
    <row r="14985" spans="2:4" x14ac:dyDescent="0.25">
      <c r="B14985" s="1">
        <v>4.6753532355200002E-2</v>
      </c>
      <c r="C14985" s="1">
        <v>-3.2110999999999999E-4</v>
      </c>
      <c r="D14985" s="1" t="s">
        <v>101</v>
      </c>
    </row>
    <row r="14986" spans="2:4" x14ac:dyDescent="0.25">
      <c r="B14986" s="1">
        <v>4.6756657355200001E-2</v>
      </c>
      <c r="C14986" s="1">
        <v>-3.3276999999999997E-4</v>
      </c>
      <c r="D14986" s="1" t="s">
        <v>769</v>
      </c>
    </row>
    <row r="14987" spans="2:4" x14ac:dyDescent="0.25">
      <c r="B14987" s="1">
        <v>4.6759782355200001E-2</v>
      </c>
      <c r="C14987" s="1">
        <v>-3.4443000000000001E-4</v>
      </c>
      <c r="D14987" s="1" t="s">
        <v>702</v>
      </c>
    </row>
    <row r="14988" spans="2:4" x14ac:dyDescent="0.25">
      <c r="B14988" s="1">
        <v>4.6762907355200001E-2</v>
      </c>
      <c r="C14988" s="1">
        <v>-3.5608999999999999E-4</v>
      </c>
      <c r="D14988" s="1" t="s">
        <v>184</v>
      </c>
    </row>
    <row r="14989" spans="2:4" x14ac:dyDescent="0.25">
      <c r="B14989" s="1">
        <v>4.67660323552E-2</v>
      </c>
      <c r="C14989" s="1">
        <v>-3.6774000000000003E-4</v>
      </c>
      <c r="D14989" s="1">
        <v>3.3376999999999999E-307</v>
      </c>
    </row>
    <row r="14990" spans="2:4" x14ac:dyDescent="0.25">
      <c r="B14990" s="1">
        <v>4.67691573552E-2</v>
      </c>
      <c r="C14990" s="1">
        <v>-3.7939000000000001E-4</v>
      </c>
      <c r="D14990" s="1" t="s">
        <v>101</v>
      </c>
    </row>
    <row r="14991" spans="2:4" x14ac:dyDescent="0.25">
      <c r="B14991" s="1">
        <v>4.67722823552E-2</v>
      </c>
      <c r="C14991" s="1">
        <v>-3.9104E-4</v>
      </c>
      <c r="D14991" s="1">
        <v>-3.1343999999999997E-241</v>
      </c>
    </row>
    <row r="14992" spans="2:4" x14ac:dyDescent="0.25">
      <c r="B14992" s="1">
        <v>4.6775407355199999E-2</v>
      </c>
      <c r="C14992" s="1">
        <v>-4.0267999999999999E-4</v>
      </c>
      <c r="D14992" s="1" t="s">
        <v>702</v>
      </c>
    </row>
    <row r="14993" spans="2:4" x14ac:dyDescent="0.25">
      <c r="B14993" s="1">
        <v>4.6778532355199999E-2</v>
      </c>
      <c r="C14993" s="1">
        <v>-4.1431999999999998E-4</v>
      </c>
      <c r="D14993" s="1" t="s">
        <v>37</v>
      </c>
    </row>
    <row r="14994" spans="2:4" x14ac:dyDescent="0.25">
      <c r="B14994" s="1">
        <v>4.6781657355199999E-2</v>
      </c>
      <c r="C14994" s="1">
        <v>-4.2595000000000003E-4</v>
      </c>
      <c r="D14994" s="1">
        <v>9.4570999999999998E-308</v>
      </c>
    </row>
    <row r="14995" spans="2:4" x14ac:dyDescent="0.25">
      <c r="B14995" s="1">
        <v>4.6784782355199998E-2</v>
      </c>
      <c r="C14995" s="1">
        <v>-4.3758000000000002E-4</v>
      </c>
      <c r="D14995" s="1" t="s">
        <v>138</v>
      </c>
    </row>
    <row r="14996" spans="2:4" x14ac:dyDescent="0.25">
      <c r="B14996" s="1">
        <v>4.6787907355199998E-2</v>
      </c>
      <c r="C14996" s="1">
        <v>-4.4921000000000002E-4</v>
      </c>
      <c r="D14996" s="1">
        <v>0</v>
      </c>
    </row>
    <row r="14997" spans="2:4" x14ac:dyDescent="0.25">
      <c r="B14997" s="1">
        <v>4.6791032355199998E-2</v>
      </c>
      <c r="C14997" s="1">
        <v>-4.6083000000000002E-4</v>
      </c>
      <c r="D14997" s="1" t="s">
        <v>702</v>
      </c>
    </row>
    <row r="14998" spans="2:4" x14ac:dyDescent="0.25">
      <c r="B14998" s="1">
        <v>4.6794157355199997E-2</v>
      </c>
      <c r="C14998" s="1">
        <v>-4.7244000000000002E-4</v>
      </c>
      <c r="D14998" s="1" t="s">
        <v>184</v>
      </c>
    </row>
    <row r="14999" spans="2:4" x14ac:dyDescent="0.25">
      <c r="B14999" s="1">
        <v>4.6797282355199997E-2</v>
      </c>
      <c r="C14999" s="1">
        <v>-4.8406000000000002E-4</v>
      </c>
      <c r="D14999" s="1">
        <v>1.7802E-306</v>
      </c>
    </row>
    <row r="15000" spans="2:4" x14ac:dyDescent="0.25">
      <c r="B15000" s="1">
        <v>4.6800407355199997E-2</v>
      </c>
      <c r="C15000" s="1">
        <v>-4.9565999999999998E-4</v>
      </c>
      <c r="D15000" s="1" t="s">
        <v>218</v>
      </c>
    </row>
    <row r="15001" spans="2:4" x14ac:dyDescent="0.25">
      <c r="B15001" s="1">
        <v>4.6803532355200003E-2</v>
      </c>
      <c r="C15001" s="1">
        <v>-5.0726999999999999E-4</v>
      </c>
      <c r="D15001" s="1">
        <v>0</v>
      </c>
    </row>
    <row r="15002" spans="2:4" x14ac:dyDescent="0.25">
      <c r="B15002" s="1">
        <v>4.6806657355200003E-2</v>
      </c>
      <c r="C15002" s="1">
        <v>-5.1886E-4</v>
      </c>
      <c r="D15002" s="1" t="s">
        <v>701</v>
      </c>
    </row>
    <row r="15003" spans="2:4" x14ac:dyDescent="0.25">
      <c r="B15003" s="1">
        <v>4.6809782355200003E-2</v>
      </c>
      <c r="C15003" s="1">
        <v>-5.3045999999999996E-4</v>
      </c>
      <c r="D15003" s="1" t="s">
        <v>713</v>
      </c>
    </row>
    <row r="15004" spans="2:4" x14ac:dyDescent="0.25">
      <c r="B15004" s="1">
        <v>4.6812907355200002E-2</v>
      </c>
      <c r="C15004" s="1">
        <v>-5.4204000000000003E-4</v>
      </c>
      <c r="D15004" s="1">
        <v>2.3365000000000001E-307</v>
      </c>
    </row>
    <row r="15005" spans="2:4" x14ac:dyDescent="0.25">
      <c r="B15005" s="1">
        <v>4.6816032355200002E-2</v>
      </c>
      <c r="C15005" s="1">
        <v>-5.5363000000000005E-4</v>
      </c>
      <c r="D15005" s="1" t="s">
        <v>77</v>
      </c>
    </row>
    <row r="15006" spans="2:4" x14ac:dyDescent="0.25">
      <c r="B15006" s="1">
        <v>4.6819157355200001E-2</v>
      </c>
      <c r="C15006" s="1">
        <v>-5.6519999999999997E-4</v>
      </c>
      <c r="D15006" s="1">
        <v>0</v>
      </c>
    </row>
    <row r="15007" spans="2:4" x14ac:dyDescent="0.25">
      <c r="B15007" s="1">
        <v>4.6822282355200001E-2</v>
      </c>
      <c r="C15007" s="1">
        <v>-5.7678000000000004E-4</v>
      </c>
      <c r="D15007" s="1" t="s">
        <v>703</v>
      </c>
    </row>
    <row r="15008" spans="2:4" x14ac:dyDescent="0.25">
      <c r="B15008" s="1">
        <v>4.6825407355200001E-2</v>
      </c>
      <c r="C15008" s="1">
        <v>-5.8834000000000002E-4</v>
      </c>
      <c r="D15008" s="1" t="s">
        <v>213</v>
      </c>
    </row>
    <row r="15009" spans="2:4" x14ac:dyDescent="0.25">
      <c r="B15009" s="1">
        <v>4.68285323552E-2</v>
      </c>
      <c r="C15009" s="1">
        <v>-5.999E-4</v>
      </c>
      <c r="D15009" s="1">
        <v>4.4504000000000001E-307</v>
      </c>
    </row>
    <row r="15010" spans="2:4" x14ac:dyDescent="0.25">
      <c r="B15010" s="1">
        <v>4.68316573552E-2</v>
      </c>
      <c r="C15010" s="1">
        <v>-6.1145999999999998E-4</v>
      </c>
      <c r="D15010" s="1" t="s">
        <v>73</v>
      </c>
    </row>
    <row r="15011" spans="2:4" x14ac:dyDescent="0.25">
      <c r="B15011" s="1">
        <v>4.68347823552E-2</v>
      </c>
      <c r="C15011" s="1">
        <v>-6.2301000000000001E-4</v>
      </c>
      <c r="D15011" s="1">
        <v>0</v>
      </c>
    </row>
    <row r="15012" spans="2:4" x14ac:dyDescent="0.25">
      <c r="B15012" s="1">
        <v>4.6837907355199999E-2</v>
      </c>
      <c r="C15012" s="1">
        <v>-6.3455E-4</v>
      </c>
      <c r="D15012" s="1" t="s">
        <v>702</v>
      </c>
    </row>
    <row r="15013" spans="2:4" x14ac:dyDescent="0.25">
      <c r="B15013" s="1">
        <v>4.6841032355199999E-2</v>
      </c>
      <c r="C15013" s="1">
        <v>-6.4608999999999999E-4</v>
      </c>
      <c r="D15013" s="1" t="s">
        <v>184</v>
      </c>
    </row>
    <row r="15014" spans="2:4" x14ac:dyDescent="0.25">
      <c r="B15014" s="1">
        <v>4.6844157355199999E-2</v>
      </c>
      <c r="C15014" s="1">
        <v>-6.5762000000000004E-4</v>
      </c>
      <c r="D15014" s="1">
        <v>1.0235999999999999E-306</v>
      </c>
    </row>
    <row r="15015" spans="2:4" x14ac:dyDescent="0.25">
      <c r="B15015" s="1">
        <v>4.6847282355199998E-2</v>
      </c>
      <c r="C15015" s="1">
        <v>-6.6914999999999997E-4</v>
      </c>
      <c r="D15015" s="1" t="s">
        <v>101</v>
      </c>
    </row>
    <row r="15016" spans="2:4" x14ac:dyDescent="0.25">
      <c r="B15016" s="1">
        <v>4.6850407355199998E-2</v>
      </c>
      <c r="C15016" s="1">
        <v>-6.8066999999999997E-4</v>
      </c>
      <c r="D15016" s="1">
        <v>-3.9608000000000004E-270</v>
      </c>
    </row>
    <row r="15017" spans="2:4" x14ac:dyDescent="0.25">
      <c r="B15017" s="1">
        <v>4.6853532355199998E-2</v>
      </c>
      <c r="C15017" s="1">
        <v>-6.9218000000000003E-4</v>
      </c>
      <c r="D15017" s="1">
        <v>0</v>
      </c>
    </row>
    <row r="15018" spans="2:4" x14ac:dyDescent="0.25">
      <c r="B15018" s="1">
        <v>4.6856657355199997E-2</v>
      </c>
      <c r="C15018" s="1">
        <v>-7.0368999999999998E-4</v>
      </c>
      <c r="D15018" s="1">
        <v>2.2109999999999999E-265</v>
      </c>
    </row>
    <row r="15019" spans="2:4" x14ac:dyDescent="0.25">
      <c r="B15019" s="1">
        <v>4.6859782355199997E-2</v>
      </c>
      <c r="C15019" s="1">
        <v>-7.1518999999999999E-4</v>
      </c>
      <c r="D15019" s="1" t="s">
        <v>37</v>
      </c>
    </row>
    <row r="15020" spans="2:4" x14ac:dyDescent="0.25">
      <c r="B15020" s="1">
        <v>4.6862907355199997E-2</v>
      </c>
      <c r="C15020" s="1">
        <v>-7.2667999999999995E-4</v>
      </c>
      <c r="D15020" s="1" t="s">
        <v>75</v>
      </c>
    </row>
    <row r="15021" spans="2:4" x14ac:dyDescent="0.25">
      <c r="B15021" s="1">
        <v>4.6866032355200003E-2</v>
      </c>
      <c r="C15021" s="1">
        <v>-7.3817000000000002E-4</v>
      </c>
      <c r="D15021" s="1">
        <v>0</v>
      </c>
    </row>
    <row r="15022" spans="2:4" x14ac:dyDescent="0.25">
      <c r="B15022" s="1">
        <v>4.6869157355200003E-2</v>
      </c>
      <c r="C15022" s="1">
        <v>-7.4965000000000003E-4</v>
      </c>
      <c r="D15022" s="1" t="s">
        <v>702</v>
      </c>
    </row>
    <row r="15023" spans="2:4" x14ac:dyDescent="0.25">
      <c r="B15023" s="1">
        <v>4.6872282355200003E-2</v>
      </c>
      <c r="C15023" s="1">
        <v>-7.6112E-4</v>
      </c>
      <c r="D15023" s="1" t="s">
        <v>184</v>
      </c>
    </row>
    <row r="15024" spans="2:4" x14ac:dyDescent="0.25">
      <c r="B15024" s="1">
        <v>4.6875407355200002E-2</v>
      </c>
      <c r="C15024" s="1">
        <v>-7.7258000000000003E-4</v>
      </c>
      <c r="D15024" s="1">
        <v>1.7802E-306</v>
      </c>
    </row>
    <row r="15025" spans="2:4" x14ac:dyDescent="0.25">
      <c r="B15025" s="1">
        <v>4.6878532355200002E-2</v>
      </c>
      <c r="C15025" s="1">
        <v>-7.8403999999999995E-4</v>
      </c>
      <c r="D15025" s="1" t="s">
        <v>770</v>
      </c>
    </row>
    <row r="15026" spans="2:4" x14ac:dyDescent="0.25">
      <c r="B15026" s="1">
        <v>4.6881657355200002E-2</v>
      </c>
      <c r="C15026" s="1">
        <v>-7.9549000000000004E-4</v>
      </c>
      <c r="D15026" s="1">
        <v>0</v>
      </c>
    </row>
    <row r="15027" spans="2:4" x14ac:dyDescent="0.25">
      <c r="B15027" s="1">
        <v>4.6884782355200001E-2</v>
      </c>
      <c r="C15027" s="1">
        <v>-8.0694000000000002E-4</v>
      </c>
      <c r="D15027" s="1" t="s">
        <v>701</v>
      </c>
    </row>
    <row r="15028" spans="2:4" x14ac:dyDescent="0.25">
      <c r="B15028" s="1">
        <v>4.6887907355200001E-2</v>
      </c>
      <c r="C15028" s="1">
        <v>-8.1837000000000001E-4</v>
      </c>
      <c r="D15028" s="1" t="s">
        <v>713</v>
      </c>
    </row>
    <row r="15029" spans="2:4" x14ac:dyDescent="0.25">
      <c r="B15029" s="1">
        <v>4.6891032355200001E-2</v>
      </c>
      <c r="C15029" s="1">
        <v>-8.298E-4</v>
      </c>
      <c r="D15029" s="1">
        <v>4.2279E-307</v>
      </c>
    </row>
    <row r="15030" spans="2:4" x14ac:dyDescent="0.25">
      <c r="B15030" s="1">
        <v>4.68941573552E-2</v>
      </c>
      <c r="C15030" s="1">
        <v>-8.4122000000000005E-4</v>
      </c>
      <c r="D15030" s="1" t="s">
        <v>771</v>
      </c>
    </row>
    <row r="15031" spans="2:4" x14ac:dyDescent="0.25">
      <c r="B15031" s="1">
        <v>4.68972823552E-2</v>
      </c>
      <c r="C15031" s="1">
        <v>-8.5264E-4</v>
      </c>
      <c r="D15031" s="1">
        <v>0</v>
      </c>
    </row>
    <row r="15032" spans="2:4" x14ac:dyDescent="0.25">
      <c r="B15032" s="1">
        <v>4.6900407355199999E-2</v>
      </c>
      <c r="C15032" s="1">
        <v>-8.6403999999999995E-4</v>
      </c>
      <c r="D15032" s="1" t="s">
        <v>702</v>
      </c>
    </row>
    <row r="15033" spans="2:4" x14ac:dyDescent="0.25">
      <c r="B15033" s="1">
        <v>4.6903532355199999E-2</v>
      </c>
      <c r="C15033" s="1">
        <v>-8.7544000000000001E-4</v>
      </c>
      <c r="D15033" s="1" t="s">
        <v>184</v>
      </c>
    </row>
    <row r="15034" spans="2:4" x14ac:dyDescent="0.25">
      <c r="B15034" s="1">
        <v>4.6906657355199999E-2</v>
      </c>
      <c r="C15034" s="1">
        <v>-8.8683000000000002E-4</v>
      </c>
      <c r="D15034" s="1">
        <v>1.0235999999999999E-306</v>
      </c>
    </row>
    <row r="15035" spans="2:4" x14ac:dyDescent="0.25">
      <c r="B15035" s="1">
        <v>4.6909782355199998E-2</v>
      </c>
      <c r="C15035" s="1">
        <v>-8.9820999999999998E-4</v>
      </c>
      <c r="D15035" s="1" t="s">
        <v>73</v>
      </c>
    </row>
    <row r="15036" spans="2:4" x14ac:dyDescent="0.25">
      <c r="B15036" s="1">
        <v>4.6912907355199998E-2</v>
      </c>
      <c r="C15036" s="1">
        <v>-9.0958E-4</v>
      </c>
      <c r="D15036" s="1">
        <v>0</v>
      </c>
    </row>
    <row r="15037" spans="2:4" x14ac:dyDescent="0.25">
      <c r="B15037" s="1">
        <v>4.6916032355199998E-2</v>
      </c>
      <c r="C15037" s="1">
        <v>-9.2095000000000002E-4</v>
      </c>
      <c r="D15037" s="1" t="s">
        <v>702</v>
      </c>
    </row>
    <row r="15038" spans="2:4" x14ac:dyDescent="0.25">
      <c r="B15038" s="1">
        <v>4.6919157355199997E-2</v>
      </c>
      <c r="C15038" s="1">
        <v>-9.3231E-4</v>
      </c>
      <c r="D15038" s="1" t="s">
        <v>184</v>
      </c>
    </row>
    <row r="15039" spans="2:4" x14ac:dyDescent="0.25">
      <c r="B15039" s="1">
        <v>4.6922282355199997E-2</v>
      </c>
      <c r="C15039" s="1">
        <v>-9.4364999999999998E-4</v>
      </c>
      <c r="D15039" s="1">
        <v>1.0235999999999999E-306</v>
      </c>
    </row>
    <row r="15040" spans="2:4" x14ac:dyDescent="0.25">
      <c r="B15040" s="1">
        <v>4.6925407355199997E-2</v>
      </c>
      <c r="C15040" s="1">
        <v>-9.5498999999999996E-4</v>
      </c>
      <c r="D15040" s="1" t="s">
        <v>770</v>
      </c>
    </row>
    <row r="15041" spans="2:4" x14ac:dyDescent="0.25">
      <c r="B15041" s="1">
        <v>4.6928532355200003E-2</v>
      </c>
      <c r="C15041" s="1">
        <v>-9.6632E-4</v>
      </c>
      <c r="D15041" s="1">
        <v>0</v>
      </c>
    </row>
    <row r="15042" spans="2:4" x14ac:dyDescent="0.25">
      <c r="B15042" s="1">
        <v>4.6931657355200003E-2</v>
      </c>
      <c r="C15042" s="1">
        <v>-9.7765000000000005E-4</v>
      </c>
      <c r="D15042" s="1" t="s">
        <v>702</v>
      </c>
    </row>
    <row r="15043" spans="2:4" x14ac:dyDescent="0.25">
      <c r="B15043" s="1">
        <v>4.6934782355200003E-2</v>
      </c>
      <c r="C15043" s="1">
        <v>-9.889600000000001E-4</v>
      </c>
      <c r="D15043" s="1" t="s">
        <v>184</v>
      </c>
    </row>
    <row r="15044" spans="2:4" x14ac:dyDescent="0.25">
      <c r="B15044" s="1">
        <v>4.6937907355200002E-2</v>
      </c>
      <c r="C15044" s="1">
        <v>-1.0003E-3</v>
      </c>
      <c r="D15044" s="1">
        <v>1.7802E-306</v>
      </c>
    </row>
    <row r="15045" spans="2:4" x14ac:dyDescent="0.25">
      <c r="B15045" s="1">
        <v>4.6941032355200002E-2</v>
      </c>
      <c r="C15045" s="1">
        <v>-1.0116000000000001E-3</v>
      </c>
      <c r="D15045" s="1" t="s">
        <v>153</v>
      </c>
    </row>
    <row r="15046" spans="2:4" x14ac:dyDescent="0.25">
      <c r="B15046" s="1">
        <v>4.6944157355200002E-2</v>
      </c>
      <c r="C15046" s="1">
        <v>-1.0227999999999999E-3</v>
      </c>
      <c r="D15046" s="1">
        <v>0</v>
      </c>
    </row>
    <row r="15047" spans="2:4" x14ac:dyDescent="0.25">
      <c r="B15047" s="1">
        <v>4.6947282355200001E-2</v>
      </c>
      <c r="C15047" s="1">
        <v>-1.0341E-3</v>
      </c>
      <c r="D15047" s="1" t="s">
        <v>701</v>
      </c>
    </row>
    <row r="15048" spans="2:4" x14ac:dyDescent="0.25">
      <c r="B15048" s="1">
        <v>4.6950407355200001E-2</v>
      </c>
      <c r="C15048" s="1">
        <v>-1.0453999999999999E-3</v>
      </c>
      <c r="D15048" s="1" t="s">
        <v>713</v>
      </c>
    </row>
    <row r="15049" spans="2:4" x14ac:dyDescent="0.25">
      <c r="B15049" s="1">
        <v>4.6953532355200001E-2</v>
      </c>
      <c r="C15049" s="1">
        <v>-1.0566E-3</v>
      </c>
      <c r="D15049" s="1">
        <v>2.1361000000000001E-306</v>
      </c>
    </row>
    <row r="15050" spans="2:4" x14ac:dyDescent="0.25">
      <c r="B15050" s="1">
        <v>4.69566573552E-2</v>
      </c>
      <c r="C15050" s="1">
        <v>-1.0679000000000001E-3</v>
      </c>
      <c r="D15050" s="1" t="s">
        <v>72</v>
      </c>
    </row>
    <row r="15051" spans="2:4" x14ac:dyDescent="0.25">
      <c r="B15051" s="1">
        <v>4.69597823552E-2</v>
      </c>
      <c r="C15051" s="1">
        <v>-1.0790999999999999E-3</v>
      </c>
      <c r="D15051" s="1">
        <v>-1.7038999999999999E-260</v>
      </c>
    </row>
    <row r="15052" spans="2:4" x14ac:dyDescent="0.25">
      <c r="B15052" s="1">
        <v>4.69629073552E-2</v>
      </c>
      <c r="C15052" s="1">
        <v>-1.0904E-3</v>
      </c>
      <c r="D15052" s="1" t="s">
        <v>701</v>
      </c>
    </row>
    <row r="15053" spans="2:4" x14ac:dyDescent="0.25">
      <c r="B15053" s="1">
        <v>4.6966032355199999E-2</v>
      </c>
      <c r="C15053" s="1">
        <v>-1.1016000000000001E-3</v>
      </c>
      <c r="D15053" s="1" t="s">
        <v>37</v>
      </c>
    </row>
    <row r="15054" spans="2:4" x14ac:dyDescent="0.25">
      <c r="B15054" s="1">
        <v>4.6969157355199999E-2</v>
      </c>
      <c r="C15054" s="1">
        <v>-1.1127999999999999E-3</v>
      </c>
      <c r="D15054" s="1">
        <v>8.9006999999999999E-308</v>
      </c>
    </row>
    <row r="15055" spans="2:4" x14ac:dyDescent="0.25">
      <c r="B15055" s="1">
        <v>4.6972282355199999E-2</v>
      </c>
      <c r="C15055" s="1">
        <v>-1.124E-3</v>
      </c>
      <c r="D15055" s="1" t="s">
        <v>102</v>
      </c>
    </row>
    <row r="15056" spans="2:4" x14ac:dyDescent="0.25">
      <c r="B15056" s="1">
        <v>4.6975407355199998E-2</v>
      </c>
      <c r="C15056" s="1">
        <v>-1.1352000000000001E-3</v>
      </c>
      <c r="D15056" s="1">
        <v>0</v>
      </c>
    </row>
    <row r="15057" spans="2:4" x14ac:dyDescent="0.25">
      <c r="B15057" s="1">
        <v>4.6978532355199998E-2</v>
      </c>
      <c r="C15057" s="1">
        <v>-1.1463000000000001E-3</v>
      </c>
      <c r="D15057" s="1" t="s">
        <v>701</v>
      </c>
    </row>
    <row r="15058" spans="2:4" x14ac:dyDescent="0.25">
      <c r="B15058" s="1">
        <v>4.6981657355199997E-2</v>
      </c>
      <c r="C15058" s="1">
        <v>-1.1574999999999999E-3</v>
      </c>
      <c r="D15058" s="1" t="s">
        <v>713</v>
      </c>
    </row>
    <row r="15059" spans="2:4" x14ac:dyDescent="0.25">
      <c r="B15059" s="1">
        <v>4.6984782355199997E-2</v>
      </c>
      <c r="C15059" s="1">
        <v>-1.1686999999999999E-3</v>
      </c>
      <c r="D15059" s="1">
        <v>1.1126E-306</v>
      </c>
    </row>
    <row r="15060" spans="2:4" x14ac:dyDescent="0.25">
      <c r="B15060" s="1">
        <v>4.6987907355199997E-2</v>
      </c>
      <c r="C15060" s="1">
        <v>-1.1797999999999999E-3</v>
      </c>
      <c r="D15060" s="1" t="s">
        <v>123</v>
      </c>
    </row>
    <row r="15061" spans="2:4" x14ac:dyDescent="0.25">
      <c r="B15061" s="1">
        <v>4.6991032355200003E-2</v>
      </c>
      <c r="C15061" s="1">
        <v>-1.191E-3</v>
      </c>
      <c r="D15061" s="1">
        <v>-1.7048E-260</v>
      </c>
    </row>
    <row r="15062" spans="2:4" x14ac:dyDescent="0.25">
      <c r="B15062" s="1">
        <v>4.6994157355200003E-2</v>
      </c>
      <c r="C15062" s="1">
        <v>-1.2021E-3</v>
      </c>
      <c r="D15062" s="1" t="s">
        <v>701</v>
      </c>
    </row>
    <row r="15063" spans="2:4" x14ac:dyDescent="0.25">
      <c r="B15063" s="1">
        <v>4.6997282355200003E-2</v>
      </c>
      <c r="C15063" s="1">
        <v>-1.2132E-3</v>
      </c>
      <c r="D15063" s="1" t="s">
        <v>37</v>
      </c>
    </row>
    <row r="15064" spans="2:4" x14ac:dyDescent="0.25">
      <c r="B15064" s="1">
        <v>4.7000407355200002E-2</v>
      </c>
      <c r="C15064" s="1">
        <v>-1.2243E-3</v>
      </c>
      <c r="D15064" s="1">
        <v>8.9006999999999999E-308</v>
      </c>
    </row>
    <row r="15065" spans="2:4" x14ac:dyDescent="0.25">
      <c r="B15065" s="1">
        <v>4.7003532355200002E-2</v>
      </c>
      <c r="C15065" s="1">
        <v>-1.2354E-3</v>
      </c>
      <c r="D15065" s="1" t="s">
        <v>90</v>
      </c>
    </row>
    <row r="15066" spans="2:4" x14ac:dyDescent="0.25">
      <c r="B15066" s="1">
        <v>4.7006657355200002E-2</v>
      </c>
      <c r="C15066" s="1">
        <v>-1.2465E-3</v>
      </c>
      <c r="D15066" s="1">
        <v>0</v>
      </c>
    </row>
    <row r="15067" spans="2:4" x14ac:dyDescent="0.25">
      <c r="B15067" s="1">
        <v>4.7009782355200001E-2</v>
      </c>
      <c r="C15067" s="1">
        <v>-1.2574999999999999E-3</v>
      </c>
      <c r="D15067" s="1" t="s">
        <v>703</v>
      </c>
    </row>
    <row r="15068" spans="2:4" x14ac:dyDescent="0.25">
      <c r="B15068" s="1">
        <v>4.7012907355200001E-2</v>
      </c>
      <c r="C15068" s="1">
        <v>-1.2685999999999999E-3</v>
      </c>
      <c r="D15068" s="1" t="s">
        <v>213</v>
      </c>
    </row>
    <row r="15069" spans="2:4" x14ac:dyDescent="0.25">
      <c r="B15069" s="1">
        <v>4.7016032355200001E-2</v>
      </c>
      <c r="C15069" s="1">
        <v>-1.2796000000000001E-3</v>
      </c>
      <c r="D15069" s="1">
        <v>9.3460000000000004E-307</v>
      </c>
    </row>
    <row r="15070" spans="2:4" x14ac:dyDescent="0.25">
      <c r="B15070" s="1">
        <v>4.70191573552E-2</v>
      </c>
      <c r="C15070" s="1">
        <v>-1.2907000000000001E-3</v>
      </c>
      <c r="D15070" s="1" t="s">
        <v>101</v>
      </c>
    </row>
    <row r="15071" spans="2:4" x14ac:dyDescent="0.25">
      <c r="B15071" s="1">
        <v>4.70222823552E-2</v>
      </c>
      <c r="C15071" s="1">
        <v>-1.3017E-3</v>
      </c>
      <c r="D15071" s="1">
        <v>0</v>
      </c>
    </row>
    <row r="15072" spans="2:4" x14ac:dyDescent="0.25">
      <c r="B15072" s="1">
        <v>4.70254073552E-2</v>
      </c>
      <c r="C15072" s="1">
        <v>-1.3127E-3</v>
      </c>
      <c r="D15072" s="1" t="s">
        <v>702</v>
      </c>
    </row>
    <row r="15073" spans="2:4" x14ac:dyDescent="0.25">
      <c r="B15073" s="1">
        <v>4.7028532355199999E-2</v>
      </c>
      <c r="C15073" s="1">
        <v>-1.3236999999999999E-3</v>
      </c>
      <c r="D15073" s="1" t="s">
        <v>184</v>
      </c>
    </row>
    <row r="15074" spans="2:4" x14ac:dyDescent="0.25">
      <c r="B15074" s="1">
        <v>4.7031657355199999E-2</v>
      </c>
      <c r="C15074" s="1">
        <v>-1.3347000000000001E-3</v>
      </c>
      <c r="D15074" s="1">
        <v>1.0235999999999999E-306</v>
      </c>
    </row>
    <row r="15075" spans="2:4" x14ac:dyDescent="0.25">
      <c r="B15075" s="1">
        <v>4.7034782355199999E-2</v>
      </c>
      <c r="C15075" s="1">
        <v>-1.3457E-3</v>
      </c>
      <c r="D15075" s="1" t="s">
        <v>73</v>
      </c>
    </row>
    <row r="15076" spans="2:4" x14ac:dyDescent="0.25">
      <c r="B15076" s="1">
        <v>4.7037907355199998E-2</v>
      </c>
      <c r="C15076" s="1">
        <v>-1.3565999999999999E-3</v>
      </c>
      <c r="D15076" s="1">
        <v>0</v>
      </c>
    </row>
    <row r="15077" spans="2:4" x14ac:dyDescent="0.25">
      <c r="B15077" s="1">
        <v>4.7041032355199998E-2</v>
      </c>
      <c r="C15077" s="1">
        <v>-1.3676000000000001E-3</v>
      </c>
      <c r="D15077" s="1" t="s">
        <v>702</v>
      </c>
    </row>
    <row r="15078" spans="2:4" x14ac:dyDescent="0.25">
      <c r="B15078" s="1">
        <v>4.7044157355199998E-2</v>
      </c>
      <c r="C15078" s="1">
        <v>-1.3785E-3</v>
      </c>
      <c r="D15078" s="1" t="s">
        <v>184</v>
      </c>
    </row>
    <row r="15079" spans="2:4" x14ac:dyDescent="0.25">
      <c r="B15079" s="1">
        <v>4.7047282355199997E-2</v>
      </c>
      <c r="C15079" s="1">
        <v>-1.3894999999999999E-3</v>
      </c>
      <c r="D15079" s="1">
        <v>1.0235999999999999E-306</v>
      </c>
    </row>
    <row r="15080" spans="2:4" x14ac:dyDescent="0.25">
      <c r="B15080" s="1">
        <v>4.7050407355199997E-2</v>
      </c>
      <c r="C15080" s="1">
        <v>-1.4004E-3</v>
      </c>
      <c r="D15080" s="1" t="s">
        <v>153</v>
      </c>
    </row>
    <row r="15081" spans="2:4" x14ac:dyDescent="0.25">
      <c r="B15081" s="1">
        <v>4.7053532355200003E-2</v>
      </c>
      <c r="C15081" s="1">
        <v>-1.4113000000000001E-3</v>
      </c>
      <c r="D15081" s="1">
        <v>0</v>
      </c>
    </row>
    <row r="15082" spans="2:4" x14ac:dyDescent="0.25">
      <c r="B15082" s="1">
        <v>4.7056657355200003E-2</v>
      </c>
      <c r="C15082" s="1">
        <v>-1.4222E-3</v>
      </c>
      <c r="D15082" s="1" t="s">
        <v>701</v>
      </c>
    </row>
    <row r="15083" spans="2:4" x14ac:dyDescent="0.25">
      <c r="B15083" s="1">
        <v>4.7059782355200003E-2</v>
      </c>
      <c r="C15083" s="1">
        <v>-1.433E-3</v>
      </c>
      <c r="D15083" s="1" t="s">
        <v>713</v>
      </c>
    </row>
    <row r="15084" spans="2:4" x14ac:dyDescent="0.25">
      <c r="B15084" s="1">
        <v>4.7062907355200002E-2</v>
      </c>
      <c r="C15084" s="1">
        <v>-1.4438999999999999E-3</v>
      </c>
      <c r="D15084" s="1">
        <v>1.1126E-306</v>
      </c>
    </row>
    <row r="15085" spans="2:4" x14ac:dyDescent="0.25">
      <c r="B15085" s="1">
        <v>4.7066032355200002E-2</v>
      </c>
      <c r="C15085" s="1">
        <v>-1.4548E-3</v>
      </c>
      <c r="D15085" s="1" t="s">
        <v>123</v>
      </c>
    </row>
    <row r="15086" spans="2:4" x14ac:dyDescent="0.25">
      <c r="B15086" s="1">
        <v>4.7069157355200002E-2</v>
      </c>
      <c r="C15086" s="1">
        <v>-1.4656000000000001E-3</v>
      </c>
      <c r="D15086" s="1">
        <v>0</v>
      </c>
    </row>
    <row r="15087" spans="2:4" x14ac:dyDescent="0.25">
      <c r="B15087" s="1">
        <v>4.7072282355200001E-2</v>
      </c>
      <c r="C15087" s="1">
        <v>-1.4764000000000001E-3</v>
      </c>
      <c r="D15087" s="1" t="s">
        <v>702</v>
      </c>
    </row>
    <row r="15088" spans="2:4" x14ac:dyDescent="0.25">
      <c r="B15088" s="1">
        <v>4.7075407355200001E-2</v>
      </c>
      <c r="C15088" s="1">
        <v>-1.4871999999999999E-3</v>
      </c>
      <c r="D15088" s="1" t="s">
        <v>184</v>
      </c>
    </row>
    <row r="15089" spans="2:4" x14ac:dyDescent="0.25">
      <c r="B15089" s="1">
        <v>4.7078532355200001E-2</v>
      </c>
      <c r="C15089" s="1">
        <v>-1.498E-3</v>
      </c>
      <c r="D15089" s="1">
        <v>1.7802E-306</v>
      </c>
    </row>
    <row r="15090" spans="2:4" x14ac:dyDescent="0.25">
      <c r="B15090" s="1">
        <v>4.70816573552E-2</v>
      </c>
      <c r="C15090" s="1">
        <v>-1.5088E-3</v>
      </c>
      <c r="D15090" s="1" t="s">
        <v>73</v>
      </c>
    </row>
    <row r="15091" spans="2:4" x14ac:dyDescent="0.25">
      <c r="B15091" s="1">
        <v>4.70847823552E-2</v>
      </c>
      <c r="C15091" s="1">
        <v>-1.5196000000000001E-3</v>
      </c>
      <c r="D15091" s="1">
        <v>0</v>
      </c>
    </row>
    <row r="15092" spans="2:4" x14ac:dyDescent="0.25">
      <c r="B15092" s="1">
        <v>4.70879073552E-2</v>
      </c>
      <c r="C15092" s="1">
        <v>-1.5303000000000001E-3</v>
      </c>
      <c r="D15092" s="1" t="s">
        <v>701</v>
      </c>
    </row>
    <row r="15093" spans="2:4" x14ac:dyDescent="0.25">
      <c r="B15093" s="1">
        <v>4.7091032355199999E-2</v>
      </c>
      <c r="C15093" s="1">
        <v>-1.5410999999999999E-3</v>
      </c>
      <c r="D15093" s="1" t="s">
        <v>713</v>
      </c>
    </row>
    <row r="15094" spans="2:4" x14ac:dyDescent="0.25">
      <c r="B15094" s="1">
        <v>4.7094157355199999E-2</v>
      </c>
      <c r="C15094" s="1">
        <v>-1.5518000000000001E-3</v>
      </c>
      <c r="D15094" s="1">
        <v>2.1361000000000001E-306</v>
      </c>
    </row>
    <row r="15095" spans="2:4" x14ac:dyDescent="0.25">
      <c r="B15095" s="1">
        <v>4.7097282355199999E-2</v>
      </c>
      <c r="C15095" s="1">
        <v>-1.5625000000000001E-3</v>
      </c>
      <c r="D15095" s="1" t="s">
        <v>72</v>
      </c>
    </row>
    <row r="15096" spans="2:4" x14ac:dyDescent="0.25">
      <c r="B15096" s="1">
        <v>4.7100407355199998E-2</v>
      </c>
      <c r="C15096" s="1">
        <v>-1.5732000000000001E-3</v>
      </c>
      <c r="D15096" s="1">
        <v>0</v>
      </c>
    </row>
    <row r="15097" spans="2:4" x14ac:dyDescent="0.25">
      <c r="B15097" s="1">
        <v>4.7103532355199998E-2</v>
      </c>
      <c r="C15097" s="1">
        <v>-1.5839000000000001E-3</v>
      </c>
      <c r="D15097" s="1" t="s">
        <v>702</v>
      </c>
    </row>
    <row r="15098" spans="2:4" x14ac:dyDescent="0.25">
      <c r="B15098" s="1">
        <v>4.7106657355199998E-2</v>
      </c>
      <c r="C15098" s="1">
        <v>-1.5946000000000001E-3</v>
      </c>
      <c r="D15098" s="1" t="s">
        <v>184</v>
      </c>
    </row>
    <row r="15099" spans="2:4" x14ac:dyDescent="0.25">
      <c r="B15099" s="1">
        <v>4.7109782355199997E-2</v>
      </c>
      <c r="C15099" s="1">
        <v>-1.6053E-3</v>
      </c>
      <c r="D15099" s="1">
        <v>4.0053999999999998E-307</v>
      </c>
    </row>
    <row r="15100" spans="2:4" x14ac:dyDescent="0.25">
      <c r="B15100" s="1">
        <v>4.7112907355199997E-2</v>
      </c>
      <c r="C15100" s="1">
        <v>-1.6159E-3</v>
      </c>
      <c r="D15100" s="1" t="s">
        <v>153</v>
      </c>
    </row>
    <row r="15101" spans="2:4" x14ac:dyDescent="0.25">
      <c r="B15101" s="1">
        <v>4.7116032355199997E-2</v>
      </c>
      <c r="C15101" s="1">
        <v>-1.6264999999999999E-3</v>
      </c>
      <c r="D15101" s="1">
        <v>0</v>
      </c>
    </row>
    <row r="15102" spans="2:4" x14ac:dyDescent="0.25">
      <c r="B15102" s="1">
        <v>4.7119157355200003E-2</v>
      </c>
      <c r="C15102" s="1">
        <v>-1.6371000000000001E-3</v>
      </c>
      <c r="D15102" s="1" t="s">
        <v>701</v>
      </c>
    </row>
    <row r="15103" spans="2:4" x14ac:dyDescent="0.25">
      <c r="B15103" s="1">
        <v>4.7122282355200003E-2</v>
      </c>
      <c r="C15103" s="1">
        <v>-1.6478E-3</v>
      </c>
      <c r="D15103" s="1" t="s">
        <v>713</v>
      </c>
    </row>
    <row r="15104" spans="2:4" x14ac:dyDescent="0.25">
      <c r="B15104" s="1">
        <v>4.7125407355200002E-2</v>
      </c>
      <c r="C15104" s="1">
        <v>-1.6582999999999999E-3</v>
      </c>
      <c r="D15104" s="1">
        <v>1.1126E-306</v>
      </c>
    </row>
    <row r="15105" spans="2:4" x14ac:dyDescent="0.25">
      <c r="B15105" s="1">
        <v>4.7128532355200002E-2</v>
      </c>
      <c r="C15105" s="1">
        <v>-1.6689000000000001E-3</v>
      </c>
      <c r="D15105" s="1" t="s">
        <v>123</v>
      </c>
    </row>
    <row r="15106" spans="2:4" x14ac:dyDescent="0.25">
      <c r="B15106" s="1">
        <v>4.7131657355200002E-2</v>
      </c>
      <c r="C15106" s="1">
        <v>-1.6795E-3</v>
      </c>
      <c r="D15106" s="1">
        <v>0</v>
      </c>
    </row>
    <row r="15107" spans="2:4" x14ac:dyDescent="0.25">
      <c r="B15107" s="1">
        <v>4.7134782355200001E-2</v>
      </c>
      <c r="C15107" s="1">
        <v>-1.6900000000000001E-3</v>
      </c>
      <c r="D15107" s="1" t="s">
        <v>702</v>
      </c>
    </row>
    <row r="15108" spans="2:4" x14ac:dyDescent="0.25">
      <c r="B15108" s="1">
        <v>4.7137907355200001E-2</v>
      </c>
      <c r="C15108" s="1">
        <v>-1.7005E-3</v>
      </c>
      <c r="D15108" s="1" t="s">
        <v>184</v>
      </c>
    </row>
    <row r="15109" spans="2:4" x14ac:dyDescent="0.25">
      <c r="B15109" s="1">
        <v>4.7141032355200001E-2</v>
      </c>
      <c r="C15109" s="1">
        <v>-1.7110000000000001E-3</v>
      </c>
      <c r="D15109" s="1">
        <v>1.7802E-306</v>
      </c>
    </row>
    <row r="15110" spans="2:4" x14ac:dyDescent="0.25">
      <c r="B15110" s="1">
        <v>4.71441573552E-2</v>
      </c>
      <c r="C15110" s="1">
        <v>-1.7214999999999999E-3</v>
      </c>
      <c r="D15110" s="1" t="s">
        <v>218</v>
      </c>
    </row>
    <row r="15111" spans="2:4" x14ac:dyDescent="0.25">
      <c r="B15111" s="1">
        <v>4.71472823552E-2</v>
      </c>
      <c r="C15111" s="1">
        <v>-1.732E-3</v>
      </c>
      <c r="D15111" s="1">
        <v>0</v>
      </c>
    </row>
    <row r="15112" spans="2:4" x14ac:dyDescent="0.25">
      <c r="B15112" s="1">
        <v>4.71504073552E-2</v>
      </c>
      <c r="C15112" s="1">
        <v>-1.7424999999999999E-3</v>
      </c>
      <c r="D15112" s="1" t="s">
        <v>702</v>
      </c>
    </row>
    <row r="15113" spans="2:4" x14ac:dyDescent="0.25">
      <c r="B15113" s="1">
        <v>4.7153532355199999E-2</v>
      </c>
      <c r="C15113" s="1">
        <v>-1.7528999999999999E-3</v>
      </c>
      <c r="D15113" s="1" t="s">
        <v>184</v>
      </c>
    </row>
    <row r="15114" spans="2:4" x14ac:dyDescent="0.25">
      <c r="B15114" s="1">
        <v>4.7156657355199999E-2</v>
      </c>
      <c r="C15114" s="1">
        <v>-1.7634E-3</v>
      </c>
      <c r="D15114" s="1">
        <v>1.0235999999999999E-306</v>
      </c>
    </row>
    <row r="15115" spans="2:4" x14ac:dyDescent="0.25">
      <c r="B15115" s="1">
        <v>4.7159782355199999E-2</v>
      </c>
      <c r="C15115" s="1">
        <v>-1.7738000000000001E-3</v>
      </c>
      <c r="D15115" s="1" t="s">
        <v>771</v>
      </c>
    </row>
    <row r="15116" spans="2:4" x14ac:dyDescent="0.25">
      <c r="B15116" s="1">
        <v>4.7162907355199998E-2</v>
      </c>
      <c r="C15116" s="1">
        <v>-1.7841999999999999E-3</v>
      </c>
      <c r="D15116" s="1">
        <v>0</v>
      </c>
    </row>
    <row r="15117" spans="2:4" x14ac:dyDescent="0.25">
      <c r="B15117" s="1">
        <v>4.7166032355199998E-2</v>
      </c>
      <c r="C15117" s="1">
        <v>-1.7945999999999999E-3</v>
      </c>
      <c r="D15117" s="1" t="s">
        <v>702</v>
      </c>
    </row>
    <row r="15118" spans="2:4" x14ac:dyDescent="0.25">
      <c r="B15118" s="1">
        <v>4.7169157355199998E-2</v>
      </c>
      <c r="C15118" s="1">
        <v>-1.805E-3</v>
      </c>
      <c r="D15118" s="1" t="s">
        <v>184</v>
      </c>
    </row>
    <row r="15119" spans="2:4" x14ac:dyDescent="0.25">
      <c r="B15119" s="1">
        <v>4.7172282355199997E-2</v>
      </c>
      <c r="C15119" s="1">
        <v>-1.8152999999999999E-3</v>
      </c>
      <c r="D15119" s="1">
        <v>1.0235999999999999E-306</v>
      </c>
    </row>
    <row r="15120" spans="2:4" x14ac:dyDescent="0.25">
      <c r="B15120" s="1">
        <v>4.7175407355199997E-2</v>
      </c>
      <c r="C15120" s="1">
        <v>-1.8257E-3</v>
      </c>
      <c r="D15120" s="1" t="s">
        <v>73</v>
      </c>
    </row>
    <row r="15121" spans="2:4" x14ac:dyDescent="0.25">
      <c r="B15121" s="1">
        <v>4.7178532355199997E-2</v>
      </c>
      <c r="C15121" s="1">
        <v>-1.836E-3</v>
      </c>
      <c r="D15121" s="1">
        <v>0</v>
      </c>
    </row>
    <row r="15122" spans="2:4" x14ac:dyDescent="0.25">
      <c r="B15122" s="1">
        <v>4.7181657355200003E-2</v>
      </c>
      <c r="C15122" s="1">
        <v>-1.8462999999999999E-3</v>
      </c>
      <c r="D15122" s="1" t="s">
        <v>702</v>
      </c>
    </row>
    <row r="15123" spans="2:4" x14ac:dyDescent="0.25">
      <c r="B15123" s="1">
        <v>4.7184782355200003E-2</v>
      </c>
      <c r="C15123" s="1">
        <v>-1.8565999999999999E-3</v>
      </c>
      <c r="D15123" s="1" t="s">
        <v>184</v>
      </c>
    </row>
    <row r="15124" spans="2:4" x14ac:dyDescent="0.25">
      <c r="B15124" s="1">
        <v>4.7187907355200003E-2</v>
      </c>
      <c r="C15124" s="1">
        <v>-1.8668999999999999E-3</v>
      </c>
      <c r="D15124" s="1">
        <v>1.7802E-306</v>
      </c>
    </row>
    <row r="15125" spans="2:4" x14ac:dyDescent="0.25">
      <c r="B15125" s="1">
        <v>4.7191032355200002E-2</v>
      </c>
      <c r="C15125" s="1">
        <v>-1.8771E-3</v>
      </c>
      <c r="D15125" s="1" t="s">
        <v>102</v>
      </c>
    </row>
    <row r="15126" spans="2:4" x14ac:dyDescent="0.25">
      <c r="B15126" s="1">
        <v>4.7194157355200002E-2</v>
      </c>
      <c r="C15126" s="1">
        <v>-1.8873E-3</v>
      </c>
      <c r="D15126" s="1">
        <v>0</v>
      </c>
    </row>
    <row r="15127" spans="2:4" x14ac:dyDescent="0.25">
      <c r="B15127" s="1">
        <v>4.7197282355200001E-2</v>
      </c>
      <c r="C15127" s="1">
        <v>-1.8975999999999999E-3</v>
      </c>
      <c r="D15127" s="1" t="s">
        <v>702</v>
      </c>
    </row>
    <row r="15128" spans="2:4" x14ac:dyDescent="0.25">
      <c r="B15128" s="1">
        <v>4.7200407355200001E-2</v>
      </c>
      <c r="C15128" s="1">
        <v>-1.9078000000000001E-3</v>
      </c>
      <c r="D15128" s="1" t="s">
        <v>184</v>
      </c>
    </row>
    <row r="15129" spans="2:4" x14ac:dyDescent="0.25">
      <c r="B15129" s="1">
        <v>4.7203532355200001E-2</v>
      </c>
      <c r="C15129" s="1">
        <v>-1.918E-3</v>
      </c>
      <c r="D15129" s="1">
        <v>1.0235999999999999E-306</v>
      </c>
    </row>
    <row r="15130" spans="2:4" x14ac:dyDescent="0.25">
      <c r="B15130" s="1">
        <v>4.72066573552E-2</v>
      </c>
      <c r="C15130" s="1">
        <v>-1.9281000000000001E-3</v>
      </c>
      <c r="D15130" s="1" t="s">
        <v>218</v>
      </c>
    </row>
    <row r="15131" spans="2:4" x14ac:dyDescent="0.25">
      <c r="B15131" s="1">
        <v>4.72097823552E-2</v>
      </c>
      <c r="C15131" s="1">
        <v>-1.9383E-3</v>
      </c>
      <c r="D15131" s="1">
        <v>0</v>
      </c>
    </row>
    <row r="15132" spans="2:4" x14ac:dyDescent="0.25">
      <c r="B15132" s="1">
        <v>4.72129073552E-2</v>
      </c>
      <c r="C15132" s="1">
        <v>-1.9484000000000001E-3</v>
      </c>
      <c r="D15132" s="1" t="s">
        <v>702</v>
      </c>
    </row>
    <row r="15133" spans="2:4" x14ac:dyDescent="0.25">
      <c r="B15133" s="1">
        <v>4.7216032355199999E-2</v>
      </c>
      <c r="C15133" s="1">
        <v>-1.9586E-3</v>
      </c>
      <c r="D15133" s="1" t="s">
        <v>184</v>
      </c>
    </row>
    <row r="15134" spans="2:4" x14ac:dyDescent="0.25">
      <c r="B15134" s="1">
        <v>4.7219157355199999E-2</v>
      </c>
      <c r="C15134" s="1">
        <v>-1.9686999999999999E-3</v>
      </c>
      <c r="D15134" s="1">
        <v>1.0235999999999999E-306</v>
      </c>
    </row>
    <row r="15135" spans="2:4" x14ac:dyDescent="0.25">
      <c r="B15135" s="1">
        <v>4.7222282355199999E-2</v>
      </c>
      <c r="C15135" s="1">
        <v>-1.9786999999999999E-3</v>
      </c>
      <c r="D15135" s="1" t="s">
        <v>73</v>
      </c>
    </row>
    <row r="15136" spans="2:4" x14ac:dyDescent="0.25">
      <c r="B15136" s="1">
        <v>4.7225407355199998E-2</v>
      </c>
      <c r="C15136" s="1">
        <v>-1.9888000000000002E-3</v>
      </c>
      <c r="D15136" s="1">
        <v>0</v>
      </c>
    </row>
    <row r="15137" spans="2:4" x14ac:dyDescent="0.25">
      <c r="B15137" s="1">
        <v>4.7228532355199998E-2</v>
      </c>
      <c r="C15137" s="1">
        <v>-1.9989000000000001E-3</v>
      </c>
      <c r="D15137" s="1" t="s">
        <v>702</v>
      </c>
    </row>
    <row r="15138" spans="2:4" x14ac:dyDescent="0.25">
      <c r="B15138" s="1">
        <v>4.7231657355199998E-2</v>
      </c>
      <c r="C15138" s="1">
        <v>-2.0089000000000001E-3</v>
      </c>
      <c r="D15138" s="1" t="s">
        <v>184</v>
      </c>
    </row>
    <row r="15139" spans="2:4" x14ac:dyDescent="0.25">
      <c r="B15139" s="1">
        <v>4.7234782355199997E-2</v>
      </c>
      <c r="C15139" s="1">
        <v>-2.0189000000000001E-3</v>
      </c>
      <c r="D15139" s="1">
        <v>1.0235999999999999E-306</v>
      </c>
    </row>
    <row r="15140" spans="2:4" x14ac:dyDescent="0.25">
      <c r="B15140" s="1">
        <v>4.7237907355199997E-2</v>
      </c>
      <c r="C15140" s="1">
        <v>-2.0289000000000001E-3</v>
      </c>
      <c r="D15140" s="1" t="s">
        <v>153</v>
      </c>
    </row>
    <row r="15141" spans="2:4" x14ac:dyDescent="0.25">
      <c r="B15141" s="1">
        <v>4.7241032355199997E-2</v>
      </c>
      <c r="C15141" s="1">
        <v>-2.0389000000000002E-3</v>
      </c>
      <c r="D15141" s="1">
        <v>0</v>
      </c>
    </row>
    <row r="15142" spans="2:4" x14ac:dyDescent="0.25">
      <c r="B15142" s="1">
        <v>4.7244157355200003E-2</v>
      </c>
      <c r="C15142" s="1">
        <v>-2.0489000000000002E-3</v>
      </c>
      <c r="D15142" s="1" t="s">
        <v>703</v>
      </c>
    </row>
    <row r="15143" spans="2:4" x14ac:dyDescent="0.25">
      <c r="B15143" s="1">
        <v>4.7247282355200003E-2</v>
      </c>
      <c r="C15143" s="1">
        <v>-2.0588E-3</v>
      </c>
      <c r="D15143" s="1" t="s">
        <v>213</v>
      </c>
    </row>
    <row r="15144" spans="2:4" x14ac:dyDescent="0.25">
      <c r="B15144" s="1">
        <v>4.7250407355200003E-2</v>
      </c>
      <c r="C15144" s="1">
        <v>-2.0687000000000001E-3</v>
      </c>
      <c r="D15144" s="1">
        <v>6.8979E-307</v>
      </c>
    </row>
    <row r="15145" spans="2:4" x14ac:dyDescent="0.25">
      <c r="B15145" s="1">
        <v>4.7253532355200002E-2</v>
      </c>
      <c r="C15145" s="1">
        <v>-2.0785999999999999E-3</v>
      </c>
      <c r="D15145" s="1" t="s">
        <v>142</v>
      </c>
    </row>
    <row r="15146" spans="2:4" x14ac:dyDescent="0.25">
      <c r="B15146" s="1">
        <v>4.7256657355200002E-2</v>
      </c>
      <c r="C15146" s="1">
        <v>-2.0885000000000001E-3</v>
      </c>
      <c r="D15146" s="1">
        <v>0</v>
      </c>
    </row>
    <row r="15147" spans="2:4" x14ac:dyDescent="0.25">
      <c r="B15147" s="1">
        <v>4.7259782355200002E-2</v>
      </c>
      <c r="C15147" s="1">
        <v>-2.0983999999999998E-3</v>
      </c>
      <c r="D15147" s="1">
        <v>3.2837999999999999E+94</v>
      </c>
    </row>
    <row r="15148" spans="2:4" x14ac:dyDescent="0.25">
      <c r="B15148" s="1">
        <v>4.7262907355200001E-2</v>
      </c>
      <c r="C15148" s="1">
        <v>-2.1082000000000002E-3</v>
      </c>
      <c r="D15148" s="1">
        <v>3.2837999999999999E+94</v>
      </c>
    </row>
    <row r="15149" spans="2:4" x14ac:dyDescent="0.25">
      <c r="B15149" s="1">
        <v>4.7266032355200001E-2</v>
      </c>
      <c r="C15149" s="1">
        <v>-2.1180999999999999E-3</v>
      </c>
      <c r="D15149" s="1">
        <v>3.2837999999999999E+94</v>
      </c>
    </row>
    <row r="15150" spans="2:4" x14ac:dyDescent="0.25">
      <c r="B15150" s="1">
        <v>4.7269157355200001E-2</v>
      </c>
      <c r="C15150" s="1">
        <v>-2.1278999999999998E-3</v>
      </c>
      <c r="D15150" s="1">
        <v>3.2837999999999999E+94</v>
      </c>
    </row>
    <row r="15151" spans="2:4" x14ac:dyDescent="0.25">
      <c r="B15151" s="1">
        <v>4.72722823552E-2</v>
      </c>
      <c r="C15151" s="1">
        <v>-2.1377000000000002E-3</v>
      </c>
      <c r="D15151" s="1">
        <v>0</v>
      </c>
    </row>
    <row r="15152" spans="2:4" x14ac:dyDescent="0.25">
      <c r="B15152" s="1">
        <v>4.72754073552E-2</v>
      </c>
      <c r="C15152" s="1">
        <v>-2.1475000000000001E-3</v>
      </c>
      <c r="D15152" s="1" t="s">
        <v>702</v>
      </c>
    </row>
    <row r="15153" spans="2:4" x14ac:dyDescent="0.25">
      <c r="B15153" s="1">
        <v>4.7278532355199999E-2</v>
      </c>
      <c r="C15153" s="1">
        <v>-2.1572000000000002E-3</v>
      </c>
      <c r="D15153" s="1" t="s">
        <v>184</v>
      </c>
    </row>
    <row r="15154" spans="2:4" x14ac:dyDescent="0.25">
      <c r="B15154" s="1">
        <v>4.7281657355199999E-2</v>
      </c>
      <c r="C15154" s="1">
        <v>-2.1670000000000001E-3</v>
      </c>
      <c r="D15154" s="1">
        <v>1.7802E-306</v>
      </c>
    </row>
    <row r="15155" spans="2:4" x14ac:dyDescent="0.25">
      <c r="B15155" s="1">
        <v>4.7284782355199999E-2</v>
      </c>
      <c r="C15155" s="1">
        <v>-2.1767000000000002E-3</v>
      </c>
      <c r="D15155" s="1" t="s">
        <v>120</v>
      </c>
    </row>
    <row r="15156" spans="2:4" x14ac:dyDescent="0.25">
      <c r="B15156" s="1">
        <v>4.7287907355199998E-2</v>
      </c>
      <c r="C15156" s="1">
        <v>-2.1863999999999998E-3</v>
      </c>
      <c r="D15156" s="1">
        <v>0</v>
      </c>
    </row>
    <row r="15157" spans="2:4" x14ac:dyDescent="0.25">
      <c r="B15157" s="1">
        <v>4.7291032355199998E-2</v>
      </c>
      <c r="C15157" s="1">
        <v>-2.1960999999999999E-3</v>
      </c>
      <c r="D15157" s="1" t="s">
        <v>702</v>
      </c>
    </row>
    <row r="15158" spans="2:4" x14ac:dyDescent="0.25">
      <c r="B15158" s="1">
        <v>4.7294157355199998E-2</v>
      </c>
      <c r="C15158" s="1">
        <v>-2.2057000000000001E-3</v>
      </c>
      <c r="D15158" s="1" t="s">
        <v>184</v>
      </c>
    </row>
    <row r="15159" spans="2:4" x14ac:dyDescent="0.25">
      <c r="B15159" s="1">
        <v>4.7297282355199997E-2</v>
      </c>
      <c r="C15159" s="1">
        <v>-2.2154000000000002E-3</v>
      </c>
      <c r="D15159" s="1">
        <v>1.7802E-306</v>
      </c>
    </row>
    <row r="15160" spans="2:4" x14ac:dyDescent="0.25">
      <c r="B15160" s="1">
        <v>4.7300407355199997E-2</v>
      </c>
      <c r="C15160" s="1">
        <v>-2.225E-3</v>
      </c>
      <c r="D15160" s="1" t="s">
        <v>73</v>
      </c>
    </row>
    <row r="15161" spans="2:4" x14ac:dyDescent="0.25">
      <c r="B15161" s="1">
        <v>4.7303532355199997E-2</v>
      </c>
      <c r="C15161" s="1">
        <v>-2.2346000000000002E-3</v>
      </c>
      <c r="D15161" s="1">
        <v>0</v>
      </c>
    </row>
    <row r="15162" spans="2:4" x14ac:dyDescent="0.25">
      <c r="B15162" s="1">
        <v>4.7306657355200003E-2</v>
      </c>
      <c r="C15162" s="1">
        <v>-2.2442E-3</v>
      </c>
      <c r="D15162" s="1" t="s">
        <v>702</v>
      </c>
    </row>
    <row r="15163" spans="2:4" x14ac:dyDescent="0.25">
      <c r="B15163" s="1">
        <v>4.7309782355200003E-2</v>
      </c>
      <c r="C15163" s="1">
        <v>-2.2537E-3</v>
      </c>
      <c r="D15163" s="1" t="s">
        <v>184</v>
      </c>
    </row>
    <row r="15164" spans="2:4" x14ac:dyDescent="0.25">
      <c r="B15164" s="1">
        <v>4.7312907355200003E-2</v>
      </c>
      <c r="C15164" s="1">
        <v>-2.2633000000000002E-3</v>
      </c>
      <c r="D15164" s="1">
        <v>1.7802E-306</v>
      </c>
    </row>
    <row r="15165" spans="2:4" x14ac:dyDescent="0.25">
      <c r="B15165" s="1">
        <v>4.7316032355200002E-2</v>
      </c>
      <c r="C15165" s="1">
        <v>-2.2728000000000002E-3</v>
      </c>
      <c r="D15165" s="1" t="s">
        <v>153</v>
      </c>
    </row>
    <row r="15166" spans="2:4" x14ac:dyDescent="0.25">
      <c r="B15166" s="1">
        <v>4.7319157355200002E-2</v>
      </c>
      <c r="C15166" s="1">
        <v>-2.2823000000000001E-3</v>
      </c>
      <c r="D15166" s="1">
        <v>0</v>
      </c>
    </row>
    <row r="15167" spans="2:4" x14ac:dyDescent="0.25">
      <c r="B15167" s="1">
        <v>4.7322282355200002E-2</v>
      </c>
      <c r="C15167" s="1">
        <v>-2.2918000000000001E-3</v>
      </c>
      <c r="D15167" s="1" t="s">
        <v>701</v>
      </c>
    </row>
    <row r="15168" spans="2:4" x14ac:dyDescent="0.25">
      <c r="B15168" s="1">
        <v>4.7325407355200001E-2</v>
      </c>
      <c r="C15168" s="1">
        <v>-2.3012000000000002E-3</v>
      </c>
      <c r="D15168" s="1" t="s">
        <v>713</v>
      </c>
    </row>
    <row r="15169" spans="2:4" x14ac:dyDescent="0.25">
      <c r="B15169" s="1">
        <v>4.7328532355200001E-2</v>
      </c>
      <c r="C15169" s="1">
        <v>-2.3107000000000002E-3</v>
      </c>
      <c r="D15169" s="1">
        <v>8.9008000000000002E-308</v>
      </c>
    </row>
    <row r="15170" spans="2:4" x14ac:dyDescent="0.25">
      <c r="B15170" s="1">
        <v>4.7331657355200001E-2</v>
      </c>
      <c r="C15170" s="1">
        <v>-2.3200999999999999E-3</v>
      </c>
      <c r="D15170" s="1" t="s">
        <v>85</v>
      </c>
    </row>
    <row r="15171" spans="2:4" x14ac:dyDescent="0.25">
      <c r="B15171" s="1">
        <v>4.73347823552E-2</v>
      </c>
      <c r="C15171" s="1">
        <v>-2.3295E-3</v>
      </c>
      <c r="D15171" s="1">
        <v>0</v>
      </c>
    </row>
    <row r="15172" spans="2:4" x14ac:dyDescent="0.25">
      <c r="B15172" s="1">
        <v>4.73379073552E-2</v>
      </c>
      <c r="C15172" s="1">
        <v>-2.3389000000000001E-3</v>
      </c>
      <c r="D15172" s="1" t="s">
        <v>702</v>
      </c>
    </row>
    <row r="15173" spans="2:4" x14ac:dyDescent="0.25">
      <c r="B15173" s="1">
        <v>4.73410323552E-2</v>
      </c>
      <c r="C15173" s="1">
        <v>-2.3481999999999999E-3</v>
      </c>
      <c r="D15173" s="1" t="s">
        <v>184</v>
      </c>
    </row>
    <row r="15174" spans="2:4" x14ac:dyDescent="0.25">
      <c r="B15174" s="1">
        <v>4.7344157355199999E-2</v>
      </c>
      <c r="C15174" s="1">
        <v>-2.3576000000000001E-3</v>
      </c>
      <c r="D15174" s="1">
        <v>1.7802E-306</v>
      </c>
    </row>
    <row r="15175" spans="2:4" x14ac:dyDescent="0.25">
      <c r="B15175" s="1">
        <v>4.7347282355199999E-2</v>
      </c>
      <c r="C15175" s="1">
        <v>-2.3668999999999999E-3</v>
      </c>
      <c r="D15175" s="1" t="s">
        <v>73</v>
      </c>
    </row>
    <row r="15176" spans="2:4" x14ac:dyDescent="0.25">
      <c r="B15176" s="1">
        <v>4.7350407355199998E-2</v>
      </c>
      <c r="C15176" s="1">
        <v>-2.3762000000000002E-3</v>
      </c>
      <c r="D15176" s="1">
        <v>0</v>
      </c>
    </row>
    <row r="15177" spans="2:4" x14ac:dyDescent="0.25">
      <c r="B15177" s="1">
        <v>4.7353532355199998E-2</v>
      </c>
      <c r="C15177" s="1">
        <v>-2.3855E-3</v>
      </c>
      <c r="D15177" s="1" t="s">
        <v>703</v>
      </c>
    </row>
    <row r="15178" spans="2:4" x14ac:dyDescent="0.25">
      <c r="B15178" s="1">
        <v>4.7356657355199998E-2</v>
      </c>
      <c r="C15178" s="1">
        <v>-2.3947E-3</v>
      </c>
      <c r="D15178" s="1" t="s">
        <v>213</v>
      </c>
    </row>
    <row r="15179" spans="2:4" x14ac:dyDescent="0.25">
      <c r="B15179" s="1">
        <v>4.7359782355199997E-2</v>
      </c>
      <c r="C15179" s="1">
        <v>-2.4039999999999999E-3</v>
      </c>
      <c r="D15179" s="1">
        <v>2.3364000000000002E-307</v>
      </c>
    </row>
    <row r="15180" spans="2:4" x14ac:dyDescent="0.25">
      <c r="B15180" s="1">
        <v>4.7362907355199997E-2</v>
      </c>
      <c r="C15180" s="1">
        <v>-2.4131999999999999E-3</v>
      </c>
      <c r="D15180" s="1" t="s">
        <v>772</v>
      </c>
    </row>
    <row r="15181" spans="2:4" x14ac:dyDescent="0.25">
      <c r="B15181" s="1">
        <v>4.7366032355199997E-2</v>
      </c>
      <c r="C15181" s="1">
        <v>-2.4223999999999999E-3</v>
      </c>
      <c r="D15181" s="1">
        <v>0</v>
      </c>
    </row>
    <row r="15182" spans="2:4" x14ac:dyDescent="0.25">
      <c r="B15182" s="1">
        <v>4.7369157355200003E-2</v>
      </c>
      <c r="C15182" s="1">
        <v>-2.4315000000000001E-3</v>
      </c>
      <c r="D15182" s="1" t="s">
        <v>701</v>
      </c>
    </row>
    <row r="15183" spans="2:4" x14ac:dyDescent="0.25">
      <c r="B15183" s="1">
        <v>4.7372282355200003E-2</v>
      </c>
      <c r="C15183" s="1">
        <v>-2.4407000000000001E-3</v>
      </c>
      <c r="D15183" s="1" t="s">
        <v>713</v>
      </c>
    </row>
    <row r="15184" spans="2:4" x14ac:dyDescent="0.25">
      <c r="B15184" s="1">
        <v>4.7375407355200003E-2</v>
      </c>
      <c r="C15184" s="1">
        <v>-2.4497999999999998E-3</v>
      </c>
      <c r="D15184" s="1">
        <v>8.0111000000000003E-307</v>
      </c>
    </row>
    <row r="15185" spans="2:4" x14ac:dyDescent="0.25">
      <c r="B15185" s="1">
        <v>4.7378532355200002E-2</v>
      </c>
      <c r="C15185" s="1">
        <v>-2.4589E-3</v>
      </c>
      <c r="D15185" s="1" t="s">
        <v>153</v>
      </c>
    </row>
    <row r="15186" spans="2:4" x14ac:dyDescent="0.25">
      <c r="B15186" s="1">
        <v>4.7381657355200002E-2</v>
      </c>
      <c r="C15186" s="1">
        <v>-2.4680000000000001E-3</v>
      </c>
      <c r="D15186" s="1">
        <v>0</v>
      </c>
    </row>
    <row r="15187" spans="2:4" x14ac:dyDescent="0.25">
      <c r="B15187" s="1">
        <v>4.7384782355200002E-2</v>
      </c>
      <c r="C15187" s="1">
        <v>-2.4770999999999999E-3</v>
      </c>
      <c r="D15187" s="1" t="s">
        <v>701</v>
      </c>
    </row>
    <row r="15188" spans="2:4" x14ac:dyDescent="0.25">
      <c r="B15188" s="1">
        <v>4.7387907355200001E-2</v>
      </c>
      <c r="C15188" s="1">
        <v>-2.4861000000000002E-3</v>
      </c>
      <c r="D15188" s="1" t="s">
        <v>713</v>
      </c>
    </row>
    <row r="15189" spans="2:4" x14ac:dyDescent="0.25">
      <c r="B15189" s="1">
        <v>4.7391032355200001E-2</v>
      </c>
      <c r="C15189" s="1">
        <v>-2.4951000000000001E-3</v>
      </c>
      <c r="D15189" s="1">
        <v>8.0111000000000003E-307</v>
      </c>
    </row>
    <row r="15190" spans="2:4" x14ac:dyDescent="0.25">
      <c r="B15190" s="1">
        <v>4.7394157355200001E-2</v>
      </c>
      <c r="C15190" s="1">
        <v>-2.5041E-3</v>
      </c>
      <c r="D15190" s="1" t="s">
        <v>153</v>
      </c>
    </row>
    <row r="15191" spans="2:4" x14ac:dyDescent="0.25">
      <c r="B15191" s="1">
        <v>4.73972823552E-2</v>
      </c>
      <c r="C15191" s="1">
        <v>-2.5130999999999999E-3</v>
      </c>
      <c r="D15191" s="1">
        <v>0</v>
      </c>
    </row>
    <row r="15192" spans="2:4" x14ac:dyDescent="0.25">
      <c r="B15192" s="1">
        <v>4.74004073552E-2</v>
      </c>
      <c r="C15192" s="1">
        <v>-2.5221000000000002E-3</v>
      </c>
      <c r="D15192" s="1" t="s">
        <v>773</v>
      </c>
    </row>
    <row r="15193" spans="2:4" x14ac:dyDescent="0.25">
      <c r="B15193" s="1">
        <v>4.74035323552E-2</v>
      </c>
      <c r="C15193" s="1">
        <v>-2.5309999999999998E-3</v>
      </c>
      <c r="D15193" s="1" t="s">
        <v>774</v>
      </c>
    </row>
    <row r="15194" spans="2:4" x14ac:dyDescent="0.25">
      <c r="B15194" s="1">
        <v>4.7406657355199999E-2</v>
      </c>
      <c r="C15194" s="1">
        <v>-2.5398999999999999E-3</v>
      </c>
      <c r="D15194" s="1">
        <v>9.4574999999999991E-308</v>
      </c>
    </row>
    <row r="15195" spans="2:4" x14ac:dyDescent="0.25">
      <c r="B15195" s="1">
        <v>4.7409782355199999E-2</v>
      </c>
      <c r="C15195" s="1">
        <v>-2.5487999999999999E-3</v>
      </c>
      <c r="D15195" s="1" t="s">
        <v>775</v>
      </c>
    </row>
    <row r="15196" spans="2:4" x14ac:dyDescent="0.25">
      <c r="B15196" s="1">
        <v>4.7412907355199999E-2</v>
      </c>
      <c r="C15196" s="1">
        <v>-2.5576000000000002E-3</v>
      </c>
      <c r="D15196" s="1">
        <v>0</v>
      </c>
    </row>
    <row r="15197" spans="2:4" x14ac:dyDescent="0.25">
      <c r="B15197" s="1">
        <v>4.7416032355199998E-2</v>
      </c>
      <c r="C15197" s="1">
        <v>-2.5665000000000002E-3</v>
      </c>
      <c r="D15197" s="1" t="s">
        <v>702</v>
      </c>
    </row>
    <row r="15198" spans="2:4" x14ac:dyDescent="0.25">
      <c r="B15198" s="1">
        <v>4.7419157355199998E-2</v>
      </c>
      <c r="C15198" s="1">
        <v>-2.5753E-3</v>
      </c>
      <c r="D15198" s="1" t="s">
        <v>184</v>
      </c>
    </row>
    <row r="15199" spans="2:4" x14ac:dyDescent="0.25">
      <c r="B15199" s="1">
        <v>4.7422282355199998E-2</v>
      </c>
      <c r="C15199" s="1">
        <v>-2.5841000000000002E-3</v>
      </c>
      <c r="D15199" s="1">
        <v>1.7802E-306</v>
      </c>
    </row>
    <row r="15200" spans="2:4" x14ac:dyDescent="0.25">
      <c r="B15200" s="1">
        <v>4.7425407355199997E-2</v>
      </c>
      <c r="C15200" s="1">
        <v>-2.5929E-3</v>
      </c>
      <c r="D15200" s="1" t="s">
        <v>73</v>
      </c>
    </row>
    <row r="15201" spans="2:4" x14ac:dyDescent="0.25">
      <c r="B15201" s="1">
        <v>4.7428532355199997E-2</v>
      </c>
      <c r="C15201" s="1">
        <v>-2.6015999999999999E-3</v>
      </c>
      <c r="D15201" s="1">
        <v>0</v>
      </c>
    </row>
    <row r="15202" spans="2:4" x14ac:dyDescent="0.25">
      <c r="B15202" s="1">
        <v>4.7431657355200003E-2</v>
      </c>
      <c r="C15202" s="1">
        <v>-2.6102999999999999E-3</v>
      </c>
      <c r="D15202" s="1" t="s">
        <v>773</v>
      </c>
    </row>
    <row r="15203" spans="2:4" x14ac:dyDescent="0.25">
      <c r="B15203" s="1">
        <v>4.7434782355200003E-2</v>
      </c>
      <c r="C15203" s="1">
        <v>-2.6189999999999998E-3</v>
      </c>
      <c r="D15203" s="1" t="s">
        <v>774</v>
      </c>
    </row>
    <row r="15204" spans="2:4" x14ac:dyDescent="0.25">
      <c r="B15204" s="1">
        <v>4.7437907355200003E-2</v>
      </c>
      <c r="C15204" s="1">
        <v>-2.6277000000000002E-3</v>
      </c>
      <c r="D15204" s="1">
        <v>1.0013999999999999E-307</v>
      </c>
    </row>
    <row r="15205" spans="2:4" x14ac:dyDescent="0.25">
      <c r="B15205" s="1">
        <v>4.7441032355200002E-2</v>
      </c>
      <c r="C15205" s="1">
        <v>-2.6364000000000001E-3</v>
      </c>
      <c r="D15205" s="1" t="s">
        <v>775</v>
      </c>
    </row>
    <row r="15206" spans="2:4" x14ac:dyDescent="0.25">
      <c r="B15206" s="1">
        <v>4.7444157355200002E-2</v>
      </c>
      <c r="C15206" s="1">
        <v>-2.6450000000000002E-3</v>
      </c>
      <c r="D15206" s="1">
        <v>0</v>
      </c>
    </row>
    <row r="15207" spans="2:4" x14ac:dyDescent="0.25">
      <c r="B15207" s="1">
        <v>4.7447282355200002E-2</v>
      </c>
      <c r="C15207" s="1">
        <v>-2.6535999999999999E-3</v>
      </c>
      <c r="D15207" s="1" t="s">
        <v>702</v>
      </c>
    </row>
    <row r="15208" spans="2:4" x14ac:dyDescent="0.25">
      <c r="B15208" s="1">
        <v>4.7450407355200001E-2</v>
      </c>
      <c r="C15208" s="1">
        <v>-2.6622E-3</v>
      </c>
      <c r="D15208" s="1" t="s">
        <v>184</v>
      </c>
    </row>
    <row r="15209" spans="2:4" x14ac:dyDescent="0.25">
      <c r="B15209" s="1">
        <v>4.7453532355200001E-2</v>
      </c>
      <c r="C15209" s="1">
        <v>-2.6708000000000001E-3</v>
      </c>
      <c r="D15209" s="1">
        <v>1.7802E-306</v>
      </c>
    </row>
    <row r="15210" spans="2:4" x14ac:dyDescent="0.25">
      <c r="B15210" s="1">
        <v>4.7456657355200001E-2</v>
      </c>
      <c r="C15210" s="1">
        <v>-2.6792999999999999E-3</v>
      </c>
      <c r="D15210" s="1" t="s">
        <v>73</v>
      </c>
    </row>
    <row r="15211" spans="2:4" x14ac:dyDescent="0.25">
      <c r="B15211" s="1">
        <v>4.74597823552E-2</v>
      </c>
      <c r="C15211" s="1">
        <v>-2.6878000000000002E-3</v>
      </c>
      <c r="D15211" s="1">
        <v>0</v>
      </c>
    </row>
    <row r="15212" spans="2:4" x14ac:dyDescent="0.25">
      <c r="B15212" s="1">
        <v>4.74629073552E-2</v>
      </c>
      <c r="C15212" s="1">
        <v>-2.6963E-3</v>
      </c>
      <c r="D15212" s="1" t="s">
        <v>702</v>
      </c>
    </row>
    <row r="15213" spans="2:4" x14ac:dyDescent="0.25">
      <c r="B15213" s="1">
        <v>4.74660323552E-2</v>
      </c>
      <c r="C15213" s="1">
        <v>-2.7047999999999998E-3</v>
      </c>
      <c r="D15213" s="1" t="s">
        <v>184</v>
      </c>
    </row>
    <row r="15214" spans="2:4" x14ac:dyDescent="0.25">
      <c r="B15214" s="1">
        <v>4.7469157355199999E-2</v>
      </c>
      <c r="C15214" s="1">
        <v>-2.7131999999999998E-3</v>
      </c>
      <c r="D15214" s="1">
        <v>9.4570999999999998E-308</v>
      </c>
    </row>
    <row r="15215" spans="2:4" x14ac:dyDescent="0.25">
      <c r="B15215" s="1">
        <v>4.7472282355199999E-2</v>
      </c>
      <c r="C15215" s="1">
        <v>-2.7217000000000001E-3</v>
      </c>
      <c r="D15215" s="1" t="s">
        <v>146</v>
      </c>
    </row>
    <row r="15216" spans="2:4" x14ac:dyDescent="0.25">
      <c r="B15216" s="1">
        <v>4.7475407355199999E-2</v>
      </c>
      <c r="C15216" s="1">
        <v>-2.7301000000000001E-3</v>
      </c>
      <c r="D15216" s="1">
        <v>0</v>
      </c>
    </row>
    <row r="15217" spans="2:4" x14ac:dyDescent="0.25">
      <c r="B15217" s="1">
        <v>4.7478532355199998E-2</v>
      </c>
      <c r="C15217" s="1">
        <v>-2.7384000000000002E-3</v>
      </c>
      <c r="D15217" s="1" t="s">
        <v>773</v>
      </c>
    </row>
    <row r="15218" spans="2:4" x14ac:dyDescent="0.25">
      <c r="B15218" s="1">
        <v>4.7481657355199998E-2</v>
      </c>
      <c r="C15218" s="1">
        <v>-2.7468000000000002E-3</v>
      </c>
      <c r="D15218" s="1" t="s">
        <v>774</v>
      </c>
    </row>
    <row r="15219" spans="2:4" x14ac:dyDescent="0.25">
      <c r="B15219" s="1">
        <v>4.7484782355199998E-2</v>
      </c>
      <c r="C15219" s="1">
        <v>-2.7550999999999999E-3</v>
      </c>
      <c r="D15219" s="1">
        <v>9.4572000000000001E-308</v>
      </c>
    </row>
    <row r="15220" spans="2:4" x14ac:dyDescent="0.25">
      <c r="B15220" s="1">
        <v>4.7487907355199997E-2</v>
      </c>
      <c r="C15220" s="1">
        <v>-2.7634000000000001E-3</v>
      </c>
      <c r="D15220" s="1" t="s">
        <v>31</v>
      </c>
    </row>
    <row r="15221" spans="2:4" x14ac:dyDescent="0.25">
      <c r="B15221" s="1">
        <v>4.7491032355199997E-2</v>
      </c>
      <c r="C15221" s="1">
        <v>-2.7717000000000002E-3</v>
      </c>
      <c r="D15221" s="1">
        <v>0</v>
      </c>
    </row>
    <row r="15222" spans="2:4" x14ac:dyDescent="0.25">
      <c r="B15222" s="1">
        <v>4.7494157355199997E-2</v>
      </c>
      <c r="C15222" s="1">
        <v>-2.7799000000000001E-3</v>
      </c>
      <c r="D15222" s="1" t="s">
        <v>703</v>
      </c>
    </row>
    <row r="15223" spans="2:4" x14ac:dyDescent="0.25">
      <c r="B15223" s="1">
        <v>4.7497282355200003E-2</v>
      </c>
      <c r="C15223" s="1">
        <v>-2.7881999999999998E-3</v>
      </c>
      <c r="D15223" s="1" t="s">
        <v>213</v>
      </c>
    </row>
    <row r="15224" spans="2:4" x14ac:dyDescent="0.25">
      <c r="B15224" s="1">
        <v>4.7500407355200003E-2</v>
      </c>
      <c r="C15224" s="1">
        <v>-2.7964000000000001E-3</v>
      </c>
      <c r="D15224" s="1">
        <v>2.3364000000000002E-307</v>
      </c>
    </row>
    <row r="15225" spans="2:4" x14ac:dyDescent="0.25">
      <c r="B15225" s="1">
        <v>4.7503532355200002E-2</v>
      </c>
      <c r="C15225" s="1">
        <v>-2.8046E-3</v>
      </c>
      <c r="D15225" s="1" t="s">
        <v>73</v>
      </c>
    </row>
    <row r="15226" spans="2:4" x14ac:dyDescent="0.25">
      <c r="B15226" s="1">
        <v>4.7506657355200002E-2</v>
      </c>
      <c r="C15226" s="1">
        <v>-2.8127E-3</v>
      </c>
      <c r="D15226" s="1">
        <v>-3.9993999999999996E-270</v>
      </c>
    </row>
    <row r="15227" spans="2:4" x14ac:dyDescent="0.25">
      <c r="B15227" s="1">
        <v>4.7509782355200002E-2</v>
      </c>
      <c r="C15227" s="1">
        <v>-2.8208E-3</v>
      </c>
      <c r="D15227" s="1" t="s">
        <v>773</v>
      </c>
    </row>
    <row r="15228" spans="2:4" x14ac:dyDescent="0.25">
      <c r="B15228" s="1">
        <v>4.7512907355200001E-2</v>
      </c>
      <c r="C15228" s="1">
        <v>-2.8289000000000001E-3</v>
      </c>
      <c r="D15228" s="1" t="s">
        <v>37</v>
      </c>
    </row>
    <row r="15229" spans="2:4" x14ac:dyDescent="0.25">
      <c r="B15229" s="1">
        <v>4.7516032355200001E-2</v>
      </c>
      <c r="C15229" s="1">
        <v>-2.8370000000000001E-3</v>
      </c>
      <c r="D15229" s="1">
        <v>4.4502999999999998E-308</v>
      </c>
    </row>
    <row r="15230" spans="2:4" x14ac:dyDescent="0.25">
      <c r="B15230" s="1">
        <v>4.7519157355200001E-2</v>
      </c>
      <c r="C15230" s="1">
        <v>-2.8451000000000001E-3</v>
      </c>
      <c r="D15230" s="1" t="s">
        <v>776</v>
      </c>
    </row>
    <row r="15231" spans="2:4" x14ac:dyDescent="0.25">
      <c r="B15231" s="1">
        <v>4.75222823552E-2</v>
      </c>
      <c r="C15231" s="1">
        <v>-2.8530999999999999E-3</v>
      </c>
      <c r="D15231" s="1">
        <v>0</v>
      </c>
    </row>
    <row r="15232" spans="2:4" x14ac:dyDescent="0.25">
      <c r="B15232" s="1">
        <v>4.75254073552E-2</v>
      </c>
      <c r="C15232" s="1">
        <v>-2.8611000000000001E-3</v>
      </c>
      <c r="D15232" s="1" t="s">
        <v>701</v>
      </c>
    </row>
    <row r="15233" spans="2:4" x14ac:dyDescent="0.25">
      <c r="B15233" s="1">
        <v>4.75285323552E-2</v>
      </c>
      <c r="C15233" s="1">
        <v>-2.8690999999999999E-3</v>
      </c>
      <c r="D15233" s="1" t="s">
        <v>713</v>
      </c>
    </row>
    <row r="15234" spans="2:4" x14ac:dyDescent="0.25">
      <c r="B15234" s="1">
        <v>4.7531657355199999E-2</v>
      </c>
      <c r="C15234" s="1">
        <v>-2.8770000000000002E-3</v>
      </c>
      <c r="D15234" s="1">
        <v>1.1126E-306</v>
      </c>
    </row>
    <row r="15235" spans="2:4" x14ac:dyDescent="0.25">
      <c r="B15235" s="1">
        <v>4.7534782355199999E-2</v>
      </c>
      <c r="C15235" s="1">
        <v>-2.885E-3</v>
      </c>
      <c r="D15235" s="1" t="s">
        <v>123</v>
      </c>
    </row>
    <row r="15236" spans="2:4" x14ac:dyDescent="0.25">
      <c r="B15236" s="1">
        <v>4.7537907355199999E-2</v>
      </c>
      <c r="C15236" s="1">
        <v>-2.8928999999999999E-3</v>
      </c>
      <c r="D15236" s="1">
        <v>-3.1701999999999999E-241</v>
      </c>
    </row>
    <row r="15237" spans="2:4" x14ac:dyDescent="0.25">
      <c r="B15237" s="1">
        <v>4.7541032355199998E-2</v>
      </c>
      <c r="C15237" s="1">
        <v>-2.9007999999999998E-3</v>
      </c>
      <c r="D15237" s="1" t="s">
        <v>702</v>
      </c>
    </row>
    <row r="15238" spans="2:4" x14ac:dyDescent="0.25">
      <c r="B15238" s="1">
        <v>4.7544157355199998E-2</v>
      </c>
      <c r="C15238" s="1">
        <v>-2.9085999999999999E-3</v>
      </c>
      <c r="D15238" s="1" t="s">
        <v>37</v>
      </c>
    </row>
    <row r="15239" spans="2:4" x14ac:dyDescent="0.25">
      <c r="B15239" s="1">
        <v>4.7547282355199998E-2</v>
      </c>
      <c r="C15239" s="1">
        <v>-2.9164E-3</v>
      </c>
      <c r="D15239" s="1">
        <v>1.1682000000000001E-307</v>
      </c>
    </row>
    <row r="15240" spans="2:4" x14ac:dyDescent="0.25">
      <c r="B15240" s="1">
        <v>4.7550407355199997E-2</v>
      </c>
      <c r="C15240" s="1">
        <v>-2.9242000000000001E-3</v>
      </c>
      <c r="D15240" s="1" t="s">
        <v>55</v>
      </c>
    </row>
    <row r="15241" spans="2:4" x14ac:dyDescent="0.25">
      <c r="B15241" s="1">
        <v>4.7553532355199997E-2</v>
      </c>
      <c r="C15241" s="1">
        <v>-2.9320000000000001E-3</v>
      </c>
      <c r="D15241" s="1">
        <v>-1.7190000000000001E-260</v>
      </c>
    </row>
    <row r="15242" spans="2:4" x14ac:dyDescent="0.25">
      <c r="B15242" s="1">
        <v>4.7556657355199997E-2</v>
      </c>
      <c r="C15242" s="1">
        <v>-2.9397999999999998E-3</v>
      </c>
      <c r="D15242" s="1" t="s">
        <v>701</v>
      </c>
    </row>
    <row r="15243" spans="2:4" x14ac:dyDescent="0.25">
      <c r="B15243" s="1">
        <v>4.7559782355200003E-2</v>
      </c>
      <c r="C15243" s="1">
        <v>-2.9475E-3</v>
      </c>
      <c r="D15243" s="1" t="s">
        <v>37</v>
      </c>
    </row>
    <row r="15244" spans="2:4" x14ac:dyDescent="0.25">
      <c r="B15244" s="1">
        <v>4.7562907355200003E-2</v>
      </c>
      <c r="C15244" s="1">
        <v>-2.9551999999999998E-3</v>
      </c>
      <c r="D15244" s="1">
        <v>8.9006999999999999E-308</v>
      </c>
    </row>
    <row r="15245" spans="2:4" x14ac:dyDescent="0.25">
      <c r="B15245" s="1">
        <v>4.7566032355200003E-2</v>
      </c>
      <c r="C15245" s="1">
        <v>-2.9629000000000001E-3</v>
      </c>
      <c r="D15245" s="1" t="s">
        <v>90</v>
      </c>
    </row>
    <row r="15246" spans="2:4" x14ac:dyDescent="0.25">
      <c r="B15246" s="1">
        <v>4.7569157355200002E-2</v>
      </c>
      <c r="C15246" s="1">
        <v>-2.9705000000000001E-3</v>
      </c>
      <c r="D15246" s="1">
        <v>0</v>
      </c>
    </row>
    <row r="15247" spans="2:4" x14ac:dyDescent="0.25">
      <c r="B15247" s="1">
        <v>4.7572282355200002E-2</v>
      </c>
      <c r="C15247" s="1">
        <v>-2.9781E-3</v>
      </c>
      <c r="D15247" s="1" t="s">
        <v>702</v>
      </c>
    </row>
    <row r="15248" spans="2:4" x14ac:dyDescent="0.25">
      <c r="B15248" s="1">
        <v>4.7575407355200001E-2</v>
      </c>
      <c r="C15248" s="1">
        <v>-2.9857E-3</v>
      </c>
      <c r="D15248" s="1" t="s">
        <v>184</v>
      </c>
    </row>
    <row r="15249" spans="2:4" x14ac:dyDescent="0.25">
      <c r="B15249" s="1">
        <v>4.7578532355200001E-2</v>
      </c>
      <c r="C15249" s="1">
        <v>-2.9933E-3</v>
      </c>
      <c r="D15249" s="1">
        <v>6.9536000000000004E-308</v>
      </c>
    </row>
    <row r="15250" spans="2:4" x14ac:dyDescent="0.25">
      <c r="B15250" s="1">
        <v>4.7581657355200001E-2</v>
      </c>
      <c r="C15250" s="1">
        <v>-3.0008000000000001E-3</v>
      </c>
      <c r="D15250" s="1" t="s">
        <v>56</v>
      </c>
    </row>
    <row r="15251" spans="2:4" x14ac:dyDescent="0.25">
      <c r="B15251" s="1">
        <v>4.75847823552E-2</v>
      </c>
      <c r="C15251" s="1">
        <v>-3.0084E-3</v>
      </c>
      <c r="D15251" s="1">
        <v>0</v>
      </c>
    </row>
    <row r="15252" spans="2:4" x14ac:dyDescent="0.25">
      <c r="B15252" s="1">
        <v>4.75879073552E-2</v>
      </c>
      <c r="C15252" s="1">
        <v>-3.0159000000000002E-3</v>
      </c>
      <c r="D15252" s="1" t="s">
        <v>702</v>
      </c>
    </row>
    <row r="15253" spans="2:4" x14ac:dyDescent="0.25">
      <c r="B15253" s="1">
        <v>4.75910323552E-2</v>
      </c>
      <c r="C15253" s="1">
        <v>-3.0233E-3</v>
      </c>
      <c r="D15253" s="1" t="s">
        <v>184</v>
      </c>
    </row>
    <row r="15254" spans="2:4" x14ac:dyDescent="0.25">
      <c r="B15254" s="1">
        <v>4.7594157355199999E-2</v>
      </c>
      <c r="C15254" s="1">
        <v>-3.0308000000000002E-3</v>
      </c>
      <c r="D15254" s="1">
        <v>6.9536000000000004E-308</v>
      </c>
    </row>
    <row r="15255" spans="2:4" x14ac:dyDescent="0.25">
      <c r="B15255" s="1">
        <v>4.7597282355199999E-2</v>
      </c>
      <c r="C15255" s="1">
        <v>-3.0382E-3</v>
      </c>
      <c r="D15255" s="1" t="s">
        <v>100</v>
      </c>
    </row>
    <row r="15256" spans="2:4" x14ac:dyDescent="0.25">
      <c r="B15256" s="1">
        <v>4.7600407355199999E-2</v>
      </c>
      <c r="C15256" s="1">
        <v>-3.0455E-3</v>
      </c>
      <c r="D15256" s="1">
        <v>-7.3883000000000003E-251</v>
      </c>
    </row>
    <row r="15257" spans="2:4" x14ac:dyDescent="0.25">
      <c r="B15257" s="1">
        <v>4.7603532355199998E-2</v>
      </c>
      <c r="C15257" s="1">
        <v>-3.0528999999999999E-3</v>
      </c>
      <c r="D15257" s="1" t="s">
        <v>703</v>
      </c>
    </row>
    <row r="15258" spans="2:4" x14ac:dyDescent="0.25">
      <c r="B15258" s="1">
        <v>4.7606657355199998E-2</v>
      </c>
      <c r="C15258" s="1">
        <v>-3.0601999999999999E-3</v>
      </c>
      <c r="D15258" s="1" t="s">
        <v>37</v>
      </c>
    </row>
    <row r="15259" spans="2:4" x14ac:dyDescent="0.25">
      <c r="B15259" s="1">
        <v>4.7609782355199998E-2</v>
      </c>
      <c r="C15259" s="1">
        <v>-3.0674999999999999E-3</v>
      </c>
      <c r="D15259" s="1">
        <v>8.9006999999999999E-308</v>
      </c>
    </row>
    <row r="15260" spans="2:4" x14ac:dyDescent="0.25">
      <c r="B15260" s="1">
        <v>4.7612907355199997E-2</v>
      </c>
      <c r="C15260" s="1">
        <v>-3.0747999999999999E-3</v>
      </c>
      <c r="D15260" s="1" t="s">
        <v>73</v>
      </c>
    </row>
    <row r="15261" spans="2:4" x14ac:dyDescent="0.25">
      <c r="B15261" s="1">
        <v>4.7616032355199997E-2</v>
      </c>
      <c r="C15261" s="1">
        <v>-3.0820999999999999E-3</v>
      </c>
      <c r="D15261" s="1">
        <v>0</v>
      </c>
    </row>
    <row r="15262" spans="2:4" x14ac:dyDescent="0.25">
      <c r="B15262" s="1">
        <v>4.7619157355199997E-2</v>
      </c>
      <c r="C15262" s="1">
        <v>-3.0893000000000001E-3</v>
      </c>
      <c r="D15262" s="1" t="s">
        <v>773</v>
      </c>
    </row>
    <row r="15263" spans="2:4" x14ac:dyDescent="0.25">
      <c r="B15263" s="1">
        <v>4.7622282355200003E-2</v>
      </c>
      <c r="C15263" s="1">
        <v>-3.0964999999999999E-3</v>
      </c>
      <c r="D15263" s="1" t="s">
        <v>774</v>
      </c>
    </row>
    <row r="15264" spans="2:4" x14ac:dyDescent="0.25">
      <c r="B15264" s="1">
        <v>4.7625407355200003E-2</v>
      </c>
      <c r="C15264" s="1">
        <v>-3.1036000000000002E-3</v>
      </c>
      <c r="D15264" s="1">
        <v>9.4574999999999991E-308</v>
      </c>
    </row>
    <row r="15265" spans="2:4" x14ac:dyDescent="0.25">
      <c r="B15265" s="1">
        <v>4.7628532355200003E-2</v>
      </c>
      <c r="C15265" s="1">
        <v>-3.1107999999999999E-3</v>
      </c>
      <c r="D15265" s="1" t="s">
        <v>775</v>
      </c>
    </row>
    <row r="15266" spans="2:4" x14ac:dyDescent="0.25">
      <c r="B15266" s="1">
        <v>4.7631657355200002E-2</v>
      </c>
      <c r="C15266" s="1">
        <v>-3.1178999999999998E-3</v>
      </c>
      <c r="D15266" s="1">
        <v>0</v>
      </c>
    </row>
    <row r="15267" spans="2:4" x14ac:dyDescent="0.25">
      <c r="B15267" s="1">
        <v>4.7634782355200002E-2</v>
      </c>
      <c r="C15267" s="1">
        <v>-3.1250000000000002E-3</v>
      </c>
      <c r="D15267" s="1" t="s">
        <v>702</v>
      </c>
    </row>
    <row r="15268" spans="2:4" x14ac:dyDescent="0.25">
      <c r="B15268" s="1">
        <v>4.7637907355200002E-2</v>
      </c>
      <c r="C15268" s="1">
        <v>-3.1321000000000001E-3</v>
      </c>
      <c r="D15268" s="1" t="s">
        <v>184</v>
      </c>
    </row>
    <row r="15269" spans="2:4" x14ac:dyDescent="0.25">
      <c r="B15269" s="1">
        <v>4.7641032355200001E-2</v>
      </c>
      <c r="C15269" s="1">
        <v>-3.1391000000000001E-3</v>
      </c>
      <c r="D15269" s="1">
        <v>1.0235999999999999E-306</v>
      </c>
    </row>
    <row r="15270" spans="2:4" x14ac:dyDescent="0.25">
      <c r="B15270" s="1">
        <v>4.7644157355200001E-2</v>
      </c>
      <c r="C15270" s="1">
        <v>-3.1461000000000002E-3</v>
      </c>
      <c r="D15270" s="1">
        <v>0</v>
      </c>
    </row>
    <row r="15271" spans="2:4" x14ac:dyDescent="0.25">
      <c r="B15271" s="1">
        <v>4.76472823552E-2</v>
      </c>
      <c r="C15271" s="1">
        <v>-3.1530999999999998E-3</v>
      </c>
      <c r="D15271" s="1">
        <v>0</v>
      </c>
    </row>
    <row r="15272" spans="2:4" x14ac:dyDescent="0.25">
      <c r="B15272" s="1">
        <v>4.76504073552E-2</v>
      </c>
      <c r="C15272" s="1">
        <v>-3.16E-3</v>
      </c>
      <c r="D15272" s="1" t="s">
        <v>701</v>
      </c>
    </row>
    <row r="15273" spans="2:4" x14ac:dyDescent="0.25">
      <c r="B15273" s="1">
        <v>4.76535323552E-2</v>
      </c>
      <c r="C15273" s="1">
        <v>-3.1668999999999998E-3</v>
      </c>
      <c r="D15273" s="1" t="s">
        <v>713</v>
      </c>
    </row>
    <row r="15274" spans="2:4" x14ac:dyDescent="0.25">
      <c r="B15274" s="1">
        <v>4.7656657355199999E-2</v>
      </c>
      <c r="C15274" s="1">
        <v>-3.1738000000000001E-3</v>
      </c>
      <c r="D15274" s="1">
        <v>8.9008000000000002E-308</v>
      </c>
    </row>
    <row r="15275" spans="2:4" x14ac:dyDescent="0.25">
      <c r="B15275" s="1">
        <v>4.7659782355199999E-2</v>
      </c>
      <c r="C15275" s="1">
        <v>-3.1806999999999998E-3</v>
      </c>
      <c r="D15275" s="1" t="s">
        <v>85</v>
      </c>
    </row>
    <row r="15276" spans="2:4" x14ac:dyDescent="0.25">
      <c r="B15276" s="1">
        <v>4.7662907355199999E-2</v>
      </c>
      <c r="C15276" s="1">
        <v>-3.1874999999999998E-3</v>
      </c>
      <c r="D15276" s="1">
        <v>0</v>
      </c>
    </row>
    <row r="15277" spans="2:4" x14ac:dyDescent="0.25">
      <c r="B15277" s="1">
        <v>4.7666032355199998E-2</v>
      </c>
      <c r="C15277" s="1">
        <v>-3.1943000000000002E-3</v>
      </c>
      <c r="D15277" s="1" t="s">
        <v>702</v>
      </c>
    </row>
    <row r="15278" spans="2:4" x14ac:dyDescent="0.25">
      <c r="B15278" s="1">
        <v>4.7669157355199998E-2</v>
      </c>
      <c r="C15278" s="1">
        <v>-3.2011000000000001E-3</v>
      </c>
      <c r="D15278" s="1" t="s">
        <v>184</v>
      </c>
    </row>
    <row r="15279" spans="2:4" x14ac:dyDescent="0.25">
      <c r="B15279" s="1">
        <v>4.7672282355199998E-2</v>
      </c>
      <c r="C15279" s="1">
        <v>-3.2079000000000001E-3</v>
      </c>
      <c r="D15279" s="1">
        <v>1.0235999999999999E-306</v>
      </c>
    </row>
    <row r="15280" spans="2:4" x14ac:dyDescent="0.25">
      <c r="B15280" s="1">
        <v>4.7675407355199997E-2</v>
      </c>
      <c r="C15280" s="1">
        <v>-3.2146000000000002E-3</v>
      </c>
      <c r="D15280" s="1" t="s">
        <v>73</v>
      </c>
    </row>
    <row r="15281" spans="2:4" x14ac:dyDescent="0.25">
      <c r="B15281" s="1">
        <v>4.7678532355199997E-2</v>
      </c>
      <c r="C15281" s="1">
        <v>-3.2212999999999999E-3</v>
      </c>
      <c r="D15281" s="1">
        <v>0</v>
      </c>
    </row>
    <row r="15282" spans="2:4" x14ac:dyDescent="0.25">
      <c r="B15282" s="1">
        <v>4.7681657355199997E-2</v>
      </c>
      <c r="C15282" s="1">
        <v>-3.228E-3</v>
      </c>
      <c r="D15282" s="1" t="s">
        <v>701</v>
      </c>
    </row>
    <row r="15283" spans="2:4" x14ac:dyDescent="0.25">
      <c r="B15283" s="1">
        <v>4.7684782355200003E-2</v>
      </c>
      <c r="C15283" s="1">
        <v>-3.2345999999999998E-3</v>
      </c>
      <c r="D15283" s="1" t="s">
        <v>713</v>
      </c>
    </row>
    <row r="15284" spans="2:4" x14ac:dyDescent="0.25">
      <c r="B15284" s="1">
        <v>4.7687907355200003E-2</v>
      </c>
      <c r="C15284" s="1">
        <v>-3.2412000000000001E-3</v>
      </c>
      <c r="D15284" s="1">
        <v>1.1126E-306</v>
      </c>
    </row>
    <row r="15285" spans="2:4" x14ac:dyDescent="0.25">
      <c r="B15285" s="1">
        <v>4.7691032355200003E-2</v>
      </c>
      <c r="C15285" s="1">
        <v>-3.2477999999999999E-3</v>
      </c>
      <c r="D15285" s="1" t="s">
        <v>123</v>
      </c>
    </row>
    <row r="15286" spans="2:4" x14ac:dyDescent="0.25">
      <c r="B15286" s="1">
        <v>4.7694157355200002E-2</v>
      </c>
      <c r="C15286" s="1">
        <v>-3.2544000000000002E-3</v>
      </c>
      <c r="D15286" s="1">
        <v>-7.3985000000000007E-251</v>
      </c>
    </row>
    <row r="15287" spans="2:4" x14ac:dyDescent="0.25">
      <c r="B15287" s="1">
        <v>4.7697282355200002E-2</v>
      </c>
      <c r="C15287" s="1">
        <v>-3.2609000000000002E-3</v>
      </c>
      <c r="D15287" s="1" t="s">
        <v>703</v>
      </c>
    </row>
    <row r="15288" spans="2:4" x14ac:dyDescent="0.25">
      <c r="B15288" s="1">
        <v>4.7700407355200002E-2</v>
      </c>
      <c r="C15288" s="1">
        <v>-3.2674000000000002E-3</v>
      </c>
      <c r="D15288" s="1" t="s">
        <v>37</v>
      </c>
    </row>
    <row r="15289" spans="2:4" x14ac:dyDescent="0.25">
      <c r="B15289" s="1">
        <v>4.7703532355200001E-2</v>
      </c>
      <c r="C15289" s="1">
        <v>-3.2739000000000002E-3</v>
      </c>
      <c r="D15289" s="1">
        <v>8.9006999999999999E-308</v>
      </c>
    </row>
    <row r="15290" spans="2:4" x14ac:dyDescent="0.25">
      <c r="B15290" s="1">
        <v>4.7706657355200001E-2</v>
      </c>
      <c r="C15290" s="1">
        <v>-3.2802999999999999E-3</v>
      </c>
      <c r="D15290" s="1" t="s">
        <v>73</v>
      </c>
    </row>
    <row r="15291" spans="2:4" x14ac:dyDescent="0.25">
      <c r="B15291" s="1">
        <v>4.7709782355200001E-2</v>
      </c>
      <c r="C15291" s="1">
        <v>-3.2867E-3</v>
      </c>
      <c r="D15291" s="1">
        <v>0</v>
      </c>
    </row>
    <row r="15292" spans="2:4" x14ac:dyDescent="0.25">
      <c r="B15292" s="1">
        <v>4.77129073552E-2</v>
      </c>
      <c r="C15292" s="1">
        <v>-3.2931000000000002E-3</v>
      </c>
      <c r="D15292" s="1" t="s">
        <v>703</v>
      </c>
    </row>
    <row r="15293" spans="2:4" x14ac:dyDescent="0.25">
      <c r="B15293" s="1">
        <v>4.77160323552E-2</v>
      </c>
      <c r="C15293" s="1">
        <v>-3.2994999999999999E-3</v>
      </c>
      <c r="D15293" s="1" t="s">
        <v>774</v>
      </c>
    </row>
    <row r="15294" spans="2:4" x14ac:dyDescent="0.25">
      <c r="B15294" s="1">
        <v>4.77191573552E-2</v>
      </c>
      <c r="C15294" s="1">
        <v>-3.3057999999999998E-3</v>
      </c>
      <c r="D15294" s="1">
        <v>9.4573000000000004E-308</v>
      </c>
    </row>
    <row r="15295" spans="2:4" x14ac:dyDescent="0.25">
      <c r="B15295" s="1">
        <v>4.7722282355199999E-2</v>
      </c>
      <c r="C15295" s="1">
        <v>-3.3121000000000001E-3</v>
      </c>
      <c r="D15295" s="1" t="s">
        <v>775</v>
      </c>
    </row>
    <row r="15296" spans="2:4" x14ac:dyDescent="0.25">
      <c r="B15296" s="1">
        <v>4.7725407355199999E-2</v>
      </c>
      <c r="C15296" s="1">
        <v>-3.3184E-3</v>
      </c>
      <c r="D15296" s="1">
        <v>0</v>
      </c>
    </row>
    <row r="15297" spans="2:4" x14ac:dyDescent="0.25">
      <c r="B15297" s="1">
        <v>4.7728532355199998E-2</v>
      </c>
      <c r="C15297" s="1">
        <v>-3.3246E-3</v>
      </c>
      <c r="D15297" s="1" t="s">
        <v>702</v>
      </c>
    </row>
    <row r="15298" spans="2:4" x14ac:dyDescent="0.25">
      <c r="B15298" s="1">
        <v>4.7731657355199998E-2</v>
      </c>
      <c r="C15298" s="1">
        <v>-3.3308000000000001E-3</v>
      </c>
      <c r="D15298" s="1" t="s">
        <v>184</v>
      </c>
    </row>
    <row r="15299" spans="2:4" x14ac:dyDescent="0.25">
      <c r="B15299" s="1">
        <v>4.7734782355199998E-2</v>
      </c>
      <c r="C15299" s="1">
        <v>-3.3370000000000001E-3</v>
      </c>
      <c r="D15299" s="1">
        <v>6.9536000000000004E-308</v>
      </c>
    </row>
    <row r="15300" spans="2:4" x14ac:dyDescent="0.25">
      <c r="B15300" s="1">
        <v>4.7737907355199997E-2</v>
      </c>
      <c r="C15300" s="1">
        <v>-3.3430999999999999E-3</v>
      </c>
      <c r="D15300" s="1">
        <v>0</v>
      </c>
    </row>
    <row r="15301" spans="2:4" x14ac:dyDescent="0.25">
      <c r="B15301" s="1">
        <v>4.7741032355199997E-2</v>
      </c>
      <c r="C15301" s="1">
        <v>-3.3492999999999999E-3</v>
      </c>
      <c r="D15301" s="1">
        <v>0</v>
      </c>
    </row>
    <row r="15302" spans="2:4" x14ac:dyDescent="0.25">
      <c r="B15302" s="1">
        <v>4.7744157355199997E-2</v>
      </c>
      <c r="C15302" s="1">
        <v>-3.3554000000000001E-3</v>
      </c>
      <c r="D15302" s="1" t="s">
        <v>773</v>
      </c>
    </row>
    <row r="15303" spans="2:4" x14ac:dyDescent="0.25">
      <c r="B15303" s="1">
        <v>4.7747282355200003E-2</v>
      </c>
      <c r="C15303" s="1">
        <v>-3.3614000000000001E-3</v>
      </c>
      <c r="D15303" s="1" t="s">
        <v>774</v>
      </c>
    </row>
    <row r="15304" spans="2:4" x14ac:dyDescent="0.25">
      <c r="B15304" s="1">
        <v>4.7750407355200003E-2</v>
      </c>
      <c r="C15304" s="1">
        <v>-3.3674999999999998E-3</v>
      </c>
      <c r="D15304" s="1">
        <v>1.0013999999999999E-307</v>
      </c>
    </row>
    <row r="15305" spans="2:4" x14ac:dyDescent="0.25">
      <c r="B15305" s="1">
        <v>4.7753532355200003E-2</v>
      </c>
      <c r="C15305" s="1">
        <v>-3.3735000000000002E-3</v>
      </c>
      <c r="D15305" s="1" t="s">
        <v>31</v>
      </c>
    </row>
    <row r="15306" spans="2:4" x14ac:dyDescent="0.25">
      <c r="B15306" s="1">
        <v>4.7756657355200002E-2</v>
      </c>
      <c r="C15306" s="1">
        <v>-3.3793999999999999E-3</v>
      </c>
      <c r="D15306" s="1">
        <v>-1.7242000000000001E-260</v>
      </c>
    </row>
    <row r="15307" spans="2:4" x14ac:dyDescent="0.25">
      <c r="B15307" s="1">
        <v>4.7759782355200002E-2</v>
      </c>
      <c r="C15307" s="1">
        <v>-3.3854000000000002E-3</v>
      </c>
      <c r="D15307" s="1" t="s">
        <v>701</v>
      </c>
    </row>
    <row r="15308" spans="2:4" x14ac:dyDescent="0.25">
      <c r="B15308" s="1">
        <v>4.7762907355200002E-2</v>
      </c>
      <c r="C15308" s="1">
        <v>-3.3912999999999999E-3</v>
      </c>
      <c r="D15308" s="1" t="s">
        <v>37</v>
      </c>
    </row>
    <row r="15309" spans="2:4" x14ac:dyDescent="0.25">
      <c r="B15309" s="1">
        <v>4.7766032355200001E-2</v>
      </c>
      <c r="C15309" s="1">
        <v>-3.3972E-3</v>
      </c>
      <c r="D15309" s="1">
        <v>8.9006999999999999E-308</v>
      </c>
    </row>
    <row r="15310" spans="2:4" x14ac:dyDescent="0.25">
      <c r="B15310" s="1">
        <v>4.7769157355200001E-2</v>
      </c>
      <c r="C15310" s="1">
        <v>-3.4030000000000002E-3</v>
      </c>
      <c r="D15310" s="1" t="s">
        <v>90</v>
      </c>
    </row>
    <row r="15311" spans="2:4" x14ac:dyDescent="0.25">
      <c r="B15311" s="1">
        <v>4.7772282355200001E-2</v>
      </c>
      <c r="C15311" s="1">
        <v>-3.4088999999999999E-3</v>
      </c>
      <c r="D15311" s="1">
        <v>0</v>
      </c>
    </row>
    <row r="15312" spans="2:4" x14ac:dyDescent="0.25">
      <c r="B15312" s="1">
        <v>4.77754073552E-2</v>
      </c>
      <c r="C15312" s="1">
        <v>-3.4147000000000001E-3</v>
      </c>
      <c r="D15312" s="1" t="s">
        <v>702</v>
      </c>
    </row>
    <row r="15313" spans="2:4" x14ac:dyDescent="0.25">
      <c r="B15313" s="1">
        <v>4.77785323552E-2</v>
      </c>
      <c r="C15313" s="1">
        <v>-3.4204000000000001E-3</v>
      </c>
      <c r="D15313" s="1" t="s">
        <v>184</v>
      </c>
    </row>
    <row r="15314" spans="2:4" x14ac:dyDescent="0.25">
      <c r="B15314" s="1">
        <v>4.77816573552E-2</v>
      </c>
      <c r="C15314" s="1">
        <v>-3.4261999999999999E-3</v>
      </c>
      <c r="D15314" s="1">
        <v>6.9536000000000004E-308</v>
      </c>
    </row>
    <row r="15315" spans="2:4" x14ac:dyDescent="0.25">
      <c r="B15315" s="1">
        <v>4.7784782355199999E-2</v>
      </c>
      <c r="C15315" s="1">
        <v>-3.4318999999999999E-3</v>
      </c>
      <c r="D15315" s="1">
        <v>0</v>
      </c>
    </row>
    <row r="15316" spans="2:4" x14ac:dyDescent="0.25">
      <c r="B15316" s="1">
        <v>4.7787907355199999E-2</v>
      </c>
      <c r="C15316" s="1">
        <v>-3.4375999999999999E-3</v>
      </c>
      <c r="D15316" s="1">
        <v>-7.4081000000000006E-251</v>
      </c>
    </row>
    <row r="15317" spans="2:4" x14ac:dyDescent="0.25">
      <c r="B15317" s="1">
        <v>4.7791032355199999E-2</v>
      </c>
      <c r="C15317" s="1">
        <v>-3.4432E-3</v>
      </c>
      <c r="D15317" s="1" t="s">
        <v>703</v>
      </c>
    </row>
    <row r="15318" spans="2:4" x14ac:dyDescent="0.25">
      <c r="B15318" s="1">
        <v>4.7794157355199998E-2</v>
      </c>
      <c r="C15318" s="1">
        <v>-3.4488000000000001E-3</v>
      </c>
      <c r="D15318" s="1" t="s">
        <v>37</v>
      </c>
    </row>
    <row r="15319" spans="2:4" x14ac:dyDescent="0.25">
      <c r="B15319" s="1">
        <v>4.7797282355199998E-2</v>
      </c>
      <c r="C15319" s="1">
        <v>-3.4543999999999998E-3</v>
      </c>
      <c r="D15319" s="1">
        <v>4.4502999999999998E-308</v>
      </c>
    </row>
    <row r="15320" spans="2:4" x14ac:dyDescent="0.25">
      <c r="B15320" s="1">
        <v>4.7800407355199998E-2</v>
      </c>
      <c r="C15320" s="1">
        <v>-3.46E-3</v>
      </c>
      <c r="D15320" s="1" t="s">
        <v>775</v>
      </c>
    </row>
    <row r="15321" spans="2:4" x14ac:dyDescent="0.25">
      <c r="B15321" s="1">
        <v>4.7803532355199997E-2</v>
      </c>
      <c r="C15321" s="1">
        <v>-3.4654999999999998E-3</v>
      </c>
      <c r="D15321" s="1">
        <v>0</v>
      </c>
    </row>
    <row r="15322" spans="2:4" x14ac:dyDescent="0.25">
      <c r="B15322" s="1">
        <v>4.7806657355199997E-2</v>
      </c>
      <c r="C15322" s="1">
        <v>-3.4710000000000001E-3</v>
      </c>
      <c r="D15322" s="1" t="s">
        <v>702</v>
      </c>
    </row>
    <row r="15323" spans="2:4" x14ac:dyDescent="0.25">
      <c r="B15323" s="1">
        <v>4.7809782355200003E-2</v>
      </c>
      <c r="C15323" s="1">
        <v>-3.4765E-3</v>
      </c>
      <c r="D15323" s="1" t="s">
        <v>184</v>
      </c>
    </row>
    <row r="15324" spans="2:4" x14ac:dyDescent="0.25">
      <c r="B15324" s="1">
        <v>4.7812907355200003E-2</v>
      </c>
      <c r="C15324" s="1">
        <v>-3.4819E-3</v>
      </c>
      <c r="D15324" s="1">
        <v>1.0235999999999999E-306</v>
      </c>
    </row>
    <row r="15325" spans="2:4" x14ac:dyDescent="0.25">
      <c r="B15325" s="1">
        <v>4.7816032355200003E-2</v>
      </c>
      <c r="C15325" s="1">
        <v>-3.4873E-3</v>
      </c>
      <c r="D15325" s="1" t="s">
        <v>31</v>
      </c>
    </row>
    <row r="15326" spans="2:4" x14ac:dyDescent="0.25">
      <c r="B15326" s="1">
        <v>4.7819157355200002E-2</v>
      </c>
      <c r="C15326" s="1">
        <v>-3.4927000000000001E-3</v>
      </c>
      <c r="D15326" s="1">
        <v>0</v>
      </c>
    </row>
    <row r="15327" spans="2:4" x14ac:dyDescent="0.25">
      <c r="B15327" s="1">
        <v>4.7822282355200002E-2</v>
      </c>
      <c r="C15327" s="1">
        <v>-3.4979999999999998E-3</v>
      </c>
      <c r="D15327" s="1" t="s">
        <v>701</v>
      </c>
    </row>
    <row r="15328" spans="2:4" x14ac:dyDescent="0.25">
      <c r="B15328" s="1">
        <v>4.7825407355200002E-2</v>
      </c>
      <c r="C15328" s="1">
        <v>-3.5033E-3</v>
      </c>
      <c r="D15328" s="1" t="s">
        <v>713</v>
      </c>
    </row>
    <row r="15329" spans="2:4" x14ac:dyDescent="0.25">
      <c r="B15329" s="1">
        <v>4.7828532355200001E-2</v>
      </c>
      <c r="C15329" s="1">
        <v>-3.5086000000000002E-3</v>
      </c>
      <c r="D15329" s="1">
        <v>1.1126E-306</v>
      </c>
    </row>
    <row r="15330" spans="2:4" x14ac:dyDescent="0.25">
      <c r="B15330" s="1">
        <v>4.7831657355200001E-2</v>
      </c>
      <c r="C15330" s="1">
        <v>-3.5138999999999999E-3</v>
      </c>
      <c r="D15330" s="1" t="s">
        <v>123</v>
      </c>
    </row>
    <row r="15331" spans="2:4" x14ac:dyDescent="0.25">
      <c r="B15331" s="1">
        <v>4.7834782355200001E-2</v>
      </c>
      <c r="C15331" s="1">
        <v>-3.5190999999999998E-3</v>
      </c>
      <c r="D15331" s="1">
        <v>0</v>
      </c>
    </row>
    <row r="15332" spans="2:4" x14ac:dyDescent="0.25">
      <c r="B15332" s="1">
        <v>4.78379073552E-2</v>
      </c>
      <c r="C15332" s="1">
        <v>-3.5243000000000002E-3</v>
      </c>
      <c r="D15332" s="1" t="s">
        <v>777</v>
      </c>
    </row>
    <row r="15333" spans="2:4" x14ac:dyDescent="0.25">
      <c r="B15333" s="1">
        <v>4.78410323552E-2</v>
      </c>
      <c r="C15333" s="1">
        <v>-3.5295000000000001E-3</v>
      </c>
      <c r="D15333" s="1" t="s">
        <v>778</v>
      </c>
    </row>
    <row r="15334" spans="2:4" x14ac:dyDescent="0.25">
      <c r="B15334" s="1">
        <v>4.78441573552E-2</v>
      </c>
      <c r="C15334" s="1">
        <v>-3.5346000000000002E-3</v>
      </c>
      <c r="D15334" s="1">
        <v>7.8607999999999996E+276</v>
      </c>
    </row>
    <row r="15335" spans="2:4" x14ac:dyDescent="0.25">
      <c r="B15335" s="1">
        <v>4.7847282355199999E-2</v>
      </c>
      <c r="C15335" s="1">
        <v>-3.5396999999999998E-3</v>
      </c>
      <c r="D15335" s="1" t="s">
        <v>779</v>
      </c>
    </row>
    <row r="15336" spans="2:4" x14ac:dyDescent="0.25">
      <c r="B15336" s="1">
        <v>4.7850407355199999E-2</v>
      </c>
      <c r="C15336" s="1">
        <v>-3.5447999999999999E-3</v>
      </c>
      <c r="D15336" s="1">
        <v>0</v>
      </c>
    </row>
    <row r="15337" spans="2:4" x14ac:dyDescent="0.25">
      <c r="B15337" s="1">
        <v>4.7853532355199999E-2</v>
      </c>
      <c r="C15337" s="1">
        <v>-3.5498000000000001E-3</v>
      </c>
      <c r="D15337" s="1" t="s">
        <v>702</v>
      </c>
    </row>
    <row r="15338" spans="2:4" x14ac:dyDescent="0.25">
      <c r="B15338" s="1">
        <v>4.7856657355199998E-2</v>
      </c>
      <c r="C15338" s="1">
        <v>-3.5547999999999999E-3</v>
      </c>
      <c r="D15338" s="1" t="s">
        <v>184</v>
      </c>
    </row>
    <row r="15339" spans="2:4" x14ac:dyDescent="0.25">
      <c r="B15339" s="1">
        <v>4.7859782355199998E-2</v>
      </c>
      <c r="C15339" s="1">
        <v>-3.5598000000000001E-3</v>
      </c>
      <c r="D15339" s="1">
        <v>6.9536000000000004E-308</v>
      </c>
    </row>
    <row r="15340" spans="2:4" x14ac:dyDescent="0.25">
      <c r="B15340" s="1">
        <v>4.7862907355199998E-2</v>
      </c>
      <c r="C15340" s="1">
        <v>-3.5647000000000001E-3</v>
      </c>
      <c r="D15340" s="1" t="s">
        <v>780</v>
      </c>
    </row>
    <row r="15341" spans="2:4" x14ac:dyDescent="0.25">
      <c r="B15341" s="1">
        <v>4.7866032355199997E-2</v>
      </c>
      <c r="C15341" s="1">
        <v>-3.5696E-3</v>
      </c>
      <c r="D15341" s="1">
        <v>0</v>
      </c>
    </row>
    <row r="15342" spans="2:4" x14ac:dyDescent="0.25">
      <c r="B15342" s="1">
        <v>4.7869157355199997E-2</v>
      </c>
      <c r="C15342" s="1">
        <v>-3.5745E-3</v>
      </c>
      <c r="D15342" s="1" t="s">
        <v>703</v>
      </c>
    </row>
    <row r="15343" spans="2:4" x14ac:dyDescent="0.25">
      <c r="B15343" s="1">
        <v>4.7872282355199997E-2</v>
      </c>
      <c r="C15343" s="1">
        <v>-3.5793999999999999E-3</v>
      </c>
      <c r="D15343" s="1" t="s">
        <v>774</v>
      </c>
    </row>
    <row r="15344" spans="2:4" x14ac:dyDescent="0.25">
      <c r="B15344" s="1">
        <v>4.7875407355200003E-2</v>
      </c>
      <c r="C15344" s="1">
        <v>-3.5842000000000001E-3</v>
      </c>
      <c r="D15344" s="1">
        <v>9.4570999999999998E-308</v>
      </c>
    </row>
    <row r="15345" spans="2:4" x14ac:dyDescent="0.25">
      <c r="B15345" s="1">
        <v>4.7878532355200003E-2</v>
      </c>
      <c r="C15345" s="1">
        <v>-3.5890000000000002E-3</v>
      </c>
      <c r="D15345" s="1" t="s">
        <v>775</v>
      </c>
    </row>
    <row r="15346" spans="2:4" x14ac:dyDescent="0.25">
      <c r="B15346" s="1">
        <v>4.7881657355200002E-2</v>
      </c>
      <c r="C15346" s="1">
        <v>-3.5937E-3</v>
      </c>
      <c r="D15346" s="1">
        <v>0</v>
      </c>
    </row>
    <row r="15347" spans="2:4" x14ac:dyDescent="0.25">
      <c r="B15347" s="1">
        <v>4.7884782355200002E-2</v>
      </c>
      <c r="C15347" s="1">
        <v>-3.5985000000000001E-3</v>
      </c>
      <c r="D15347" s="1" t="s">
        <v>773</v>
      </c>
    </row>
    <row r="15348" spans="2:4" x14ac:dyDescent="0.25">
      <c r="B15348" s="1">
        <v>4.7887907355200002E-2</v>
      </c>
      <c r="C15348" s="1">
        <v>-3.6032E-3</v>
      </c>
      <c r="D15348" s="1" t="s">
        <v>774</v>
      </c>
    </row>
    <row r="15349" spans="2:4" x14ac:dyDescent="0.25">
      <c r="B15349" s="1">
        <v>4.7891032355200001E-2</v>
      </c>
      <c r="C15349" s="1">
        <v>-3.6078E-3</v>
      </c>
      <c r="D15349" s="1">
        <v>9.4574000000000008E-308</v>
      </c>
    </row>
    <row r="15350" spans="2:4" x14ac:dyDescent="0.25">
      <c r="B15350" s="1">
        <v>4.7894157355200001E-2</v>
      </c>
      <c r="C15350" s="1">
        <v>-3.6124999999999998E-3</v>
      </c>
      <c r="D15350" s="1" t="s">
        <v>775</v>
      </c>
    </row>
    <row r="15351" spans="2:4" x14ac:dyDescent="0.25">
      <c r="B15351" s="1">
        <v>4.7897282355200001E-2</v>
      </c>
      <c r="C15351" s="1">
        <v>-3.6170999999999998E-3</v>
      </c>
      <c r="D15351" s="1">
        <v>-7.4207000000000003E-251</v>
      </c>
    </row>
    <row r="15352" spans="2:4" x14ac:dyDescent="0.25">
      <c r="B15352" s="1">
        <v>4.79004073552E-2</v>
      </c>
      <c r="C15352" s="1">
        <v>-3.6216E-3</v>
      </c>
      <c r="D15352" s="1" t="s">
        <v>703</v>
      </c>
    </row>
    <row r="15353" spans="2:4" x14ac:dyDescent="0.25">
      <c r="B15353" s="1">
        <v>4.79035323552E-2</v>
      </c>
      <c r="C15353" s="1">
        <v>-3.6262E-3</v>
      </c>
      <c r="D15353" s="1" t="s">
        <v>37</v>
      </c>
    </row>
    <row r="15354" spans="2:4" x14ac:dyDescent="0.25">
      <c r="B15354" s="1">
        <v>4.79066573552E-2</v>
      </c>
      <c r="C15354" s="1">
        <v>-3.6307000000000002E-3</v>
      </c>
      <c r="D15354" s="1">
        <v>9.3460999999999996E-307</v>
      </c>
    </row>
    <row r="15355" spans="2:4" x14ac:dyDescent="0.25">
      <c r="B15355" s="1">
        <v>4.7909782355199999E-2</v>
      </c>
      <c r="C15355" s="1">
        <v>-3.6351E-3</v>
      </c>
      <c r="D15355" s="1">
        <v>105550000000000</v>
      </c>
    </row>
    <row r="15356" spans="2:4" x14ac:dyDescent="0.25">
      <c r="B15356" s="1">
        <v>4.7912907355199999E-2</v>
      </c>
      <c r="C15356" s="1">
        <v>-3.6396000000000002E-3</v>
      </c>
      <c r="D15356" s="1">
        <v>-4.0233000000000003E-270</v>
      </c>
    </row>
    <row r="15357" spans="2:4" x14ac:dyDescent="0.25">
      <c r="B15357" s="1">
        <v>4.7916032355199999E-2</v>
      </c>
      <c r="C15357" s="1">
        <v>-3.6440000000000001E-3</v>
      </c>
      <c r="D15357" s="1" t="s">
        <v>773</v>
      </c>
    </row>
    <row r="15358" spans="2:4" x14ac:dyDescent="0.25">
      <c r="B15358" s="1">
        <v>4.7919157355199998E-2</v>
      </c>
      <c r="C15358" s="1">
        <v>-3.6484E-3</v>
      </c>
      <c r="D15358" s="1" t="s">
        <v>37</v>
      </c>
    </row>
    <row r="15359" spans="2:4" x14ac:dyDescent="0.25">
      <c r="B15359" s="1">
        <v>4.7922282355199998E-2</v>
      </c>
      <c r="C15359" s="1">
        <v>-3.6527E-3</v>
      </c>
      <c r="D15359" s="1">
        <v>1.6021999999999999E-306</v>
      </c>
    </row>
    <row r="15360" spans="2:4" x14ac:dyDescent="0.25">
      <c r="B15360" s="1">
        <v>4.7925407355199998E-2</v>
      </c>
      <c r="C15360" s="1">
        <v>-3.6570000000000001E-3</v>
      </c>
      <c r="D15360" s="1" t="s">
        <v>159</v>
      </c>
    </row>
    <row r="15361" spans="2:4" x14ac:dyDescent="0.25">
      <c r="B15361" s="1">
        <v>4.7928532355199997E-2</v>
      </c>
      <c r="C15361" s="1">
        <v>-3.6613000000000001E-3</v>
      </c>
      <c r="D15361" s="1">
        <v>-1.7285999999999999E-260</v>
      </c>
    </row>
    <row r="15362" spans="2:4" x14ac:dyDescent="0.25">
      <c r="B15362" s="1">
        <v>4.7931657355199997E-2</v>
      </c>
      <c r="C15362" s="1">
        <v>-3.6656000000000002E-3</v>
      </c>
      <c r="D15362" s="1" t="s">
        <v>701</v>
      </c>
    </row>
    <row r="15363" spans="2:4" x14ac:dyDescent="0.25">
      <c r="B15363" s="1">
        <v>4.7934782355199997E-2</v>
      </c>
      <c r="C15363" s="1">
        <v>-3.6698E-3</v>
      </c>
      <c r="D15363" s="1" t="s">
        <v>37</v>
      </c>
    </row>
    <row r="15364" spans="2:4" x14ac:dyDescent="0.25">
      <c r="B15364" s="1">
        <v>4.7937907355200003E-2</v>
      </c>
      <c r="C15364" s="1">
        <v>-3.6740000000000002E-3</v>
      </c>
      <c r="D15364" s="1">
        <v>8.9006999999999999E-308</v>
      </c>
    </row>
    <row r="15365" spans="2:4" x14ac:dyDescent="0.25">
      <c r="B15365" s="1">
        <v>4.7941032355200003E-2</v>
      </c>
      <c r="C15365" s="1">
        <v>-3.6781000000000001E-3</v>
      </c>
      <c r="D15365" s="1" t="s">
        <v>102</v>
      </c>
    </row>
    <row r="15366" spans="2:4" x14ac:dyDescent="0.25">
      <c r="B15366" s="1">
        <v>4.7944157355200002E-2</v>
      </c>
      <c r="C15366" s="1">
        <v>-3.6822999999999999E-3</v>
      </c>
      <c r="D15366" s="1">
        <v>0</v>
      </c>
    </row>
    <row r="15367" spans="2:4" x14ac:dyDescent="0.25">
      <c r="B15367" s="1">
        <v>4.7947282355200002E-2</v>
      </c>
      <c r="C15367" s="1">
        <v>-3.6863E-3</v>
      </c>
      <c r="D15367" s="1" t="s">
        <v>702</v>
      </c>
    </row>
    <row r="15368" spans="2:4" x14ac:dyDescent="0.25">
      <c r="B15368" s="1">
        <v>4.7950407355200002E-2</v>
      </c>
      <c r="C15368" s="1">
        <v>-3.6903999999999999E-3</v>
      </c>
      <c r="D15368" s="1" t="s">
        <v>184</v>
      </c>
    </row>
    <row r="15369" spans="2:4" x14ac:dyDescent="0.25">
      <c r="B15369" s="1">
        <v>4.7953532355200001E-2</v>
      </c>
      <c r="C15369" s="1">
        <v>-3.6944E-3</v>
      </c>
      <c r="D15369" s="1">
        <v>9.4572000000000001E-308</v>
      </c>
    </row>
    <row r="15370" spans="2:4" x14ac:dyDescent="0.25">
      <c r="B15370" s="1">
        <v>4.7956657355200001E-2</v>
      </c>
      <c r="C15370" s="1">
        <v>-3.6984000000000001E-3</v>
      </c>
      <c r="D15370" s="1" t="s">
        <v>781</v>
      </c>
    </row>
    <row r="15371" spans="2:4" x14ac:dyDescent="0.25">
      <c r="B15371" s="1">
        <v>4.7959782355200001E-2</v>
      </c>
      <c r="C15371" s="1">
        <v>-3.7023999999999998E-3</v>
      </c>
      <c r="D15371" s="1">
        <v>-4.0265000000000002E-270</v>
      </c>
    </row>
    <row r="15372" spans="2:4" x14ac:dyDescent="0.25">
      <c r="B15372" s="1">
        <v>4.79629073552E-2</v>
      </c>
      <c r="C15372" s="1">
        <v>-3.7063E-3</v>
      </c>
      <c r="D15372" s="1" t="s">
        <v>773</v>
      </c>
    </row>
    <row r="15373" spans="2:4" x14ac:dyDescent="0.25">
      <c r="B15373" s="1">
        <v>4.79660323552E-2</v>
      </c>
      <c r="C15373" s="1">
        <v>-3.7101999999999999E-3</v>
      </c>
      <c r="D15373" s="1" t="s">
        <v>37</v>
      </c>
    </row>
    <row r="15374" spans="2:4" x14ac:dyDescent="0.25">
      <c r="B15374" s="1">
        <v>4.79691573552E-2</v>
      </c>
      <c r="C15374" s="1">
        <v>-3.7141000000000001E-3</v>
      </c>
      <c r="D15374" s="1">
        <v>1.1126E-306</v>
      </c>
    </row>
    <row r="15375" spans="2:4" x14ac:dyDescent="0.25">
      <c r="B15375" s="1">
        <v>4.7972282355199999E-2</v>
      </c>
      <c r="C15375" s="1">
        <v>-3.7179000000000001E-3</v>
      </c>
      <c r="D15375" s="1" t="s">
        <v>89</v>
      </c>
    </row>
    <row r="15376" spans="2:4" x14ac:dyDescent="0.25">
      <c r="B15376" s="1">
        <v>4.7975407355199999E-2</v>
      </c>
      <c r="C15376" s="1">
        <v>-3.7217000000000001E-3</v>
      </c>
      <c r="D15376" s="1">
        <v>-1.7298000000000001E-260</v>
      </c>
    </row>
    <row r="15377" spans="2:4" x14ac:dyDescent="0.25">
      <c r="B15377" s="1">
        <v>4.7978532355199999E-2</v>
      </c>
      <c r="C15377" s="1">
        <v>-3.7255000000000001E-3</v>
      </c>
      <c r="D15377" s="1" t="s">
        <v>701</v>
      </c>
    </row>
    <row r="15378" spans="2:4" x14ac:dyDescent="0.25">
      <c r="B15378" s="1">
        <v>4.7981657355199998E-2</v>
      </c>
      <c r="C15378" s="1">
        <v>-3.7291999999999998E-3</v>
      </c>
      <c r="D15378" s="1" t="s">
        <v>37</v>
      </c>
    </row>
    <row r="15379" spans="2:4" x14ac:dyDescent="0.25">
      <c r="B15379" s="1">
        <v>4.7984782355199998E-2</v>
      </c>
      <c r="C15379" s="1">
        <v>-3.7328999999999999E-3</v>
      </c>
      <c r="D15379" s="1">
        <v>8.9006999999999999E-308</v>
      </c>
    </row>
    <row r="15380" spans="2:4" x14ac:dyDescent="0.25">
      <c r="B15380" s="1">
        <v>4.7987907355199998E-2</v>
      </c>
      <c r="C15380" s="1">
        <v>-3.7366000000000001E-3</v>
      </c>
      <c r="D15380" s="1" t="s">
        <v>98</v>
      </c>
    </row>
    <row r="15381" spans="2:4" x14ac:dyDescent="0.25">
      <c r="B15381" s="1">
        <v>4.7991032355199997E-2</v>
      </c>
      <c r="C15381" s="1">
        <v>-3.7401999999999999E-3</v>
      </c>
      <c r="D15381" s="1">
        <v>-1.7301E-260</v>
      </c>
    </row>
    <row r="15382" spans="2:4" x14ac:dyDescent="0.25">
      <c r="B15382" s="1">
        <v>4.7994157355199997E-2</v>
      </c>
      <c r="C15382" s="1">
        <v>-3.7437999999999998E-3</v>
      </c>
      <c r="D15382" s="1" t="s">
        <v>701</v>
      </c>
    </row>
    <row r="15383" spans="2:4" x14ac:dyDescent="0.25">
      <c r="B15383" s="1">
        <v>4.7997282355199997E-2</v>
      </c>
      <c r="C15383" s="1">
        <v>-3.7474000000000001E-3</v>
      </c>
      <c r="D15383" s="1" t="s">
        <v>37</v>
      </c>
    </row>
    <row r="15384" spans="2:4" x14ac:dyDescent="0.25">
      <c r="B15384" s="1">
        <v>4.8000407355200003E-2</v>
      </c>
      <c r="C15384" s="1">
        <v>-3.7509000000000002E-3</v>
      </c>
      <c r="D15384" s="1">
        <v>8.9006999999999999E-308</v>
      </c>
    </row>
    <row r="15385" spans="2:4" x14ac:dyDescent="0.25">
      <c r="B15385" s="1">
        <v>4.8003532355200003E-2</v>
      </c>
      <c r="C15385" s="1">
        <v>-3.7545E-3</v>
      </c>
      <c r="D15385" s="1" t="s">
        <v>102</v>
      </c>
    </row>
    <row r="15386" spans="2:4" x14ac:dyDescent="0.25">
      <c r="B15386" s="1">
        <v>4.8006657355200003E-2</v>
      </c>
      <c r="C15386" s="1">
        <v>-3.7579000000000002E-3</v>
      </c>
      <c r="D15386" s="1">
        <v>-7.4326999999999993E-251</v>
      </c>
    </row>
    <row r="15387" spans="2:4" x14ac:dyDescent="0.25">
      <c r="B15387" s="1">
        <v>4.8009782355200002E-2</v>
      </c>
      <c r="C15387" s="1">
        <v>-3.7613999999999998E-3</v>
      </c>
      <c r="D15387" s="1" t="s">
        <v>703</v>
      </c>
    </row>
    <row r="15388" spans="2:4" x14ac:dyDescent="0.25">
      <c r="B15388" s="1">
        <v>4.8012907355200002E-2</v>
      </c>
      <c r="C15388" s="1">
        <v>-3.7648E-3</v>
      </c>
      <c r="D15388" s="1" t="s">
        <v>37</v>
      </c>
    </row>
    <row r="15389" spans="2:4" x14ac:dyDescent="0.25">
      <c r="B15389" s="1">
        <v>4.8016032355200002E-2</v>
      </c>
      <c r="C15389" s="1">
        <v>-3.7682000000000002E-3</v>
      </c>
      <c r="D15389" s="1">
        <v>8.9006999999999999E-308</v>
      </c>
    </row>
    <row r="15390" spans="2:4" x14ac:dyDescent="0.25">
      <c r="B15390" s="1">
        <v>4.8019157355200001E-2</v>
      </c>
      <c r="C15390" s="1">
        <v>-3.7715000000000001E-3</v>
      </c>
      <c r="D15390" s="1" t="s">
        <v>73</v>
      </c>
    </row>
    <row r="15391" spans="2:4" x14ac:dyDescent="0.25">
      <c r="B15391" s="1">
        <v>4.8022282355200001E-2</v>
      </c>
      <c r="C15391" s="1">
        <v>-3.7748E-3</v>
      </c>
      <c r="D15391" s="1">
        <v>-1.7307999999999999E-260</v>
      </c>
    </row>
    <row r="15392" spans="2:4" x14ac:dyDescent="0.25">
      <c r="B15392" s="1">
        <v>4.80254073552E-2</v>
      </c>
      <c r="C15392" s="1">
        <v>-3.7780999999999999E-3</v>
      </c>
      <c r="D15392" s="1" t="s">
        <v>701</v>
      </c>
    </row>
    <row r="15393" spans="2:4" x14ac:dyDescent="0.25">
      <c r="B15393" s="1">
        <v>4.80285323552E-2</v>
      </c>
      <c r="C15393" s="1">
        <v>-3.7813E-3</v>
      </c>
      <c r="D15393" s="1" t="s">
        <v>37</v>
      </c>
    </row>
    <row r="15394" spans="2:4" x14ac:dyDescent="0.25">
      <c r="B15394" s="1">
        <v>4.80316573552E-2</v>
      </c>
      <c r="C15394" s="1">
        <v>-3.7845000000000001E-3</v>
      </c>
      <c r="D15394" s="1">
        <v>8.9006999999999999E-308</v>
      </c>
    </row>
    <row r="15395" spans="2:4" x14ac:dyDescent="0.25">
      <c r="B15395" s="1">
        <v>4.8034782355199999E-2</v>
      </c>
      <c r="C15395" s="1">
        <v>-3.7877000000000002E-3</v>
      </c>
      <c r="D15395" s="1" t="s">
        <v>90</v>
      </c>
    </row>
    <row r="15396" spans="2:4" x14ac:dyDescent="0.25">
      <c r="B15396" s="1">
        <v>4.8037907355199999E-2</v>
      </c>
      <c r="C15396" s="1">
        <v>-3.7908999999999998E-3</v>
      </c>
      <c r="D15396" s="1">
        <v>-1.7313000000000001E-260</v>
      </c>
    </row>
    <row r="15397" spans="2:4" x14ac:dyDescent="0.25">
      <c r="B15397" s="1">
        <v>4.8041032355199999E-2</v>
      </c>
      <c r="C15397" s="1">
        <v>-3.7940000000000001E-3</v>
      </c>
      <c r="D15397" s="1" t="s">
        <v>701</v>
      </c>
    </row>
    <row r="15398" spans="2:4" x14ac:dyDescent="0.25">
      <c r="B15398" s="1">
        <v>4.8044157355199998E-2</v>
      </c>
      <c r="C15398" s="1">
        <v>-3.7970999999999999E-3</v>
      </c>
      <c r="D15398" s="1" t="s">
        <v>37</v>
      </c>
    </row>
    <row r="15399" spans="2:4" x14ac:dyDescent="0.25">
      <c r="B15399" s="1">
        <v>4.8047282355199998E-2</v>
      </c>
      <c r="C15399" s="1">
        <v>-3.8000999999999998E-3</v>
      </c>
      <c r="D15399" s="1">
        <v>8.9006999999999999E-308</v>
      </c>
    </row>
    <row r="15400" spans="2:4" x14ac:dyDescent="0.25">
      <c r="B15400" s="1">
        <v>4.8050407355199998E-2</v>
      </c>
      <c r="C15400" s="1">
        <v>-3.8030999999999998E-3</v>
      </c>
      <c r="D15400" s="1" t="s">
        <v>72</v>
      </c>
    </row>
    <row r="15401" spans="2:4" x14ac:dyDescent="0.25">
      <c r="B15401" s="1">
        <v>4.8053532355199997E-2</v>
      </c>
      <c r="C15401" s="1">
        <v>-3.8061000000000002E-3</v>
      </c>
      <c r="D15401" s="1">
        <v>-1.7317E-260</v>
      </c>
    </row>
    <row r="15402" spans="2:4" x14ac:dyDescent="0.25">
      <c r="B15402" s="1">
        <v>4.8056657355199997E-2</v>
      </c>
      <c r="C15402" s="1">
        <v>-3.8091000000000002E-3</v>
      </c>
      <c r="D15402" s="1" t="s">
        <v>701</v>
      </c>
    </row>
    <row r="15403" spans="2:4" x14ac:dyDescent="0.25">
      <c r="B15403" s="1">
        <v>4.8059782355199997E-2</v>
      </c>
      <c r="C15403" s="1">
        <v>-3.8119999999999999E-3</v>
      </c>
      <c r="D15403" s="1" t="s">
        <v>37</v>
      </c>
    </row>
    <row r="15404" spans="2:4" x14ac:dyDescent="0.25">
      <c r="B15404" s="1">
        <v>4.8062907355200003E-2</v>
      </c>
      <c r="C15404" s="1">
        <v>-3.8148000000000001E-3</v>
      </c>
      <c r="D15404" s="1">
        <v>8.9006999999999999E-308</v>
      </c>
    </row>
    <row r="15405" spans="2:4" x14ac:dyDescent="0.25">
      <c r="B15405" s="1">
        <v>4.8066032355200003E-2</v>
      </c>
      <c r="C15405" s="1">
        <v>-3.8176999999999998E-3</v>
      </c>
      <c r="D15405" s="1" t="s">
        <v>102</v>
      </c>
    </row>
    <row r="15406" spans="2:4" x14ac:dyDescent="0.25">
      <c r="B15406" s="1">
        <v>4.8069157355200003E-2</v>
      </c>
      <c r="C15406" s="1">
        <v>-3.8205000000000001E-3</v>
      </c>
      <c r="D15406" s="1">
        <v>-1.7321E-260</v>
      </c>
    </row>
    <row r="15407" spans="2:4" x14ac:dyDescent="0.25">
      <c r="B15407" s="1">
        <v>4.8072282355200002E-2</v>
      </c>
      <c r="C15407" s="1">
        <v>-3.8233E-3</v>
      </c>
      <c r="D15407" s="1" t="s">
        <v>701</v>
      </c>
    </row>
    <row r="15408" spans="2:4" x14ac:dyDescent="0.25">
      <c r="B15408" s="1">
        <v>4.8075407355200002E-2</v>
      </c>
      <c r="C15408" s="1">
        <v>-3.826E-3</v>
      </c>
      <c r="D15408" s="1" t="s">
        <v>37</v>
      </c>
    </row>
    <row r="15409" spans="2:4" x14ac:dyDescent="0.25">
      <c r="B15409" s="1">
        <v>4.8078532355200002E-2</v>
      </c>
      <c r="C15409" s="1">
        <v>-3.8287999999999998E-3</v>
      </c>
      <c r="D15409" s="1">
        <v>7.5659999999999993E-307</v>
      </c>
    </row>
    <row r="15410" spans="2:4" x14ac:dyDescent="0.25">
      <c r="B15410" s="1">
        <v>4.8081657355200001E-2</v>
      </c>
      <c r="C15410" s="1">
        <v>-3.8314E-3</v>
      </c>
      <c r="D15410" s="1" t="s">
        <v>349</v>
      </c>
    </row>
    <row r="15411" spans="2:4" x14ac:dyDescent="0.25">
      <c r="B15411" s="1">
        <v>4.8084782355200001E-2</v>
      </c>
      <c r="C15411" s="1">
        <v>-3.8341E-3</v>
      </c>
      <c r="D15411" s="1">
        <v>0</v>
      </c>
    </row>
    <row r="15412" spans="2:4" x14ac:dyDescent="0.25">
      <c r="B15412" s="1">
        <v>4.8087907355200001E-2</v>
      </c>
      <c r="C15412" s="1">
        <v>-3.8367000000000002E-3</v>
      </c>
      <c r="D15412" s="1" t="s">
        <v>703</v>
      </c>
    </row>
    <row r="15413" spans="2:4" x14ac:dyDescent="0.25">
      <c r="B15413" s="1">
        <v>4.80910323552E-2</v>
      </c>
      <c r="C15413" s="1">
        <v>-3.8392999999999999E-3</v>
      </c>
      <c r="D15413" s="1" t="s">
        <v>213</v>
      </c>
    </row>
    <row r="15414" spans="2:4" x14ac:dyDescent="0.25">
      <c r="B15414" s="1">
        <v>4.80941573552E-2</v>
      </c>
      <c r="C15414" s="1">
        <v>-3.8417999999999998E-3</v>
      </c>
      <c r="D15414" s="1">
        <v>4.4502999999999998E-308</v>
      </c>
    </row>
    <row r="15415" spans="2:4" x14ac:dyDescent="0.25">
      <c r="B15415" s="1">
        <v>4.80972823552E-2</v>
      </c>
      <c r="C15415" s="1">
        <v>-3.8443000000000001E-3</v>
      </c>
      <c r="D15415" s="1" t="s">
        <v>89</v>
      </c>
    </row>
    <row r="15416" spans="2:4" x14ac:dyDescent="0.25">
      <c r="B15416" s="1">
        <v>4.8100407355199999E-2</v>
      </c>
      <c r="C15416" s="1">
        <v>-3.8468E-3</v>
      </c>
      <c r="D15416" s="1">
        <v>-1.7327999999999998E-260</v>
      </c>
    </row>
    <row r="15417" spans="2:4" x14ac:dyDescent="0.25">
      <c r="B15417" s="1">
        <v>4.8103532355199999E-2</v>
      </c>
      <c r="C15417" s="1">
        <v>-3.8492999999999999E-3</v>
      </c>
      <c r="D15417" s="1" t="s">
        <v>701</v>
      </c>
    </row>
    <row r="15418" spans="2:4" x14ac:dyDescent="0.25">
      <c r="B15418" s="1">
        <v>4.8106657355199998E-2</v>
      </c>
      <c r="C15418" s="1">
        <v>-3.8517E-3</v>
      </c>
      <c r="D15418" s="1" t="s">
        <v>37</v>
      </c>
    </row>
    <row r="15419" spans="2:4" x14ac:dyDescent="0.25">
      <c r="B15419" s="1">
        <v>4.8109782355199998E-2</v>
      </c>
      <c r="C15419" s="1">
        <v>-3.8541000000000001E-3</v>
      </c>
      <c r="D15419" s="1">
        <v>8.9006999999999999E-308</v>
      </c>
    </row>
    <row r="15420" spans="2:4" x14ac:dyDescent="0.25">
      <c r="B15420" s="1">
        <v>4.8112907355199998E-2</v>
      </c>
      <c r="C15420" s="1">
        <v>-3.8563999999999998E-3</v>
      </c>
      <c r="D15420" s="1" t="s">
        <v>98</v>
      </c>
    </row>
    <row r="15421" spans="2:4" x14ac:dyDescent="0.25">
      <c r="B15421" s="1">
        <v>4.8116032355199997E-2</v>
      </c>
      <c r="C15421" s="1">
        <v>-3.8587000000000001E-3</v>
      </c>
      <c r="D15421" s="1">
        <v>-1.7333000000000001E-260</v>
      </c>
    </row>
    <row r="15422" spans="2:4" x14ac:dyDescent="0.25">
      <c r="B15422" s="1">
        <v>4.8119157355199997E-2</v>
      </c>
      <c r="C15422" s="1">
        <v>-3.8609999999999998E-3</v>
      </c>
      <c r="D15422" s="1" t="s">
        <v>701</v>
      </c>
    </row>
    <row r="15423" spans="2:4" x14ac:dyDescent="0.25">
      <c r="B15423" s="1">
        <v>4.8122282355199997E-2</v>
      </c>
      <c r="C15423" s="1">
        <v>-3.8633000000000001E-3</v>
      </c>
      <c r="D15423" s="1" t="s">
        <v>37</v>
      </c>
    </row>
    <row r="15424" spans="2:4" x14ac:dyDescent="0.25">
      <c r="B15424" s="1">
        <v>4.8125407355200003E-2</v>
      </c>
      <c r="C15424" s="1">
        <v>-3.8655E-3</v>
      </c>
      <c r="D15424" s="1">
        <v>8.9006999999999999E-308</v>
      </c>
    </row>
    <row r="15425" spans="2:4" x14ac:dyDescent="0.25">
      <c r="B15425" s="1">
        <v>4.8128532355200003E-2</v>
      </c>
      <c r="C15425" s="1">
        <v>-3.8677E-3</v>
      </c>
      <c r="D15425" s="1" t="s">
        <v>93</v>
      </c>
    </row>
    <row r="15426" spans="2:4" x14ac:dyDescent="0.25">
      <c r="B15426" s="1">
        <v>4.8131657355200003E-2</v>
      </c>
      <c r="C15426" s="1">
        <v>-3.8698000000000001E-3</v>
      </c>
      <c r="D15426" s="1">
        <v>-1.7337E-260</v>
      </c>
    </row>
    <row r="15427" spans="2:4" x14ac:dyDescent="0.25">
      <c r="B15427" s="1">
        <v>4.8134782355200002E-2</v>
      </c>
      <c r="C15427" s="1">
        <v>-3.8719000000000002E-3</v>
      </c>
      <c r="D15427" s="1" t="s">
        <v>701</v>
      </c>
    </row>
    <row r="15428" spans="2:4" x14ac:dyDescent="0.25">
      <c r="B15428" s="1">
        <v>4.8137907355200002E-2</v>
      </c>
      <c r="C15428" s="1">
        <v>-3.8739999999999998E-3</v>
      </c>
      <c r="D15428" s="1" t="s">
        <v>37</v>
      </c>
    </row>
    <row r="15429" spans="2:4" x14ac:dyDescent="0.25">
      <c r="B15429" s="1">
        <v>4.8141032355200002E-2</v>
      </c>
      <c r="C15429" s="1">
        <v>-3.8760000000000001E-3</v>
      </c>
      <c r="D15429" s="1">
        <v>8.9006999999999999E-308</v>
      </c>
    </row>
    <row r="15430" spans="2:4" x14ac:dyDescent="0.25">
      <c r="B15430" s="1">
        <v>4.8144157355200001E-2</v>
      </c>
      <c r="C15430" s="1">
        <v>-3.8779999999999999E-3</v>
      </c>
      <c r="D15430" s="1" t="s">
        <v>72</v>
      </c>
    </row>
    <row r="15431" spans="2:4" x14ac:dyDescent="0.25">
      <c r="B15431" s="1">
        <v>4.8147282355200001E-2</v>
      </c>
      <c r="C15431" s="1">
        <v>-3.8800000000000002E-3</v>
      </c>
      <c r="D15431" s="1">
        <v>-7.4479999999999992E-251</v>
      </c>
    </row>
    <row r="15432" spans="2:4" x14ac:dyDescent="0.25">
      <c r="B15432" s="1">
        <v>4.8150407355200001E-2</v>
      </c>
      <c r="C15432" s="1">
        <v>-3.882E-3</v>
      </c>
      <c r="D15432" s="1" t="s">
        <v>703</v>
      </c>
    </row>
    <row r="15433" spans="2:4" x14ac:dyDescent="0.25">
      <c r="B15433" s="1">
        <v>4.81535323552E-2</v>
      </c>
      <c r="C15433" s="1">
        <v>-3.8839E-3</v>
      </c>
      <c r="D15433" s="1" t="s">
        <v>37</v>
      </c>
    </row>
    <row r="15434" spans="2:4" x14ac:dyDescent="0.25">
      <c r="B15434" s="1">
        <v>4.81566573552E-2</v>
      </c>
      <c r="C15434" s="1">
        <v>-3.8858E-3</v>
      </c>
      <c r="D15434" s="1">
        <v>4.4502999999999998E-308</v>
      </c>
    </row>
    <row r="15435" spans="2:4" x14ac:dyDescent="0.25">
      <c r="B15435" s="1">
        <v>4.81597823552E-2</v>
      </c>
      <c r="C15435" s="1">
        <v>-3.8876000000000002E-3</v>
      </c>
      <c r="D15435" s="1" t="s">
        <v>782</v>
      </c>
    </row>
    <row r="15436" spans="2:4" x14ac:dyDescent="0.25">
      <c r="B15436" s="1">
        <v>4.8162907355199999E-2</v>
      </c>
      <c r="C15436" s="1">
        <v>-3.8893999999999999E-3</v>
      </c>
      <c r="D15436" s="1">
        <v>-1.7344999999999998E-260</v>
      </c>
    </row>
    <row r="15437" spans="2:4" x14ac:dyDescent="0.25">
      <c r="B15437" s="1">
        <v>4.8166032355199999E-2</v>
      </c>
      <c r="C15437" s="1">
        <v>-3.8912E-3</v>
      </c>
      <c r="D15437" s="1" t="s">
        <v>701</v>
      </c>
    </row>
    <row r="15438" spans="2:4" x14ac:dyDescent="0.25">
      <c r="B15438" s="1">
        <v>4.8169157355199999E-2</v>
      </c>
      <c r="C15438" s="1">
        <v>-3.8928999999999999E-3</v>
      </c>
      <c r="D15438" s="1" t="s">
        <v>37</v>
      </c>
    </row>
    <row r="15439" spans="2:4" x14ac:dyDescent="0.25">
      <c r="B15439" s="1">
        <v>4.8172282355199998E-2</v>
      </c>
      <c r="C15439" s="1">
        <v>-3.8945999999999998E-3</v>
      </c>
      <c r="D15439" s="1">
        <v>8.9006999999999999E-308</v>
      </c>
    </row>
    <row r="15440" spans="2:4" x14ac:dyDescent="0.25">
      <c r="B15440" s="1">
        <v>4.8175407355199998E-2</v>
      </c>
      <c r="C15440" s="1">
        <v>-3.8963000000000001E-3</v>
      </c>
      <c r="D15440" s="1" t="s">
        <v>90</v>
      </c>
    </row>
    <row r="15441" spans="2:4" x14ac:dyDescent="0.25">
      <c r="B15441" s="1">
        <v>4.8178532355199997E-2</v>
      </c>
      <c r="C15441" s="1">
        <v>-3.8979000000000001E-3</v>
      </c>
      <c r="D15441" s="1">
        <v>-3.2000999999999998E-241</v>
      </c>
    </row>
    <row r="15442" spans="2:4" x14ac:dyDescent="0.25">
      <c r="B15442" s="1">
        <v>4.8181657355199997E-2</v>
      </c>
      <c r="C15442" s="1">
        <v>-3.8996E-3</v>
      </c>
      <c r="D15442" s="1" t="s">
        <v>702</v>
      </c>
    </row>
    <row r="15443" spans="2:4" x14ac:dyDescent="0.25">
      <c r="B15443" s="1">
        <v>4.8184782355199997E-2</v>
      </c>
      <c r="C15443" s="1">
        <v>-3.9010999999999998E-3</v>
      </c>
      <c r="D15443" s="1" t="s">
        <v>37</v>
      </c>
    </row>
    <row r="15444" spans="2:4" x14ac:dyDescent="0.25">
      <c r="B15444" s="1">
        <v>4.8187907355200003E-2</v>
      </c>
      <c r="C15444" s="1">
        <v>-3.9026999999999998E-3</v>
      </c>
      <c r="D15444" s="1">
        <v>1.1682000000000001E-307</v>
      </c>
    </row>
    <row r="15445" spans="2:4" x14ac:dyDescent="0.25">
      <c r="B15445" s="1">
        <v>4.8191032355200003E-2</v>
      </c>
      <c r="C15445" s="1">
        <v>-3.9042E-3</v>
      </c>
      <c r="D15445" s="1" t="s">
        <v>55</v>
      </c>
    </row>
    <row r="15446" spans="2:4" x14ac:dyDescent="0.25">
      <c r="B15446" s="1">
        <v>4.8194157355200003E-2</v>
      </c>
      <c r="C15446" s="1">
        <v>-3.9056E-3</v>
      </c>
      <c r="D15446" s="1">
        <v>-1.7353E-260</v>
      </c>
    </row>
    <row r="15447" spans="2:4" x14ac:dyDescent="0.25">
      <c r="B15447" s="1">
        <v>4.8197282355200002E-2</v>
      </c>
      <c r="C15447" s="1">
        <v>-3.9071000000000002E-3</v>
      </c>
      <c r="D15447" s="1" t="s">
        <v>701</v>
      </c>
    </row>
    <row r="15448" spans="2:4" x14ac:dyDescent="0.25">
      <c r="B15448" s="1">
        <v>4.8200407355200002E-2</v>
      </c>
      <c r="C15448" s="1">
        <v>-3.9084999999999996E-3</v>
      </c>
      <c r="D15448" s="1" t="s">
        <v>37</v>
      </c>
    </row>
    <row r="15449" spans="2:4" x14ac:dyDescent="0.25">
      <c r="B15449" s="1">
        <v>4.8203532355200002E-2</v>
      </c>
      <c r="C15449" s="1">
        <v>-3.9097999999999997E-3</v>
      </c>
      <c r="D15449" s="1">
        <v>8.9006999999999999E-308</v>
      </c>
    </row>
    <row r="15450" spans="2:4" x14ac:dyDescent="0.25">
      <c r="B15450" s="1">
        <v>4.8206657355200001E-2</v>
      </c>
      <c r="C15450" s="1">
        <v>-3.9112000000000001E-3</v>
      </c>
      <c r="D15450" s="1" t="s">
        <v>90</v>
      </c>
    </row>
    <row r="15451" spans="2:4" x14ac:dyDescent="0.25">
      <c r="B15451" s="1">
        <v>4.8209782355200001E-2</v>
      </c>
      <c r="C15451" s="1">
        <v>-3.9125000000000002E-3</v>
      </c>
      <c r="D15451" s="1">
        <v>-1.7357E-260</v>
      </c>
    </row>
    <row r="15452" spans="2:4" x14ac:dyDescent="0.25">
      <c r="B15452" s="1">
        <v>4.8212907355200001E-2</v>
      </c>
      <c r="C15452" s="1">
        <v>-3.9137E-3</v>
      </c>
      <c r="D15452" s="1" t="s">
        <v>701</v>
      </c>
    </row>
    <row r="15453" spans="2:4" x14ac:dyDescent="0.25">
      <c r="B15453" s="1">
        <v>4.82160323552E-2</v>
      </c>
      <c r="C15453" s="1">
        <v>-3.9150000000000001E-3</v>
      </c>
      <c r="D15453" s="1" t="s">
        <v>37</v>
      </c>
    </row>
    <row r="15454" spans="2:4" x14ac:dyDescent="0.25">
      <c r="B15454" s="1">
        <v>4.82191573552E-2</v>
      </c>
      <c r="C15454" s="1">
        <v>-3.9161999999999999E-3</v>
      </c>
      <c r="D15454" s="1">
        <v>8.9006999999999999E-308</v>
      </c>
    </row>
    <row r="15455" spans="2:4" x14ac:dyDescent="0.25">
      <c r="B15455" s="1">
        <v>4.82222823552E-2</v>
      </c>
      <c r="C15455" s="1">
        <v>-3.9173000000000003E-3</v>
      </c>
      <c r="D15455" s="1" t="s">
        <v>90</v>
      </c>
    </row>
    <row r="15456" spans="2:4" x14ac:dyDescent="0.25">
      <c r="B15456" s="1">
        <v>4.8225407355199999E-2</v>
      </c>
      <c r="C15456" s="1">
        <v>-3.9185000000000001E-3</v>
      </c>
      <c r="D15456" s="1">
        <v>-3.2024999999999997E-241</v>
      </c>
    </row>
    <row r="15457" spans="2:4" x14ac:dyDescent="0.25">
      <c r="B15457" s="1">
        <v>4.8228532355199999E-2</v>
      </c>
      <c r="C15457" s="1">
        <v>-3.9195999999999996E-3</v>
      </c>
      <c r="D15457" s="1" t="s">
        <v>702</v>
      </c>
    </row>
    <row r="15458" spans="2:4" x14ac:dyDescent="0.25">
      <c r="B15458" s="1">
        <v>4.8231657355199999E-2</v>
      </c>
      <c r="C15458" s="1">
        <v>-3.9205999999999998E-3</v>
      </c>
      <c r="D15458" s="1" t="s">
        <v>37</v>
      </c>
    </row>
    <row r="15459" spans="2:4" x14ac:dyDescent="0.25">
      <c r="B15459" s="1">
        <v>4.8234782355199998E-2</v>
      </c>
      <c r="C15459" s="1">
        <v>-3.9217000000000002E-3</v>
      </c>
      <c r="D15459" s="1">
        <v>1.1682000000000001E-307</v>
      </c>
    </row>
    <row r="15460" spans="2:4" x14ac:dyDescent="0.25">
      <c r="B15460" s="1">
        <v>4.8237907355199998E-2</v>
      </c>
      <c r="C15460" s="1">
        <v>-3.9226E-3</v>
      </c>
      <c r="D15460" s="1" t="s">
        <v>55</v>
      </c>
    </row>
    <row r="15461" spans="2:4" x14ac:dyDescent="0.25">
      <c r="B15461" s="1">
        <v>4.8241032355199998E-2</v>
      </c>
      <c r="C15461" s="1">
        <v>-3.9236000000000002E-3</v>
      </c>
      <c r="D15461" s="1">
        <v>-1.7365000000000002E-260</v>
      </c>
    </row>
    <row r="15462" spans="2:4" x14ac:dyDescent="0.25">
      <c r="B15462" s="1">
        <v>4.8244157355199997E-2</v>
      </c>
      <c r="C15462" s="1">
        <v>-3.9245E-3</v>
      </c>
      <c r="D15462" s="1" t="s">
        <v>701</v>
      </c>
    </row>
    <row r="15463" spans="2:4" x14ac:dyDescent="0.25">
      <c r="B15463" s="1">
        <v>4.8247282355199997E-2</v>
      </c>
      <c r="C15463" s="1">
        <v>-3.9253999999999999E-3</v>
      </c>
      <c r="D15463" s="1" t="s">
        <v>37</v>
      </c>
    </row>
    <row r="15464" spans="2:4" x14ac:dyDescent="0.25">
      <c r="B15464" s="1">
        <v>4.8250407355200003E-2</v>
      </c>
      <c r="C15464" s="1">
        <v>-3.9262999999999998E-3</v>
      </c>
      <c r="D15464" s="1">
        <v>8.9006999999999999E-308</v>
      </c>
    </row>
    <row r="15465" spans="2:4" x14ac:dyDescent="0.25">
      <c r="B15465" s="1">
        <v>4.8253532355200003E-2</v>
      </c>
      <c r="C15465" s="1">
        <v>-3.9271000000000002E-3</v>
      </c>
      <c r="D15465" s="1" t="s">
        <v>102</v>
      </c>
    </row>
    <row r="15466" spans="2:4" x14ac:dyDescent="0.25">
      <c r="B15466" s="1">
        <v>4.8256657355200003E-2</v>
      </c>
      <c r="C15466" s="1">
        <v>-3.9278999999999998E-3</v>
      </c>
      <c r="D15466" s="1">
        <v>-7.4599999999999999E-251</v>
      </c>
    </row>
    <row r="15467" spans="2:4" x14ac:dyDescent="0.25">
      <c r="B15467" s="1">
        <v>4.8259782355200002E-2</v>
      </c>
      <c r="C15467" s="1">
        <v>-3.9287000000000002E-3</v>
      </c>
      <c r="D15467" s="1" t="s">
        <v>703</v>
      </c>
    </row>
    <row r="15468" spans="2:4" x14ac:dyDescent="0.25">
      <c r="B15468" s="1">
        <v>4.8262907355200002E-2</v>
      </c>
      <c r="C15468" s="1">
        <v>-3.9294000000000004E-3</v>
      </c>
      <c r="D15468" s="1" t="s">
        <v>37</v>
      </c>
    </row>
    <row r="15469" spans="2:4" x14ac:dyDescent="0.25">
      <c r="B15469" s="1">
        <v>4.8266032355200002E-2</v>
      </c>
      <c r="C15469" s="1">
        <v>-3.9300999999999997E-3</v>
      </c>
      <c r="D15469" s="1">
        <v>8.9006999999999999E-308</v>
      </c>
    </row>
    <row r="15470" spans="2:4" x14ac:dyDescent="0.25">
      <c r="B15470" s="1">
        <v>4.8269157355200001E-2</v>
      </c>
      <c r="C15470" s="1">
        <v>-3.9306999999999996E-3</v>
      </c>
      <c r="D15470" s="1" t="s">
        <v>73</v>
      </c>
    </row>
    <row r="15471" spans="2:4" x14ac:dyDescent="0.25">
      <c r="B15471" s="1">
        <v>4.8272282355200001E-2</v>
      </c>
      <c r="C15471" s="1">
        <v>-3.9313000000000004E-3</v>
      </c>
      <c r="D15471" s="1">
        <v>0</v>
      </c>
    </row>
    <row r="15472" spans="2:4" x14ac:dyDescent="0.25">
      <c r="B15472" s="1">
        <v>4.8275407355200001E-2</v>
      </c>
      <c r="C15472" s="1">
        <v>-3.9319000000000003E-3</v>
      </c>
      <c r="D15472" s="1" t="s">
        <v>773</v>
      </c>
    </row>
    <row r="15473" spans="2:4" x14ac:dyDescent="0.25">
      <c r="B15473" s="1">
        <v>4.82785323552E-2</v>
      </c>
      <c r="C15473" s="1">
        <v>-3.9325000000000002E-3</v>
      </c>
      <c r="D15473" s="1" t="s">
        <v>774</v>
      </c>
    </row>
    <row r="15474" spans="2:4" x14ac:dyDescent="0.25">
      <c r="B15474" s="1">
        <v>4.82816573552E-2</v>
      </c>
      <c r="C15474" s="1">
        <v>-3.9329999999999999E-3</v>
      </c>
      <c r="D15474" s="1">
        <v>1.1126E-306</v>
      </c>
    </row>
    <row r="15475" spans="2:4" x14ac:dyDescent="0.25">
      <c r="B15475" s="1">
        <v>4.82847823552E-2</v>
      </c>
      <c r="C15475" s="1">
        <v>-3.9335000000000004E-3</v>
      </c>
      <c r="D15475" s="1" t="s">
        <v>89</v>
      </c>
    </row>
    <row r="15476" spans="2:4" x14ac:dyDescent="0.25">
      <c r="B15476" s="1">
        <v>4.8287907355199999E-2</v>
      </c>
      <c r="C15476" s="1">
        <v>-3.9338999999999997E-3</v>
      </c>
      <c r="D15476" s="1">
        <v>-1.7376999999999999E-260</v>
      </c>
    </row>
    <row r="15477" spans="2:4" x14ac:dyDescent="0.25">
      <c r="B15477" s="1">
        <v>4.8291032355199999E-2</v>
      </c>
      <c r="C15477" s="1">
        <v>-3.9342999999999999E-3</v>
      </c>
      <c r="D15477" s="1" t="s">
        <v>701</v>
      </c>
    </row>
    <row r="15478" spans="2:4" x14ac:dyDescent="0.25">
      <c r="B15478" s="1">
        <v>4.8294157355199999E-2</v>
      </c>
      <c r="C15478" s="1">
        <v>-3.9347000000000002E-3</v>
      </c>
      <c r="D15478" s="1" t="s">
        <v>37</v>
      </c>
    </row>
    <row r="15479" spans="2:4" x14ac:dyDescent="0.25">
      <c r="B15479" s="1">
        <v>4.8297282355199998E-2</v>
      </c>
      <c r="C15479" s="1">
        <v>-3.9351000000000004E-3</v>
      </c>
      <c r="D15479" s="1">
        <v>8.9006999999999999E-308</v>
      </c>
    </row>
    <row r="15480" spans="2:4" x14ac:dyDescent="0.25">
      <c r="B15480" s="1">
        <v>4.8300407355199998E-2</v>
      </c>
      <c r="C15480" s="1">
        <v>-3.9354000000000004E-3</v>
      </c>
      <c r="D15480" s="1" t="s">
        <v>90</v>
      </c>
    </row>
    <row r="15481" spans="2:4" x14ac:dyDescent="0.25">
      <c r="B15481" s="1">
        <v>4.8303532355199998E-2</v>
      </c>
      <c r="C15481" s="1">
        <v>-3.9356E-3</v>
      </c>
      <c r="D15481" s="1">
        <v>-1.7380999999999998E-260</v>
      </c>
    </row>
    <row r="15482" spans="2:4" x14ac:dyDescent="0.25">
      <c r="B15482" s="1">
        <v>4.8306657355199997E-2</v>
      </c>
      <c r="C15482" s="1">
        <v>-3.9359E-3</v>
      </c>
      <c r="D15482" s="1" t="s">
        <v>701</v>
      </c>
    </row>
    <row r="15483" spans="2:4" x14ac:dyDescent="0.25">
      <c r="B15483" s="1">
        <v>4.8309782355199997E-2</v>
      </c>
      <c r="C15483" s="1">
        <v>-3.9360999999999997E-3</v>
      </c>
      <c r="D15483" s="1" t="s">
        <v>37</v>
      </c>
    </row>
    <row r="15484" spans="2:4" x14ac:dyDescent="0.25">
      <c r="B15484" s="1">
        <v>4.8312907355199997E-2</v>
      </c>
      <c r="C15484" s="1">
        <v>-3.9363000000000002E-3</v>
      </c>
      <c r="D15484" s="1">
        <v>8.9006999999999999E-308</v>
      </c>
    </row>
    <row r="15485" spans="2:4" x14ac:dyDescent="0.25">
      <c r="B15485" s="1">
        <v>4.8316032355200003E-2</v>
      </c>
      <c r="C15485" s="1">
        <v>-3.9363999999999996E-3</v>
      </c>
      <c r="D15485" s="1" t="s">
        <v>93</v>
      </c>
    </row>
    <row r="15486" spans="2:4" x14ac:dyDescent="0.25">
      <c r="B15486" s="1">
        <v>4.8319157355200003E-2</v>
      </c>
      <c r="C15486" s="1">
        <v>-3.9364999999999999E-3</v>
      </c>
      <c r="D15486" s="1">
        <v>-1.7385000000000001E-260</v>
      </c>
    </row>
    <row r="15487" spans="2:4" x14ac:dyDescent="0.25">
      <c r="B15487" s="1">
        <v>4.8322282355200002E-2</v>
      </c>
      <c r="C15487" s="1">
        <v>-3.9366000000000002E-3</v>
      </c>
      <c r="D15487" s="1" t="s">
        <v>701</v>
      </c>
    </row>
    <row r="15488" spans="2:4" x14ac:dyDescent="0.25">
      <c r="B15488" s="1">
        <v>4.8325407355200002E-2</v>
      </c>
      <c r="C15488" s="1">
        <v>-3.9366000000000002E-3</v>
      </c>
      <c r="D15488" s="1" t="s">
        <v>37</v>
      </c>
    </row>
    <row r="15489" spans="2:4" x14ac:dyDescent="0.25">
      <c r="B15489" s="1">
        <v>4.8328532355200002E-2</v>
      </c>
      <c r="C15489" s="1">
        <v>-3.9366000000000002E-3</v>
      </c>
      <c r="D15489" s="1">
        <v>8.9006999999999999E-308</v>
      </c>
    </row>
    <row r="15490" spans="2:4" x14ac:dyDescent="0.25">
      <c r="B15490" s="1">
        <v>4.8331657355200001E-2</v>
      </c>
      <c r="C15490" s="1">
        <v>-3.9366000000000002E-3</v>
      </c>
      <c r="D15490" s="1" t="s">
        <v>98</v>
      </c>
    </row>
    <row r="15491" spans="2:4" x14ac:dyDescent="0.25">
      <c r="B15491" s="1">
        <v>4.8334782355200001E-2</v>
      </c>
      <c r="C15491" s="1">
        <v>-3.9364999999999999E-3</v>
      </c>
      <c r="D15491" s="1">
        <v>-7.4685999999999993E-251</v>
      </c>
    </row>
    <row r="15492" spans="2:4" x14ac:dyDescent="0.25">
      <c r="B15492" s="1">
        <v>4.8337907355200001E-2</v>
      </c>
      <c r="C15492" s="1">
        <v>-3.9363999999999996E-3</v>
      </c>
      <c r="D15492" s="1" t="s">
        <v>703</v>
      </c>
    </row>
    <row r="15493" spans="2:4" x14ac:dyDescent="0.25">
      <c r="B15493" s="1">
        <v>4.83410323552E-2</v>
      </c>
      <c r="C15493" s="1">
        <v>-3.9363000000000002E-3</v>
      </c>
      <c r="D15493" s="1" t="s">
        <v>37</v>
      </c>
    </row>
    <row r="15494" spans="2:4" x14ac:dyDescent="0.25">
      <c r="B15494" s="1">
        <v>4.83441573552E-2</v>
      </c>
      <c r="C15494" s="1">
        <v>-3.9360999999999997E-3</v>
      </c>
      <c r="D15494" s="1">
        <v>8.9006999999999999E-308</v>
      </c>
    </row>
    <row r="15495" spans="2:4" x14ac:dyDescent="0.25">
      <c r="B15495" s="1">
        <v>4.83472823552E-2</v>
      </c>
      <c r="C15495" s="1">
        <v>-3.9359E-3</v>
      </c>
      <c r="D15495" s="1" t="s">
        <v>73</v>
      </c>
    </row>
    <row r="15496" spans="2:4" x14ac:dyDescent="0.25">
      <c r="B15496" s="1">
        <v>4.8350407355199999E-2</v>
      </c>
      <c r="C15496" s="1">
        <v>-3.9357000000000003E-3</v>
      </c>
      <c r="D15496" s="1">
        <v>0</v>
      </c>
    </row>
    <row r="15497" spans="2:4" x14ac:dyDescent="0.25">
      <c r="B15497" s="1">
        <v>4.8353532355199999E-2</v>
      </c>
      <c r="C15497" s="1">
        <v>-3.9354000000000004E-3</v>
      </c>
      <c r="D15497" s="1" t="s">
        <v>702</v>
      </c>
    </row>
    <row r="15498" spans="2:4" x14ac:dyDescent="0.25">
      <c r="B15498" s="1">
        <v>4.8356657355199999E-2</v>
      </c>
      <c r="C15498" s="1">
        <v>-3.9351000000000004E-3</v>
      </c>
      <c r="D15498" s="1" t="s">
        <v>184</v>
      </c>
    </row>
    <row r="15499" spans="2:4" x14ac:dyDescent="0.25">
      <c r="B15499" s="1">
        <v>4.8359782355199998E-2</v>
      </c>
      <c r="C15499" s="1">
        <v>-3.9347999999999996E-3</v>
      </c>
      <c r="D15499" s="1">
        <v>1.6912E-306</v>
      </c>
    </row>
    <row r="15500" spans="2:4" x14ac:dyDescent="0.25">
      <c r="B15500" s="1">
        <v>4.8362907355199998E-2</v>
      </c>
      <c r="C15500" s="1">
        <v>-3.9344000000000002E-3</v>
      </c>
      <c r="D15500" s="1" t="s">
        <v>775</v>
      </c>
    </row>
    <row r="15501" spans="2:4" x14ac:dyDescent="0.25">
      <c r="B15501" s="1">
        <v>4.8366032355199998E-2</v>
      </c>
      <c r="C15501" s="1">
        <v>-3.934E-3</v>
      </c>
      <c r="D15501" s="1">
        <v>0</v>
      </c>
    </row>
    <row r="15502" spans="2:4" x14ac:dyDescent="0.25">
      <c r="B15502" s="1">
        <v>4.8369157355199997E-2</v>
      </c>
      <c r="C15502" s="1">
        <v>-3.9335999999999998E-3</v>
      </c>
      <c r="D15502" s="1" t="s">
        <v>702</v>
      </c>
    </row>
    <row r="15503" spans="2:4" x14ac:dyDescent="0.25">
      <c r="B15503" s="1">
        <v>4.8372282355199997E-2</v>
      </c>
      <c r="C15503" s="1">
        <v>-3.9331000000000001E-3</v>
      </c>
      <c r="D15503" s="1" t="s">
        <v>184</v>
      </c>
    </row>
    <row r="15504" spans="2:4" x14ac:dyDescent="0.25">
      <c r="B15504" s="1">
        <v>4.8375407355199997E-2</v>
      </c>
      <c r="C15504" s="1">
        <v>-3.9325999999999996E-3</v>
      </c>
      <c r="D15504" s="1">
        <v>1.6912E-306</v>
      </c>
    </row>
    <row r="15505" spans="2:4" x14ac:dyDescent="0.25">
      <c r="B15505" s="1">
        <v>4.8378532355200003E-2</v>
      </c>
      <c r="C15505" s="1">
        <v>-3.9321E-3</v>
      </c>
      <c r="D15505" s="1">
        <v>0</v>
      </c>
    </row>
    <row r="15506" spans="2:4" x14ac:dyDescent="0.25">
      <c r="B15506" s="1">
        <v>4.8381657355200003E-2</v>
      </c>
      <c r="C15506" s="1">
        <v>-3.9315000000000001E-3</v>
      </c>
      <c r="D15506" s="1">
        <v>-7.4734999999999996E-251</v>
      </c>
    </row>
    <row r="15507" spans="2:4" x14ac:dyDescent="0.25">
      <c r="B15507" s="1">
        <v>4.8384782355200003E-2</v>
      </c>
      <c r="C15507" s="1">
        <v>-3.9309000000000002E-3</v>
      </c>
      <c r="D15507" s="1" t="s">
        <v>703</v>
      </c>
    </row>
    <row r="15508" spans="2:4" x14ac:dyDescent="0.25">
      <c r="B15508" s="1">
        <v>4.8387907355200002E-2</v>
      </c>
      <c r="C15508" s="1">
        <v>-3.9302E-3</v>
      </c>
      <c r="D15508" s="1" t="s">
        <v>37</v>
      </c>
    </row>
    <row r="15509" spans="2:4" x14ac:dyDescent="0.25">
      <c r="B15509" s="1">
        <v>4.8391032355200002E-2</v>
      </c>
      <c r="C15509" s="1">
        <v>-3.9296000000000001E-3</v>
      </c>
      <c r="D15509" s="1">
        <v>8.9006999999999999E-308</v>
      </c>
    </row>
    <row r="15510" spans="2:4" x14ac:dyDescent="0.25">
      <c r="B15510" s="1">
        <v>4.8394157355200002E-2</v>
      </c>
      <c r="C15510" s="1">
        <v>-3.9287999999999997E-3</v>
      </c>
      <c r="D15510" s="1" t="s">
        <v>73</v>
      </c>
    </row>
    <row r="15511" spans="2:4" x14ac:dyDescent="0.25">
      <c r="B15511" s="1">
        <v>4.8397282355200001E-2</v>
      </c>
      <c r="C15511" s="1">
        <v>-3.9281000000000003E-3</v>
      </c>
      <c r="D15511" s="1">
        <v>-1.7405000000000001E-260</v>
      </c>
    </row>
    <row r="15512" spans="2:4" x14ac:dyDescent="0.25">
      <c r="B15512" s="1">
        <v>4.8400407355200001E-2</v>
      </c>
      <c r="C15512" s="1">
        <v>-3.9272999999999999E-3</v>
      </c>
      <c r="D15512" s="1" t="s">
        <v>701</v>
      </c>
    </row>
    <row r="15513" spans="2:4" x14ac:dyDescent="0.25">
      <c r="B15513" s="1">
        <v>4.84035323552E-2</v>
      </c>
      <c r="C15513" s="1">
        <v>-3.9265000000000003E-3</v>
      </c>
      <c r="D15513" s="1" t="s">
        <v>37</v>
      </c>
    </row>
    <row r="15514" spans="2:4" x14ac:dyDescent="0.25">
      <c r="B15514" s="1">
        <v>4.84066573552E-2</v>
      </c>
      <c r="C15514" s="1">
        <v>-3.9256999999999998E-3</v>
      </c>
      <c r="D15514" s="1">
        <v>8.3441999999999997E-308</v>
      </c>
    </row>
    <row r="15515" spans="2:4" x14ac:dyDescent="0.25">
      <c r="B15515" s="1">
        <v>4.84097823552E-2</v>
      </c>
      <c r="C15515" s="1">
        <v>-3.9248E-3</v>
      </c>
      <c r="D15515" s="1" t="s">
        <v>79</v>
      </c>
    </row>
    <row r="15516" spans="2:4" x14ac:dyDescent="0.25">
      <c r="B15516" s="1">
        <v>4.8412907355199999E-2</v>
      </c>
      <c r="C15516" s="1">
        <v>-3.9239000000000001E-3</v>
      </c>
      <c r="D15516" s="1">
        <v>-7.4768999999999992E-251</v>
      </c>
    </row>
    <row r="15517" spans="2:4" x14ac:dyDescent="0.25">
      <c r="B15517" s="1">
        <v>4.8416032355199999E-2</v>
      </c>
      <c r="C15517" s="1">
        <v>-3.9229E-3</v>
      </c>
      <c r="D15517" s="1" t="s">
        <v>703</v>
      </c>
    </row>
    <row r="15518" spans="2:4" x14ac:dyDescent="0.25">
      <c r="B15518" s="1">
        <v>4.8419157355199999E-2</v>
      </c>
      <c r="C15518" s="1">
        <v>-3.9218999999999999E-3</v>
      </c>
      <c r="D15518" s="1" t="s">
        <v>37</v>
      </c>
    </row>
    <row r="15519" spans="2:4" x14ac:dyDescent="0.25">
      <c r="B15519" s="1">
        <v>4.8422282355199998E-2</v>
      </c>
      <c r="C15519" s="1">
        <v>-3.9208999999999997E-3</v>
      </c>
      <c r="D15519" s="1">
        <v>8.9006999999999999E-308</v>
      </c>
    </row>
    <row r="15520" spans="2:4" x14ac:dyDescent="0.25">
      <c r="B15520" s="1">
        <v>4.8425407355199998E-2</v>
      </c>
      <c r="C15520" s="1">
        <v>-3.9198999999999996E-3</v>
      </c>
      <c r="D15520" s="1" t="s">
        <v>119</v>
      </c>
    </row>
    <row r="15521" spans="2:4" x14ac:dyDescent="0.25">
      <c r="B15521" s="1">
        <v>4.8428532355199998E-2</v>
      </c>
      <c r="C15521" s="1">
        <v>-3.9188000000000001E-3</v>
      </c>
      <c r="D15521" s="1">
        <v>-3.2121000000000003E-241</v>
      </c>
    </row>
    <row r="15522" spans="2:4" x14ac:dyDescent="0.25">
      <c r="B15522" s="1">
        <v>4.8431657355199997E-2</v>
      </c>
      <c r="C15522" s="1">
        <v>-3.9176000000000002E-3</v>
      </c>
      <c r="D15522" s="1" t="s">
        <v>702</v>
      </c>
    </row>
    <row r="15523" spans="2:4" x14ac:dyDescent="0.25">
      <c r="B15523" s="1">
        <v>4.8434782355199997E-2</v>
      </c>
      <c r="C15523" s="1">
        <v>-3.9164999999999998E-3</v>
      </c>
      <c r="D15523" s="1" t="s">
        <v>37</v>
      </c>
    </row>
    <row r="15524" spans="2:4" x14ac:dyDescent="0.25">
      <c r="B15524" s="1">
        <v>4.8437907355199997E-2</v>
      </c>
      <c r="C15524" s="1">
        <v>-3.9153E-3</v>
      </c>
      <c r="D15524" s="1">
        <v>1.2905999999999999E-306</v>
      </c>
    </row>
    <row r="15525" spans="2:4" x14ac:dyDescent="0.25">
      <c r="B15525" s="1">
        <v>4.8441032355200003E-2</v>
      </c>
      <c r="C15525" s="1">
        <v>-3.9141000000000002E-3</v>
      </c>
      <c r="D15525" s="1" t="s">
        <v>79</v>
      </c>
    </row>
    <row r="15526" spans="2:4" x14ac:dyDescent="0.25">
      <c r="B15526" s="1">
        <v>4.8444157355200003E-2</v>
      </c>
      <c r="C15526" s="1">
        <v>-3.9128000000000001E-3</v>
      </c>
      <c r="D15526" s="1">
        <v>-7.4803000000000004E-251</v>
      </c>
    </row>
    <row r="15527" spans="2:4" x14ac:dyDescent="0.25">
      <c r="B15527" s="1">
        <v>4.8447282355200003E-2</v>
      </c>
      <c r="C15527" s="1">
        <v>-3.9115E-3</v>
      </c>
      <c r="D15527" s="1" t="s">
        <v>703</v>
      </c>
    </row>
    <row r="15528" spans="2:4" x14ac:dyDescent="0.25">
      <c r="B15528" s="1">
        <v>4.8450407355200002E-2</v>
      </c>
      <c r="C15528" s="1">
        <v>-3.9102E-3</v>
      </c>
      <c r="D15528" s="1" t="s">
        <v>37</v>
      </c>
    </row>
    <row r="15529" spans="2:4" x14ac:dyDescent="0.25">
      <c r="B15529" s="1">
        <v>4.8453532355200002E-2</v>
      </c>
      <c r="C15529" s="1">
        <v>-3.9088999999999999E-3</v>
      </c>
      <c r="D15529" s="1">
        <v>8.9006999999999999E-308</v>
      </c>
    </row>
    <row r="15530" spans="2:4" x14ac:dyDescent="0.25">
      <c r="B15530" s="1">
        <v>4.8456657355200002E-2</v>
      </c>
      <c r="C15530" s="1">
        <v>-3.9075000000000004E-3</v>
      </c>
      <c r="D15530" s="1" t="s">
        <v>73</v>
      </c>
    </row>
    <row r="15531" spans="2:4" x14ac:dyDescent="0.25">
      <c r="B15531" s="1">
        <v>4.8459782355200001E-2</v>
      </c>
      <c r="C15531" s="1">
        <v>-3.9060000000000002E-3</v>
      </c>
      <c r="D15531" s="1">
        <v>-7.4820000000000002E-251</v>
      </c>
    </row>
    <row r="15532" spans="2:4" x14ac:dyDescent="0.25">
      <c r="B15532" s="1">
        <v>4.8462907355200001E-2</v>
      </c>
      <c r="C15532" s="1">
        <v>-3.9045999999999998E-3</v>
      </c>
      <c r="D15532" s="1" t="s">
        <v>703</v>
      </c>
    </row>
    <row r="15533" spans="2:4" x14ac:dyDescent="0.25">
      <c r="B15533" s="1">
        <v>4.8466032355200001E-2</v>
      </c>
      <c r="C15533" s="1">
        <v>-3.9031000000000001E-3</v>
      </c>
      <c r="D15533" s="1" t="s">
        <v>37</v>
      </c>
    </row>
    <row r="15534" spans="2:4" x14ac:dyDescent="0.25">
      <c r="B15534" s="1">
        <v>4.84691573552E-2</v>
      </c>
      <c r="C15534" s="1">
        <v>-3.9015999999999999E-3</v>
      </c>
      <c r="D15534" s="1">
        <v>8.9006999999999999E-308</v>
      </c>
    </row>
    <row r="15535" spans="2:4" x14ac:dyDescent="0.25">
      <c r="B15535" s="1">
        <v>4.84722823552E-2</v>
      </c>
      <c r="C15535" s="1">
        <v>-3.8999999999999998E-3</v>
      </c>
      <c r="D15535" s="1" t="s">
        <v>73</v>
      </c>
    </row>
    <row r="15536" spans="2:4" x14ac:dyDescent="0.25">
      <c r="B15536" s="1">
        <v>4.8475407355199999E-2</v>
      </c>
      <c r="C15536" s="1">
        <v>-3.8984000000000002E-3</v>
      </c>
      <c r="D15536" s="1">
        <v>-1.7424000000000001E-260</v>
      </c>
    </row>
    <row r="15537" spans="2:4" x14ac:dyDescent="0.25">
      <c r="B15537" s="1">
        <v>4.8478532355199999E-2</v>
      </c>
      <c r="C15537" s="1">
        <v>-3.8968000000000002E-3</v>
      </c>
      <c r="D15537" s="1" t="s">
        <v>701</v>
      </c>
    </row>
    <row r="15538" spans="2:4" x14ac:dyDescent="0.25">
      <c r="B15538" s="1">
        <v>4.8481657355199999E-2</v>
      </c>
      <c r="C15538" s="1">
        <v>-3.8950999999999999E-3</v>
      </c>
      <c r="D15538" s="1" t="s">
        <v>37</v>
      </c>
    </row>
    <row r="15539" spans="2:4" x14ac:dyDescent="0.25">
      <c r="B15539" s="1">
        <v>4.8484782355199998E-2</v>
      </c>
      <c r="C15539" s="1">
        <v>-3.8934E-3</v>
      </c>
      <c r="D15539" s="1">
        <v>8.9006999999999999E-308</v>
      </c>
    </row>
    <row r="15540" spans="2:4" x14ac:dyDescent="0.25">
      <c r="B15540" s="1">
        <v>4.8487907355199998E-2</v>
      </c>
      <c r="C15540" s="1">
        <v>-3.8917000000000001E-3</v>
      </c>
      <c r="D15540" s="1" t="s">
        <v>90</v>
      </c>
    </row>
    <row r="15541" spans="2:4" x14ac:dyDescent="0.25">
      <c r="B15541" s="1">
        <v>4.8491032355199998E-2</v>
      </c>
      <c r="C15541" s="1">
        <v>-3.8899E-3</v>
      </c>
      <c r="D15541" s="1">
        <v>-1.7428E-260</v>
      </c>
    </row>
    <row r="15542" spans="2:4" x14ac:dyDescent="0.25">
      <c r="B15542" s="1">
        <v>4.8494157355199997E-2</v>
      </c>
      <c r="C15542" s="1">
        <v>-3.8880999999999998E-3</v>
      </c>
      <c r="D15542" s="1" t="s">
        <v>701</v>
      </c>
    </row>
    <row r="15543" spans="2:4" x14ac:dyDescent="0.25">
      <c r="B15543" s="1">
        <v>4.8497282355199997E-2</v>
      </c>
      <c r="C15543" s="1">
        <v>-3.8863000000000001E-3</v>
      </c>
      <c r="D15543" s="1" t="s">
        <v>37</v>
      </c>
    </row>
    <row r="15544" spans="2:4" x14ac:dyDescent="0.25">
      <c r="B15544" s="1">
        <v>4.8500407355199997E-2</v>
      </c>
      <c r="C15544" s="1">
        <v>-3.8844000000000001E-3</v>
      </c>
      <c r="D15544" s="1">
        <v>8.9006999999999999E-308</v>
      </c>
    </row>
    <row r="15545" spans="2:4" x14ac:dyDescent="0.25">
      <c r="B15545" s="1">
        <v>4.8503532355200003E-2</v>
      </c>
      <c r="C15545" s="1">
        <v>-3.8825000000000001E-3</v>
      </c>
      <c r="D15545" s="1">
        <v>1.2368999999999999E-10</v>
      </c>
    </row>
    <row r="15546" spans="2:4" x14ac:dyDescent="0.25">
      <c r="B15546" s="1">
        <v>4.8506657355200003E-2</v>
      </c>
      <c r="C15546" s="1">
        <v>-3.8806000000000001E-3</v>
      </c>
      <c r="D15546" s="1">
        <v>-3.2157000000000001E-241</v>
      </c>
    </row>
    <row r="15547" spans="2:4" x14ac:dyDescent="0.25">
      <c r="B15547" s="1">
        <v>4.8509782355200003E-2</v>
      </c>
      <c r="C15547" s="1">
        <v>-3.8787000000000001E-3</v>
      </c>
      <c r="D15547" s="1" t="s">
        <v>702</v>
      </c>
    </row>
    <row r="15548" spans="2:4" x14ac:dyDescent="0.25">
      <c r="B15548" s="1">
        <v>4.8512907355200002E-2</v>
      </c>
      <c r="C15548" s="1">
        <v>-3.8766999999999999E-3</v>
      </c>
      <c r="D15548" s="1" t="s">
        <v>37</v>
      </c>
    </row>
    <row r="15549" spans="2:4" x14ac:dyDescent="0.25">
      <c r="B15549" s="1">
        <v>4.8516032355200002E-2</v>
      </c>
      <c r="C15549" s="1">
        <v>-3.8746000000000002E-3</v>
      </c>
      <c r="D15549" s="1">
        <v>8.9006999999999999E-308</v>
      </c>
    </row>
    <row r="15550" spans="2:4" x14ac:dyDescent="0.25">
      <c r="B15550" s="1">
        <v>4.8519157355200002E-2</v>
      </c>
      <c r="C15550" s="1">
        <v>-3.8725999999999999E-3</v>
      </c>
      <c r="D15550" s="1">
        <v>0</v>
      </c>
    </row>
    <row r="15551" spans="2:4" x14ac:dyDescent="0.25">
      <c r="B15551" s="1">
        <v>4.8522282355200001E-2</v>
      </c>
      <c r="C15551" s="1">
        <v>-3.8704999999999998E-3</v>
      </c>
      <c r="D15551" s="1">
        <v>-1.7434999999999998E-260</v>
      </c>
    </row>
    <row r="15552" spans="2:4" x14ac:dyDescent="0.25">
      <c r="B15552" s="1">
        <v>4.8525407355200001E-2</v>
      </c>
      <c r="C15552" s="1">
        <v>-3.8682999999999999E-3</v>
      </c>
      <c r="D15552" s="1" t="s">
        <v>701</v>
      </c>
    </row>
    <row r="15553" spans="2:4" x14ac:dyDescent="0.25">
      <c r="B15553" s="1">
        <v>4.8528532355200001E-2</v>
      </c>
      <c r="C15553" s="1">
        <v>-3.8662000000000002E-3</v>
      </c>
      <c r="D15553" s="1" t="s">
        <v>37</v>
      </c>
    </row>
    <row r="15554" spans="2:4" x14ac:dyDescent="0.25">
      <c r="B15554" s="1">
        <v>4.85316573552E-2</v>
      </c>
      <c r="C15554" s="1">
        <v>-3.8639999999999998E-3</v>
      </c>
      <c r="D15554" s="1">
        <v>8.3441999999999997E-308</v>
      </c>
    </row>
    <row r="15555" spans="2:4" x14ac:dyDescent="0.25">
      <c r="B15555" s="1">
        <v>4.85347823552E-2</v>
      </c>
      <c r="C15555" s="1">
        <v>-3.8617E-3</v>
      </c>
      <c r="D15555" s="1" t="s">
        <v>79</v>
      </c>
    </row>
    <row r="15556" spans="2:4" x14ac:dyDescent="0.25">
      <c r="B15556" s="1">
        <v>4.85379073552E-2</v>
      </c>
      <c r="C15556" s="1">
        <v>-3.8595000000000001E-3</v>
      </c>
      <c r="D15556" s="1">
        <v>-1.7439000000000001E-260</v>
      </c>
    </row>
    <row r="15557" spans="2:4" x14ac:dyDescent="0.25">
      <c r="B15557" s="1">
        <v>4.8541032355199999E-2</v>
      </c>
      <c r="C15557" s="1">
        <v>-3.8571999999999999E-3</v>
      </c>
      <c r="D15557" s="1" t="s">
        <v>701</v>
      </c>
    </row>
    <row r="15558" spans="2:4" x14ac:dyDescent="0.25">
      <c r="B15558" s="1">
        <v>4.8544157355199999E-2</v>
      </c>
      <c r="C15558" s="1">
        <v>-3.8547999999999998E-3</v>
      </c>
      <c r="D15558" s="1" t="s">
        <v>37</v>
      </c>
    </row>
    <row r="15559" spans="2:4" x14ac:dyDescent="0.25">
      <c r="B15559" s="1">
        <v>4.8547282355199999E-2</v>
      </c>
      <c r="C15559" s="1">
        <v>-3.8525E-3</v>
      </c>
      <c r="D15559" s="1">
        <v>8.9006999999999999E-308</v>
      </c>
    </row>
    <row r="15560" spans="2:4" x14ac:dyDescent="0.25">
      <c r="B15560" s="1">
        <v>4.8550407355199998E-2</v>
      </c>
      <c r="C15560" s="1">
        <v>-3.8501E-3</v>
      </c>
      <c r="D15560" s="1">
        <v>-5.0932000000000003E-11</v>
      </c>
    </row>
    <row r="15561" spans="2:4" x14ac:dyDescent="0.25">
      <c r="B15561" s="1">
        <v>4.8553532355199998E-2</v>
      </c>
      <c r="C15561" s="1">
        <v>-3.8476000000000001E-3</v>
      </c>
      <c r="D15561" s="1">
        <v>-1.7444E-260</v>
      </c>
    </row>
    <row r="15562" spans="2:4" x14ac:dyDescent="0.25">
      <c r="B15562" s="1">
        <v>4.8556657355199997E-2</v>
      </c>
      <c r="C15562" s="1">
        <v>-3.8452E-3</v>
      </c>
      <c r="D15562" s="1" t="s">
        <v>701</v>
      </c>
    </row>
    <row r="15563" spans="2:4" x14ac:dyDescent="0.25">
      <c r="B15563" s="1">
        <v>4.8559782355199997E-2</v>
      </c>
      <c r="C15563" s="1">
        <v>-3.8427000000000001E-3</v>
      </c>
      <c r="D15563" s="1" t="s">
        <v>37</v>
      </c>
    </row>
    <row r="15564" spans="2:4" x14ac:dyDescent="0.25">
      <c r="B15564" s="1">
        <v>4.8562907355199997E-2</v>
      </c>
      <c r="C15564" s="1">
        <v>-3.8400999999999999E-3</v>
      </c>
      <c r="D15564" s="1">
        <v>8.3441999999999997E-308</v>
      </c>
    </row>
    <row r="15565" spans="2:4" x14ac:dyDescent="0.25">
      <c r="B15565" s="1">
        <v>4.8566032355200003E-2</v>
      </c>
      <c r="C15565" s="1">
        <v>-3.8376E-3</v>
      </c>
      <c r="D15565" s="1" t="s">
        <v>79</v>
      </c>
    </row>
    <row r="15566" spans="2:4" x14ac:dyDescent="0.25">
      <c r="B15566" s="1">
        <v>4.8569157355200003E-2</v>
      </c>
      <c r="C15566" s="1">
        <v>-3.8349999999999999E-3</v>
      </c>
      <c r="D15566" s="1">
        <v>-1.7447999999999999E-260</v>
      </c>
    </row>
    <row r="15567" spans="2:4" x14ac:dyDescent="0.25">
      <c r="B15567" s="1">
        <v>4.8572282355200003E-2</v>
      </c>
      <c r="C15567" s="1">
        <v>-3.8322999999999999E-3</v>
      </c>
      <c r="D15567" s="1" t="s">
        <v>701</v>
      </c>
    </row>
    <row r="15568" spans="2:4" x14ac:dyDescent="0.25">
      <c r="B15568" s="1">
        <v>4.8575407355200002E-2</v>
      </c>
      <c r="C15568" s="1">
        <v>-3.8297000000000001E-3</v>
      </c>
      <c r="D15568" s="1" t="s">
        <v>37</v>
      </c>
    </row>
    <row r="15569" spans="2:4" x14ac:dyDescent="0.25">
      <c r="B15569" s="1">
        <v>4.8578532355200002E-2</v>
      </c>
      <c r="C15569" s="1">
        <v>-3.8270000000000001E-3</v>
      </c>
      <c r="D15569" s="1">
        <v>8.9006999999999999E-308</v>
      </c>
    </row>
    <row r="15570" spans="2:4" x14ac:dyDescent="0.25">
      <c r="B15570" s="1">
        <v>4.8581657355200002E-2</v>
      </c>
      <c r="C15570" s="1">
        <v>-3.8241999999999998E-3</v>
      </c>
      <c r="D15570" s="1" t="s">
        <v>72</v>
      </c>
    </row>
    <row r="15571" spans="2:4" x14ac:dyDescent="0.25">
      <c r="B15571" s="1">
        <v>4.8584782355200001E-2</v>
      </c>
      <c r="C15571" s="1">
        <v>-3.8214999999999998E-3</v>
      </c>
      <c r="D15571" s="1">
        <v>-7.4957000000000007E-251</v>
      </c>
    </row>
    <row r="15572" spans="2:4" x14ac:dyDescent="0.25">
      <c r="B15572" s="1">
        <v>4.8587907355200001E-2</v>
      </c>
      <c r="C15572" s="1">
        <v>-3.8187E-3</v>
      </c>
      <c r="D15572" s="1" t="s">
        <v>703</v>
      </c>
    </row>
    <row r="15573" spans="2:4" x14ac:dyDescent="0.25">
      <c r="B15573" s="1">
        <v>4.8591032355200001E-2</v>
      </c>
      <c r="C15573" s="1">
        <v>-3.8159000000000001E-3</v>
      </c>
      <c r="D15573" s="1" t="s">
        <v>37</v>
      </c>
    </row>
    <row r="15574" spans="2:4" x14ac:dyDescent="0.25">
      <c r="B15574" s="1">
        <v>4.85941573552E-2</v>
      </c>
      <c r="C15574" s="1">
        <v>-3.813E-3</v>
      </c>
      <c r="D15574" s="1">
        <v>8.3443E-308</v>
      </c>
    </row>
    <row r="15575" spans="2:4" x14ac:dyDescent="0.25">
      <c r="B15575" s="1">
        <v>4.85972823552E-2</v>
      </c>
      <c r="C15575" s="1">
        <v>-3.8100999999999999E-3</v>
      </c>
      <c r="D15575" s="1" t="s">
        <v>120</v>
      </c>
    </row>
    <row r="15576" spans="2:4" x14ac:dyDescent="0.25">
      <c r="B15576" s="1">
        <v>4.86004073552E-2</v>
      </c>
      <c r="C15576" s="1">
        <v>-3.8072000000000002E-3</v>
      </c>
      <c r="D15576" s="1">
        <v>-7.4970999999999994E-251</v>
      </c>
    </row>
    <row r="15577" spans="2:4" x14ac:dyDescent="0.25">
      <c r="B15577" s="1">
        <v>4.8603532355199999E-2</v>
      </c>
      <c r="C15577" s="1">
        <v>-3.8042000000000002E-3</v>
      </c>
      <c r="D15577" s="1" t="s">
        <v>703</v>
      </c>
    </row>
    <row r="15578" spans="2:4" x14ac:dyDescent="0.25">
      <c r="B15578" s="1">
        <v>4.8606657355199999E-2</v>
      </c>
      <c r="C15578" s="1">
        <v>-3.8011999999999998E-3</v>
      </c>
      <c r="D15578" s="1" t="s">
        <v>37</v>
      </c>
    </row>
    <row r="15579" spans="2:4" x14ac:dyDescent="0.25">
      <c r="B15579" s="1">
        <v>4.8609782355199999E-2</v>
      </c>
      <c r="C15579" s="1">
        <v>-3.7981999999999998E-3</v>
      </c>
      <c r="D15579" s="1">
        <v>8.3441999999999997E-308</v>
      </c>
    </row>
    <row r="15580" spans="2:4" x14ac:dyDescent="0.25">
      <c r="B15580" s="1">
        <v>4.8612907355199998E-2</v>
      </c>
      <c r="C15580" s="1">
        <v>-3.7951E-3</v>
      </c>
      <c r="D15580" s="1" t="s">
        <v>80</v>
      </c>
    </row>
    <row r="15581" spans="2:4" x14ac:dyDescent="0.25">
      <c r="B15581" s="1">
        <v>4.8616032355199998E-2</v>
      </c>
      <c r="C15581" s="1">
        <v>-3.7919999999999998E-3</v>
      </c>
      <c r="D15581" s="1">
        <v>-1.7460000000000001E-260</v>
      </c>
    </row>
    <row r="15582" spans="2:4" x14ac:dyDescent="0.25">
      <c r="B15582" s="1">
        <v>4.8619157355199998E-2</v>
      </c>
      <c r="C15582" s="1">
        <v>-3.7889E-3</v>
      </c>
      <c r="D15582" s="1" t="s">
        <v>701</v>
      </c>
    </row>
    <row r="15583" spans="2:4" x14ac:dyDescent="0.25">
      <c r="B15583" s="1">
        <v>4.8622282355199997E-2</v>
      </c>
      <c r="C15583" s="1">
        <v>-3.7856999999999999E-3</v>
      </c>
      <c r="D15583" s="1" t="s">
        <v>37</v>
      </c>
    </row>
    <row r="15584" spans="2:4" x14ac:dyDescent="0.25">
      <c r="B15584" s="1">
        <v>4.8625407355199997E-2</v>
      </c>
      <c r="C15584" s="1">
        <v>-3.7826000000000001E-3</v>
      </c>
      <c r="D15584" s="1">
        <v>7.5659999999999993E-307</v>
      </c>
    </row>
    <row r="15585" spans="2:4" x14ac:dyDescent="0.25">
      <c r="B15585" s="1">
        <v>4.8628532355200003E-2</v>
      </c>
      <c r="C15585" s="1">
        <v>-3.7793000000000002E-3</v>
      </c>
      <c r="D15585" s="1" t="s">
        <v>349</v>
      </c>
    </row>
    <row r="15586" spans="2:4" x14ac:dyDescent="0.25">
      <c r="B15586" s="1">
        <v>4.8631657355200003E-2</v>
      </c>
      <c r="C15586" s="1">
        <v>-3.7761000000000001E-3</v>
      </c>
      <c r="D15586" s="1">
        <v>0</v>
      </c>
    </row>
    <row r="15587" spans="2:4" x14ac:dyDescent="0.25">
      <c r="B15587" s="1">
        <v>4.8634782355200003E-2</v>
      </c>
      <c r="C15587" s="1">
        <v>-3.7728000000000002E-3</v>
      </c>
      <c r="D15587" s="1" t="s">
        <v>701</v>
      </c>
    </row>
    <row r="15588" spans="2:4" x14ac:dyDescent="0.25">
      <c r="B15588" s="1">
        <v>4.8637907355200002E-2</v>
      </c>
      <c r="C15588" s="1">
        <v>-3.7694999999999998E-3</v>
      </c>
      <c r="D15588" s="1" t="s">
        <v>713</v>
      </c>
    </row>
    <row r="15589" spans="2:4" x14ac:dyDescent="0.25">
      <c r="B15589" s="1">
        <v>4.8641032355200002E-2</v>
      </c>
      <c r="C15589" s="1">
        <v>-3.7661000000000001E-3</v>
      </c>
      <c r="D15589" s="1">
        <v>1.1126E-306</v>
      </c>
    </row>
    <row r="15590" spans="2:4" x14ac:dyDescent="0.25">
      <c r="B15590" s="1">
        <v>4.8644157355200002E-2</v>
      </c>
      <c r="C15590" s="1">
        <v>-3.7626999999999999E-3</v>
      </c>
      <c r="D15590" s="1" t="s">
        <v>123</v>
      </c>
    </row>
    <row r="15591" spans="2:4" x14ac:dyDescent="0.25">
      <c r="B15591" s="1">
        <v>4.8647282355200001E-2</v>
      </c>
      <c r="C15591" s="1">
        <v>-3.7593000000000001E-3</v>
      </c>
      <c r="D15591" s="1">
        <v>-3.2222E-241</v>
      </c>
    </row>
    <row r="15592" spans="2:4" x14ac:dyDescent="0.25">
      <c r="B15592" s="1">
        <v>4.8650407355200001E-2</v>
      </c>
      <c r="C15592" s="1">
        <v>-3.7558000000000001E-3</v>
      </c>
      <c r="D15592" s="1" t="s">
        <v>702</v>
      </c>
    </row>
    <row r="15593" spans="2:4" x14ac:dyDescent="0.25">
      <c r="B15593" s="1">
        <v>4.8653532355200001E-2</v>
      </c>
      <c r="C15593" s="1">
        <v>-3.7523999999999999E-3</v>
      </c>
      <c r="D15593" s="1" t="s">
        <v>37</v>
      </c>
    </row>
    <row r="15594" spans="2:4" x14ac:dyDescent="0.25">
      <c r="B15594" s="1">
        <v>4.86566573552E-2</v>
      </c>
      <c r="C15594" s="1">
        <v>-3.7488E-3</v>
      </c>
      <c r="D15594" s="1">
        <v>8.9006999999999999E-308</v>
      </c>
    </row>
    <row r="15595" spans="2:4" x14ac:dyDescent="0.25">
      <c r="B15595" s="1">
        <v>4.86597823552E-2</v>
      </c>
      <c r="C15595" s="1">
        <v>-3.7453E-3</v>
      </c>
      <c r="D15595" s="1" t="s">
        <v>65</v>
      </c>
    </row>
    <row r="15596" spans="2:4" x14ac:dyDescent="0.25">
      <c r="B15596" s="1">
        <v>4.86629073552E-2</v>
      </c>
      <c r="C15596" s="1">
        <v>-3.7417000000000001E-3</v>
      </c>
      <c r="D15596" s="1">
        <v>-1.7472000000000002E-260</v>
      </c>
    </row>
    <row r="15597" spans="2:4" x14ac:dyDescent="0.25">
      <c r="B15597" s="1">
        <v>4.8666032355199999E-2</v>
      </c>
      <c r="C15597" s="1">
        <v>-3.7380999999999998E-3</v>
      </c>
      <c r="D15597" s="1" t="s">
        <v>701</v>
      </c>
    </row>
    <row r="15598" spans="2:4" x14ac:dyDescent="0.25">
      <c r="B15598" s="1">
        <v>4.8669157355199999E-2</v>
      </c>
      <c r="C15598" s="1">
        <v>-3.7344000000000001E-3</v>
      </c>
      <c r="D15598" s="1" t="s">
        <v>37</v>
      </c>
    </row>
    <row r="15599" spans="2:4" x14ac:dyDescent="0.25">
      <c r="B15599" s="1">
        <v>4.8672282355199999E-2</v>
      </c>
      <c r="C15599" s="1">
        <v>-3.7307999999999998E-3</v>
      </c>
      <c r="D15599" s="1">
        <v>8.3441999999999997E-308</v>
      </c>
    </row>
    <row r="15600" spans="2:4" x14ac:dyDescent="0.25">
      <c r="B15600" s="1">
        <v>4.8675407355199998E-2</v>
      </c>
      <c r="C15600" s="1">
        <v>-3.7271000000000001E-3</v>
      </c>
      <c r="D15600" s="1" t="s">
        <v>79</v>
      </c>
    </row>
    <row r="15601" spans="2:4" x14ac:dyDescent="0.25">
      <c r="B15601" s="1">
        <v>4.8678532355199998E-2</v>
      </c>
      <c r="C15601" s="1">
        <v>-3.7233000000000001E-3</v>
      </c>
      <c r="D15601" s="1">
        <v>-1.7476000000000001E-260</v>
      </c>
    </row>
    <row r="15602" spans="2:4" x14ac:dyDescent="0.25">
      <c r="B15602" s="1">
        <v>4.8681657355199998E-2</v>
      </c>
      <c r="C15602" s="1">
        <v>-3.7195000000000001E-3</v>
      </c>
      <c r="D15602" s="1" t="s">
        <v>701</v>
      </c>
    </row>
    <row r="15603" spans="2:4" x14ac:dyDescent="0.25">
      <c r="B15603" s="1">
        <v>4.8684782355199997E-2</v>
      </c>
      <c r="C15603" s="1">
        <v>-3.7157000000000002E-3</v>
      </c>
      <c r="D15603" s="1" t="s">
        <v>37</v>
      </c>
    </row>
    <row r="15604" spans="2:4" x14ac:dyDescent="0.25">
      <c r="B15604" s="1">
        <v>4.8687907355199997E-2</v>
      </c>
      <c r="C15604" s="1">
        <v>-3.7119000000000002E-3</v>
      </c>
      <c r="D15604" s="1">
        <v>8.9006999999999999E-308</v>
      </c>
    </row>
    <row r="15605" spans="2:4" x14ac:dyDescent="0.25">
      <c r="B15605" s="1">
        <v>4.8691032355199997E-2</v>
      </c>
      <c r="C15605" s="1">
        <v>-3.7079999999999999E-3</v>
      </c>
      <c r="D15605" s="1" t="s">
        <v>90</v>
      </c>
    </row>
    <row r="15606" spans="2:4" x14ac:dyDescent="0.25">
      <c r="B15606" s="1">
        <v>4.8694157355200003E-2</v>
      </c>
      <c r="C15606" s="1">
        <v>-3.7041000000000001E-3</v>
      </c>
      <c r="D15606" s="1">
        <v>-7.5075999999999994E-251</v>
      </c>
    </row>
    <row r="15607" spans="2:4" x14ac:dyDescent="0.25">
      <c r="B15607" s="1">
        <v>4.8697282355200003E-2</v>
      </c>
      <c r="C15607" s="1">
        <v>-3.7001999999999998E-3</v>
      </c>
      <c r="D15607" s="1" t="s">
        <v>703</v>
      </c>
    </row>
    <row r="15608" spans="2:4" x14ac:dyDescent="0.25">
      <c r="B15608" s="1">
        <v>4.8700407355200002E-2</v>
      </c>
      <c r="C15608" s="1">
        <v>-3.6962000000000002E-3</v>
      </c>
      <c r="D15608" s="1" t="s">
        <v>37</v>
      </c>
    </row>
    <row r="15609" spans="2:4" x14ac:dyDescent="0.25">
      <c r="B15609" s="1">
        <v>4.8703532355200002E-2</v>
      </c>
      <c r="C15609" s="1">
        <v>-3.6922000000000001E-3</v>
      </c>
      <c r="D15609" s="1">
        <v>8.9006999999999999E-308</v>
      </c>
    </row>
    <row r="15610" spans="2:4" x14ac:dyDescent="0.25">
      <c r="B15610" s="1">
        <v>4.8706657355200002E-2</v>
      </c>
      <c r="C15610" s="1">
        <v>-3.6882E-3</v>
      </c>
      <c r="D15610" s="1" t="s">
        <v>119</v>
      </c>
    </row>
    <row r="15611" spans="2:4" x14ac:dyDescent="0.25">
      <c r="B15611" s="1">
        <v>4.8709782355200001E-2</v>
      </c>
      <c r="C15611" s="1">
        <v>-3.6841E-3</v>
      </c>
      <c r="D15611" s="1">
        <v>-1.7483999999999999E-260</v>
      </c>
    </row>
    <row r="15612" spans="2:4" x14ac:dyDescent="0.25">
      <c r="B15612" s="1">
        <v>4.8712907355200001E-2</v>
      </c>
      <c r="C15612" s="1">
        <v>-3.6800000000000001E-3</v>
      </c>
      <c r="D15612" s="1" t="s">
        <v>701</v>
      </c>
    </row>
    <row r="15613" spans="2:4" x14ac:dyDescent="0.25">
      <c r="B15613" s="1">
        <v>4.8716032355200001E-2</v>
      </c>
      <c r="C15613" s="1">
        <v>-3.6759000000000002E-3</v>
      </c>
      <c r="D15613" s="1" t="s">
        <v>37</v>
      </c>
    </row>
    <row r="15614" spans="2:4" x14ac:dyDescent="0.25">
      <c r="B15614" s="1">
        <v>4.87191573552E-2</v>
      </c>
      <c r="C15614" s="1">
        <v>-3.6717E-3</v>
      </c>
      <c r="D15614" s="1">
        <v>8.3441999999999997E-308</v>
      </c>
    </row>
    <row r="15615" spans="2:4" x14ac:dyDescent="0.25">
      <c r="B15615" s="1">
        <v>4.87222823552E-2</v>
      </c>
      <c r="C15615" s="1">
        <v>-3.6675000000000002E-3</v>
      </c>
      <c r="D15615" s="1" t="s">
        <v>79</v>
      </c>
    </row>
    <row r="15616" spans="2:4" x14ac:dyDescent="0.25">
      <c r="B15616" s="1">
        <v>4.87254073552E-2</v>
      </c>
      <c r="C15616" s="1">
        <v>-3.6633E-3</v>
      </c>
      <c r="D15616" s="1">
        <v>-1.7487999999999999E-260</v>
      </c>
    </row>
    <row r="15617" spans="2:4" x14ac:dyDescent="0.25">
      <c r="B15617" s="1">
        <v>4.8728532355199999E-2</v>
      </c>
      <c r="C15617" s="1">
        <v>-3.6591000000000002E-3</v>
      </c>
      <c r="D15617" s="1" t="s">
        <v>701</v>
      </c>
    </row>
    <row r="15618" spans="2:4" x14ac:dyDescent="0.25">
      <c r="B15618" s="1">
        <v>4.8731657355199999E-2</v>
      </c>
      <c r="C15618" s="1">
        <v>-3.6548000000000001E-3</v>
      </c>
      <c r="D15618" s="1" t="s">
        <v>37</v>
      </c>
    </row>
    <row r="15619" spans="2:4" x14ac:dyDescent="0.25">
      <c r="B15619" s="1">
        <v>4.8734782355199999E-2</v>
      </c>
      <c r="C15619" s="1">
        <v>-3.6505000000000001E-3</v>
      </c>
      <c r="D15619" s="1">
        <v>8.9006999999999999E-308</v>
      </c>
    </row>
    <row r="15620" spans="2:4" x14ac:dyDescent="0.25">
      <c r="B15620" s="1">
        <v>4.8737907355199998E-2</v>
      </c>
      <c r="C15620" s="1">
        <v>-3.6461000000000002E-3</v>
      </c>
      <c r="D15620" s="1" t="s">
        <v>102</v>
      </c>
    </row>
    <row r="15621" spans="2:4" x14ac:dyDescent="0.25">
      <c r="B15621" s="1">
        <v>4.8741032355199998E-2</v>
      </c>
      <c r="C15621" s="1">
        <v>-3.6416999999999999E-3</v>
      </c>
      <c r="D15621" s="1">
        <v>-1.7492000000000001E-260</v>
      </c>
    </row>
    <row r="15622" spans="2:4" x14ac:dyDescent="0.25">
      <c r="B15622" s="1">
        <v>4.8744157355199998E-2</v>
      </c>
      <c r="C15622" s="1">
        <v>-3.6373E-3</v>
      </c>
      <c r="D15622" s="1" t="s">
        <v>701</v>
      </c>
    </row>
    <row r="15623" spans="2:4" x14ac:dyDescent="0.25">
      <c r="B15623" s="1">
        <v>4.8747282355199997E-2</v>
      </c>
      <c r="C15623" s="1">
        <v>-3.6329000000000001E-3</v>
      </c>
      <c r="D15623" s="1" t="s">
        <v>37</v>
      </c>
    </row>
    <row r="15624" spans="2:4" x14ac:dyDescent="0.25">
      <c r="B15624" s="1">
        <v>4.8750407355199997E-2</v>
      </c>
      <c r="C15624" s="1">
        <v>-3.6283999999999999E-3</v>
      </c>
      <c r="D15624" s="1">
        <v>8.9006999999999999E-308</v>
      </c>
    </row>
    <row r="15625" spans="2:4" x14ac:dyDescent="0.25">
      <c r="B15625" s="1">
        <v>4.8753532355199997E-2</v>
      </c>
      <c r="C15625" s="1">
        <v>-3.6239000000000002E-3</v>
      </c>
      <c r="D15625" s="1">
        <v>1.2368999999999999E-10</v>
      </c>
    </row>
    <row r="15626" spans="2:4" x14ac:dyDescent="0.25">
      <c r="B15626" s="1">
        <v>4.8756657355200003E-2</v>
      </c>
      <c r="C15626" s="1">
        <v>-3.6194E-3</v>
      </c>
      <c r="D15626" s="1">
        <v>-1.7496000000000001E-260</v>
      </c>
    </row>
    <row r="15627" spans="2:4" x14ac:dyDescent="0.25">
      <c r="B15627" s="1">
        <v>4.8759782355200003E-2</v>
      </c>
      <c r="C15627" s="1">
        <v>-3.6148E-3</v>
      </c>
      <c r="D15627" s="1" t="s">
        <v>701</v>
      </c>
    </row>
    <row r="15628" spans="2:4" x14ac:dyDescent="0.25">
      <c r="B15628" s="1">
        <v>4.8762907355200003E-2</v>
      </c>
      <c r="C15628" s="1">
        <v>-3.6102E-3</v>
      </c>
      <c r="D15628" s="1" t="s">
        <v>37</v>
      </c>
    </row>
    <row r="15629" spans="2:4" x14ac:dyDescent="0.25">
      <c r="B15629" s="1">
        <v>4.8766032355200002E-2</v>
      </c>
      <c r="C15629" s="1">
        <v>-3.6056E-3</v>
      </c>
      <c r="D15629" s="1">
        <v>8.9006999999999999E-308</v>
      </c>
    </row>
    <row r="15630" spans="2:4" x14ac:dyDescent="0.25">
      <c r="B15630" s="1">
        <v>4.8769157355200002E-2</v>
      </c>
      <c r="C15630" s="1">
        <v>-3.6009000000000002E-3</v>
      </c>
      <c r="D15630" s="1">
        <v>-1.2278000000000001E-11</v>
      </c>
    </row>
    <row r="15631" spans="2:4" x14ac:dyDescent="0.25">
      <c r="B15631" s="1">
        <v>4.8772282355200001E-2</v>
      </c>
      <c r="C15631" s="1">
        <v>-3.5961999999999999E-3</v>
      </c>
      <c r="D15631" s="1">
        <v>-7.5161E-251</v>
      </c>
    </row>
    <row r="15632" spans="2:4" x14ac:dyDescent="0.25">
      <c r="B15632" s="1">
        <v>4.8775407355200001E-2</v>
      </c>
      <c r="C15632" s="1">
        <v>-3.5915000000000001E-3</v>
      </c>
      <c r="D15632" s="1" t="s">
        <v>703</v>
      </c>
    </row>
    <row r="15633" spans="2:4" x14ac:dyDescent="0.25">
      <c r="B15633" s="1">
        <v>4.8778532355200001E-2</v>
      </c>
      <c r="C15633" s="1">
        <v>-3.5867999999999998E-3</v>
      </c>
      <c r="D15633" s="1" t="s">
        <v>37</v>
      </c>
    </row>
    <row r="15634" spans="2:4" x14ac:dyDescent="0.25">
      <c r="B15634" s="1">
        <v>4.87816573552E-2</v>
      </c>
      <c r="C15634" s="1">
        <v>-3.5820000000000001E-3</v>
      </c>
      <c r="D15634" s="1">
        <v>8.9006999999999999E-308</v>
      </c>
    </row>
    <row r="15635" spans="2:4" x14ac:dyDescent="0.25">
      <c r="B15635" s="1">
        <v>4.87847823552E-2</v>
      </c>
      <c r="C15635" s="1">
        <v>-3.5772E-3</v>
      </c>
      <c r="D15635" s="1" t="s">
        <v>119</v>
      </c>
    </row>
    <row r="15636" spans="2:4" x14ac:dyDescent="0.25">
      <c r="B15636" s="1">
        <v>4.87879073552E-2</v>
      </c>
      <c r="C15636" s="1">
        <v>-3.5723E-3</v>
      </c>
      <c r="D15636" s="1">
        <v>-3.2288999999999998E-241</v>
      </c>
    </row>
    <row r="15637" spans="2:4" x14ac:dyDescent="0.25">
      <c r="B15637" s="1">
        <v>4.8791032355199999E-2</v>
      </c>
      <c r="C15637" s="1">
        <v>-3.5674000000000001E-3</v>
      </c>
      <c r="D15637" s="1" t="s">
        <v>702</v>
      </c>
    </row>
    <row r="15638" spans="2:4" x14ac:dyDescent="0.25">
      <c r="B15638" s="1">
        <v>4.8794157355199999E-2</v>
      </c>
      <c r="C15638" s="1">
        <v>-3.5625000000000001E-3</v>
      </c>
      <c r="D15638" s="1" t="s">
        <v>37</v>
      </c>
    </row>
    <row r="15639" spans="2:4" x14ac:dyDescent="0.25">
      <c r="B15639" s="1">
        <v>4.8797282355199999E-2</v>
      </c>
      <c r="C15639" s="1">
        <v>-3.5576000000000002E-3</v>
      </c>
      <c r="D15639" s="1">
        <v>1.2905999999999999E-306</v>
      </c>
    </row>
    <row r="15640" spans="2:4" x14ac:dyDescent="0.25">
      <c r="B15640" s="1">
        <v>4.8800407355199998E-2</v>
      </c>
      <c r="C15640" s="1">
        <v>-3.5525999999999999E-3</v>
      </c>
      <c r="D15640" s="1" t="s">
        <v>218</v>
      </c>
    </row>
    <row r="15641" spans="2:4" x14ac:dyDescent="0.25">
      <c r="B15641" s="1">
        <v>4.8803532355199998E-2</v>
      </c>
      <c r="C15641" s="1">
        <v>-3.5476000000000001E-3</v>
      </c>
      <c r="D15641" s="1">
        <v>-1.7508000000000002E-260</v>
      </c>
    </row>
    <row r="15642" spans="2:4" x14ac:dyDescent="0.25">
      <c r="B15642" s="1">
        <v>4.8806657355199998E-2</v>
      </c>
      <c r="C15642" s="1">
        <v>-3.5425999999999999E-3</v>
      </c>
      <c r="D15642" s="1" t="s">
        <v>701</v>
      </c>
    </row>
    <row r="15643" spans="2:4" x14ac:dyDescent="0.25">
      <c r="B15643" s="1">
        <v>4.8809782355199997E-2</v>
      </c>
      <c r="C15643" s="1">
        <v>-3.5374999999999998E-3</v>
      </c>
      <c r="D15643" s="1" t="s">
        <v>37</v>
      </c>
    </row>
    <row r="15644" spans="2:4" x14ac:dyDescent="0.25">
      <c r="B15644" s="1">
        <v>4.8812907355199997E-2</v>
      </c>
      <c r="C15644" s="1">
        <v>-3.5324000000000002E-3</v>
      </c>
      <c r="D15644" s="1">
        <v>8.9006999999999999E-308</v>
      </c>
    </row>
    <row r="15645" spans="2:4" x14ac:dyDescent="0.25">
      <c r="B15645" s="1">
        <v>4.8816032355199997E-2</v>
      </c>
      <c r="C15645" s="1">
        <v>-3.5273000000000001E-3</v>
      </c>
      <c r="D15645" s="1">
        <v>-1.2278000000000001E-11</v>
      </c>
    </row>
    <row r="15646" spans="2:4" x14ac:dyDescent="0.25">
      <c r="B15646" s="1">
        <v>4.8819157355200003E-2</v>
      </c>
      <c r="C15646" s="1">
        <v>-3.5222000000000001E-3</v>
      </c>
      <c r="D15646" s="1">
        <v>-3.2303000000000002E-241</v>
      </c>
    </row>
    <row r="15647" spans="2:4" x14ac:dyDescent="0.25">
      <c r="B15647" s="1">
        <v>4.8822282355200003E-2</v>
      </c>
      <c r="C15647" s="1">
        <v>-3.5170000000000002E-3</v>
      </c>
      <c r="D15647" s="1" t="s">
        <v>702</v>
      </c>
    </row>
    <row r="15648" spans="2:4" x14ac:dyDescent="0.25">
      <c r="B15648" s="1">
        <v>4.8825407355200003E-2</v>
      </c>
      <c r="C15648" s="1">
        <v>-3.5117999999999998E-3</v>
      </c>
      <c r="D15648" s="1" t="s">
        <v>37</v>
      </c>
    </row>
    <row r="15649" spans="2:4" x14ac:dyDescent="0.25">
      <c r="B15649" s="1">
        <v>4.8828532355200002E-2</v>
      </c>
      <c r="C15649" s="1">
        <v>-3.5065000000000001E-3</v>
      </c>
      <c r="D15649" s="1">
        <v>8.9006999999999999E-308</v>
      </c>
    </row>
    <row r="15650" spans="2:4" x14ac:dyDescent="0.25">
      <c r="B15650" s="1">
        <v>4.8831657355200002E-2</v>
      </c>
      <c r="C15650" s="1">
        <v>-3.5011999999999999E-3</v>
      </c>
      <c r="D15650" s="1" t="s">
        <v>218</v>
      </c>
    </row>
    <row r="15651" spans="2:4" x14ac:dyDescent="0.25">
      <c r="B15651" s="1">
        <v>4.8834782355200002E-2</v>
      </c>
      <c r="C15651" s="1">
        <v>-3.4959000000000001E-3</v>
      </c>
      <c r="D15651" s="1">
        <v>-3.2307999999999999E-241</v>
      </c>
    </row>
    <row r="15652" spans="2:4" x14ac:dyDescent="0.25">
      <c r="B15652" s="1">
        <v>4.8837907355200001E-2</v>
      </c>
      <c r="C15652" s="1">
        <v>-3.4906E-3</v>
      </c>
      <c r="D15652" s="1" t="s">
        <v>702</v>
      </c>
    </row>
    <row r="15653" spans="2:4" x14ac:dyDescent="0.25">
      <c r="B15653" s="1">
        <v>4.8841032355200001E-2</v>
      </c>
      <c r="C15653" s="1">
        <v>-3.4851999999999999E-3</v>
      </c>
      <c r="D15653" s="1" t="s">
        <v>37</v>
      </c>
    </row>
    <row r="15654" spans="2:4" x14ac:dyDescent="0.25">
      <c r="B15654" s="1">
        <v>4.8844157355200001E-2</v>
      </c>
      <c r="C15654" s="1">
        <v>-3.4797999999999999E-3</v>
      </c>
      <c r="D15654" s="1">
        <v>1.2905999999999999E-306</v>
      </c>
    </row>
    <row r="15655" spans="2:4" x14ac:dyDescent="0.25">
      <c r="B15655" s="1">
        <v>4.88472823552E-2</v>
      </c>
      <c r="C15655" s="1">
        <v>-3.4743999999999999E-3</v>
      </c>
      <c r="D15655" s="1">
        <v>0</v>
      </c>
    </row>
    <row r="15656" spans="2:4" x14ac:dyDescent="0.25">
      <c r="B15656" s="1">
        <v>4.88504073552E-2</v>
      </c>
      <c r="C15656" s="1">
        <v>-3.4689999999999999E-3</v>
      </c>
      <c r="D15656" s="1">
        <v>-1.7519999999999999E-260</v>
      </c>
    </row>
    <row r="15657" spans="2:4" x14ac:dyDescent="0.25">
      <c r="B15657" s="1">
        <v>4.8853532355199999E-2</v>
      </c>
      <c r="C15657" s="1">
        <v>-3.4635E-3</v>
      </c>
      <c r="D15657" s="1" t="s">
        <v>701</v>
      </c>
    </row>
    <row r="15658" spans="2:4" x14ac:dyDescent="0.25">
      <c r="B15658" s="1">
        <v>4.8856657355199999E-2</v>
      </c>
      <c r="C15658" s="1">
        <v>-3.4580000000000001E-3</v>
      </c>
      <c r="D15658" s="1" t="s">
        <v>37</v>
      </c>
    </row>
    <row r="15659" spans="2:4" x14ac:dyDescent="0.25">
      <c r="B15659" s="1">
        <v>4.8859782355199999E-2</v>
      </c>
      <c r="C15659" s="1">
        <v>-3.4524E-3</v>
      </c>
      <c r="D15659" s="1">
        <v>8.3441999999999997E-308</v>
      </c>
    </row>
    <row r="15660" spans="2:4" x14ac:dyDescent="0.25">
      <c r="B15660" s="1">
        <v>4.8862907355199998E-2</v>
      </c>
      <c r="C15660" s="1">
        <v>-3.4469000000000001E-3</v>
      </c>
      <c r="D15660" s="1" t="s">
        <v>79</v>
      </c>
    </row>
    <row r="15661" spans="2:4" x14ac:dyDescent="0.25">
      <c r="B15661" s="1">
        <v>4.8866032355199998E-2</v>
      </c>
      <c r="C15661" s="1">
        <v>-3.4413E-3</v>
      </c>
      <c r="D15661" s="1">
        <v>-1.7523999999999999E-260</v>
      </c>
    </row>
    <row r="15662" spans="2:4" x14ac:dyDescent="0.25">
      <c r="B15662" s="1">
        <v>4.8869157355199998E-2</v>
      </c>
      <c r="C15662" s="1">
        <v>-3.4356E-3</v>
      </c>
      <c r="D15662" s="1" t="s">
        <v>701</v>
      </c>
    </row>
    <row r="15663" spans="2:4" x14ac:dyDescent="0.25">
      <c r="B15663" s="1">
        <v>4.8872282355199997E-2</v>
      </c>
      <c r="C15663" s="1">
        <v>-3.4299999999999999E-3</v>
      </c>
      <c r="D15663" s="1" t="s">
        <v>37</v>
      </c>
    </row>
    <row r="15664" spans="2:4" x14ac:dyDescent="0.25">
      <c r="B15664" s="1">
        <v>4.8875407355199997E-2</v>
      </c>
      <c r="C15664" s="1">
        <v>-3.4242999999999999E-3</v>
      </c>
      <c r="D15664" s="1">
        <v>8.3443E-308</v>
      </c>
    </row>
    <row r="15665" spans="2:4" x14ac:dyDescent="0.25">
      <c r="B15665" s="1">
        <v>4.8878532355199997E-2</v>
      </c>
      <c r="C15665" s="1">
        <v>-3.4185000000000001E-3</v>
      </c>
      <c r="D15665" s="1" t="s">
        <v>79</v>
      </c>
    </row>
    <row r="15666" spans="2:4" x14ac:dyDescent="0.25">
      <c r="B15666" s="1">
        <v>4.8881657355200003E-2</v>
      </c>
      <c r="C15666" s="1">
        <v>-3.4128000000000001E-3</v>
      </c>
      <c r="D15666" s="1">
        <v>-1.7528000000000001E-260</v>
      </c>
    </row>
    <row r="15667" spans="2:4" x14ac:dyDescent="0.25">
      <c r="B15667" s="1">
        <v>4.8884782355200003E-2</v>
      </c>
      <c r="C15667" s="1">
        <v>-3.4069999999999999E-3</v>
      </c>
      <c r="D15667" s="1" t="s">
        <v>701</v>
      </c>
    </row>
    <row r="15668" spans="2:4" x14ac:dyDescent="0.25">
      <c r="B15668" s="1">
        <v>4.8887907355200003E-2</v>
      </c>
      <c r="C15668" s="1">
        <v>-3.4012000000000001E-3</v>
      </c>
      <c r="D15668" s="1" t="s">
        <v>37</v>
      </c>
    </row>
    <row r="15669" spans="2:4" x14ac:dyDescent="0.25">
      <c r="B15669" s="1">
        <v>4.8891032355200002E-2</v>
      </c>
      <c r="C15669" s="1">
        <v>-3.3953999999999998E-3</v>
      </c>
      <c r="D15669" s="1">
        <v>8.9006999999999999E-308</v>
      </c>
    </row>
    <row r="15670" spans="2:4" x14ac:dyDescent="0.25">
      <c r="B15670" s="1">
        <v>4.8894157355200002E-2</v>
      </c>
      <c r="C15670" s="1">
        <v>-3.3895000000000002E-3</v>
      </c>
      <c r="D15670" s="1">
        <v>-1.2278000000000001E-11</v>
      </c>
    </row>
    <row r="15671" spans="2:4" x14ac:dyDescent="0.25">
      <c r="B15671" s="1">
        <v>4.8897282355200002E-2</v>
      </c>
      <c r="C15671" s="1">
        <v>-3.3836000000000001E-3</v>
      </c>
      <c r="D15671" s="1">
        <v>-7.5298999999999993E-251</v>
      </c>
    </row>
    <row r="15672" spans="2:4" x14ac:dyDescent="0.25">
      <c r="B15672" s="1">
        <v>4.8900407355200001E-2</v>
      </c>
      <c r="C15672" s="1">
        <v>-3.3777E-3</v>
      </c>
      <c r="D15672" s="1" t="s">
        <v>703</v>
      </c>
    </row>
    <row r="15673" spans="2:4" x14ac:dyDescent="0.25">
      <c r="B15673" s="1">
        <v>4.8903532355200001E-2</v>
      </c>
      <c r="C15673" s="1">
        <v>-3.3717E-3</v>
      </c>
      <c r="D15673" s="1" t="s">
        <v>37</v>
      </c>
    </row>
    <row r="15674" spans="2:4" x14ac:dyDescent="0.25">
      <c r="B15674" s="1">
        <v>4.8906657355200001E-2</v>
      </c>
      <c r="C15674" s="1">
        <v>-3.3657000000000001E-3</v>
      </c>
      <c r="D15674" s="1">
        <v>8.9006999999999999E-308</v>
      </c>
    </row>
    <row r="15675" spans="2:4" x14ac:dyDescent="0.25">
      <c r="B15675" s="1">
        <v>4.89097823552E-2</v>
      </c>
      <c r="C15675" s="1">
        <v>-3.3597000000000002E-3</v>
      </c>
      <c r="D15675" s="1" t="s">
        <v>73</v>
      </c>
    </row>
    <row r="15676" spans="2:4" x14ac:dyDescent="0.25">
      <c r="B15676" s="1">
        <v>4.89129073552E-2</v>
      </c>
      <c r="C15676" s="1">
        <v>-3.3536999999999998E-3</v>
      </c>
      <c r="D15676" s="1">
        <v>-1.7536E-260</v>
      </c>
    </row>
    <row r="15677" spans="2:4" x14ac:dyDescent="0.25">
      <c r="B15677" s="1">
        <v>4.89160323552E-2</v>
      </c>
      <c r="C15677" s="1">
        <v>-3.3476000000000001E-3</v>
      </c>
      <c r="D15677" s="1" t="s">
        <v>701</v>
      </c>
    </row>
    <row r="15678" spans="2:4" x14ac:dyDescent="0.25">
      <c r="B15678" s="1">
        <v>4.8919157355199999E-2</v>
      </c>
      <c r="C15678" s="1">
        <v>-3.3414999999999999E-3</v>
      </c>
      <c r="D15678" s="1" t="s">
        <v>37</v>
      </c>
    </row>
    <row r="15679" spans="2:4" x14ac:dyDescent="0.25">
      <c r="B15679" s="1">
        <v>4.8922282355199999E-2</v>
      </c>
      <c r="C15679" s="1">
        <v>-3.3354000000000001E-3</v>
      </c>
      <c r="D15679" s="1">
        <v>8.9006999999999999E-308</v>
      </c>
    </row>
    <row r="15680" spans="2:4" x14ac:dyDescent="0.25">
      <c r="B15680" s="1">
        <v>4.8925407355199999E-2</v>
      </c>
      <c r="C15680" s="1">
        <v>-3.3292E-3</v>
      </c>
      <c r="D15680" s="1" t="s">
        <v>102</v>
      </c>
    </row>
    <row r="15681" spans="2:4" x14ac:dyDescent="0.25">
      <c r="B15681" s="1">
        <v>4.8928532355199998E-2</v>
      </c>
      <c r="C15681" s="1">
        <v>-3.323E-3</v>
      </c>
      <c r="D15681" s="1">
        <v>-7.5332000000000001E-251</v>
      </c>
    </row>
    <row r="15682" spans="2:4" x14ac:dyDescent="0.25">
      <c r="B15682" s="1">
        <v>4.8931657355199998E-2</v>
      </c>
      <c r="C15682" s="1">
        <v>-3.3168E-3</v>
      </c>
      <c r="D15682" s="1" t="s">
        <v>703</v>
      </c>
    </row>
    <row r="15683" spans="2:4" x14ac:dyDescent="0.25">
      <c r="B15683" s="1">
        <v>4.8934782355199997E-2</v>
      </c>
      <c r="C15683" s="1">
        <v>-3.3105999999999999E-3</v>
      </c>
      <c r="D15683" s="1" t="s">
        <v>37</v>
      </c>
    </row>
    <row r="15684" spans="2:4" x14ac:dyDescent="0.25">
      <c r="B15684" s="1">
        <v>4.8937907355199997E-2</v>
      </c>
      <c r="C15684" s="1">
        <v>-3.3043E-3</v>
      </c>
      <c r="D15684" s="1">
        <v>8.9006999999999999E-308</v>
      </c>
    </row>
    <row r="15685" spans="2:4" x14ac:dyDescent="0.25">
      <c r="B15685" s="1">
        <v>4.8941032355199997E-2</v>
      </c>
      <c r="C15685" s="1">
        <v>-3.2980000000000002E-3</v>
      </c>
      <c r="D15685" s="1" t="s">
        <v>73</v>
      </c>
    </row>
    <row r="15686" spans="2:4" x14ac:dyDescent="0.25">
      <c r="B15686" s="1">
        <v>4.8944157355200003E-2</v>
      </c>
      <c r="C15686" s="1">
        <v>-3.2916999999999998E-3</v>
      </c>
      <c r="D15686" s="1">
        <v>-1.7542999999999998E-260</v>
      </c>
    </row>
    <row r="15687" spans="2:4" x14ac:dyDescent="0.25">
      <c r="B15687" s="1">
        <v>4.8947282355200003E-2</v>
      </c>
      <c r="C15687" s="1">
        <v>-3.2853000000000001E-3</v>
      </c>
      <c r="D15687" s="1" t="s">
        <v>701</v>
      </c>
    </row>
    <row r="15688" spans="2:4" x14ac:dyDescent="0.25">
      <c r="B15688" s="1">
        <v>4.8950407355200003E-2</v>
      </c>
      <c r="C15688" s="1">
        <v>-3.2789999999999998E-3</v>
      </c>
      <c r="D15688" s="1" t="s">
        <v>37</v>
      </c>
    </row>
    <row r="15689" spans="2:4" x14ac:dyDescent="0.25">
      <c r="B15689" s="1">
        <v>4.8953532355200002E-2</v>
      </c>
      <c r="C15689" s="1">
        <v>-3.2724999999999998E-3</v>
      </c>
      <c r="D15689" s="1">
        <v>8.9006999999999999E-308</v>
      </c>
    </row>
    <row r="15690" spans="2:4" x14ac:dyDescent="0.25">
      <c r="B15690" s="1">
        <v>4.8956657355200002E-2</v>
      </c>
      <c r="C15690" s="1">
        <v>-3.2661000000000001E-3</v>
      </c>
      <c r="D15690" s="1" t="s">
        <v>90</v>
      </c>
    </row>
    <row r="15691" spans="2:4" x14ac:dyDescent="0.25">
      <c r="B15691" s="1">
        <v>4.8959782355200002E-2</v>
      </c>
      <c r="C15691" s="1">
        <v>-3.2596000000000001E-3</v>
      </c>
      <c r="D15691" s="1">
        <v>-1.7547000000000001E-260</v>
      </c>
    </row>
    <row r="15692" spans="2:4" x14ac:dyDescent="0.25">
      <c r="B15692" s="1">
        <v>4.8962907355200001E-2</v>
      </c>
      <c r="C15692" s="1">
        <v>-3.2531000000000001E-3</v>
      </c>
      <c r="D15692" s="1" t="s">
        <v>701</v>
      </c>
    </row>
    <row r="15693" spans="2:4" x14ac:dyDescent="0.25">
      <c r="B15693" s="1">
        <v>4.8966032355200001E-2</v>
      </c>
      <c r="C15693" s="1">
        <v>-3.2466000000000001E-3</v>
      </c>
      <c r="D15693" s="1" t="s">
        <v>37</v>
      </c>
    </row>
    <row r="15694" spans="2:4" x14ac:dyDescent="0.25">
      <c r="B15694" s="1">
        <v>4.8969157355200001E-2</v>
      </c>
      <c r="C15694" s="1">
        <v>-3.2401000000000001E-3</v>
      </c>
      <c r="D15694" s="1">
        <v>8.9006999999999999E-308</v>
      </c>
    </row>
    <row r="15695" spans="2:4" x14ac:dyDescent="0.25">
      <c r="B15695" s="1">
        <v>4.89722823552E-2</v>
      </c>
      <c r="C15695" s="1">
        <v>-3.2334999999999998E-3</v>
      </c>
      <c r="D15695" s="1" t="s">
        <v>72</v>
      </c>
    </row>
    <row r="15696" spans="2:4" x14ac:dyDescent="0.25">
      <c r="B15696" s="1">
        <v>4.89754073552E-2</v>
      </c>
      <c r="C15696" s="1">
        <v>-3.2269E-3</v>
      </c>
      <c r="D15696" s="1">
        <v>-7.5382999999999996E-251</v>
      </c>
    </row>
    <row r="15697" spans="2:4" x14ac:dyDescent="0.25">
      <c r="B15697" s="1">
        <v>4.89785323552E-2</v>
      </c>
      <c r="C15697" s="1">
        <v>-3.2201999999999999E-3</v>
      </c>
      <c r="D15697" s="1">
        <v>9.1279E-265</v>
      </c>
    </row>
    <row r="15698" spans="2:4" x14ac:dyDescent="0.25">
      <c r="B15698" s="1">
        <v>4.8981657355199999E-2</v>
      </c>
      <c r="C15698" s="1">
        <v>-3.2136000000000001E-3</v>
      </c>
      <c r="D15698" s="1">
        <v>9.1198999999999997E-265</v>
      </c>
    </row>
    <row r="15699" spans="2:4" x14ac:dyDescent="0.25">
      <c r="B15699" s="1">
        <v>4.8984782355199999E-2</v>
      </c>
      <c r="C15699" s="1">
        <v>-3.2068999999999999E-3</v>
      </c>
      <c r="D15699" s="1">
        <v>9.1198999999999997E-265</v>
      </c>
    </row>
    <row r="15700" spans="2:4" x14ac:dyDescent="0.25">
      <c r="B15700" s="1">
        <v>4.8987907355199999E-2</v>
      </c>
      <c r="C15700" s="1">
        <v>-3.2001999999999998E-3</v>
      </c>
      <c r="D15700" s="1" t="s">
        <v>783</v>
      </c>
    </row>
    <row r="15701" spans="2:4" x14ac:dyDescent="0.25">
      <c r="B15701" s="1">
        <v>4.8991032355199998E-2</v>
      </c>
      <c r="C15701" s="1">
        <v>-3.1933999999999999E-3</v>
      </c>
      <c r="D15701" s="1">
        <v>-7.5402000000000001E-251</v>
      </c>
    </row>
    <row r="15702" spans="2:4" x14ac:dyDescent="0.25">
      <c r="B15702" s="1">
        <v>4.8994157355199998E-2</v>
      </c>
      <c r="C15702" s="1">
        <v>-3.1865999999999999E-3</v>
      </c>
      <c r="D15702" s="1">
        <v>9.1153999999999997E-265</v>
      </c>
    </row>
    <row r="15703" spans="2:4" x14ac:dyDescent="0.25">
      <c r="B15703" s="1">
        <v>4.8997282355199998E-2</v>
      </c>
      <c r="C15703" s="1">
        <v>-3.1798E-3</v>
      </c>
      <c r="D15703" s="1" t="s">
        <v>181</v>
      </c>
    </row>
    <row r="15704" spans="2:4" x14ac:dyDescent="0.25">
      <c r="B15704" s="1">
        <v>4.9000407355199997E-2</v>
      </c>
      <c r="C15704" s="1">
        <v>-3.173E-3</v>
      </c>
      <c r="D15704" s="1">
        <v>0</v>
      </c>
    </row>
    <row r="15705" spans="2:4" x14ac:dyDescent="0.25">
      <c r="B15705" s="1">
        <v>4.9003532355199997E-2</v>
      </c>
      <c r="C15705" s="1">
        <v>-3.1660999999999998E-3</v>
      </c>
      <c r="D15705" s="1" t="s">
        <v>185</v>
      </c>
    </row>
    <row r="15706" spans="2:4" x14ac:dyDescent="0.25">
      <c r="B15706" s="1">
        <v>4.9006657355200003E-2</v>
      </c>
      <c r="C15706" s="1">
        <v>-3.1592999999999999E-3</v>
      </c>
      <c r="D15706" s="1">
        <v>-1.7559999999999999E-260</v>
      </c>
    </row>
    <row r="15707" spans="2:4" x14ac:dyDescent="0.25">
      <c r="B15707" s="1">
        <v>4.9009782355200003E-2</v>
      </c>
      <c r="C15707" s="1">
        <v>-3.1524000000000001E-3</v>
      </c>
      <c r="D15707" s="1" t="s">
        <v>701</v>
      </c>
    </row>
    <row r="15708" spans="2:4" x14ac:dyDescent="0.25">
      <c r="B15708" s="1">
        <v>4.9012907355200003E-2</v>
      </c>
      <c r="C15708" s="1">
        <v>-3.1454E-3</v>
      </c>
      <c r="D15708" s="1" t="s">
        <v>37</v>
      </c>
    </row>
    <row r="15709" spans="2:4" x14ac:dyDescent="0.25">
      <c r="B15709" s="1">
        <v>4.9016032355200002E-2</v>
      </c>
      <c r="C15709" s="1">
        <v>-3.1384999999999998E-3</v>
      </c>
      <c r="D15709" s="1">
        <v>7.5659999999999993E-307</v>
      </c>
    </row>
    <row r="15710" spans="2:4" x14ac:dyDescent="0.25">
      <c r="B15710" s="1">
        <v>4.9019157355200002E-2</v>
      </c>
      <c r="C15710" s="1">
        <v>-3.1315000000000002E-3</v>
      </c>
      <c r="D15710" s="1" t="s">
        <v>349</v>
      </c>
    </row>
    <row r="15711" spans="2:4" x14ac:dyDescent="0.25">
      <c r="B15711" s="1">
        <v>4.9022282355200002E-2</v>
      </c>
      <c r="C15711" s="1">
        <v>-3.1243999999999998E-3</v>
      </c>
      <c r="D15711" s="1">
        <v>-7.5434999999999994E-251</v>
      </c>
    </row>
    <row r="15712" spans="2:4" x14ac:dyDescent="0.25">
      <c r="B15712" s="1">
        <v>4.9025407355200001E-2</v>
      </c>
      <c r="C15712" s="1">
        <v>-3.1174000000000002E-3</v>
      </c>
      <c r="D15712" s="1" t="s">
        <v>703</v>
      </c>
    </row>
    <row r="15713" spans="2:4" x14ac:dyDescent="0.25">
      <c r="B15713" s="1">
        <v>4.9028532355200001E-2</v>
      </c>
      <c r="C15713" s="1">
        <v>-3.1102999999999999E-3</v>
      </c>
      <c r="D15713" s="1" t="s">
        <v>37</v>
      </c>
    </row>
    <row r="15714" spans="2:4" x14ac:dyDescent="0.25">
      <c r="B15714" s="1">
        <v>4.9031657355200001E-2</v>
      </c>
      <c r="C15714" s="1">
        <v>-3.1032E-3</v>
      </c>
      <c r="D15714" s="1">
        <v>8.9006999999999999E-308</v>
      </c>
    </row>
    <row r="15715" spans="2:4" x14ac:dyDescent="0.25">
      <c r="B15715" s="1">
        <v>4.90347823552E-2</v>
      </c>
      <c r="C15715" s="1">
        <v>-3.0961000000000001E-3</v>
      </c>
      <c r="D15715" s="1" t="s">
        <v>73</v>
      </c>
    </row>
    <row r="15716" spans="2:4" x14ac:dyDescent="0.25">
      <c r="B15716" s="1">
        <v>4.90379073552E-2</v>
      </c>
      <c r="C15716" s="1">
        <v>-3.0890000000000002E-3</v>
      </c>
      <c r="D15716" s="1">
        <v>-1.7568000000000001E-260</v>
      </c>
    </row>
    <row r="15717" spans="2:4" x14ac:dyDescent="0.25">
      <c r="B15717" s="1">
        <v>4.90410323552E-2</v>
      </c>
      <c r="C15717" s="1">
        <v>-3.0818E-3</v>
      </c>
      <c r="D15717" s="1" t="s">
        <v>701</v>
      </c>
    </row>
    <row r="15718" spans="2:4" x14ac:dyDescent="0.25">
      <c r="B15718" s="1">
        <v>4.9044157355199999E-2</v>
      </c>
      <c r="C15718" s="1">
        <v>-3.0745999999999998E-3</v>
      </c>
      <c r="D15718" s="1" t="s">
        <v>37</v>
      </c>
    </row>
    <row r="15719" spans="2:4" x14ac:dyDescent="0.25">
      <c r="B15719" s="1">
        <v>4.9047282355199999E-2</v>
      </c>
      <c r="C15719" s="1">
        <v>-3.0672999999999998E-3</v>
      </c>
      <c r="D15719" s="1">
        <v>8.9006999999999999E-308</v>
      </c>
    </row>
    <row r="15720" spans="2:4" x14ac:dyDescent="0.25">
      <c r="B15720" s="1">
        <v>4.9050407355199999E-2</v>
      </c>
      <c r="C15720" s="1">
        <v>-3.0601000000000001E-3</v>
      </c>
      <c r="D15720" s="1" t="s">
        <v>98</v>
      </c>
    </row>
    <row r="15721" spans="2:4" x14ac:dyDescent="0.25">
      <c r="B15721" s="1">
        <v>4.9053532355199998E-2</v>
      </c>
      <c r="C15721" s="1">
        <v>-3.0528E-3</v>
      </c>
      <c r="D15721" s="1">
        <v>-1.7571E-260</v>
      </c>
    </row>
    <row r="15722" spans="2:4" x14ac:dyDescent="0.25">
      <c r="B15722" s="1">
        <v>4.9056657355199998E-2</v>
      </c>
      <c r="C15722" s="1">
        <v>-3.0455E-3</v>
      </c>
      <c r="D15722" s="1" t="s">
        <v>701</v>
      </c>
    </row>
    <row r="15723" spans="2:4" x14ac:dyDescent="0.25">
      <c r="B15723" s="1">
        <v>4.9059782355199998E-2</v>
      </c>
      <c r="C15723" s="1">
        <v>-3.0382E-3</v>
      </c>
      <c r="D15723" s="1" t="s">
        <v>37</v>
      </c>
    </row>
    <row r="15724" spans="2:4" x14ac:dyDescent="0.25">
      <c r="B15724" s="1">
        <v>4.9062907355199997E-2</v>
      </c>
      <c r="C15724" s="1">
        <v>-3.0308000000000002E-3</v>
      </c>
      <c r="D15724" s="1">
        <v>7.5659999999999993E-307</v>
      </c>
    </row>
    <row r="15725" spans="2:4" x14ac:dyDescent="0.25">
      <c r="B15725" s="1">
        <v>4.9066032355199997E-2</v>
      </c>
      <c r="C15725" s="1">
        <v>-3.0233999999999999E-3</v>
      </c>
      <c r="D15725" s="1" t="s">
        <v>349</v>
      </c>
    </row>
    <row r="15726" spans="2:4" x14ac:dyDescent="0.25">
      <c r="B15726" s="1">
        <v>4.9069157355199997E-2</v>
      </c>
      <c r="C15726" s="1">
        <v>-3.016E-3</v>
      </c>
      <c r="D15726" s="1">
        <v>-3.2421000000000002E-241</v>
      </c>
    </row>
    <row r="15727" spans="2:4" x14ac:dyDescent="0.25">
      <c r="B15727" s="1">
        <v>4.9072282355200003E-2</v>
      </c>
      <c r="C15727" s="1">
        <v>-3.0086000000000002E-3</v>
      </c>
      <c r="D15727" s="1" t="s">
        <v>702</v>
      </c>
    </row>
    <row r="15728" spans="2:4" x14ac:dyDescent="0.25">
      <c r="B15728" s="1">
        <v>4.9075407355200003E-2</v>
      </c>
      <c r="C15728" s="1">
        <v>-3.0011E-3</v>
      </c>
      <c r="D15728" s="1" t="s">
        <v>37</v>
      </c>
    </row>
    <row r="15729" spans="2:4" x14ac:dyDescent="0.25">
      <c r="B15729" s="1">
        <v>4.9078532355200002E-2</v>
      </c>
      <c r="C15729" s="1">
        <v>-2.9935999999999999E-3</v>
      </c>
      <c r="D15729" s="1">
        <v>1.1682000000000001E-307</v>
      </c>
    </row>
    <row r="15730" spans="2:4" x14ac:dyDescent="0.25">
      <c r="B15730" s="1">
        <v>4.9081657355200002E-2</v>
      </c>
      <c r="C15730" s="1">
        <v>-2.9861000000000002E-3</v>
      </c>
      <c r="D15730" s="1" t="s">
        <v>55</v>
      </c>
    </row>
    <row r="15731" spans="2:4" x14ac:dyDescent="0.25">
      <c r="B15731" s="1">
        <v>4.9084782355200002E-2</v>
      </c>
      <c r="C15731" s="1">
        <v>-2.9784999999999998E-3</v>
      </c>
      <c r="D15731" s="1">
        <v>-1.7578999999999998E-260</v>
      </c>
    </row>
    <row r="15732" spans="2:4" x14ac:dyDescent="0.25">
      <c r="B15732" s="1">
        <v>4.9087907355200001E-2</v>
      </c>
      <c r="C15732" s="1">
        <v>-2.9710000000000001E-3</v>
      </c>
      <c r="D15732" s="1" t="s">
        <v>701</v>
      </c>
    </row>
    <row r="15733" spans="2:4" x14ac:dyDescent="0.25">
      <c r="B15733" s="1">
        <v>4.9091032355200001E-2</v>
      </c>
      <c r="C15733" s="1">
        <v>-2.9634000000000001E-3</v>
      </c>
      <c r="D15733" s="1" t="s">
        <v>37</v>
      </c>
    </row>
    <row r="15734" spans="2:4" x14ac:dyDescent="0.25">
      <c r="B15734" s="1">
        <v>4.9094157355200001E-2</v>
      </c>
      <c r="C15734" s="1">
        <v>-2.9558000000000002E-3</v>
      </c>
      <c r="D15734" s="1">
        <v>8.9006999999999999E-308</v>
      </c>
    </row>
    <row r="15735" spans="2:4" x14ac:dyDescent="0.25">
      <c r="B15735" s="1">
        <v>4.90972823552E-2</v>
      </c>
      <c r="C15735" s="1">
        <v>-2.9480999999999999E-3</v>
      </c>
      <c r="D15735" s="1" t="s">
        <v>90</v>
      </c>
    </row>
    <row r="15736" spans="2:4" x14ac:dyDescent="0.25">
      <c r="B15736" s="1">
        <v>4.91004073552E-2</v>
      </c>
      <c r="C15736" s="1">
        <v>-2.9404000000000001E-3</v>
      </c>
      <c r="D15736" s="1">
        <v>-1.7583000000000001E-260</v>
      </c>
    </row>
    <row r="15737" spans="2:4" x14ac:dyDescent="0.25">
      <c r="B15737" s="1">
        <v>4.91035323552E-2</v>
      </c>
      <c r="C15737" s="1">
        <v>-2.9326999999999999E-3</v>
      </c>
      <c r="D15737" s="1" t="s">
        <v>701</v>
      </c>
    </row>
    <row r="15738" spans="2:4" x14ac:dyDescent="0.25">
      <c r="B15738" s="1">
        <v>4.9106657355199999E-2</v>
      </c>
      <c r="C15738" s="1">
        <v>-2.9250000000000001E-3</v>
      </c>
      <c r="D15738" s="1" t="s">
        <v>37</v>
      </c>
    </row>
    <row r="15739" spans="2:4" x14ac:dyDescent="0.25">
      <c r="B15739" s="1">
        <v>4.9109782355199999E-2</v>
      </c>
      <c r="C15739" s="1">
        <v>-2.9172999999999998E-3</v>
      </c>
      <c r="D15739" s="1">
        <v>8.9006999999999999E-308</v>
      </c>
    </row>
    <row r="15740" spans="2:4" x14ac:dyDescent="0.25">
      <c r="B15740" s="1">
        <v>4.9112907355199999E-2</v>
      </c>
      <c r="C15740" s="1">
        <v>-2.9095000000000002E-3</v>
      </c>
      <c r="D15740" s="1" t="s">
        <v>90</v>
      </c>
    </row>
    <row r="15741" spans="2:4" x14ac:dyDescent="0.25">
      <c r="B15741" s="1">
        <v>4.9116032355199998E-2</v>
      </c>
      <c r="C15741" s="1">
        <v>-2.9017000000000001E-3</v>
      </c>
      <c r="D15741" s="1">
        <v>-1.7587E-260</v>
      </c>
    </row>
    <row r="15742" spans="2:4" x14ac:dyDescent="0.25">
      <c r="B15742" s="1">
        <v>4.9119157355199998E-2</v>
      </c>
      <c r="C15742" s="1">
        <v>-2.8939E-3</v>
      </c>
      <c r="D15742" s="1" t="s">
        <v>701</v>
      </c>
    </row>
    <row r="15743" spans="2:4" x14ac:dyDescent="0.25">
      <c r="B15743" s="1">
        <v>4.9122282355199998E-2</v>
      </c>
      <c r="C15743" s="1">
        <v>-2.8861E-3</v>
      </c>
      <c r="D15743" s="1" t="s">
        <v>37</v>
      </c>
    </row>
    <row r="15744" spans="2:4" x14ac:dyDescent="0.25">
      <c r="B15744" s="1">
        <v>4.9125407355199997E-2</v>
      </c>
      <c r="C15744" s="1">
        <v>-2.8782E-3</v>
      </c>
      <c r="D15744" s="1">
        <v>8.9006999999999999E-308</v>
      </c>
    </row>
    <row r="15745" spans="2:4" x14ac:dyDescent="0.25">
      <c r="B15745" s="1">
        <v>4.9128532355199997E-2</v>
      </c>
      <c r="C15745" s="1">
        <v>-2.8703000000000001E-3</v>
      </c>
      <c r="D15745" s="1" t="s">
        <v>72</v>
      </c>
    </row>
    <row r="15746" spans="2:4" x14ac:dyDescent="0.25">
      <c r="B15746" s="1">
        <v>4.9131657355199997E-2</v>
      </c>
      <c r="C15746" s="1">
        <v>-2.8624000000000002E-3</v>
      </c>
      <c r="D15746" s="1">
        <v>-1.759E-260</v>
      </c>
    </row>
    <row r="15747" spans="2:4" x14ac:dyDescent="0.25">
      <c r="B15747" s="1">
        <v>4.9134782355200003E-2</v>
      </c>
      <c r="C15747" s="1">
        <v>-2.8544E-3</v>
      </c>
      <c r="D15747" s="1" t="s">
        <v>701</v>
      </c>
    </row>
    <row r="15748" spans="2:4" x14ac:dyDescent="0.25">
      <c r="B15748" s="1">
        <v>4.9137907355200003E-2</v>
      </c>
      <c r="C15748" s="1">
        <v>-2.8465000000000001E-3</v>
      </c>
      <c r="D15748" s="1" t="s">
        <v>37</v>
      </c>
    </row>
    <row r="15749" spans="2:4" x14ac:dyDescent="0.25">
      <c r="B15749" s="1">
        <v>4.9141032355200003E-2</v>
      </c>
      <c r="C15749" s="1">
        <v>-2.8384999999999999E-3</v>
      </c>
      <c r="D15749" s="1">
        <v>8.9006999999999999E-308</v>
      </c>
    </row>
    <row r="15750" spans="2:4" x14ac:dyDescent="0.25">
      <c r="B15750" s="1">
        <v>4.9144157355200002E-2</v>
      </c>
      <c r="C15750" s="1">
        <v>-2.8305000000000001E-3</v>
      </c>
      <c r="D15750" s="1" t="s">
        <v>102</v>
      </c>
    </row>
    <row r="15751" spans="2:4" x14ac:dyDescent="0.25">
      <c r="B15751" s="1">
        <v>4.9147282355200002E-2</v>
      </c>
      <c r="C15751" s="1">
        <v>-2.8224000000000001E-3</v>
      </c>
      <c r="D15751" s="1">
        <v>-1.7594999999999999E-260</v>
      </c>
    </row>
    <row r="15752" spans="2:4" x14ac:dyDescent="0.25">
      <c r="B15752" s="1">
        <v>4.9150407355200001E-2</v>
      </c>
      <c r="C15752" s="1">
        <v>-2.8143E-3</v>
      </c>
      <c r="D15752" s="1" t="s">
        <v>701</v>
      </c>
    </row>
    <row r="15753" spans="2:4" x14ac:dyDescent="0.25">
      <c r="B15753" s="1">
        <v>4.9153532355200001E-2</v>
      </c>
      <c r="C15753" s="1">
        <v>-2.8062999999999999E-3</v>
      </c>
      <c r="D15753" s="1" t="s">
        <v>37</v>
      </c>
    </row>
    <row r="15754" spans="2:4" x14ac:dyDescent="0.25">
      <c r="B15754" s="1">
        <v>4.9156657355200001E-2</v>
      </c>
      <c r="C15754" s="1">
        <v>-2.7981E-3</v>
      </c>
      <c r="D15754" s="1">
        <v>8.9006999999999999E-308</v>
      </c>
    </row>
    <row r="15755" spans="2:4" x14ac:dyDescent="0.25">
      <c r="B15755" s="1">
        <v>4.91597823552E-2</v>
      </c>
      <c r="C15755" s="1">
        <v>-2.7899999999999999E-3</v>
      </c>
      <c r="D15755" s="1" t="s">
        <v>90</v>
      </c>
    </row>
    <row r="15756" spans="2:4" x14ac:dyDescent="0.25">
      <c r="B15756" s="1">
        <v>4.91629073552E-2</v>
      </c>
      <c r="C15756" s="1">
        <v>-2.7818000000000001E-3</v>
      </c>
      <c r="D15756" s="1">
        <v>-1.7598000000000002E-260</v>
      </c>
    </row>
    <row r="15757" spans="2:4" x14ac:dyDescent="0.25">
      <c r="B15757" s="1">
        <v>4.91660323552E-2</v>
      </c>
      <c r="C15757" s="1">
        <v>-2.7737E-3</v>
      </c>
      <c r="D15757" s="1" t="s">
        <v>701</v>
      </c>
    </row>
    <row r="15758" spans="2:4" x14ac:dyDescent="0.25">
      <c r="B15758" s="1">
        <v>4.9169157355199999E-2</v>
      </c>
      <c r="C15758" s="1">
        <v>-2.7655000000000002E-3</v>
      </c>
      <c r="D15758" s="1" t="s">
        <v>37</v>
      </c>
    </row>
    <row r="15759" spans="2:4" x14ac:dyDescent="0.25">
      <c r="B15759" s="1">
        <v>4.9172282355199999E-2</v>
      </c>
      <c r="C15759" s="1">
        <v>-2.7572E-3</v>
      </c>
      <c r="D15759" s="1">
        <v>8.9006999999999999E-308</v>
      </c>
    </row>
    <row r="15760" spans="2:4" x14ac:dyDescent="0.25">
      <c r="B15760" s="1">
        <v>4.9175407355199999E-2</v>
      </c>
      <c r="C15760" s="1">
        <v>-2.7490000000000001E-3</v>
      </c>
      <c r="D15760" s="1" t="s">
        <v>72</v>
      </c>
    </row>
    <row r="15761" spans="2:4" x14ac:dyDescent="0.25">
      <c r="B15761" s="1">
        <v>4.9178532355199998E-2</v>
      </c>
      <c r="C15761" s="1">
        <v>-2.7407E-3</v>
      </c>
      <c r="D15761" s="1">
        <v>-1.7602000000000001E-260</v>
      </c>
    </row>
    <row r="15762" spans="2:4" x14ac:dyDescent="0.25">
      <c r="B15762" s="1">
        <v>4.9181657355199998E-2</v>
      </c>
      <c r="C15762" s="1">
        <v>-2.7323999999999998E-3</v>
      </c>
      <c r="D15762" s="1" t="s">
        <v>701</v>
      </c>
    </row>
    <row r="15763" spans="2:4" x14ac:dyDescent="0.25">
      <c r="B15763" s="1">
        <v>4.9184782355199998E-2</v>
      </c>
      <c r="C15763" s="1">
        <v>-2.7241000000000001E-3</v>
      </c>
      <c r="D15763" s="1" t="s">
        <v>37</v>
      </c>
    </row>
    <row r="15764" spans="2:4" x14ac:dyDescent="0.25">
      <c r="B15764" s="1">
        <v>4.9187907355199997E-2</v>
      </c>
      <c r="C15764" s="1">
        <v>-2.7157000000000001E-3</v>
      </c>
      <c r="D15764" s="1">
        <v>8.9006999999999999E-308</v>
      </c>
    </row>
    <row r="15765" spans="2:4" x14ac:dyDescent="0.25">
      <c r="B15765" s="1">
        <v>4.9191032355199997E-2</v>
      </c>
      <c r="C15765" s="1">
        <v>-2.7073000000000002E-3</v>
      </c>
      <c r="D15765" s="1" t="s">
        <v>98</v>
      </c>
    </row>
    <row r="15766" spans="2:4" x14ac:dyDescent="0.25">
      <c r="B15766" s="1">
        <v>4.9194157355199997E-2</v>
      </c>
      <c r="C15766" s="1">
        <v>-2.6989000000000002E-3</v>
      </c>
      <c r="D15766" s="1">
        <v>-1.7607E-260</v>
      </c>
    </row>
    <row r="15767" spans="2:4" x14ac:dyDescent="0.25">
      <c r="B15767" s="1">
        <v>4.9197282355200003E-2</v>
      </c>
      <c r="C15767" s="1">
        <v>-2.6905000000000002E-3</v>
      </c>
      <c r="D15767" s="1" t="s">
        <v>701</v>
      </c>
    </row>
    <row r="15768" spans="2:4" x14ac:dyDescent="0.25">
      <c r="B15768" s="1">
        <v>4.9200407355200003E-2</v>
      </c>
      <c r="C15768" s="1">
        <v>-2.6821000000000002E-3</v>
      </c>
      <c r="D15768" s="1" t="s">
        <v>37</v>
      </c>
    </row>
    <row r="15769" spans="2:4" x14ac:dyDescent="0.25">
      <c r="B15769" s="1">
        <v>4.9203532355200003E-2</v>
      </c>
      <c r="C15769" s="1">
        <v>-2.6735999999999999E-3</v>
      </c>
      <c r="D15769" s="1">
        <v>8.9006999999999999E-308</v>
      </c>
    </row>
    <row r="15770" spans="2:4" x14ac:dyDescent="0.25">
      <c r="B15770" s="1">
        <v>4.9206657355200002E-2</v>
      </c>
      <c r="C15770" s="1">
        <v>-2.6651000000000001E-3</v>
      </c>
      <c r="D15770" s="1" t="s">
        <v>93</v>
      </c>
    </row>
    <row r="15771" spans="2:4" x14ac:dyDescent="0.25">
      <c r="B15771" s="1">
        <v>4.9209782355200002E-2</v>
      </c>
      <c r="C15771" s="1">
        <v>-2.6565999999999998E-3</v>
      </c>
      <c r="D15771" s="1">
        <v>-1.7610999999999999E-260</v>
      </c>
    </row>
    <row r="15772" spans="2:4" x14ac:dyDescent="0.25">
      <c r="B15772" s="1">
        <v>4.9212907355200002E-2</v>
      </c>
      <c r="C15772" s="1">
        <v>-2.6481E-3</v>
      </c>
      <c r="D15772" s="1" t="s">
        <v>701</v>
      </c>
    </row>
    <row r="15773" spans="2:4" x14ac:dyDescent="0.25">
      <c r="B15773" s="1">
        <v>4.9216032355200001E-2</v>
      </c>
      <c r="C15773" s="1">
        <v>-2.6394999999999999E-3</v>
      </c>
      <c r="D15773" s="1" t="s">
        <v>37</v>
      </c>
    </row>
    <row r="15774" spans="2:4" x14ac:dyDescent="0.25">
      <c r="B15774" s="1">
        <v>4.9219157355200001E-2</v>
      </c>
      <c r="C15774" s="1">
        <v>-2.6310000000000001E-3</v>
      </c>
      <c r="D15774" s="1">
        <v>8.9006999999999999E-308</v>
      </c>
    </row>
    <row r="15775" spans="2:4" x14ac:dyDescent="0.25">
      <c r="B15775" s="1">
        <v>4.9222282355200001E-2</v>
      </c>
      <c r="C15775" s="1">
        <v>-2.6224E-3</v>
      </c>
      <c r="D15775" s="1" t="s">
        <v>72</v>
      </c>
    </row>
    <row r="15776" spans="2:4" x14ac:dyDescent="0.25">
      <c r="B15776" s="1">
        <v>4.92254073552E-2</v>
      </c>
      <c r="C15776" s="1">
        <v>-2.6137000000000001E-3</v>
      </c>
      <c r="D15776" s="1">
        <v>-7.5656000000000001E-251</v>
      </c>
    </row>
    <row r="15777" spans="2:4" x14ac:dyDescent="0.25">
      <c r="B15777" s="1">
        <v>4.92285323552E-2</v>
      </c>
      <c r="C15777" s="1">
        <v>-2.6051E-3</v>
      </c>
      <c r="D15777" s="1" t="s">
        <v>784</v>
      </c>
    </row>
    <row r="15778" spans="2:4" x14ac:dyDescent="0.25">
      <c r="B15778" s="1">
        <v>4.9231657355199999E-2</v>
      </c>
      <c r="C15778" s="1">
        <v>-2.5964E-3</v>
      </c>
      <c r="D15778" s="1">
        <v>0</v>
      </c>
    </row>
    <row r="15779" spans="2:4" x14ac:dyDescent="0.25">
      <c r="B15779" s="1">
        <v>4.9234782355199999E-2</v>
      </c>
      <c r="C15779" s="1">
        <v>-2.5877000000000001E-3</v>
      </c>
      <c r="D15779" s="1">
        <v>0</v>
      </c>
    </row>
    <row r="15780" spans="2:4" x14ac:dyDescent="0.25">
      <c r="B15780" s="1">
        <v>4.9237907355199999E-2</v>
      </c>
      <c r="C15780" s="1">
        <v>-2.5790000000000001E-3</v>
      </c>
      <c r="D15780" s="1" t="s">
        <v>185</v>
      </c>
    </row>
    <row r="15781" spans="2:4" x14ac:dyDescent="0.25">
      <c r="B15781" s="1">
        <v>4.9241032355199998E-2</v>
      </c>
      <c r="C15781" s="1">
        <v>-2.5703000000000002E-3</v>
      </c>
      <c r="D15781" s="1">
        <v>-7.5672999999999999E-251</v>
      </c>
    </row>
    <row r="15782" spans="2:4" x14ac:dyDescent="0.25">
      <c r="B15782" s="1">
        <v>4.9244157355199998E-2</v>
      </c>
      <c r="C15782" s="1">
        <v>-2.5615E-3</v>
      </c>
      <c r="D15782" s="1" t="s">
        <v>703</v>
      </c>
    </row>
    <row r="15783" spans="2:4" x14ac:dyDescent="0.25">
      <c r="B15783" s="1">
        <v>4.9247282355199998E-2</v>
      </c>
      <c r="C15783" s="1">
        <v>-2.5528E-3</v>
      </c>
      <c r="D15783" s="1" t="s">
        <v>37</v>
      </c>
    </row>
    <row r="15784" spans="2:4" x14ac:dyDescent="0.25">
      <c r="B15784" s="1">
        <v>4.9250407355199997E-2</v>
      </c>
      <c r="C15784" s="1">
        <v>-2.5439999999999998E-3</v>
      </c>
      <c r="D15784" s="1">
        <v>8.9006999999999999E-308</v>
      </c>
    </row>
    <row r="15785" spans="2:4" x14ac:dyDescent="0.25">
      <c r="B15785" s="1">
        <v>4.9253532355199997E-2</v>
      </c>
      <c r="C15785" s="1">
        <v>-2.5351000000000002E-3</v>
      </c>
      <c r="D15785" s="1" t="s">
        <v>76</v>
      </c>
    </row>
    <row r="15786" spans="2:4" x14ac:dyDescent="0.25">
      <c r="B15786" s="1">
        <v>4.9256657355199997E-2</v>
      </c>
      <c r="C15786" s="1">
        <v>-2.5263E-3</v>
      </c>
      <c r="D15786" s="1">
        <v>-3.2509E-241</v>
      </c>
    </row>
    <row r="15787" spans="2:4" x14ac:dyDescent="0.25">
      <c r="B15787" s="1">
        <v>4.9259782355200003E-2</v>
      </c>
      <c r="C15787" s="1">
        <v>-2.5173999999999999E-3</v>
      </c>
      <c r="D15787" s="1" t="s">
        <v>702</v>
      </c>
    </row>
    <row r="15788" spans="2:4" x14ac:dyDescent="0.25">
      <c r="B15788" s="1">
        <v>4.9262907355200003E-2</v>
      </c>
      <c r="C15788" s="1">
        <v>-2.5084999999999999E-3</v>
      </c>
      <c r="D15788" s="1" t="s">
        <v>37</v>
      </c>
    </row>
    <row r="15789" spans="2:4" x14ac:dyDescent="0.25">
      <c r="B15789" s="1">
        <v>4.9266032355200003E-2</v>
      </c>
      <c r="C15789" s="1">
        <v>-2.4995999999999998E-3</v>
      </c>
      <c r="D15789" s="1">
        <v>1.1682000000000001E-307</v>
      </c>
    </row>
    <row r="15790" spans="2:4" x14ac:dyDescent="0.25">
      <c r="B15790" s="1">
        <v>4.9269157355200002E-2</v>
      </c>
      <c r="C15790" s="1">
        <v>-2.4907000000000002E-3</v>
      </c>
      <c r="D15790" s="1" t="s">
        <v>55</v>
      </c>
    </row>
    <row r="15791" spans="2:4" x14ac:dyDescent="0.25">
      <c r="B15791" s="1">
        <v>4.9272282355200002E-2</v>
      </c>
      <c r="C15791" s="1">
        <v>-2.4818000000000002E-3</v>
      </c>
      <c r="D15791" s="1">
        <v>-1.7627E-260</v>
      </c>
    </row>
    <row r="15792" spans="2:4" x14ac:dyDescent="0.25">
      <c r="B15792" s="1">
        <v>4.9275407355200002E-2</v>
      </c>
      <c r="C15792" s="1">
        <v>-2.4727999999999998E-3</v>
      </c>
      <c r="D15792" s="1" t="s">
        <v>701</v>
      </c>
    </row>
    <row r="15793" spans="2:4" x14ac:dyDescent="0.25">
      <c r="B15793" s="1">
        <v>4.9278532355200001E-2</v>
      </c>
      <c r="C15793" s="1">
        <v>-2.4637999999999999E-3</v>
      </c>
      <c r="D15793" s="1" t="s">
        <v>37</v>
      </c>
    </row>
    <row r="15794" spans="2:4" x14ac:dyDescent="0.25">
      <c r="B15794" s="1">
        <v>4.9281657355200001E-2</v>
      </c>
      <c r="C15794" s="1">
        <v>-2.4548E-3</v>
      </c>
      <c r="D15794" s="1">
        <v>8.9006999999999999E-308</v>
      </c>
    </row>
    <row r="15795" spans="2:4" x14ac:dyDescent="0.25">
      <c r="B15795" s="1">
        <v>4.9284782355200001E-2</v>
      </c>
      <c r="C15795" s="1">
        <v>-2.4456999999999999E-3</v>
      </c>
      <c r="D15795" s="1" t="s">
        <v>90</v>
      </c>
    </row>
    <row r="15796" spans="2:4" x14ac:dyDescent="0.25">
      <c r="B15796" s="1">
        <v>4.92879073552E-2</v>
      </c>
      <c r="C15796" s="1">
        <v>-2.4367E-3</v>
      </c>
      <c r="D15796" s="1">
        <v>-1.7630999999999999E-260</v>
      </c>
    </row>
    <row r="15797" spans="2:4" x14ac:dyDescent="0.25">
      <c r="B15797" s="1">
        <v>4.92910323552E-2</v>
      </c>
      <c r="C15797" s="1">
        <v>-2.4275999999999998E-3</v>
      </c>
      <c r="D15797" s="1" t="s">
        <v>701</v>
      </c>
    </row>
    <row r="15798" spans="2:4" x14ac:dyDescent="0.25">
      <c r="B15798" s="1">
        <v>4.92941573552E-2</v>
      </c>
      <c r="C15798" s="1">
        <v>-2.4185000000000001E-3</v>
      </c>
      <c r="D15798" s="1" t="s">
        <v>37</v>
      </c>
    </row>
    <row r="15799" spans="2:4" x14ac:dyDescent="0.25">
      <c r="B15799" s="1">
        <v>4.9297282355199999E-2</v>
      </c>
      <c r="C15799" s="1">
        <v>-2.4093999999999999E-3</v>
      </c>
      <c r="D15799" s="1">
        <v>8.9006999999999999E-308</v>
      </c>
    </row>
    <row r="15800" spans="2:4" x14ac:dyDescent="0.25">
      <c r="B15800" s="1">
        <v>4.9300407355199999E-2</v>
      </c>
      <c r="C15800" s="1">
        <v>-2.4003000000000002E-3</v>
      </c>
      <c r="D15800" s="1" t="s">
        <v>102</v>
      </c>
    </row>
    <row r="15801" spans="2:4" x14ac:dyDescent="0.25">
      <c r="B15801" s="1">
        <v>4.9303532355199998E-2</v>
      </c>
      <c r="C15801" s="1">
        <v>-2.3911000000000002E-3</v>
      </c>
      <c r="D15801" s="1">
        <v>-1.7635000000000002E-260</v>
      </c>
    </row>
    <row r="15802" spans="2:4" x14ac:dyDescent="0.25">
      <c r="B15802" s="1">
        <v>4.9306657355199998E-2</v>
      </c>
      <c r="C15802" s="1">
        <v>-2.3819000000000002E-3</v>
      </c>
      <c r="D15802" s="1" t="s">
        <v>701</v>
      </c>
    </row>
    <row r="15803" spans="2:4" x14ac:dyDescent="0.25">
      <c r="B15803" s="1">
        <v>4.9309782355199998E-2</v>
      </c>
      <c r="C15803" s="1">
        <v>-2.3727000000000002E-3</v>
      </c>
      <c r="D15803" s="1" t="s">
        <v>37</v>
      </c>
    </row>
    <row r="15804" spans="2:4" x14ac:dyDescent="0.25">
      <c r="B15804" s="1">
        <v>4.9312907355199997E-2</v>
      </c>
      <c r="C15804" s="1">
        <v>-2.3635000000000001E-3</v>
      </c>
      <c r="D15804" s="1">
        <v>8.9006999999999999E-308</v>
      </c>
    </row>
    <row r="15805" spans="2:4" x14ac:dyDescent="0.25">
      <c r="B15805" s="1">
        <v>4.9316032355199997E-2</v>
      </c>
      <c r="C15805" s="1">
        <v>-2.3543000000000001E-3</v>
      </c>
      <c r="D15805" s="1" t="s">
        <v>93</v>
      </c>
    </row>
    <row r="15806" spans="2:4" x14ac:dyDescent="0.25">
      <c r="B15806" s="1">
        <v>4.9319157355199997E-2</v>
      </c>
      <c r="C15806" s="1">
        <v>-2.3449999999999999E-3</v>
      </c>
      <c r="D15806" s="1">
        <v>-7.5754000000000007E-251</v>
      </c>
    </row>
    <row r="15807" spans="2:4" x14ac:dyDescent="0.25">
      <c r="B15807" s="1">
        <v>4.9322282355200003E-2</v>
      </c>
      <c r="C15807" s="1">
        <v>-2.3357E-3</v>
      </c>
      <c r="D15807" s="1" t="s">
        <v>703</v>
      </c>
    </row>
    <row r="15808" spans="2:4" x14ac:dyDescent="0.25">
      <c r="B15808" s="1">
        <v>4.9325407355200003E-2</v>
      </c>
      <c r="C15808" s="1">
        <v>-2.3264000000000002E-3</v>
      </c>
      <c r="D15808" s="1" t="s">
        <v>37</v>
      </c>
    </row>
    <row r="15809" spans="2:4" x14ac:dyDescent="0.25">
      <c r="B15809" s="1">
        <v>4.9328532355200003E-2</v>
      </c>
      <c r="C15809" s="1">
        <v>-2.3170999999999999E-3</v>
      </c>
      <c r="D15809" s="1">
        <v>8.9006999999999999E-308</v>
      </c>
    </row>
    <row r="15810" spans="2:4" x14ac:dyDescent="0.25">
      <c r="B15810" s="1">
        <v>4.9331657355200002E-2</v>
      </c>
      <c r="C15810" s="1">
        <v>-2.3078E-3</v>
      </c>
      <c r="D15810" s="1" t="s">
        <v>73</v>
      </c>
    </row>
    <row r="15811" spans="2:4" x14ac:dyDescent="0.25">
      <c r="B15811" s="1">
        <v>4.9334782355200002E-2</v>
      </c>
      <c r="C15811" s="1">
        <v>-2.2983999999999999E-3</v>
      </c>
      <c r="D15811" s="1">
        <v>-1.7642E-260</v>
      </c>
    </row>
    <row r="15812" spans="2:4" x14ac:dyDescent="0.25">
      <c r="B15812" s="1">
        <v>4.9337907355200002E-2</v>
      </c>
      <c r="C15812" s="1">
        <v>-2.2889999999999998E-3</v>
      </c>
      <c r="D15812" s="1" t="s">
        <v>701</v>
      </c>
    </row>
    <row r="15813" spans="2:4" x14ac:dyDescent="0.25">
      <c r="B15813" s="1">
        <v>4.9341032355200001E-2</v>
      </c>
      <c r="C15813" s="1">
        <v>-2.2796000000000001E-3</v>
      </c>
      <c r="D15813" s="1" t="s">
        <v>37</v>
      </c>
    </row>
    <row r="15814" spans="2:4" x14ac:dyDescent="0.25">
      <c r="B15814" s="1">
        <v>4.9344157355200001E-2</v>
      </c>
      <c r="C15814" s="1">
        <v>-2.2702E-3</v>
      </c>
      <c r="D15814" s="1">
        <v>8.9006999999999999E-308</v>
      </c>
    </row>
    <row r="15815" spans="2:4" x14ac:dyDescent="0.25">
      <c r="B15815" s="1">
        <v>4.9347282355200001E-2</v>
      </c>
      <c r="C15815" s="1">
        <v>-2.2607999999999999E-3</v>
      </c>
      <c r="D15815" s="1" t="s">
        <v>90</v>
      </c>
    </row>
    <row r="15816" spans="2:4" x14ac:dyDescent="0.25">
      <c r="B15816" s="1">
        <v>4.93504073552E-2</v>
      </c>
      <c r="C15816" s="1">
        <v>-2.2512999999999999E-3</v>
      </c>
      <c r="D15816" s="1">
        <v>-1.7646999999999999E-260</v>
      </c>
    </row>
    <row r="15817" spans="2:4" x14ac:dyDescent="0.25">
      <c r="B15817" s="1">
        <v>4.93535323552E-2</v>
      </c>
      <c r="C15817" s="1">
        <v>-2.2418999999999998E-3</v>
      </c>
      <c r="D15817" s="1" t="s">
        <v>701</v>
      </c>
    </row>
    <row r="15818" spans="2:4" x14ac:dyDescent="0.25">
      <c r="B15818" s="1">
        <v>4.93566573552E-2</v>
      </c>
      <c r="C15818" s="1">
        <v>-2.2323999999999998E-3</v>
      </c>
      <c r="D15818" s="1" t="s">
        <v>37</v>
      </c>
    </row>
    <row r="15819" spans="2:4" x14ac:dyDescent="0.25">
      <c r="B15819" s="1">
        <v>4.9359782355199999E-2</v>
      </c>
      <c r="C15819" s="1">
        <v>-2.2228999999999999E-3</v>
      </c>
      <c r="D15819" s="1">
        <v>8.9006999999999999E-308</v>
      </c>
    </row>
    <row r="15820" spans="2:4" x14ac:dyDescent="0.25">
      <c r="B15820" s="1">
        <v>4.9362907355199999E-2</v>
      </c>
      <c r="C15820" s="1">
        <v>-2.2133000000000001E-3</v>
      </c>
      <c r="D15820" s="1" t="s">
        <v>72</v>
      </c>
    </row>
    <row r="15821" spans="2:4" x14ac:dyDescent="0.25">
      <c r="B15821" s="1">
        <v>4.9366032355199999E-2</v>
      </c>
      <c r="C15821" s="1">
        <v>-2.2038000000000001E-3</v>
      </c>
      <c r="D15821" s="1">
        <v>-1.7649999999999999E-260</v>
      </c>
    </row>
    <row r="15822" spans="2:4" x14ac:dyDescent="0.25">
      <c r="B15822" s="1">
        <v>4.9369157355199998E-2</v>
      </c>
      <c r="C15822" s="1">
        <v>-2.1941999999999999E-3</v>
      </c>
      <c r="D15822" s="1" t="s">
        <v>701</v>
      </c>
    </row>
    <row r="15823" spans="2:4" x14ac:dyDescent="0.25">
      <c r="B15823" s="1">
        <v>4.9372282355199998E-2</v>
      </c>
      <c r="C15823" s="1">
        <v>-2.1846000000000001E-3</v>
      </c>
      <c r="D15823" s="1" t="s">
        <v>37</v>
      </c>
    </row>
    <row r="15824" spans="2:4" x14ac:dyDescent="0.25">
      <c r="B15824" s="1">
        <v>4.9375407355199998E-2</v>
      </c>
      <c r="C15824" s="1">
        <v>-2.1749999999999999E-3</v>
      </c>
      <c r="D15824" s="1">
        <v>8.9006999999999999E-308</v>
      </c>
    </row>
    <row r="15825" spans="2:4" x14ac:dyDescent="0.25">
      <c r="B15825" s="1">
        <v>4.9378532355199997E-2</v>
      </c>
      <c r="C15825" s="1">
        <v>-2.1654000000000001E-3</v>
      </c>
      <c r="D15825" s="1" t="s">
        <v>102</v>
      </c>
    </row>
    <row r="15826" spans="2:4" x14ac:dyDescent="0.25">
      <c r="B15826" s="1">
        <v>4.9381657355199997E-2</v>
      </c>
      <c r="C15826" s="1">
        <v>-2.1557E-3</v>
      </c>
      <c r="D15826" s="1">
        <v>0</v>
      </c>
    </row>
    <row r="15827" spans="2:4" x14ac:dyDescent="0.25">
      <c r="B15827" s="1">
        <v>4.9384782355200003E-2</v>
      </c>
      <c r="C15827" s="1">
        <v>-2.1461000000000002E-3</v>
      </c>
      <c r="D15827" s="1" t="s">
        <v>773</v>
      </c>
    </row>
    <row r="15828" spans="2:4" x14ac:dyDescent="0.25">
      <c r="B15828" s="1">
        <v>4.9387907355200003E-2</v>
      </c>
      <c r="C15828" s="1">
        <v>-2.1364000000000001E-3</v>
      </c>
      <c r="D15828" s="1" t="s">
        <v>774</v>
      </c>
    </row>
    <row r="15829" spans="2:4" x14ac:dyDescent="0.25">
      <c r="B15829" s="1">
        <v>4.9391032355200003E-2</v>
      </c>
      <c r="C15829" s="1">
        <v>-2.1267E-3</v>
      </c>
      <c r="D15829" s="1">
        <v>1.1126E-306</v>
      </c>
    </row>
    <row r="15830" spans="2:4" x14ac:dyDescent="0.25">
      <c r="B15830" s="1">
        <v>4.9394157355200002E-2</v>
      </c>
      <c r="C15830" s="1">
        <v>-2.117E-3</v>
      </c>
      <c r="D15830" s="1" t="s">
        <v>89</v>
      </c>
    </row>
    <row r="15831" spans="2:4" x14ac:dyDescent="0.25">
      <c r="B15831" s="1">
        <v>4.9397282355200002E-2</v>
      </c>
      <c r="C15831" s="1">
        <v>-2.1072999999999999E-3</v>
      </c>
      <c r="D15831" s="1">
        <v>-1.7658000000000001E-260</v>
      </c>
    </row>
    <row r="15832" spans="2:4" x14ac:dyDescent="0.25">
      <c r="B15832" s="1">
        <v>4.9400407355200002E-2</v>
      </c>
      <c r="C15832" s="1">
        <v>-2.0975E-3</v>
      </c>
      <c r="D15832" s="1" t="s">
        <v>701</v>
      </c>
    </row>
    <row r="15833" spans="2:4" x14ac:dyDescent="0.25">
      <c r="B15833" s="1">
        <v>4.9403532355200001E-2</v>
      </c>
      <c r="C15833" s="1">
        <v>-2.0877000000000001E-3</v>
      </c>
      <c r="D15833" s="1" t="s">
        <v>37</v>
      </c>
    </row>
    <row r="15834" spans="2:4" x14ac:dyDescent="0.25">
      <c r="B15834" s="1">
        <v>4.9406657355200001E-2</v>
      </c>
      <c r="C15834" s="1">
        <v>-2.0779000000000001E-3</v>
      </c>
      <c r="D15834" s="1">
        <v>8.9006999999999999E-308</v>
      </c>
    </row>
    <row r="15835" spans="2:4" x14ac:dyDescent="0.25">
      <c r="B15835" s="1">
        <v>4.9409782355200001E-2</v>
      </c>
      <c r="C15835" s="1">
        <v>-2.0680999999999998E-3</v>
      </c>
      <c r="D15835" s="1" t="s">
        <v>72</v>
      </c>
    </row>
    <row r="15836" spans="2:4" x14ac:dyDescent="0.25">
      <c r="B15836" s="1">
        <v>4.94129073552E-2</v>
      </c>
      <c r="C15836" s="1">
        <v>-2.0582999999999999E-3</v>
      </c>
      <c r="D15836" s="1">
        <v>-1.7663E-260</v>
      </c>
    </row>
    <row r="15837" spans="2:4" x14ac:dyDescent="0.25">
      <c r="B15837" s="1">
        <v>4.94160323552E-2</v>
      </c>
      <c r="C15837" s="1">
        <v>-2.0485E-3</v>
      </c>
      <c r="D15837" s="1" t="s">
        <v>701</v>
      </c>
    </row>
    <row r="15838" spans="2:4" x14ac:dyDescent="0.25">
      <c r="B15838" s="1">
        <v>4.94191573552E-2</v>
      </c>
      <c r="C15838" s="1">
        <v>-2.0385999999999998E-3</v>
      </c>
      <c r="D15838" s="1" t="s">
        <v>37</v>
      </c>
    </row>
    <row r="15839" spans="2:4" x14ac:dyDescent="0.25">
      <c r="B15839" s="1">
        <v>4.9422282355199999E-2</v>
      </c>
      <c r="C15839" s="1">
        <v>-2.0287E-3</v>
      </c>
      <c r="D15839" s="1">
        <v>8.9006999999999999E-308</v>
      </c>
    </row>
    <row r="15840" spans="2:4" x14ac:dyDescent="0.25">
      <c r="B15840" s="1">
        <v>4.9425407355199999E-2</v>
      </c>
      <c r="C15840" s="1">
        <v>-2.0189000000000001E-3</v>
      </c>
      <c r="D15840" s="1" t="s">
        <v>90</v>
      </c>
    </row>
    <row r="15841" spans="2:4" x14ac:dyDescent="0.25">
      <c r="B15841" s="1">
        <v>4.9428532355199999E-2</v>
      </c>
      <c r="C15841" s="1">
        <v>-2.0089000000000001E-3</v>
      </c>
      <c r="D15841" s="1">
        <v>-1.7666999999999999E-260</v>
      </c>
    </row>
    <row r="15842" spans="2:4" x14ac:dyDescent="0.25">
      <c r="B15842" s="1">
        <v>4.9431657355199998E-2</v>
      </c>
      <c r="C15842" s="1">
        <v>-1.9989999999999999E-3</v>
      </c>
      <c r="D15842" s="1" t="s">
        <v>701</v>
      </c>
    </row>
    <row r="15843" spans="2:4" x14ac:dyDescent="0.25">
      <c r="B15843" s="1">
        <v>4.9434782355199998E-2</v>
      </c>
      <c r="C15843" s="1">
        <v>-1.9891000000000002E-3</v>
      </c>
      <c r="D15843" s="1" t="s">
        <v>37</v>
      </c>
    </row>
    <row r="15844" spans="2:4" x14ac:dyDescent="0.25">
      <c r="B15844" s="1">
        <v>4.9437907355199998E-2</v>
      </c>
      <c r="C15844" s="1">
        <v>-1.9791000000000001E-3</v>
      </c>
      <c r="D15844" s="1">
        <v>7.5659999999999993E-307</v>
      </c>
    </row>
    <row r="15845" spans="2:4" x14ac:dyDescent="0.25">
      <c r="B15845" s="1">
        <v>4.9441032355199997E-2</v>
      </c>
      <c r="C15845" s="1">
        <v>-1.9691000000000001E-3</v>
      </c>
      <c r="D15845" s="1" t="s">
        <v>349</v>
      </c>
    </row>
    <row r="15846" spans="2:4" x14ac:dyDescent="0.25">
      <c r="B15846" s="1">
        <v>4.9444157355199997E-2</v>
      </c>
      <c r="C15846" s="1">
        <v>-1.9591000000000001E-3</v>
      </c>
      <c r="D15846" s="1">
        <v>-1.7671000000000002E-260</v>
      </c>
    </row>
    <row r="15847" spans="2:4" x14ac:dyDescent="0.25">
      <c r="B15847" s="1">
        <v>4.9447282355199997E-2</v>
      </c>
      <c r="C15847" s="1">
        <v>-1.9491000000000001E-3</v>
      </c>
      <c r="D15847" s="1" t="s">
        <v>701</v>
      </c>
    </row>
    <row r="15848" spans="2:4" x14ac:dyDescent="0.25">
      <c r="B15848" s="1">
        <v>4.9450407355200003E-2</v>
      </c>
      <c r="C15848" s="1">
        <v>-1.9391E-3</v>
      </c>
      <c r="D15848" s="1" t="s">
        <v>37</v>
      </c>
    </row>
    <row r="15849" spans="2:4" x14ac:dyDescent="0.25">
      <c r="B15849" s="1">
        <v>4.9453532355200003E-2</v>
      </c>
      <c r="C15849" s="1">
        <v>-1.9291E-3</v>
      </c>
      <c r="D15849" s="1">
        <v>8.9006999999999999E-308</v>
      </c>
    </row>
    <row r="15850" spans="2:4" x14ac:dyDescent="0.25">
      <c r="B15850" s="1">
        <v>4.9456657355200002E-2</v>
      </c>
      <c r="C15850" s="1">
        <v>-1.9189999999999999E-3</v>
      </c>
      <c r="D15850" s="1">
        <v>131940000000000</v>
      </c>
    </row>
    <row r="15851" spans="2:4" x14ac:dyDescent="0.25">
      <c r="B15851" s="1">
        <v>4.9459782355200002E-2</v>
      </c>
      <c r="C15851" s="1">
        <v>-1.9089E-3</v>
      </c>
      <c r="D15851" s="1">
        <v>-1.7674000000000001E-260</v>
      </c>
    </row>
    <row r="15852" spans="2:4" x14ac:dyDescent="0.25">
      <c r="B15852" s="1">
        <v>4.9462907355200002E-2</v>
      </c>
      <c r="C15852" s="1">
        <v>-1.8988E-3</v>
      </c>
      <c r="D15852" s="1" t="s">
        <v>701</v>
      </c>
    </row>
    <row r="15853" spans="2:4" x14ac:dyDescent="0.25">
      <c r="B15853" s="1">
        <v>4.9466032355200001E-2</v>
      </c>
      <c r="C15853" s="1">
        <v>-1.8887000000000001E-3</v>
      </c>
      <c r="D15853" s="1" t="s">
        <v>37</v>
      </c>
    </row>
    <row r="15854" spans="2:4" x14ac:dyDescent="0.25">
      <c r="B15854" s="1">
        <v>4.9469157355200001E-2</v>
      </c>
      <c r="C15854" s="1">
        <v>-1.8786E-3</v>
      </c>
      <c r="D15854" s="1">
        <v>8.9006999999999999E-308</v>
      </c>
    </row>
    <row r="15855" spans="2:4" x14ac:dyDescent="0.25">
      <c r="B15855" s="1">
        <v>4.9472282355200001E-2</v>
      </c>
      <c r="C15855" s="1">
        <v>-1.8684999999999999E-3</v>
      </c>
      <c r="D15855" s="1" t="s">
        <v>90</v>
      </c>
    </row>
    <row r="15856" spans="2:4" x14ac:dyDescent="0.25">
      <c r="B15856" s="1">
        <v>4.94754073552E-2</v>
      </c>
      <c r="C15856" s="1">
        <v>-1.8583E-3</v>
      </c>
      <c r="D15856" s="1">
        <v>-7.5929000000000006E-251</v>
      </c>
    </row>
    <row r="15857" spans="2:4" x14ac:dyDescent="0.25">
      <c r="B15857" s="1">
        <v>4.94785323552E-2</v>
      </c>
      <c r="C15857" s="1">
        <v>-1.8481000000000001E-3</v>
      </c>
      <c r="D15857" s="1" t="s">
        <v>703</v>
      </c>
    </row>
    <row r="15858" spans="2:4" x14ac:dyDescent="0.25">
      <c r="B15858" s="1">
        <v>4.94816573552E-2</v>
      </c>
      <c r="C15858" s="1">
        <v>-1.838E-3</v>
      </c>
      <c r="D15858" s="1" t="s">
        <v>37</v>
      </c>
    </row>
    <row r="15859" spans="2:4" x14ac:dyDescent="0.25">
      <c r="B15859" s="1">
        <v>4.9484782355199999E-2</v>
      </c>
      <c r="C15859" s="1">
        <v>-1.8278000000000001E-3</v>
      </c>
      <c r="D15859" s="1">
        <v>8.9006999999999999E-308</v>
      </c>
    </row>
    <row r="15860" spans="2:4" x14ac:dyDescent="0.25">
      <c r="B15860" s="1">
        <v>4.9487907355199999E-2</v>
      </c>
      <c r="C15860" s="1">
        <v>-1.8175000000000001E-3</v>
      </c>
      <c r="D15860" s="1" t="s">
        <v>76</v>
      </c>
    </row>
    <row r="15861" spans="2:4" x14ac:dyDescent="0.25">
      <c r="B15861" s="1">
        <v>4.9491032355199999E-2</v>
      </c>
      <c r="C15861" s="1">
        <v>-1.8073E-3</v>
      </c>
      <c r="D15861" s="1">
        <v>-1.7681999999999999E-260</v>
      </c>
    </row>
    <row r="15862" spans="2:4" x14ac:dyDescent="0.25">
      <c r="B15862" s="1">
        <v>4.9494157355199998E-2</v>
      </c>
      <c r="C15862" s="1">
        <v>-1.7971E-3</v>
      </c>
      <c r="D15862" s="1" t="s">
        <v>701</v>
      </c>
    </row>
    <row r="15863" spans="2:4" x14ac:dyDescent="0.25">
      <c r="B15863" s="1">
        <v>4.9497282355199998E-2</v>
      </c>
      <c r="C15863" s="1">
        <v>-1.7868000000000001E-3</v>
      </c>
      <c r="D15863" s="1" t="s">
        <v>37</v>
      </c>
    </row>
    <row r="15864" spans="2:4" x14ac:dyDescent="0.25">
      <c r="B15864" s="1">
        <v>4.9500407355199998E-2</v>
      </c>
      <c r="C15864" s="1">
        <v>-1.7765000000000001E-3</v>
      </c>
      <c r="D15864" s="1">
        <v>8.9006999999999999E-308</v>
      </c>
    </row>
    <row r="15865" spans="2:4" x14ac:dyDescent="0.25">
      <c r="B15865" s="1">
        <v>4.9503532355199997E-2</v>
      </c>
      <c r="C15865" s="1">
        <v>-1.7662000000000001E-3</v>
      </c>
      <c r="D15865" s="1" t="s">
        <v>72</v>
      </c>
    </row>
    <row r="15866" spans="2:4" x14ac:dyDescent="0.25">
      <c r="B15866" s="1">
        <v>4.9506657355199997E-2</v>
      </c>
      <c r="C15866" s="1">
        <v>-1.7558999999999999E-3</v>
      </c>
      <c r="D15866" s="1">
        <v>-1.7686999999999998E-260</v>
      </c>
    </row>
    <row r="15867" spans="2:4" x14ac:dyDescent="0.25">
      <c r="B15867" s="1">
        <v>4.9509782355199997E-2</v>
      </c>
      <c r="C15867" s="1">
        <v>-1.7455999999999999E-3</v>
      </c>
      <c r="D15867" s="1" t="s">
        <v>701</v>
      </c>
    </row>
    <row r="15868" spans="2:4" x14ac:dyDescent="0.25">
      <c r="B15868" s="1">
        <v>4.9512907355200003E-2</v>
      </c>
      <c r="C15868" s="1">
        <v>-1.7353E-3</v>
      </c>
      <c r="D15868" s="1" t="s">
        <v>37</v>
      </c>
    </row>
    <row r="15869" spans="2:4" x14ac:dyDescent="0.25">
      <c r="B15869" s="1">
        <v>4.9516032355200003E-2</v>
      </c>
      <c r="C15869" s="1">
        <v>-1.7248999999999999E-3</v>
      </c>
      <c r="D15869" s="1">
        <v>8.9006999999999999E-308</v>
      </c>
    </row>
    <row r="15870" spans="2:4" x14ac:dyDescent="0.25">
      <c r="B15870" s="1">
        <v>4.9519157355200003E-2</v>
      </c>
      <c r="C15870" s="1">
        <v>-1.7145000000000001E-3</v>
      </c>
      <c r="D15870" s="1" t="s">
        <v>72</v>
      </c>
    </row>
    <row r="15871" spans="2:4" x14ac:dyDescent="0.25">
      <c r="B15871" s="1">
        <v>4.9522282355200002E-2</v>
      </c>
      <c r="C15871" s="1">
        <v>-1.7041999999999999E-3</v>
      </c>
      <c r="D15871" s="1">
        <v>-1.7690000000000001E-260</v>
      </c>
    </row>
    <row r="15872" spans="2:4" x14ac:dyDescent="0.25">
      <c r="B15872" s="1">
        <v>4.9525407355200002E-2</v>
      </c>
      <c r="C15872" s="1">
        <v>-1.6938000000000001E-3</v>
      </c>
      <c r="D15872" s="1" t="s">
        <v>701</v>
      </c>
    </row>
    <row r="15873" spans="2:4" x14ac:dyDescent="0.25">
      <c r="B15873" s="1">
        <v>4.9528532355200001E-2</v>
      </c>
      <c r="C15873" s="1">
        <v>-1.6833E-3</v>
      </c>
      <c r="D15873" s="1" t="s">
        <v>37</v>
      </c>
    </row>
    <row r="15874" spans="2:4" x14ac:dyDescent="0.25">
      <c r="B15874" s="1">
        <v>4.9531657355200001E-2</v>
      </c>
      <c r="C15874" s="1">
        <v>-1.6729E-3</v>
      </c>
      <c r="D15874" s="1">
        <v>8.9006999999999999E-308</v>
      </c>
    </row>
    <row r="15875" spans="2:4" x14ac:dyDescent="0.25">
      <c r="B15875" s="1">
        <v>4.9534782355200001E-2</v>
      </c>
      <c r="C15875" s="1">
        <v>-1.6624999999999999E-3</v>
      </c>
      <c r="D15875" s="1" t="s">
        <v>90</v>
      </c>
    </row>
    <row r="15876" spans="2:4" x14ac:dyDescent="0.25">
      <c r="B15876" s="1">
        <v>4.95379073552E-2</v>
      </c>
      <c r="C15876" s="1">
        <v>-1.652E-3</v>
      </c>
      <c r="D15876" s="1">
        <v>-1.7695E-260</v>
      </c>
    </row>
    <row r="15877" spans="2:4" x14ac:dyDescent="0.25">
      <c r="B15877" s="1">
        <v>4.95410323552E-2</v>
      </c>
      <c r="C15877" s="1">
        <v>-1.6416E-3</v>
      </c>
      <c r="D15877" s="1" t="s">
        <v>701</v>
      </c>
    </row>
    <row r="15878" spans="2:4" x14ac:dyDescent="0.25">
      <c r="B15878" s="1">
        <v>4.95441573552E-2</v>
      </c>
      <c r="C15878" s="1">
        <v>-1.6310999999999999E-3</v>
      </c>
      <c r="D15878" s="1" t="s">
        <v>37</v>
      </c>
    </row>
    <row r="15879" spans="2:4" x14ac:dyDescent="0.25">
      <c r="B15879" s="1">
        <v>4.9547282355199999E-2</v>
      </c>
      <c r="C15879" s="1">
        <v>-1.6206E-3</v>
      </c>
      <c r="D15879" s="1">
        <v>8.9006999999999999E-308</v>
      </c>
    </row>
    <row r="15880" spans="2:4" x14ac:dyDescent="0.25">
      <c r="B15880" s="1">
        <v>4.9550407355199999E-2</v>
      </c>
      <c r="C15880" s="1">
        <v>-1.6100999999999999E-3</v>
      </c>
      <c r="D15880" s="1" t="s">
        <v>90</v>
      </c>
    </row>
    <row r="15881" spans="2:4" x14ac:dyDescent="0.25">
      <c r="B15881" s="1">
        <v>4.9553532355199999E-2</v>
      </c>
      <c r="C15881" s="1">
        <v>-1.5996000000000001E-3</v>
      </c>
      <c r="D15881" s="1">
        <v>-1.7697E-260</v>
      </c>
    </row>
    <row r="15882" spans="2:4" x14ac:dyDescent="0.25">
      <c r="B15882" s="1">
        <v>4.9556657355199998E-2</v>
      </c>
      <c r="C15882" s="1">
        <v>-1.5889999999999999E-3</v>
      </c>
      <c r="D15882" s="1" t="s">
        <v>701</v>
      </c>
    </row>
    <row r="15883" spans="2:4" x14ac:dyDescent="0.25">
      <c r="B15883" s="1">
        <v>4.9559782355199998E-2</v>
      </c>
      <c r="C15883" s="1">
        <v>-1.5785E-3</v>
      </c>
      <c r="D15883" s="1" t="s">
        <v>37</v>
      </c>
    </row>
    <row r="15884" spans="2:4" x14ac:dyDescent="0.25">
      <c r="B15884" s="1">
        <v>4.9562907355199998E-2</v>
      </c>
      <c r="C15884" s="1">
        <v>-1.5678999999999999E-3</v>
      </c>
      <c r="D15884" s="1">
        <v>8.9006999999999999E-308</v>
      </c>
    </row>
    <row r="15885" spans="2:4" x14ac:dyDescent="0.25">
      <c r="B15885" s="1">
        <v>4.9566032355199997E-2</v>
      </c>
      <c r="C15885" s="1">
        <v>-1.5573E-3</v>
      </c>
      <c r="D15885" s="1" t="s">
        <v>98</v>
      </c>
    </row>
    <row r="15886" spans="2:4" x14ac:dyDescent="0.25">
      <c r="B15886" s="1">
        <v>4.9569157355199997E-2</v>
      </c>
      <c r="C15886" s="1">
        <v>-1.5468000000000001E-3</v>
      </c>
      <c r="D15886" s="1">
        <v>-1.7701999999999999E-260</v>
      </c>
    </row>
    <row r="15887" spans="2:4" x14ac:dyDescent="0.25">
      <c r="B15887" s="1">
        <v>4.9572282355199997E-2</v>
      </c>
      <c r="C15887" s="1">
        <v>-1.5361999999999999E-3</v>
      </c>
      <c r="D15887" s="1" t="s">
        <v>701</v>
      </c>
    </row>
    <row r="15888" spans="2:4" x14ac:dyDescent="0.25">
      <c r="B15888" s="1">
        <v>4.9575407355200003E-2</v>
      </c>
      <c r="C15888" s="1">
        <v>-1.5254999999999999E-3</v>
      </c>
      <c r="D15888" s="1" t="s">
        <v>37</v>
      </c>
    </row>
    <row r="15889" spans="2:4" x14ac:dyDescent="0.25">
      <c r="B15889" s="1">
        <v>4.9578532355200003E-2</v>
      </c>
      <c r="C15889" s="1">
        <v>-1.5149E-3</v>
      </c>
      <c r="D15889" s="1">
        <v>8.9006999999999999E-308</v>
      </c>
    </row>
    <row r="15890" spans="2:4" x14ac:dyDescent="0.25">
      <c r="B15890" s="1">
        <v>4.9581657355200003E-2</v>
      </c>
      <c r="C15890" s="1">
        <v>-1.5043000000000001E-3</v>
      </c>
      <c r="D15890" s="1" t="s">
        <v>93</v>
      </c>
    </row>
    <row r="15891" spans="2:4" x14ac:dyDescent="0.25">
      <c r="B15891" s="1">
        <v>4.9584782355200002E-2</v>
      </c>
      <c r="C15891" s="1">
        <v>-1.4936000000000001E-3</v>
      </c>
      <c r="D15891" s="1">
        <v>-1.7706000000000002E-260</v>
      </c>
    </row>
    <row r="15892" spans="2:4" x14ac:dyDescent="0.25">
      <c r="B15892" s="1">
        <v>4.9587907355200002E-2</v>
      </c>
      <c r="C15892" s="1">
        <v>-1.4829999999999999E-3</v>
      </c>
      <c r="D15892" s="1" t="s">
        <v>701</v>
      </c>
    </row>
    <row r="15893" spans="2:4" x14ac:dyDescent="0.25">
      <c r="B15893" s="1">
        <v>4.9591032355200002E-2</v>
      </c>
      <c r="C15893" s="1">
        <v>-1.4723E-3</v>
      </c>
      <c r="D15893" s="1" t="s">
        <v>37</v>
      </c>
    </row>
    <row r="15894" spans="2:4" x14ac:dyDescent="0.25">
      <c r="B15894" s="1">
        <v>4.9594157355200001E-2</v>
      </c>
      <c r="C15894" s="1">
        <v>-1.4616E-3</v>
      </c>
      <c r="D15894" s="1">
        <v>8.9006999999999999E-308</v>
      </c>
    </row>
    <row r="15895" spans="2:4" x14ac:dyDescent="0.25">
      <c r="B15895" s="1">
        <v>4.9597282355200001E-2</v>
      </c>
      <c r="C15895" s="1">
        <v>-1.4509E-3</v>
      </c>
      <c r="D15895" s="1">
        <v>809240000000000</v>
      </c>
    </row>
    <row r="15896" spans="2:4" x14ac:dyDescent="0.25">
      <c r="B15896" s="1">
        <v>4.96004073552E-2</v>
      </c>
      <c r="C15896" s="1">
        <v>-1.4402E-3</v>
      </c>
      <c r="D15896" s="1">
        <v>-1.7710000000000001E-260</v>
      </c>
    </row>
    <row r="15897" spans="2:4" x14ac:dyDescent="0.25">
      <c r="B15897" s="1">
        <v>4.96035323552E-2</v>
      </c>
      <c r="C15897" s="1">
        <v>-1.4295E-3</v>
      </c>
      <c r="D15897" s="1" t="s">
        <v>701</v>
      </c>
    </row>
    <row r="15898" spans="2:4" x14ac:dyDescent="0.25">
      <c r="B15898" s="1">
        <v>4.96066573552E-2</v>
      </c>
      <c r="C15898" s="1">
        <v>-1.4187E-3</v>
      </c>
      <c r="D15898" s="1" t="s">
        <v>37</v>
      </c>
    </row>
    <row r="15899" spans="2:4" x14ac:dyDescent="0.25">
      <c r="B15899" s="1">
        <v>4.9609782355199999E-2</v>
      </c>
      <c r="C15899" s="1">
        <v>-1.408E-3</v>
      </c>
      <c r="D15899" s="1">
        <v>8.9006999999999999E-308</v>
      </c>
    </row>
    <row r="15900" spans="2:4" x14ac:dyDescent="0.25">
      <c r="B15900" s="1">
        <v>4.9612907355199999E-2</v>
      </c>
      <c r="C15900" s="1">
        <v>-1.3971999999999999E-3</v>
      </c>
      <c r="D15900" s="1" t="s">
        <v>90</v>
      </c>
    </row>
    <row r="15901" spans="2:4" x14ac:dyDescent="0.25">
      <c r="B15901" s="1">
        <v>4.9616032355199999E-2</v>
      </c>
      <c r="C15901" s="1">
        <v>-1.3864000000000001E-3</v>
      </c>
      <c r="D15901" s="1">
        <v>-1.7714E-260</v>
      </c>
    </row>
    <row r="15902" spans="2:4" x14ac:dyDescent="0.25">
      <c r="B15902" s="1">
        <v>4.9619157355199998E-2</v>
      </c>
      <c r="C15902" s="1">
        <v>-1.3756E-3</v>
      </c>
      <c r="D15902" s="1" t="s">
        <v>701</v>
      </c>
    </row>
    <row r="15903" spans="2:4" x14ac:dyDescent="0.25">
      <c r="B15903" s="1">
        <v>4.9622282355199998E-2</v>
      </c>
      <c r="C15903" s="1">
        <v>-1.3648E-3</v>
      </c>
      <c r="D15903" s="1" t="s">
        <v>37</v>
      </c>
    </row>
    <row r="15904" spans="2:4" x14ac:dyDescent="0.25">
      <c r="B15904" s="1">
        <v>4.9625407355199998E-2</v>
      </c>
      <c r="C15904" s="1">
        <v>-1.354E-3</v>
      </c>
      <c r="D15904" s="1">
        <v>8.9006999999999999E-308</v>
      </c>
    </row>
    <row r="15905" spans="2:4" x14ac:dyDescent="0.25">
      <c r="B15905" s="1">
        <v>4.9628532355199997E-2</v>
      </c>
      <c r="C15905" s="1">
        <v>-1.3431999999999999E-3</v>
      </c>
      <c r="D15905" s="1" t="s">
        <v>90</v>
      </c>
    </row>
    <row r="15906" spans="2:4" x14ac:dyDescent="0.25">
      <c r="B15906" s="1">
        <v>4.9631657355199997E-2</v>
      </c>
      <c r="C15906" s="1">
        <v>-1.3324000000000001E-3</v>
      </c>
      <c r="D15906" s="1">
        <v>-1.7717999999999999E-260</v>
      </c>
    </row>
    <row r="15907" spans="2:4" x14ac:dyDescent="0.25">
      <c r="B15907" s="1">
        <v>4.9634782355199997E-2</v>
      </c>
      <c r="C15907" s="1">
        <v>-1.3216E-3</v>
      </c>
      <c r="D15907" s="1" t="s">
        <v>701</v>
      </c>
    </row>
    <row r="15908" spans="2:4" x14ac:dyDescent="0.25">
      <c r="B15908" s="1">
        <v>4.9637907355200003E-2</v>
      </c>
      <c r="C15908" s="1">
        <v>-1.3106999999999999E-3</v>
      </c>
      <c r="D15908" s="1" t="s">
        <v>37</v>
      </c>
    </row>
    <row r="15909" spans="2:4" x14ac:dyDescent="0.25">
      <c r="B15909" s="1">
        <v>4.9641032355200003E-2</v>
      </c>
      <c r="C15909" s="1">
        <v>-1.2998E-3</v>
      </c>
      <c r="D15909" s="1">
        <v>7.5659999999999993E-307</v>
      </c>
    </row>
    <row r="15910" spans="2:4" x14ac:dyDescent="0.25">
      <c r="B15910" s="1">
        <v>4.9644157355200003E-2</v>
      </c>
      <c r="C15910" s="1">
        <v>-1.289E-3</v>
      </c>
      <c r="D15910" s="1" t="s">
        <v>349</v>
      </c>
    </row>
    <row r="15911" spans="2:4" x14ac:dyDescent="0.25">
      <c r="B15911" s="1">
        <v>4.9647282355200002E-2</v>
      </c>
      <c r="C15911" s="1">
        <v>-1.2780999999999999E-3</v>
      </c>
      <c r="D15911" s="1">
        <v>-3.2691999999999999E-241</v>
      </c>
    </row>
    <row r="15912" spans="2:4" x14ac:dyDescent="0.25">
      <c r="B15912" s="1">
        <v>4.9650407355200002E-2</v>
      </c>
      <c r="C15912" s="1">
        <v>-1.2672E-3</v>
      </c>
      <c r="D15912" s="1" t="s">
        <v>702</v>
      </c>
    </row>
    <row r="15913" spans="2:4" x14ac:dyDescent="0.25">
      <c r="B15913" s="1">
        <v>4.9653532355200002E-2</v>
      </c>
      <c r="C15913" s="1">
        <v>-1.2562999999999999E-3</v>
      </c>
      <c r="D15913" s="1" t="s">
        <v>37</v>
      </c>
    </row>
    <row r="15914" spans="2:4" x14ac:dyDescent="0.25">
      <c r="B15914" s="1">
        <v>4.9656657355200001E-2</v>
      </c>
      <c r="C15914" s="1">
        <v>-1.2454E-3</v>
      </c>
      <c r="D15914" s="1">
        <v>1.1682000000000001E-307</v>
      </c>
    </row>
    <row r="15915" spans="2:4" x14ac:dyDescent="0.25">
      <c r="B15915" s="1">
        <v>4.9659782355200001E-2</v>
      </c>
      <c r="C15915" s="1">
        <v>-1.2344000000000001E-3</v>
      </c>
      <c r="D15915" s="1">
        <v>0</v>
      </c>
    </row>
    <row r="15916" spans="2:4" x14ac:dyDescent="0.25">
      <c r="B15916" s="1">
        <v>4.9662907355200001E-2</v>
      </c>
      <c r="C15916" s="1">
        <v>-1.2235E-3</v>
      </c>
      <c r="D15916" s="1">
        <v>-7.6126999999999994E-251</v>
      </c>
    </row>
    <row r="15917" spans="2:4" x14ac:dyDescent="0.25">
      <c r="B15917" s="1">
        <v>4.96660323552E-2</v>
      </c>
      <c r="C15917" s="1">
        <v>-1.2125E-3</v>
      </c>
      <c r="D15917" s="1" t="s">
        <v>703</v>
      </c>
    </row>
    <row r="15918" spans="2:4" x14ac:dyDescent="0.25">
      <c r="B15918" s="1">
        <v>4.96691573552E-2</v>
      </c>
      <c r="C15918" s="1">
        <v>-1.2015999999999999E-3</v>
      </c>
      <c r="D15918" s="1" t="s">
        <v>37</v>
      </c>
    </row>
    <row r="15919" spans="2:4" x14ac:dyDescent="0.25">
      <c r="B15919" s="1">
        <v>4.96722823552E-2</v>
      </c>
      <c r="C15919" s="1">
        <v>-1.1906E-3</v>
      </c>
      <c r="D15919" s="1">
        <v>8.9006999999999999E-308</v>
      </c>
    </row>
    <row r="15920" spans="2:4" x14ac:dyDescent="0.25">
      <c r="B15920" s="1">
        <v>4.9675407355199999E-2</v>
      </c>
      <c r="C15920" s="1">
        <v>-1.1796E-3</v>
      </c>
      <c r="D15920" s="1" t="s">
        <v>73</v>
      </c>
    </row>
    <row r="15921" spans="2:4" x14ac:dyDescent="0.25">
      <c r="B15921" s="1">
        <v>4.9678532355199999E-2</v>
      </c>
      <c r="C15921" s="1">
        <v>-1.1686999999999999E-3</v>
      </c>
      <c r="D15921" s="1">
        <v>-1.773E-260</v>
      </c>
    </row>
    <row r="15922" spans="2:4" x14ac:dyDescent="0.25">
      <c r="B15922" s="1">
        <v>4.9681657355199998E-2</v>
      </c>
      <c r="C15922" s="1">
        <v>-1.1577E-3</v>
      </c>
      <c r="D15922" s="1" t="s">
        <v>701</v>
      </c>
    </row>
    <row r="15923" spans="2:4" x14ac:dyDescent="0.25">
      <c r="B15923" s="1">
        <v>4.9684782355199998E-2</v>
      </c>
      <c r="C15923" s="1">
        <v>-1.1467000000000001E-3</v>
      </c>
      <c r="D15923" s="1" t="s">
        <v>37</v>
      </c>
    </row>
    <row r="15924" spans="2:4" x14ac:dyDescent="0.25">
      <c r="B15924" s="1">
        <v>4.9687907355199998E-2</v>
      </c>
      <c r="C15924" s="1">
        <v>-1.1356000000000001E-3</v>
      </c>
      <c r="D15924" s="1">
        <v>7.5659999999999993E-307</v>
      </c>
    </row>
    <row r="15925" spans="2:4" x14ac:dyDescent="0.25">
      <c r="B15925" s="1">
        <v>4.9691032355199997E-2</v>
      </c>
      <c r="C15925" s="1">
        <v>-1.1245999999999999E-3</v>
      </c>
      <c r="D15925" s="1" t="s">
        <v>349</v>
      </c>
    </row>
    <row r="15926" spans="2:4" x14ac:dyDescent="0.25">
      <c r="B15926" s="1">
        <v>4.9694157355199997E-2</v>
      </c>
      <c r="C15926" s="1">
        <v>-1.1136E-3</v>
      </c>
      <c r="D15926" s="1">
        <v>-7.6168E-251</v>
      </c>
    </row>
    <row r="15927" spans="2:4" x14ac:dyDescent="0.25">
      <c r="B15927" s="1">
        <v>4.9697282355199997E-2</v>
      </c>
      <c r="C15927" s="1">
        <v>-1.1025E-3</v>
      </c>
      <c r="D15927" s="1" t="s">
        <v>703</v>
      </c>
    </row>
    <row r="15928" spans="2:4" x14ac:dyDescent="0.25">
      <c r="B15928" s="1">
        <v>4.9700407355200003E-2</v>
      </c>
      <c r="C15928" s="1">
        <v>-1.0915E-3</v>
      </c>
      <c r="D15928" s="1" t="s">
        <v>37</v>
      </c>
    </row>
    <row r="15929" spans="2:4" x14ac:dyDescent="0.25">
      <c r="B15929" s="1">
        <v>4.9703532355200003E-2</v>
      </c>
      <c r="C15929" s="1">
        <v>-1.0804E-3</v>
      </c>
      <c r="D15929" s="1">
        <v>8.9006999999999999E-308</v>
      </c>
    </row>
    <row r="15930" spans="2:4" x14ac:dyDescent="0.25">
      <c r="B15930" s="1">
        <v>4.9706657355200003E-2</v>
      </c>
      <c r="C15930" s="1">
        <v>-1.0694000000000001E-3</v>
      </c>
      <c r="D15930" s="1" t="s">
        <v>73</v>
      </c>
    </row>
    <row r="15931" spans="2:4" x14ac:dyDescent="0.25">
      <c r="B15931" s="1">
        <v>4.9709782355200002E-2</v>
      </c>
      <c r="C15931" s="1">
        <v>-1.0583000000000001E-3</v>
      </c>
      <c r="D15931" s="1">
        <v>-1.7737999999999999E-260</v>
      </c>
    </row>
    <row r="15932" spans="2:4" x14ac:dyDescent="0.25">
      <c r="B15932" s="1">
        <v>4.9712907355200002E-2</v>
      </c>
      <c r="C15932" s="1">
        <v>-1.0472000000000001E-3</v>
      </c>
      <c r="D15932" s="1" t="s">
        <v>701</v>
      </c>
    </row>
    <row r="15933" spans="2:4" x14ac:dyDescent="0.25">
      <c r="B15933" s="1">
        <v>4.9716032355200002E-2</v>
      </c>
      <c r="C15933" s="1">
        <v>-1.0361000000000001E-3</v>
      </c>
      <c r="D15933" s="1" t="s">
        <v>37</v>
      </c>
    </row>
    <row r="15934" spans="2:4" x14ac:dyDescent="0.25">
      <c r="B15934" s="1">
        <v>4.9719157355200001E-2</v>
      </c>
      <c r="C15934" s="1">
        <v>-1.0250000000000001E-3</v>
      </c>
      <c r="D15934" s="1">
        <v>8.9006999999999999E-308</v>
      </c>
    </row>
    <row r="15935" spans="2:4" x14ac:dyDescent="0.25">
      <c r="B15935" s="1">
        <v>4.9722282355200001E-2</v>
      </c>
      <c r="C15935" s="1">
        <v>-1.0139000000000001E-3</v>
      </c>
      <c r="D15935" s="1" t="s">
        <v>102</v>
      </c>
    </row>
    <row r="15936" spans="2:4" x14ac:dyDescent="0.25">
      <c r="B15936" s="1">
        <v>4.9725407355200001E-2</v>
      </c>
      <c r="C15936" s="1">
        <v>-1.0027E-3</v>
      </c>
      <c r="D15936" s="1">
        <v>-1.7742000000000002E-260</v>
      </c>
    </row>
    <row r="15937" spans="2:4" x14ac:dyDescent="0.25">
      <c r="B15937" s="1">
        <v>4.97285323552E-2</v>
      </c>
      <c r="C15937" s="1">
        <v>-9.9160999999999997E-4</v>
      </c>
      <c r="D15937" s="1" t="s">
        <v>701</v>
      </c>
    </row>
    <row r="15938" spans="2:4" x14ac:dyDescent="0.25">
      <c r="B15938" s="1">
        <v>4.97316573552E-2</v>
      </c>
      <c r="C15938" s="1">
        <v>-9.8047E-4</v>
      </c>
      <c r="D15938" s="1" t="s">
        <v>37</v>
      </c>
    </row>
    <row r="15939" spans="2:4" x14ac:dyDescent="0.25">
      <c r="B15939" s="1">
        <v>4.97347823552E-2</v>
      </c>
      <c r="C15939" s="1">
        <v>-9.6933000000000002E-4</v>
      </c>
      <c r="D15939" s="1">
        <v>8.9006999999999999E-308</v>
      </c>
    </row>
    <row r="15940" spans="2:4" x14ac:dyDescent="0.25">
      <c r="B15940" s="1">
        <v>4.9737907355199999E-2</v>
      </c>
      <c r="C15940" s="1">
        <v>-9.5817000000000005E-4</v>
      </c>
      <c r="D15940" s="1" t="s">
        <v>90</v>
      </c>
    </row>
    <row r="15941" spans="2:4" x14ac:dyDescent="0.25">
      <c r="B15941" s="1">
        <v>4.9741032355199999E-2</v>
      </c>
      <c r="C15941" s="1">
        <v>-9.4700999999999997E-4</v>
      </c>
      <c r="D15941" s="1">
        <v>-3.2735999999999998E-241</v>
      </c>
    </row>
    <row r="15942" spans="2:4" x14ac:dyDescent="0.25">
      <c r="B15942" s="1">
        <v>4.9744157355199999E-2</v>
      </c>
      <c r="C15942" s="1">
        <v>-9.3583999999999996E-4</v>
      </c>
      <c r="D15942" s="1" t="s">
        <v>702</v>
      </c>
    </row>
    <row r="15943" spans="2:4" x14ac:dyDescent="0.25">
      <c r="B15943" s="1">
        <v>4.9747282355199998E-2</v>
      </c>
      <c r="C15943" s="1">
        <v>-9.2466E-4</v>
      </c>
      <c r="D15943" s="1" t="s">
        <v>37</v>
      </c>
    </row>
    <row r="15944" spans="2:4" x14ac:dyDescent="0.25">
      <c r="B15944" s="1">
        <v>4.9750407355199998E-2</v>
      </c>
      <c r="C15944" s="1">
        <v>-9.1346999999999999E-4</v>
      </c>
      <c r="D15944" s="1">
        <v>1.1682000000000001E-307</v>
      </c>
    </row>
    <row r="15945" spans="2:4" x14ac:dyDescent="0.25">
      <c r="B15945" s="1">
        <v>4.9753532355199998E-2</v>
      </c>
      <c r="C15945" s="1">
        <v>-9.0227999999999999E-4</v>
      </c>
      <c r="D15945" s="1" t="s">
        <v>73</v>
      </c>
    </row>
    <row r="15946" spans="2:4" x14ac:dyDescent="0.25">
      <c r="B15946" s="1">
        <v>4.9756657355199997E-2</v>
      </c>
      <c r="C15946" s="1">
        <v>-8.9108000000000004E-4</v>
      </c>
      <c r="D15946" s="1">
        <v>-7.6228999999999999E-251</v>
      </c>
    </row>
    <row r="15947" spans="2:4" x14ac:dyDescent="0.25">
      <c r="B15947" s="1">
        <v>4.9759782355199997E-2</v>
      </c>
      <c r="C15947" s="1">
        <v>-8.7987000000000004E-4</v>
      </c>
      <c r="D15947" s="1" t="s">
        <v>703</v>
      </c>
    </row>
    <row r="15948" spans="2:4" x14ac:dyDescent="0.25">
      <c r="B15948" s="1">
        <v>4.9762907355200003E-2</v>
      </c>
      <c r="C15948" s="1">
        <v>-8.6866000000000005E-4</v>
      </c>
      <c r="D15948" s="1" t="s">
        <v>37</v>
      </c>
    </row>
    <row r="15949" spans="2:4" x14ac:dyDescent="0.25">
      <c r="B15949" s="1">
        <v>4.9766032355200003E-2</v>
      </c>
      <c r="C15949" s="1">
        <v>-8.5742999999999995E-4</v>
      </c>
      <c r="D15949" s="1">
        <v>8.9006999999999999E-308</v>
      </c>
    </row>
    <row r="15950" spans="2:4" x14ac:dyDescent="0.25">
      <c r="B15950" s="1">
        <v>4.9769157355200003E-2</v>
      </c>
      <c r="C15950" s="1">
        <v>-8.4619999999999997E-4</v>
      </c>
      <c r="D15950" s="1" t="s">
        <v>73</v>
      </c>
    </row>
    <row r="15951" spans="2:4" x14ac:dyDescent="0.25">
      <c r="B15951" s="1">
        <v>4.9772282355200002E-2</v>
      </c>
      <c r="C15951" s="1">
        <v>-8.3496999999999998E-4</v>
      </c>
      <c r="D15951" s="1">
        <v>-3.2749000000000003E-241</v>
      </c>
    </row>
    <row r="15952" spans="2:4" x14ac:dyDescent="0.25">
      <c r="B15952" s="1">
        <v>4.9775407355200002E-2</v>
      </c>
      <c r="C15952" s="1">
        <v>-8.2372000000000001E-4</v>
      </c>
      <c r="D15952" s="1" t="s">
        <v>702</v>
      </c>
    </row>
    <row r="15953" spans="2:4" x14ac:dyDescent="0.25">
      <c r="B15953" s="1">
        <v>4.9778532355200002E-2</v>
      </c>
      <c r="C15953" s="1">
        <v>-8.1247000000000003E-4</v>
      </c>
      <c r="D15953" s="1" t="s">
        <v>37</v>
      </c>
    </row>
    <row r="15954" spans="2:4" x14ac:dyDescent="0.25">
      <c r="B15954" s="1">
        <v>4.9781657355200001E-2</v>
      </c>
      <c r="C15954" s="1">
        <v>-8.0121999999999995E-4</v>
      </c>
      <c r="D15954" s="1">
        <v>1.1682000000000001E-307</v>
      </c>
    </row>
    <row r="15955" spans="2:4" x14ac:dyDescent="0.25">
      <c r="B15955" s="1">
        <v>4.9784782355200001E-2</v>
      </c>
      <c r="C15955" s="1">
        <v>-7.8994999999999998E-4</v>
      </c>
      <c r="D15955" s="1">
        <v>131940000000000</v>
      </c>
    </row>
    <row r="15956" spans="2:4" x14ac:dyDescent="0.25">
      <c r="B15956" s="1">
        <v>4.9787907355200001E-2</v>
      </c>
      <c r="C15956" s="1">
        <v>-7.7868999999999996E-4</v>
      </c>
      <c r="D15956" s="1">
        <v>-1.7757999999999998E-260</v>
      </c>
    </row>
    <row r="15957" spans="2:4" x14ac:dyDescent="0.25">
      <c r="B15957" s="1">
        <v>4.97910323552E-2</v>
      </c>
      <c r="C15957" s="1">
        <v>-7.6741000000000005E-4</v>
      </c>
      <c r="D15957" s="1" t="s">
        <v>701</v>
      </c>
    </row>
    <row r="15958" spans="2:4" x14ac:dyDescent="0.25">
      <c r="B15958" s="1">
        <v>4.97941573552E-2</v>
      </c>
      <c r="C15958" s="1">
        <v>-7.5613000000000004E-4</v>
      </c>
      <c r="D15958" s="1" t="s">
        <v>37</v>
      </c>
    </row>
    <row r="15959" spans="2:4" x14ac:dyDescent="0.25">
      <c r="B15959" s="1">
        <v>4.97972823552E-2</v>
      </c>
      <c r="C15959" s="1">
        <v>-7.4483999999999998E-4</v>
      </c>
      <c r="D15959" s="1">
        <v>8.9006999999999999E-308</v>
      </c>
    </row>
    <row r="15960" spans="2:4" x14ac:dyDescent="0.25">
      <c r="B15960" s="1">
        <v>4.9800407355199999E-2</v>
      </c>
      <c r="C15960" s="1">
        <v>-7.3355000000000002E-4</v>
      </c>
      <c r="D15960" s="1" t="s">
        <v>102</v>
      </c>
    </row>
    <row r="15961" spans="2:4" x14ac:dyDescent="0.25">
      <c r="B15961" s="1">
        <v>4.9803532355199999E-2</v>
      </c>
      <c r="C15961" s="1">
        <v>-7.2225000000000002E-4</v>
      </c>
      <c r="D15961" s="1">
        <v>-1.7762000000000001E-260</v>
      </c>
    </row>
    <row r="15962" spans="2:4" x14ac:dyDescent="0.25">
      <c r="B15962" s="1">
        <v>4.9806657355199999E-2</v>
      </c>
      <c r="C15962" s="1">
        <v>-7.1093999999999997E-4</v>
      </c>
      <c r="D15962" s="1" t="s">
        <v>701</v>
      </c>
    </row>
    <row r="15963" spans="2:4" x14ac:dyDescent="0.25">
      <c r="B15963" s="1">
        <v>4.9809782355199998E-2</v>
      </c>
      <c r="C15963" s="1">
        <v>-6.9963000000000002E-4</v>
      </c>
      <c r="D15963" s="1" t="s">
        <v>37</v>
      </c>
    </row>
    <row r="15964" spans="2:4" x14ac:dyDescent="0.25">
      <c r="B15964" s="1">
        <v>4.9812907355199998E-2</v>
      </c>
      <c r="C15964" s="1">
        <v>-6.8831000000000003E-4</v>
      </c>
      <c r="D15964" s="1">
        <v>8.9006999999999999E-308</v>
      </c>
    </row>
    <row r="15965" spans="2:4" x14ac:dyDescent="0.25">
      <c r="B15965" s="1">
        <v>4.9816032355199998E-2</v>
      </c>
      <c r="C15965" s="1">
        <v>-6.7699000000000004E-4</v>
      </c>
      <c r="D15965" s="1" t="s">
        <v>98</v>
      </c>
    </row>
    <row r="15966" spans="2:4" x14ac:dyDescent="0.25">
      <c r="B15966" s="1">
        <v>4.9819157355199997E-2</v>
      </c>
      <c r="C15966" s="1">
        <v>-6.6565999999999999E-4</v>
      </c>
      <c r="D15966" s="1">
        <v>-1.7765000000000001E-260</v>
      </c>
    </row>
    <row r="15967" spans="2:4" x14ac:dyDescent="0.25">
      <c r="B15967" s="1">
        <v>4.9822282355199997E-2</v>
      </c>
      <c r="C15967" s="1">
        <v>-6.5432999999999995E-4</v>
      </c>
      <c r="D15967" s="1" t="s">
        <v>701</v>
      </c>
    </row>
    <row r="15968" spans="2:4" x14ac:dyDescent="0.25">
      <c r="B15968" s="1">
        <v>4.9825407355199997E-2</v>
      </c>
      <c r="C15968" s="1">
        <v>-6.4298999999999997E-4</v>
      </c>
      <c r="D15968" s="1" t="s">
        <v>37</v>
      </c>
    </row>
    <row r="15969" spans="2:4" x14ac:dyDescent="0.25">
      <c r="B15969" s="1">
        <v>4.9828532355200003E-2</v>
      </c>
      <c r="C15969" s="1">
        <v>-6.3164999999999998E-4</v>
      </c>
      <c r="D15969" s="1">
        <v>8.9006999999999999E-308</v>
      </c>
    </row>
    <row r="15970" spans="2:4" x14ac:dyDescent="0.25">
      <c r="B15970" s="1">
        <v>4.9831657355200003E-2</v>
      </c>
      <c r="C15970" s="1">
        <v>-6.2029999999999995E-4</v>
      </c>
      <c r="D15970" s="1">
        <v>131940000000000</v>
      </c>
    </row>
    <row r="15971" spans="2:4" x14ac:dyDescent="0.25">
      <c r="B15971" s="1">
        <v>4.9834782355200002E-2</v>
      </c>
      <c r="C15971" s="1">
        <v>-6.0893999999999998E-4</v>
      </c>
      <c r="D15971" s="1">
        <v>-7.6320999999999999E-251</v>
      </c>
    </row>
    <row r="15972" spans="2:4" x14ac:dyDescent="0.25">
      <c r="B15972" s="1">
        <v>4.9837907355200002E-2</v>
      </c>
      <c r="C15972" s="1">
        <v>-5.9758000000000001E-4</v>
      </c>
      <c r="D15972" s="1" t="s">
        <v>703</v>
      </c>
    </row>
    <row r="15973" spans="2:4" x14ac:dyDescent="0.25">
      <c r="B15973" s="1">
        <v>4.9841032355200002E-2</v>
      </c>
      <c r="C15973" s="1">
        <v>-5.8622000000000004E-4</v>
      </c>
      <c r="D15973" s="1" t="s">
        <v>37</v>
      </c>
    </row>
    <row r="15974" spans="2:4" x14ac:dyDescent="0.25">
      <c r="B15974" s="1">
        <v>4.9844157355200001E-2</v>
      </c>
      <c r="C15974" s="1">
        <v>-5.7485000000000001E-4</v>
      </c>
      <c r="D15974" s="1">
        <v>8.9006999999999999E-308</v>
      </c>
    </row>
    <row r="15975" spans="2:4" x14ac:dyDescent="0.25">
      <c r="B15975" s="1">
        <v>4.9847282355200001E-2</v>
      </c>
      <c r="C15975" s="1">
        <v>-5.6347999999999999E-4</v>
      </c>
      <c r="D15975" s="1" t="s">
        <v>76</v>
      </c>
    </row>
    <row r="15976" spans="2:4" x14ac:dyDescent="0.25">
      <c r="B15976" s="1">
        <v>4.9850407355200001E-2</v>
      </c>
      <c r="C15976" s="1">
        <v>-5.5210000000000003E-4</v>
      </c>
      <c r="D15976" s="1">
        <v>-1.7773999999999999E-260</v>
      </c>
    </row>
    <row r="15977" spans="2:4" x14ac:dyDescent="0.25">
      <c r="B15977" s="1">
        <v>4.98535323552E-2</v>
      </c>
      <c r="C15977" s="1">
        <v>-5.4071999999999996E-4</v>
      </c>
      <c r="D15977" s="1" t="s">
        <v>701</v>
      </c>
    </row>
    <row r="15978" spans="2:4" x14ac:dyDescent="0.25">
      <c r="B15978" s="1">
        <v>4.98566573552E-2</v>
      </c>
      <c r="C15978" s="1">
        <v>-5.2934E-4</v>
      </c>
      <c r="D15978" s="1" t="s">
        <v>37</v>
      </c>
    </row>
    <row r="15979" spans="2:4" x14ac:dyDescent="0.25">
      <c r="B15979" s="1">
        <v>4.98597823552E-2</v>
      </c>
      <c r="C15979" s="1">
        <v>-5.1794999999999999E-4</v>
      </c>
      <c r="D15979" s="1">
        <v>8.9006999999999999E-308</v>
      </c>
    </row>
    <row r="15980" spans="2:4" x14ac:dyDescent="0.25">
      <c r="B15980" s="1">
        <v>4.9862907355199999E-2</v>
      </c>
      <c r="C15980" s="1">
        <v>-5.0655000000000003E-4</v>
      </c>
      <c r="D15980" s="1" t="s">
        <v>102</v>
      </c>
    </row>
    <row r="15981" spans="2:4" x14ac:dyDescent="0.25">
      <c r="B15981" s="1">
        <v>4.9866032355199999E-2</v>
      </c>
      <c r="C15981" s="1">
        <v>-4.9516000000000002E-4</v>
      </c>
      <c r="D15981" s="1">
        <v>-1.7778000000000002E-260</v>
      </c>
    </row>
    <row r="15982" spans="2:4" x14ac:dyDescent="0.25">
      <c r="B15982" s="1">
        <v>4.9869157355199999E-2</v>
      </c>
      <c r="C15982" s="1">
        <v>-4.8376000000000002E-4</v>
      </c>
      <c r="D15982" s="1" t="s">
        <v>701</v>
      </c>
    </row>
    <row r="15983" spans="2:4" x14ac:dyDescent="0.25">
      <c r="B15983" s="1">
        <v>4.9872282355199998E-2</v>
      </c>
      <c r="C15983" s="1">
        <v>-4.7235000000000002E-4</v>
      </c>
      <c r="D15983" s="1" t="s">
        <v>37</v>
      </c>
    </row>
    <row r="15984" spans="2:4" x14ac:dyDescent="0.25">
      <c r="B15984" s="1">
        <v>4.9875407355199998E-2</v>
      </c>
      <c r="C15984" s="1">
        <v>-4.6094000000000002E-4</v>
      </c>
      <c r="D15984" s="1">
        <v>8.9006999999999999E-308</v>
      </c>
    </row>
    <row r="15985" spans="2:4" x14ac:dyDescent="0.25">
      <c r="B15985" s="1">
        <v>4.9878532355199998E-2</v>
      </c>
      <c r="C15985" s="1">
        <v>-4.4953000000000001E-4</v>
      </c>
      <c r="D15985" s="1" t="s">
        <v>90</v>
      </c>
    </row>
    <row r="15986" spans="2:4" x14ac:dyDescent="0.25">
      <c r="B15986" s="1">
        <v>4.9881657355199997E-2</v>
      </c>
      <c r="C15986" s="1">
        <v>-4.3811000000000002E-4</v>
      </c>
      <c r="D15986" s="1">
        <v>-1.7782000000000001E-260</v>
      </c>
    </row>
    <row r="15987" spans="2:4" x14ac:dyDescent="0.25">
      <c r="B15987" s="1">
        <v>4.9884782355199997E-2</v>
      </c>
      <c r="C15987" s="1">
        <v>-4.2669000000000002E-4</v>
      </c>
      <c r="D15987" s="1" t="s">
        <v>701</v>
      </c>
    </row>
    <row r="15988" spans="2:4" x14ac:dyDescent="0.25">
      <c r="B15988" s="1">
        <v>4.9887907355199997E-2</v>
      </c>
      <c r="C15988" s="1">
        <v>-4.1526999999999997E-4</v>
      </c>
      <c r="D15988" s="1" t="s">
        <v>37</v>
      </c>
    </row>
    <row r="15989" spans="2:4" x14ac:dyDescent="0.25">
      <c r="B15989" s="1">
        <v>4.9891032355200003E-2</v>
      </c>
      <c r="C15989" s="1">
        <v>-4.0384999999999998E-4</v>
      </c>
      <c r="D15989" s="1">
        <v>8.9006999999999999E-308</v>
      </c>
    </row>
    <row r="15990" spans="2:4" x14ac:dyDescent="0.25">
      <c r="B15990" s="1">
        <v>4.9894157355200003E-2</v>
      </c>
      <c r="C15990" s="1">
        <v>-3.9241999999999999E-4</v>
      </c>
      <c r="D15990" s="1">
        <v>131940000000000</v>
      </c>
    </row>
    <row r="15991" spans="2:4" x14ac:dyDescent="0.25">
      <c r="B15991" s="1">
        <v>4.9897282355200002E-2</v>
      </c>
      <c r="C15991" s="1">
        <v>-3.8099E-4</v>
      </c>
      <c r="D15991" s="1">
        <v>-1.7786E-260</v>
      </c>
    </row>
    <row r="15992" spans="2:4" x14ac:dyDescent="0.25">
      <c r="B15992" s="1">
        <v>4.9900407355200002E-2</v>
      </c>
      <c r="C15992" s="1">
        <v>-3.6955000000000001E-4</v>
      </c>
      <c r="D15992" s="1" t="s">
        <v>701</v>
      </c>
    </row>
    <row r="15993" spans="2:4" x14ac:dyDescent="0.25">
      <c r="B15993" s="1">
        <v>4.9903532355200002E-2</v>
      </c>
      <c r="C15993" s="1">
        <v>-3.5811000000000003E-4</v>
      </c>
      <c r="D15993" s="1" t="s">
        <v>37</v>
      </c>
    </row>
    <row r="15994" spans="2:4" x14ac:dyDescent="0.25">
      <c r="B15994" s="1">
        <v>4.9906657355200001E-2</v>
      </c>
      <c r="C15994" s="1">
        <v>-3.4666999999999999E-4</v>
      </c>
      <c r="D15994" s="1">
        <v>8.9006999999999999E-308</v>
      </c>
    </row>
    <row r="15995" spans="2:4" x14ac:dyDescent="0.25">
      <c r="B15995" s="1">
        <v>4.9909782355200001E-2</v>
      </c>
      <c r="C15995" s="1">
        <v>-3.3523E-4</v>
      </c>
      <c r="D15995" s="1" t="s">
        <v>72</v>
      </c>
    </row>
    <row r="15996" spans="2:4" x14ac:dyDescent="0.25">
      <c r="B15996" s="1">
        <v>4.9912907355200001E-2</v>
      </c>
      <c r="C15996" s="1">
        <v>-3.2379000000000002E-4</v>
      </c>
      <c r="D15996" s="1">
        <v>-1.7789999999999999E-260</v>
      </c>
    </row>
    <row r="15997" spans="2:4" x14ac:dyDescent="0.25">
      <c r="B15997" s="1">
        <v>4.99160323552E-2</v>
      </c>
      <c r="C15997" s="1">
        <v>-3.1233999999999998E-4</v>
      </c>
      <c r="D15997" s="1" t="s">
        <v>701</v>
      </c>
    </row>
    <row r="15998" spans="2:4" x14ac:dyDescent="0.25">
      <c r="B15998" s="1">
        <v>4.99191573552E-2</v>
      </c>
      <c r="C15998" s="1">
        <v>-3.0089E-4</v>
      </c>
      <c r="D15998" s="1" t="s">
        <v>37</v>
      </c>
    </row>
    <row r="15999" spans="2:4" x14ac:dyDescent="0.25">
      <c r="B15999" s="1">
        <v>4.99222823552E-2</v>
      </c>
      <c r="C15999" s="1">
        <v>-2.8944000000000002E-4</v>
      </c>
      <c r="D15999" s="1">
        <v>8.9006999999999999E-308</v>
      </c>
    </row>
    <row r="16000" spans="2:4" x14ac:dyDescent="0.25">
      <c r="B16000" s="1">
        <v>4.9925407355199999E-2</v>
      </c>
      <c r="C16000" s="1">
        <v>-2.7797999999999999E-4</v>
      </c>
      <c r="D16000" s="1">
        <v>1.2385E+16</v>
      </c>
    </row>
    <row r="16001" spans="2:4" x14ac:dyDescent="0.25">
      <c r="B16001" s="1">
        <v>4.9928532355199999E-2</v>
      </c>
      <c r="C16001" s="1">
        <v>-2.6653000000000001E-4</v>
      </c>
      <c r="D16001" s="1">
        <v>-1.7792999999999999E-260</v>
      </c>
    </row>
    <row r="16002" spans="2:4" x14ac:dyDescent="0.25">
      <c r="B16002" s="1">
        <v>4.9931657355199999E-2</v>
      </c>
      <c r="C16002" s="1">
        <v>-2.5506999999999998E-4</v>
      </c>
      <c r="D16002" s="1" t="s">
        <v>701</v>
      </c>
    </row>
    <row r="16003" spans="2:4" x14ac:dyDescent="0.25">
      <c r="B16003" s="1">
        <v>4.9934782355199998E-2</v>
      </c>
      <c r="C16003" s="1">
        <v>-2.4361000000000001E-4</v>
      </c>
      <c r="D16003" s="1" t="s">
        <v>37</v>
      </c>
    </row>
    <row r="16004" spans="2:4" x14ac:dyDescent="0.25">
      <c r="B16004" s="1">
        <v>4.9937907355199998E-2</v>
      </c>
      <c r="C16004" s="1">
        <v>-2.3215000000000001E-4</v>
      </c>
      <c r="D16004" s="1">
        <v>8.9006999999999999E-308</v>
      </c>
    </row>
    <row r="16005" spans="2:4" x14ac:dyDescent="0.25">
      <c r="B16005" s="1">
        <v>4.9941032355199998E-2</v>
      </c>
      <c r="C16005" s="1">
        <v>-2.2069E-4</v>
      </c>
      <c r="D16005" s="1">
        <v>8.5568E+16</v>
      </c>
    </row>
    <row r="16006" spans="2:4" x14ac:dyDescent="0.25">
      <c r="B16006" s="1">
        <v>4.9944157355199997E-2</v>
      </c>
      <c r="C16006" s="1">
        <v>-2.0922000000000001E-4</v>
      </c>
      <c r="D16006" s="1">
        <v>-3.2830999999999998E-241</v>
      </c>
    </row>
    <row r="16007" spans="2:4" x14ac:dyDescent="0.25">
      <c r="B16007" s="1">
        <v>4.9947282355199997E-2</v>
      </c>
      <c r="C16007" s="1">
        <v>-1.9776E-4</v>
      </c>
      <c r="D16007" s="1" t="s">
        <v>702</v>
      </c>
    </row>
    <row r="16008" spans="2:4" x14ac:dyDescent="0.25">
      <c r="B16008" s="1">
        <v>4.9950407355199997E-2</v>
      </c>
      <c r="C16008" s="1">
        <v>-1.8629000000000001E-4</v>
      </c>
      <c r="D16008" s="1" t="s">
        <v>37</v>
      </c>
    </row>
    <row r="16009" spans="2:4" x14ac:dyDescent="0.25">
      <c r="B16009" s="1">
        <v>4.9953532355200003E-2</v>
      </c>
      <c r="C16009" s="1">
        <v>-1.7482000000000001E-4</v>
      </c>
      <c r="D16009" s="1">
        <v>1.1682000000000001E-307</v>
      </c>
    </row>
    <row r="16010" spans="2:4" x14ac:dyDescent="0.25">
      <c r="B16010" s="1">
        <v>4.9956657355200003E-2</v>
      </c>
      <c r="C16010" s="1">
        <v>-1.6336000000000001E-4</v>
      </c>
      <c r="D16010" s="1" t="s">
        <v>73</v>
      </c>
    </row>
    <row r="16011" spans="2:4" x14ac:dyDescent="0.25">
      <c r="B16011" s="1">
        <v>4.9959782355200003E-2</v>
      </c>
      <c r="C16011" s="1">
        <v>-1.5189000000000001E-4</v>
      </c>
      <c r="D16011" s="1">
        <v>-7.6454000000000005E-251</v>
      </c>
    </row>
    <row r="16012" spans="2:4" x14ac:dyDescent="0.25">
      <c r="B16012" s="1">
        <v>4.9962907355200002E-2</v>
      </c>
      <c r="C16012" s="1">
        <v>-1.4040999999999999E-4</v>
      </c>
      <c r="D16012" s="1" t="s">
        <v>703</v>
      </c>
    </row>
    <row r="16013" spans="2:4" x14ac:dyDescent="0.25">
      <c r="B16013" s="1">
        <v>4.9966032355200002E-2</v>
      </c>
      <c r="C16013" s="1">
        <v>-1.2894E-4</v>
      </c>
      <c r="D16013" s="1" t="s">
        <v>37</v>
      </c>
    </row>
    <row r="16014" spans="2:4" x14ac:dyDescent="0.25">
      <c r="B16014" s="1">
        <v>4.9969157355200002E-2</v>
      </c>
      <c r="C16014" s="1">
        <v>-1.1747E-4</v>
      </c>
      <c r="D16014" s="1">
        <v>8.9006999999999999E-308</v>
      </c>
    </row>
    <row r="16015" spans="2:4" x14ac:dyDescent="0.25">
      <c r="B16015" s="1">
        <v>4.9972282355200001E-2</v>
      </c>
      <c r="C16015" s="1">
        <v>-1.06E-4</v>
      </c>
      <c r="D16015" s="1" t="s">
        <v>73</v>
      </c>
    </row>
    <row r="16016" spans="2:4" x14ac:dyDescent="0.25">
      <c r="B16016" s="1">
        <v>4.9975407355200001E-2</v>
      </c>
      <c r="C16016" s="1">
        <v>-9.4524999999999994E-5</v>
      </c>
      <c r="D16016" s="1">
        <v>-4.1456E-270</v>
      </c>
    </row>
    <row r="16017" spans="2:4" x14ac:dyDescent="0.25">
      <c r="B16017" s="1">
        <v>4.99785323552E-2</v>
      </c>
      <c r="C16017" s="1">
        <v>-8.3052000000000004E-5</v>
      </c>
      <c r="D16017" s="1">
        <v>0</v>
      </c>
    </row>
    <row r="16018" spans="2:4" x14ac:dyDescent="0.25">
      <c r="B16018" s="1">
        <v>4.99816573552E-2</v>
      </c>
      <c r="C16018" s="1">
        <v>-7.1577999999999998E-5</v>
      </c>
      <c r="D16018" s="1">
        <v>1.2583000000000001E-265</v>
      </c>
    </row>
    <row r="16019" spans="2:4" x14ac:dyDescent="0.25">
      <c r="B16019" s="1">
        <v>4.99847823552E-2</v>
      </c>
      <c r="C16019" s="1">
        <v>-6.0103999999999999E-5</v>
      </c>
      <c r="D16019" s="1" t="s">
        <v>37</v>
      </c>
    </row>
    <row r="16020" spans="2:4" x14ac:dyDescent="0.25">
      <c r="B16020" s="1">
        <v>4.9987907355199999E-2</v>
      </c>
      <c r="C16020" s="1">
        <v>-4.863E-5</v>
      </c>
      <c r="D16020" s="1">
        <v>0</v>
      </c>
    </row>
    <row r="16021" spans="2:4" x14ac:dyDescent="0.25">
      <c r="B16021" s="1">
        <v>4.9991032355199999E-2</v>
      </c>
      <c r="C16021" s="1">
        <v>-3.7156000000000001E-5</v>
      </c>
      <c r="D16021" s="1">
        <v>-1.7809999999999999E-260</v>
      </c>
    </row>
    <row r="16022" spans="2:4" x14ac:dyDescent="0.25">
      <c r="B16022" s="1">
        <v>4.9994157355199999E-2</v>
      </c>
      <c r="C16022" s="1">
        <v>-2.5681999999999999E-5</v>
      </c>
      <c r="D16022" s="1" t="s">
        <v>701</v>
      </c>
    </row>
    <row r="16023" spans="2:4" x14ac:dyDescent="0.25">
      <c r="B16023" s="1">
        <v>4.9997282355199998E-2</v>
      </c>
      <c r="C16023" s="1">
        <v>-1.4208E-5</v>
      </c>
      <c r="D16023" s="1" t="s">
        <v>37</v>
      </c>
    </row>
    <row r="16024" spans="2:4" x14ac:dyDescent="0.25">
      <c r="B16024" s="1">
        <v>5.0000407355199998E-2</v>
      </c>
      <c r="C16024" s="1">
        <v>-2.7350000000000001E-6</v>
      </c>
      <c r="D16024" s="1">
        <v>7.5659999999999993E-307</v>
      </c>
    </row>
    <row r="16025" spans="2:4" x14ac:dyDescent="0.25">
      <c r="B16025" s="1">
        <v>5.0003532355199998E-2</v>
      </c>
      <c r="C16025" s="1">
        <v>8.738E-6</v>
      </c>
      <c r="D16025" s="1" t="s">
        <v>349</v>
      </c>
    </row>
    <row r="16026" spans="2:4" x14ac:dyDescent="0.25">
      <c r="B16026" s="1">
        <v>5.0006657355199997E-2</v>
      </c>
      <c r="C16026" s="1">
        <v>2.0210000000000001E-5</v>
      </c>
      <c r="D16026" s="1">
        <v>-1.7814000000000002E-260</v>
      </c>
    </row>
    <row r="16027" spans="2:4" x14ac:dyDescent="0.25">
      <c r="B16027" s="1">
        <v>5.0009782355199997E-2</v>
      </c>
      <c r="C16027" s="1">
        <v>3.1681999999999999E-5</v>
      </c>
      <c r="D16027" s="1" t="s">
        <v>701</v>
      </c>
    </row>
    <row r="16028" spans="2:4" x14ac:dyDescent="0.25">
      <c r="B16028" s="1">
        <v>5.0012907355199997E-2</v>
      </c>
      <c r="C16028" s="1">
        <v>4.3152999999999998E-5</v>
      </c>
      <c r="D16028" s="1" t="s">
        <v>37</v>
      </c>
    </row>
    <row r="16029" spans="2:4" x14ac:dyDescent="0.25">
      <c r="B16029" s="1">
        <v>5.0016032355200003E-2</v>
      </c>
      <c r="C16029" s="1">
        <v>5.4623000000000002E-5</v>
      </c>
      <c r="D16029" s="1">
        <v>8.9006999999999999E-308</v>
      </c>
    </row>
    <row r="16030" spans="2:4" x14ac:dyDescent="0.25">
      <c r="B16030" s="1">
        <v>5.0019157355200003E-2</v>
      </c>
      <c r="C16030" s="1">
        <v>6.6093000000000006E-5</v>
      </c>
      <c r="D16030" s="1" t="s">
        <v>93</v>
      </c>
    </row>
    <row r="16031" spans="2:4" x14ac:dyDescent="0.25">
      <c r="B16031" s="1">
        <v>5.0022282355200003E-2</v>
      </c>
      <c r="C16031" s="1">
        <v>7.7560999999999998E-5</v>
      </c>
      <c r="D16031" s="1">
        <v>-1.7816000000000001E-260</v>
      </c>
    </row>
    <row r="16032" spans="2:4" x14ac:dyDescent="0.25">
      <c r="B16032" s="1">
        <v>5.0025407355200002E-2</v>
      </c>
      <c r="C16032" s="1">
        <v>8.9028000000000002E-5</v>
      </c>
      <c r="D16032" s="1" t="s">
        <v>701</v>
      </c>
    </row>
    <row r="16033" spans="2:4" x14ac:dyDescent="0.25">
      <c r="B16033" s="1">
        <v>5.0028532355200002E-2</v>
      </c>
      <c r="C16033" s="1">
        <v>1.0049E-4</v>
      </c>
      <c r="D16033" s="1" t="s">
        <v>37</v>
      </c>
    </row>
    <row r="16034" spans="2:4" x14ac:dyDescent="0.25">
      <c r="B16034" s="1">
        <v>5.0031657355200002E-2</v>
      </c>
      <c r="C16034" s="1">
        <v>1.1196000000000001E-4</v>
      </c>
      <c r="D16034" s="1">
        <v>8.9006999999999999E-308</v>
      </c>
    </row>
    <row r="16035" spans="2:4" x14ac:dyDescent="0.25">
      <c r="B16035" s="1">
        <v>5.0034782355200001E-2</v>
      </c>
      <c r="C16035" s="1">
        <v>1.2342000000000001E-4</v>
      </c>
      <c r="D16035" s="1" t="s">
        <v>90</v>
      </c>
    </row>
    <row r="16036" spans="2:4" x14ac:dyDescent="0.25">
      <c r="B16036" s="1">
        <v>5.0037907355200001E-2</v>
      </c>
      <c r="C16036" s="1">
        <v>1.3488000000000001E-4</v>
      </c>
      <c r="D16036" s="1">
        <v>-1.7821E-260</v>
      </c>
    </row>
    <row r="16037" spans="2:4" x14ac:dyDescent="0.25">
      <c r="B16037" s="1">
        <v>5.0041032355200001E-2</v>
      </c>
      <c r="C16037" s="1">
        <v>1.4634000000000001E-4</v>
      </c>
      <c r="D16037" s="1" t="s">
        <v>701</v>
      </c>
    </row>
    <row r="16038" spans="2:4" x14ac:dyDescent="0.25">
      <c r="B16038" s="1">
        <v>5.00441573552E-2</v>
      </c>
      <c r="C16038" s="1">
        <v>1.5779999999999999E-4</v>
      </c>
      <c r="D16038" s="1" t="s">
        <v>37</v>
      </c>
    </row>
    <row r="16039" spans="2:4" x14ac:dyDescent="0.25">
      <c r="B16039" s="1">
        <v>5.00472823552E-2</v>
      </c>
      <c r="C16039" s="1">
        <v>1.6925999999999999E-4</v>
      </c>
      <c r="D16039" s="1">
        <v>8.9006999999999999E-308</v>
      </c>
    </row>
    <row r="16040" spans="2:4" x14ac:dyDescent="0.25">
      <c r="B16040" s="1">
        <v>5.00504073552E-2</v>
      </c>
      <c r="C16040" s="1">
        <v>1.8071E-4</v>
      </c>
      <c r="D16040" s="1" t="s">
        <v>90</v>
      </c>
    </row>
    <row r="16041" spans="2:4" x14ac:dyDescent="0.25">
      <c r="B16041" s="1">
        <v>5.0053532355199999E-2</v>
      </c>
      <c r="C16041" s="1">
        <v>1.9217E-4</v>
      </c>
      <c r="D16041" s="1">
        <v>-4.1501999999999998E-270</v>
      </c>
    </row>
    <row r="16042" spans="2:4" x14ac:dyDescent="0.25">
      <c r="B16042" s="1">
        <v>5.0056657355199999E-2</v>
      </c>
      <c r="C16042" s="1">
        <v>2.0362000000000001E-4</v>
      </c>
      <c r="D16042" s="1">
        <v>0</v>
      </c>
    </row>
    <row r="16043" spans="2:4" x14ac:dyDescent="0.25">
      <c r="B16043" s="1">
        <v>5.0059782355199998E-2</v>
      </c>
      <c r="C16043" s="1">
        <v>2.1505999999999999E-4</v>
      </c>
      <c r="D16043" s="1">
        <v>2.2082E-265</v>
      </c>
    </row>
    <row r="16044" spans="2:4" x14ac:dyDescent="0.25">
      <c r="B16044" s="1">
        <v>5.0062907355199998E-2</v>
      </c>
      <c r="C16044" s="1">
        <v>2.2651E-4</v>
      </c>
      <c r="D16044" s="1" t="s">
        <v>37</v>
      </c>
    </row>
    <row r="16045" spans="2:4" x14ac:dyDescent="0.25">
      <c r="B16045" s="1">
        <v>5.0066032355199998E-2</v>
      </c>
      <c r="C16045" s="1">
        <v>2.3795000000000001E-4</v>
      </c>
      <c r="D16045" s="1" t="s">
        <v>75</v>
      </c>
    </row>
    <row r="16046" spans="2:4" x14ac:dyDescent="0.25">
      <c r="B16046" s="1">
        <v>5.0069157355199997E-2</v>
      </c>
      <c r="C16046" s="1">
        <v>2.4939E-4</v>
      </c>
      <c r="D16046" s="1">
        <v>-1.7829999999999998E-260</v>
      </c>
    </row>
    <row r="16047" spans="2:4" x14ac:dyDescent="0.25">
      <c r="B16047" s="1">
        <v>5.0072282355199997E-2</v>
      </c>
      <c r="C16047" s="1">
        <v>2.6082999999999998E-4</v>
      </c>
      <c r="D16047" s="1" t="s">
        <v>701</v>
      </c>
    </row>
    <row r="16048" spans="2:4" x14ac:dyDescent="0.25">
      <c r="B16048" s="1">
        <v>5.0075407355199997E-2</v>
      </c>
      <c r="C16048" s="1">
        <v>2.7227000000000002E-4</v>
      </c>
      <c r="D16048" s="1" t="s">
        <v>37</v>
      </c>
    </row>
    <row r="16049" spans="2:4" x14ac:dyDescent="0.25">
      <c r="B16049" s="1">
        <v>5.0078532355200003E-2</v>
      </c>
      <c r="C16049" s="1">
        <v>2.8370000000000001E-4</v>
      </c>
      <c r="D16049" s="1">
        <v>8.9006999999999999E-308</v>
      </c>
    </row>
    <row r="16050" spans="2:4" x14ac:dyDescent="0.25">
      <c r="B16050" s="1">
        <v>5.0081657355200003E-2</v>
      </c>
      <c r="C16050" s="1">
        <v>2.9513E-4</v>
      </c>
      <c r="D16050" s="1" t="s">
        <v>90</v>
      </c>
    </row>
    <row r="16051" spans="2:4" x14ac:dyDescent="0.25">
      <c r="B16051" s="1">
        <v>5.0084782355200003E-2</v>
      </c>
      <c r="C16051" s="1">
        <v>3.0655999999999999E-4</v>
      </c>
      <c r="D16051" s="1">
        <v>-7.6590000000000006E-251</v>
      </c>
    </row>
    <row r="16052" spans="2:4" x14ac:dyDescent="0.25">
      <c r="B16052" s="1">
        <v>5.0087907355200002E-2</v>
      </c>
      <c r="C16052" s="1">
        <v>3.1797999999999999E-4</v>
      </c>
      <c r="D16052" s="1" t="s">
        <v>703</v>
      </c>
    </row>
    <row r="16053" spans="2:4" x14ac:dyDescent="0.25">
      <c r="B16053" s="1">
        <v>5.0091032355200002E-2</v>
      </c>
      <c r="C16053" s="1">
        <v>3.2939999999999998E-4</v>
      </c>
      <c r="D16053" s="1" t="s">
        <v>37</v>
      </c>
    </row>
    <row r="16054" spans="2:4" x14ac:dyDescent="0.25">
      <c r="B16054" s="1">
        <v>5.0094157355200002E-2</v>
      </c>
      <c r="C16054" s="1">
        <v>3.4081999999999998E-4</v>
      </c>
      <c r="D16054" s="1">
        <v>8.9006999999999999E-308</v>
      </c>
    </row>
    <row r="16055" spans="2:4" x14ac:dyDescent="0.25">
      <c r="B16055" s="1">
        <v>5.0097282355200001E-2</v>
      </c>
      <c r="C16055" s="1">
        <v>3.5222999999999998E-4</v>
      </c>
      <c r="D16055" s="1" t="s">
        <v>73</v>
      </c>
    </row>
    <row r="16056" spans="2:4" x14ac:dyDescent="0.25">
      <c r="B16056" s="1">
        <v>5.0100407355200001E-2</v>
      </c>
      <c r="C16056" s="1">
        <v>3.6363999999999998E-4</v>
      </c>
      <c r="D16056" s="1">
        <v>-1.7837000000000001E-260</v>
      </c>
    </row>
    <row r="16057" spans="2:4" x14ac:dyDescent="0.25">
      <c r="B16057" s="1">
        <v>5.0103532355200001E-2</v>
      </c>
      <c r="C16057" s="1">
        <v>3.7504999999999998E-4</v>
      </c>
      <c r="D16057" s="1" t="s">
        <v>701</v>
      </c>
    </row>
    <row r="16058" spans="2:4" x14ac:dyDescent="0.25">
      <c r="B16058" s="1">
        <v>5.01066573552E-2</v>
      </c>
      <c r="C16058" s="1">
        <v>3.8644999999999999E-4</v>
      </c>
      <c r="D16058" s="1" t="s">
        <v>37</v>
      </c>
    </row>
    <row r="16059" spans="2:4" x14ac:dyDescent="0.25">
      <c r="B16059" s="1">
        <v>5.01097823552E-2</v>
      </c>
      <c r="C16059" s="1">
        <v>3.9784999999999999E-4</v>
      </c>
      <c r="D16059" s="1">
        <v>8.9006999999999999E-308</v>
      </c>
    </row>
    <row r="16060" spans="2:4" x14ac:dyDescent="0.25">
      <c r="B16060" s="1">
        <v>5.01129073552E-2</v>
      </c>
      <c r="C16060" s="1">
        <v>4.0925E-4</v>
      </c>
      <c r="D16060" s="1" t="s">
        <v>72</v>
      </c>
    </row>
    <row r="16061" spans="2:4" x14ac:dyDescent="0.25">
      <c r="B16061" s="1">
        <v>5.0116032355199999E-2</v>
      </c>
      <c r="C16061" s="1">
        <v>4.2064000000000001E-4</v>
      </c>
      <c r="D16061" s="1">
        <v>-1.784E-260</v>
      </c>
    </row>
    <row r="16062" spans="2:4" x14ac:dyDescent="0.25">
      <c r="B16062" s="1">
        <v>5.0119157355199999E-2</v>
      </c>
      <c r="C16062" s="1">
        <v>4.3203000000000002E-4</v>
      </c>
      <c r="D16062" s="1" t="s">
        <v>701</v>
      </c>
    </row>
    <row r="16063" spans="2:4" x14ac:dyDescent="0.25">
      <c r="B16063" s="1">
        <v>5.0122282355199999E-2</v>
      </c>
      <c r="C16063" s="1">
        <v>4.4340999999999998E-4</v>
      </c>
      <c r="D16063" s="1" t="s">
        <v>37</v>
      </c>
    </row>
    <row r="16064" spans="2:4" x14ac:dyDescent="0.25">
      <c r="B16064" s="1">
        <v>5.0125407355199998E-2</v>
      </c>
      <c r="C16064" s="1">
        <v>4.5479E-4</v>
      </c>
      <c r="D16064" s="1">
        <v>8.9006999999999999E-308</v>
      </c>
    </row>
    <row r="16065" spans="2:4" x14ac:dyDescent="0.25">
      <c r="B16065" s="1">
        <v>5.0128532355199998E-2</v>
      </c>
      <c r="C16065" s="1">
        <v>4.6616000000000002E-4</v>
      </c>
      <c r="D16065" s="1" t="s">
        <v>90</v>
      </c>
    </row>
    <row r="16066" spans="2:4" x14ac:dyDescent="0.25">
      <c r="B16066" s="1">
        <v>5.0131657355199997E-2</v>
      </c>
      <c r="C16066" s="1">
        <v>4.7752999999999999E-4</v>
      </c>
      <c r="D16066" s="1">
        <v>-3.2919000000000003E-241</v>
      </c>
    </row>
    <row r="16067" spans="2:4" x14ac:dyDescent="0.25">
      <c r="B16067" s="1">
        <v>5.0134782355199997E-2</v>
      </c>
      <c r="C16067" s="1">
        <v>4.8890000000000001E-4</v>
      </c>
      <c r="D16067" s="1" t="s">
        <v>702</v>
      </c>
    </row>
    <row r="16068" spans="2:4" x14ac:dyDescent="0.25">
      <c r="B16068" s="1">
        <v>5.0137907355199997E-2</v>
      </c>
      <c r="C16068" s="1">
        <v>5.0025999999999998E-4</v>
      </c>
      <c r="D16068" s="1" t="s">
        <v>37</v>
      </c>
    </row>
    <row r="16069" spans="2:4" x14ac:dyDescent="0.25">
      <c r="B16069" s="1">
        <v>5.0141032355200003E-2</v>
      </c>
      <c r="C16069" s="1">
        <v>5.1161999999999996E-4</v>
      </c>
      <c r="D16069" s="1">
        <v>1.1682000000000001E-307</v>
      </c>
    </row>
    <row r="16070" spans="2:4" x14ac:dyDescent="0.25">
      <c r="B16070" s="1">
        <v>5.0144157355200003E-2</v>
      </c>
      <c r="C16070" s="1">
        <v>5.2296999999999999E-4</v>
      </c>
      <c r="D16070" s="1" t="s">
        <v>55</v>
      </c>
    </row>
    <row r="16071" spans="2:4" x14ac:dyDescent="0.25">
      <c r="B16071" s="1">
        <v>5.0147282355200003E-2</v>
      </c>
      <c r="C16071" s="1">
        <v>5.3430999999999997E-4</v>
      </c>
      <c r="D16071" s="1">
        <v>-1.7848999999999998E-260</v>
      </c>
    </row>
    <row r="16072" spans="2:4" x14ac:dyDescent="0.25">
      <c r="B16072" s="1">
        <v>5.0150407355200002E-2</v>
      </c>
      <c r="C16072" s="1">
        <v>5.4564999999999995E-4</v>
      </c>
      <c r="D16072" s="1" t="s">
        <v>701</v>
      </c>
    </row>
    <row r="16073" spans="2:4" x14ac:dyDescent="0.25">
      <c r="B16073" s="1">
        <v>5.0153532355200002E-2</v>
      </c>
      <c r="C16073" s="1">
        <v>5.5699000000000005E-4</v>
      </c>
      <c r="D16073" s="1" t="s">
        <v>37</v>
      </c>
    </row>
    <row r="16074" spans="2:4" x14ac:dyDescent="0.25">
      <c r="B16074" s="1">
        <v>5.0156657355200002E-2</v>
      </c>
      <c r="C16074" s="1">
        <v>5.6831999999999998E-4</v>
      </c>
      <c r="D16074" s="1">
        <v>8.9006999999999999E-308</v>
      </c>
    </row>
    <row r="16075" spans="2:4" x14ac:dyDescent="0.25">
      <c r="B16075" s="1">
        <v>5.0159782355200001E-2</v>
      </c>
      <c r="C16075" s="1">
        <v>5.7965000000000002E-4</v>
      </c>
      <c r="D16075" s="1">
        <v>4222100000000000</v>
      </c>
    </row>
    <row r="16076" spans="2:4" x14ac:dyDescent="0.25">
      <c r="B16076" s="1">
        <v>5.0162907355200001E-2</v>
      </c>
      <c r="C16076" s="1">
        <v>5.9097000000000002E-4</v>
      </c>
      <c r="D16076" s="1">
        <v>-1.7852000000000001E-260</v>
      </c>
    </row>
    <row r="16077" spans="2:4" x14ac:dyDescent="0.25">
      <c r="B16077" s="1">
        <v>5.0166032355200001E-2</v>
      </c>
      <c r="C16077" s="1">
        <v>6.0227999999999996E-4</v>
      </c>
      <c r="D16077" s="1" t="s">
        <v>701</v>
      </c>
    </row>
    <row r="16078" spans="2:4" x14ac:dyDescent="0.25">
      <c r="B16078" s="1">
        <v>5.01691573552E-2</v>
      </c>
      <c r="C16078" s="1">
        <v>6.1359000000000001E-4</v>
      </c>
      <c r="D16078" s="1" t="s">
        <v>37</v>
      </c>
    </row>
    <row r="16079" spans="2:4" x14ac:dyDescent="0.25">
      <c r="B16079" s="1">
        <v>5.01722823552E-2</v>
      </c>
      <c r="C16079" s="1">
        <v>6.2489000000000002E-4</v>
      </c>
      <c r="D16079" s="1">
        <v>8.9006999999999999E-308</v>
      </c>
    </row>
    <row r="16080" spans="2:4" x14ac:dyDescent="0.25">
      <c r="B16080" s="1">
        <v>5.01754073552E-2</v>
      </c>
      <c r="C16080" s="1">
        <v>6.3619000000000002E-4</v>
      </c>
      <c r="D16080" s="1" t="s">
        <v>102</v>
      </c>
    </row>
    <row r="16081" spans="2:4" x14ac:dyDescent="0.25">
      <c r="B16081" s="1">
        <v>5.0178532355199999E-2</v>
      </c>
      <c r="C16081" s="1">
        <v>6.4747999999999997E-4</v>
      </c>
      <c r="D16081" s="1">
        <v>-1.7856E-260</v>
      </c>
    </row>
    <row r="16082" spans="2:4" x14ac:dyDescent="0.25">
      <c r="B16082" s="1">
        <v>5.0181657355199999E-2</v>
      </c>
      <c r="C16082" s="1">
        <v>6.5875999999999999E-4</v>
      </c>
      <c r="D16082" s="1" t="s">
        <v>701</v>
      </c>
    </row>
    <row r="16083" spans="2:4" x14ac:dyDescent="0.25">
      <c r="B16083" s="1">
        <v>5.0184782355199999E-2</v>
      </c>
      <c r="C16083" s="1">
        <v>6.7004E-4</v>
      </c>
      <c r="D16083" s="1" t="s">
        <v>37</v>
      </c>
    </row>
    <row r="16084" spans="2:4" x14ac:dyDescent="0.25">
      <c r="B16084" s="1">
        <v>5.0187907355199998E-2</v>
      </c>
      <c r="C16084" s="1">
        <v>6.8130999999999997E-4</v>
      </c>
      <c r="D16084" s="1">
        <v>7.5659999999999993E-307</v>
      </c>
    </row>
    <row r="16085" spans="2:4" x14ac:dyDescent="0.25">
      <c r="B16085" s="1">
        <v>5.0191032355199998E-2</v>
      </c>
      <c r="C16085" s="1">
        <v>6.9258000000000004E-4</v>
      </c>
      <c r="D16085" s="1" t="s">
        <v>349</v>
      </c>
    </row>
    <row r="16086" spans="2:4" x14ac:dyDescent="0.25">
      <c r="B16086" s="1">
        <v>5.0194157355199998E-2</v>
      </c>
      <c r="C16086" s="1">
        <v>7.0383999999999996E-4</v>
      </c>
      <c r="D16086" s="1">
        <v>-1.7860999999999999E-260</v>
      </c>
    </row>
    <row r="16087" spans="2:4" x14ac:dyDescent="0.25">
      <c r="B16087" s="1">
        <v>5.0197282355199997E-2</v>
      </c>
      <c r="C16087" s="1">
        <v>7.1509000000000004E-4</v>
      </c>
      <c r="D16087" s="1" t="s">
        <v>701</v>
      </c>
    </row>
    <row r="16088" spans="2:4" x14ac:dyDescent="0.25">
      <c r="B16088" s="1">
        <v>5.0200407355199997E-2</v>
      </c>
      <c r="C16088" s="1">
        <v>7.2634000000000002E-4</v>
      </c>
      <c r="D16088" s="1" t="s">
        <v>37</v>
      </c>
    </row>
    <row r="16089" spans="2:4" x14ac:dyDescent="0.25">
      <c r="B16089" s="1">
        <v>5.0203532355200003E-2</v>
      </c>
      <c r="C16089" s="1">
        <v>7.3758000000000005E-4</v>
      </c>
      <c r="D16089" s="1">
        <v>8.9006999999999999E-308</v>
      </c>
    </row>
    <row r="16090" spans="2:4" x14ac:dyDescent="0.25">
      <c r="B16090" s="1">
        <v>5.0206657355200003E-2</v>
      </c>
      <c r="C16090" s="1">
        <v>7.4881000000000004E-4</v>
      </c>
      <c r="D16090" s="1" t="s">
        <v>90</v>
      </c>
    </row>
    <row r="16091" spans="2:4" x14ac:dyDescent="0.25">
      <c r="B16091" s="1">
        <v>5.0209782355200003E-2</v>
      </c>
      <c r="C16091" s="1">
        <v>7.6004000000000002E-4</v>
      </c>
      <c r="D16091" s="1">
        <v>-1.7863999999999999E-260</v>
      </c>
    </row>
    <row r="16092" spans="2:4" x14ac:dyDescent="0.25">
      <c r="B16092" s="1">
        <v>5.0212907355200002E-2</v>
      </c>
      <c r="C16092" s="1">
        <v>7.7125999999999996E-4</v>
      </c>
      <c r="D16092" s="1" t="s">
        <v>701</v>
      </c>
    </row>
    <row r="16093" spans="2:4" x14ac:dyDescent="0.25">
      <c r="B16093" s="1">
        <v>5.0216032355200002E-2</v>
      </c>
      <c r="C16093" s="1">
        <v>7.8246999999999995E-4</v>
      </c>
      <c r="D16093" s="1" t="s">
        <v>37</v>
      </c>
    </row>
    <row r="16094" spans="2:4" x14ac:dyDescent="0.25">
      <c r="B16094" s="1">
        <v>5.0219157355200002E-2</v>
      </c>
      <c r="C16094" s="1">
        <v>7.9367000000000001E-4</v>
      </c>
      <c r="D16094" s="1">
        <v>8.9006999999999999E-308</v>
      </c>
    </row>
    <row r="16095" spans="2:4" x14ac:dyDescent="0.25">
      <c r="B16095" s="1">
        <v>5.0222282355200001E-2</v>
      </c>
      <c r="C16095" s="1">
        <v>8.0486999999999996E-4</v>
      </c>
      <c r="D16095" s="1" t="s">
        <v>102</v>
      </c>
    </row>
    <row r="16096" spans="2:4" x14ac:dyDescent="0.25">
      <c r="B16096" s="1">
        <v>5.0225407355200001E-2</v>
      </c>
      <c r="C16096" s="1">
        <v>8.1605999999999996E-4</v>
      </c>
      <c r="D16096" s="1">
        <v>-7.6748000000000007E-251</v>
      </c>
    </row>
    <row r="16097" spans="2:4" x14ac:dyDescent="0.25">
      <c r="B16097" s="1">
        <v>5.0228532355200001E-2</v>
      </c>
      <c r="C16097" s="1">
        <v>8.2724000000000003E-4</v>
      </c>
      <c r="D16097" s="1" t="s">
        <v>703</v>
      </c>
    </row>
    <row r="16098" spans="2:4" x14ac:dyDescent="0.25">
      <c r="B16098" s="1">
        <v>5.02316573552E-2</v>
      </c>
      <c r="C16098" s="1">
        <v>8.3841999999999999E-4</v>
      </c>
      <c r="D16098" s="1" t="s">
        <v>37</v>
      </c>
    </row>
    <row r="16099" spans="2:4" x14ac:dyDescent="0.25">
      <c r="B16099" s="1">
        <v>5.02347823552E-2</v>
      </c>
      <c r="C16099" s="1">
        <v>8.4957999999999995E-4</v>
      </c>
      <c r="D16099" s="1">
        <v>8.9006999999999999E-308</v>
      </c>
    </row>
    <row r="16100" spans="2:4" x14ac:dyDescent="0.25">
      <c r="B16100" s="1">
        <v>5.02379073552E-2</v>
      </c>
      <c r="C16100" s="1">
        <v>8.6074000000000003E-4</v>
      </c>
      <c r="D16100" s="1" t="s">
        <v>73</v>
      </c>
    </row>
    <row r="16101" spans="2:4" x14ac:dyDescent="0.25">
      <c r="B16101" s="1">
        <v>5.0241032355199999E-2</v>
      </c>
      <c r="C16101" s="1">
        <v>8.7188999999999995E-4</v>
      </c>
      <c r="D16101" s="1">
        <v>-1.7873000000000001E-260</v>
      </c>
    </row>
    <row r="16102" spans="2:4" x14ac:dyDescent="0.25">
      <c r="B16102" s="1">
        <v>5.0244157355199999E-2</v>
      </c>
      <c r="C16102" s="1">
        <v>8.8303999999999998E-4</v>
      </c>
      <c r="D16102" s="1" t="s">
        <v>701</v>
      </c>
    </row>
    <row r="16103" spans="2:4" x14ac:dyDescent="0.25">
      <c r="B16103" s="1">
        <v>5.0247282355199999E-2</v>
      </c>
      <c r="C16103" s="1">
        <v>8.9417000000000001E-4</v>
      </c>
      <c r="D16103" s="1" t="s">
        <v>37</v>
      </c>
    </row>
    <row r="16104" spans="2:4" x14ac:dyDescent="0.25">
      <c r="B16104" s="1">
        <v>5.0250407355199998E-2</v>
      </c>
      <c r="C16104" s="1">
        <v>9.0530000000000005E-4</v>
      </c>
      <c r="D16104" s="1">
        <v>8.9006999999999999E-308</v>
      </c>
    </row>
    <row r="16105" spans="2:4" x14ac:dyDescent="0.25">
      <c r="B16105" s="1">
        <v>5.0253532355199998E-2</v>
      </c>
      <c r="C16105" s="1">
        <v>9.1642000000000004E-4</v>
      </c>
      <c r="D16105" s="1" t="s">
        <v>102</v>
      </c>
    </row>
    <row r="16106" spans="2:4" x14ac:dyDescent="0.25">
      <c r="B16106" s="1">
        <v>5.0256657355199998E-2</v>
      </c>
      <c r="C16106" s="1">
        <v>9.2752999999999998E-4</v>
      </c>
      <c r="D16106" s="1">
        <v>-1.7876E-260</v>
      </c>
    </row>
    <row r="16107" spans="2:4" x14ac:dyDescent="0.25">
      <c r="B16107" s="1">
        <v>5.0259782355199997E-2</v>
      </c>
      <c r="C16107" s="1">
        <v>9.3862999999999998E-4</v>
      </c>
      <c r="D16107" s="1" t="s">
        <v>701</v>
      </c>
    </row>
    <row r="16108" spans="2:4" x14ac:dyDescent="0.25">
      <c r="B16108" s="1">
        <v>5.0262907355199997E-2</v>
      </c>
      <c r="C16108" s="1">
        <v>9.4972000000000003E-4</v>
      </c>
      <c r="D16108" s="1" t="s">
        <v>37</v>
      </c>
    </row>
    <row r="16109" spans="2:4" x14ac:dyDescent="0.25">
      <c r="B16109" s="1">
        <v>5.0266032355199997E-2</v>
      </c>
      <c r="C16109" s="1">
        <v>9.6080999999999998E-4</v>
      </c>
      <c r="D16109" s="1">
        <v>8.9006999999999999E-308</v>
      </c>
    </row>
    <row r="16110" spans="2:4" x14ac:dyDescent="0.25">
      <c r="B16110" s="1">
        <v>5.0269157355200003E-2</v>
      </c>
      <c r="C16110" s="1">
        <v>9.7188000000000005E-4</v>
      </c>
      <c r="D16110" s="1">
        <v>8.5568E+16</v>
      </c>
    </row>
    <row r="16111" spans="2:4" x14ac:dyDescent="0.25">
      <c r="B16111" s="1">
        <v>5.0272282355200003E-2</v>
      </c>
      <c r="C16111" s="1">
        <v>9.8295000000000001E-4</v>
      </c>
      <c r="D16111" s="1">
        <v>-1.7880999999999999E-260</v>
      </c>
    </row>
    <row r="16112" spans="2:4" x14ac:dyDescent="0.25">
      <c r="B16112" s="1">
        <v>5.0275407355200002E-2</v>
      </c>
      <c r="C16112" s="1">
        <v>9.9401000000000003E-4</v>
      </c>
      <c r="D16112" s="1" t="s">
        <v>701</v>
      </c>
    </row>
    <row r="16113" spans="2:4" x14ac:dyDescent="0.25">
      <c r="B16113" s="1">
        <v>5.0278532355200002E-2</v>
      </c>
      <c r="C16113" s="1">
        <v>1.0051000000000001E-3</v>
      </c>
      <c r="D16113" s="1" t="s">
        <v>37</v>
      </c>
    </row>
    <row r="16114" spans="2:4" x14ac:dyDescent="0.25">
      <c r="B16114" s="1">
        <v>5.0281657355200002E-2</v>
      </c>
      <c r="C16114" s="1">
        <v>1.0161E-3</v>
      </c>
      <c r="D16114" s="1">
        <v>8.9006999999999999E-308</v>
      </c>
    </row>
    <row r="16115" spans="2:4" x14ac:dyDescent="0.25">
      <c r="B16115" s="1">
        <v>5.0284782355200001E-2</v>
      </c>
      <c r="C16115" s="1">
        <v>1.0271E-3</v>
      </c>
      <c r="D16115" s="1" t="s">
        <v>90</v>
      </c>
    </row>
    <row r="16116" spans="2:4" x14ac:dyDescent="0.25">
      <c r="B16116" s="1">
        <v>5.0287907355200001E-2</v>
      </c>
      <c r="C16116" s="1">
        <v>1.0380999999999999E-3</v>
      </c>
      <c r="D16116" s="1">
        <v>-1.7884999999999998E-260</v>
      </c>
    </row>
    <row r="16117" spans="2:4" x14ac:dyDescent="0.25">
      <c r="B16117" s="1">
        <v>5.0291032355200001E-2</v>
      </c>
      <c r="C16117" s="1">
        <v>1.0491999999999999E-3</v>
      </c>
      <c r="D16117" s="1" t="s">
        <v>701</v>
      </c>
    </row>
    <row r="16118" spans="2:4" x14ac:dyDescent="0.25">
      <c r="B16118" s="1">
        <v>5.02941573552E-2</v>
      </c>
      <c r="C16118" s="1">
        <v>1.0602000000000001E-3</v>
      </c>
      <c r="D16118" s="1" t="s">
        <v>37</v>
      </c>
    </row>
    <row r="16119" spans="2:4" x14ac:dyDescent="0.25">
      <c r="B16119" s="1">
        <v>5.02972823552E-2</v>
      </c>
      <c r="C16119" s="1">
        <v>1.0712E-3</v>
      </c>
      <c r="D16119" s="1">
        <v>8.9006999999999999E-308</v>
      </c>
    </row>
    <row r="16120" spans="2:4" x14ac:dyDescent="0.25">
      <c r="B16120" s="1">
        <v>5.03004073552E-2</v>
      </c>
      <c r="C16120" s="1">
        <v>1.0820999999999999E-3</v>
      </c>
      <c r="D16120" s="1">
        <v>105550000000000</v>
      </c>
    </row>
    <row r="16121" spans="2:4" x14ac:dyDescent="0.25">
      <c r="B16121" s="1">
        <v>5.0303532355199999E-2</v>
      </c>
      <c r="C16121" s="1">
        <v>1.0931000000000001E-3</v>
      </c>
      <c r="D16121" s="1">
        <v>-4.1650999999999997E-270</v>
      </c>
    </row>
    <row r="16122" spans="2:4" x14ac:dyDescent="0.25">
      <c r="B16122" s="1">
        <v>5.0306657355199999E-2</v>
      </c>
      <c r="C16122" s="1">
        <v>1.1041E-3</v>
      </c>
      <c r="D16122" s="1">
        <v>0</v>
      </c>
    </row>
    <row r="16123" spans="2:4" x14ac:dyDescent="0.25">
      <c r="B16123" s="1">
        <v>5.0309782355199999E-2</v>
      </c>
      <c r="C16123" s="1">
        <v>1.1150000000000001E-3</v>
      </c>
      <c r="D16123" s="1">
        <v>1.564E-265</v>
      </c>
    </row>
    <row r="16124" spans="2:4" x14ac:dyDescent="0.25">
      <c r="B16124" s="1">
        <v>5.0312907355199998E-2</v>
      </c>
      <c r="C16124" s="1">
        <v>1.126E-3</v>
      </c>
      <c r="D16124" s="1" t="s">
        <v>37</v>
      </c>
    </row>
    <row r="16125" spans="2:4" x14ac:dyDescent="0.25">
      <c r="B16125" s="1">
        <v>5.0316032355199998E-2</v>
      </c>
      <c r="C16125" s="1">
        <v>1.1368999999999999E-3</v>
      </c>
      <c r="D16125" s="1" t="s">
        <v>75</v>
      </c>
    </row>
    <row r="16126" spans="2:4" x14ac:dyDescent="0.25">
      <c r="B16126" s="1">
        <v>5.0319157355199998E-2</v>
      </c>
      <c r="C16126" s="1">
        <v>1.1478E-3</v>
      </c>
      <c r="D16126" s="1">
        <v>-7.6849999999999996E-251</v>
      </c>
    </row>
    <row r="16127" spans="2:4" x14ac:dyDescent="0.25">
      <c r="B16127" s="1">
        <v>5.0322282355199997E-2</v>
      </c>
      <c r="C16127" s="1">
        <v>1.1586999999999999E-3</v>
      </c>
      <c r="D16127" s="1" t="s">
        <v>703</v>
      </c>
    </row>
    <row r="16128" spans="2:4" x14ac:dyDescent="0.25">
      <c r="B16128" s="1">
        <v>5.0325407355199997E-2</v>
      </c>
      <c r="C16128" s="1">
        <v>1.1696E-3</v>
      </c>
      <c r="D16128" s="1" t="s">
        <v>37</v>
      </c>
    </row>
    <row r="16129" spans="2:4" x14ac:dyDescent="0.25">
      <c r="B16129" s="1">
        <v>5.0328532355199997E-2</v>
      </c>
      <c r="C16129" s="1">
        <v>1.1804999999999999E-3</v>
      </c>
      <c r="D16129" s="1">
        <v>8.9006999999999999E-308</v>
      </c>
    </row>
    <row r="16130" spans="2:4" x14ac:dyDescent="0.25">
      <c r="B16130" s="1">
        <v>5.0331657355200003E-2</v>
      </c>
      <c r="C16130" s="1">
        <v>1.1914E-3</v>
      </c>
      <c r="D16130" s="1" t="s">
        <v>76</v>
      </c>
    </row>
    <row r="16131" spans="2:4" x14ac:dyDescent="0.25">
      <c r="B16131" s="1">
        <v>5.0334782355200003E-2</v>
      </c>
      <c r="C16131" s="1">
        <v>1.2022999999999999E-3</v>
      </c>
      <c r="D16131" s="1">
        <v>-1.7896999999999999E-260</v>
      </c>
    </row>
    <row r="16132" spans="2:4" x14ac:dyDescent="0.25">
      <c r="B16132" s="1">
        <v>5.0337907355200003E-2</v>
      </c>
      <c r="C16132" s="1">
        <v>1.2130999999999999E-3</v>
      </c>
      <c r="D16132" s="1" t="s">
        <v>701</v>
      </c>
    </row>
    <row r="16133" spans="2:4" x14ac:dyDescent="0.25">
      <c r="B16133" s="1">
        <v>5.0341032355200002E-2</v>
      </c>
      <c r="C16133" s="1">
        <v>1.224E-3</v>
      </c>
      <c r="D16133" s="1" t="s">
        <v>37</v>
      </c>
    </row>
    <row r="16134" spans="2:4" x14ac:dyDescent="0.25">
      <c r="B16134" s="1">
        <v>5.0344157355200002E-2</v>
      </c>
      <c r="C16134" s="1">
        <v>1.2348000000000001E-3</v>
      </c>
      <c r="D16134" s="1">
        <v>8.9006999999999999E-308</v>
      </c>
    </row>
    <row r="16135" spans="2:4" x14ac:dyDescent="0.25">
      <c r="B16135" s="1">
        <v>5.0347282355200002E-2</v>
      </c>
      <c r="C16135" s="1">
        <v>1.2455999999999999E-3</v>
      </c>
      <c r="D16135" s="1" t="s">
        <v>98</v>
      </c>
    </row>
    <row r="16136" spans="2:4" x14ac:dyDescent="0.25">
      <c r="B16136" s="1">
        <v>5.0350407355200001E-2</v>
      </c>
      <c r="C16136" s="1">
        <v>1.2565E-3</v>
      </c>
      <c r="D16136" s="1">
        <v>-1.7900999999999999E-260</v>
      </c>
    </row>
    <row r="16137" spans="2:4" x14ac:dyDescent="0.25">
      <c r="B16137" s="1">
        <v>5.0353532355200001E-2</v>
      </c>
      <c r="C16137" s="1">
        <v>1.2673000000000001E-3</v>
      </c>
      <c r="D16137" s="1" t="s">
        <v>701</v>
      </c>
    </row>
    <row r="16138" spans="2:4" x14ac:dyDescent="0.25">
      <c r="B16138" s="1">
        <v>5.03566573552E-2</v>
      </c>
      <c r="C16138" s="1">
        <v>1.2780999999999999E-3</v>
      </c>
      <c r="D16138" s="1" t="s">
        <v>37</v>
      </c>
    </row>
    <row r="16139" spans="2:4" x14ac:dyDescent="0.25">
      <c r="B16139" s="1">
        <v>5.03597823552E-2</v>
      </c>
      <c r="C16139" s="1">
        <v>1.2888000000000001E-3</v>
      </c>
      <c r="D16139" s="1">
        <v>8.9006999999999999E-308</v>
      </c>
    </row>
    <row r="16140" spans="2:4" x14ac:dyDescent="0.25">
      <c r="B16140" s="1">
        <v>5.03629073552E-2</v>
      </c>
      <c r="C16140" s="1">
        <v>1.2995999999999999E-3</v>
      </c>
      <c r="D16140" s="1">
        <v>3.0399E+16</v>
      </c>
    </row>
    <row r="16141" spans="2:4" x14ac:dyDescent="0.25">
      <c r="B16141" s="1">
        <v>5.0366032355199999E-2</v>
      </c>
      <c r="C16141" s="1">
        <v>1.3104E-3</v>
      </c>
      <c r="D16141" s="1">
        <v>-1.7905000000000001E-260</v>
      </c>
    </row>
    <row r="16142" spans="2:4" x14ac:dyDescent="0.25">
      <c r="B16142" s="1">
        <v>5.0369157355199999E-2</v>
      </c>
      <c r="C16142" s="1">
        <v>1.3211E-3</v>
      </c>
      <c r="D16142" s="1" t="s">
        <v>701</v>
      </c>
    </row>
    <row r="16143" spans="2:4" x14ac:dyDescent="0.25">
      <c r="B16143" s="1">
        <v>5.0372282355199999E-2</v>
      </c>
      <c r="C16143" s="1">
        <v>1.3318E-3</v>
      </c>
      <c r="D16143" s="1" t="s">
        <v>37</v>
      </c>
    </row>
    <row r="16144" spans="2:4" x14ac:dyDescent="0.25">
      <c r="B16144" s="1">
        <v>5.0375407355199998E-2</v>
      </c>
      <c r="C16144" s="1">
        <v>1.3426E-3</v>
      </c>
      <c r="D16144" s="1">
        <v>8.9006999999999999E-308</v>
      </c>
    </row>
    <row r="16145" spans="2:4" x14ac:dyDescent="0.25">
      <c r="B16145" s="1">
        <v>5.0378532355199998E-2</v>
      </c>
      <c r="C16145" s="1">
        <v>1.3533E-3</v>
      </c>
      <c r="D16145" s="1" t="s">
        <v>72</v>
      </c>
    </row>
    <row r="16146" spans="2:4" x14ac:dyDescent="0.25">
      <c r="B16146" s="1">
        <v>5.0381657355199998E-2</v>
      </c>
      <c r="C16146" s="1">
        <v>1.364E-3</v>
      </c>
      <c r="D16146" s="1">
        <v>-4.1697000000000003E-270</v>
      </c>
    </row>
    <row r="16147" spans="2:4" x14ac:dyDescent="0.25">
      <c r="B16147" s="1">
        <v>5.0384782355199997E-2</v>
      </c>
      <c r="C16147" s="1">
        <v>1.3745999999999999E-3</v>
      </c>
      <c r="D16147" s="1">
        <v>0</v>
      </c>
    </row>
    <row r="16148" spans="2:4" x14ac:dyDescent="0.25">
      <c r="B16148" s="1">
        <v>5.0387907355199997E-2</v>
      </c>
      <c r="C16148" s="1">
        <v>1.3852999999999999E-3</v>
      </c>
      <c r="D16148" s="1">
        <v>1.7917E-264</v>
      </c>
    </row>
    <row r="16149" spans="2:4" x14ac:dyDescent="0.25">
      <c r="B16149" s="1">
        <v>5.0391032355199997E-2</v>
      </c>
      <c r="C16149" s="1">
        <v>1.3960000000000001E-3</v>
      </c>
      <c r="D16149" s="1" t="s">
        <v>37</v>
      </c>
    </row>
    <row r="16150" spans="2:4" x14ac:dyDescent="0.25">
      <c r="B16150" s="1">
        <v>5.0394157355200003E-2</v>
      </c>
      <c r="C16150" s="1">
        <v>1.4066E-3</v>
      </c>
      <c r="D16150" s="1">
        <v>0</v>
      </c>
    </row>
    <row r="16151" spans="2:4" x14ac:dyDescent="0.25">
      <c r="B16151" s="1">
        <v>5.0397282355200003E-2</v>
      </c>
      <c r="C16151" s="1">
        <v>1.4173E-3</v>
      </c>
      <c r="D16151" s="1">
        <v>-1.7913E-260</v>
      </c>
    </row>
    <row r="16152" spans="2:4" x14ac:dyDescent="0.25">
      <c r="B16152" s="1">
        <v>5.0400407355200003E-2</v>
      </c>
      <c r="C16152" s="1">
        <v>1.4279E-3</v>
      </c>
      <c r="D16152" s="1" t="s">
        <v>701</v>
      </c>
    </row>
    <row r="16153" spans="2:4" x14ac:dyDescent="0.25">
      <c r="B16153" s="1">
        <v>5.0403532355200002E-2</v>
      </c>
      <c r="C16153" s="1">
        <v>1.4385000000000001E-3</v>
      </c>
      <c r="D16153" s="1" t="s">
        <v>37</v>
      </c>
    </row>
    <row r="16154" spans="2:4" x14ac:dyDescent="0.25">
      <c r="B16154" s="1">
        <v>5.0406657355200002E-2</v>
      </c>
      <c r="C16154" s="1">
        <v>1.4491E-3</v>
      </c>
      <c r="D16154" s="1">
        <v>8.9006999999999999E-308</v>
      </c>
    </row>
    <row r="16155" spans="2:4" x14ac:dyDescent="0.25">
      <c r="B16155" s="1">
        <v>5.0409782355200002E-2</v>
      </c>
      <c r="C16155" s="1">
        <v>1.4597E-3</v>
      </c>
      <c r="D16155" s="1" t="s">
        <v>90</v>
      </c>
    </row>
    <row r="16156" spans="2:4" x14ac:dyDescent="0.25">
      <c r="B16156" s="1">
        <v>5.0412907355200001E-2</v>
      </c>
      <c r="C16156" s="1">
        <v>1.4702000000000001E-3</v>
      </c>
      <c r="D16156" s="1">
        <v>-1.7916999999999999E-260</v>
      </c>
    </row>
    <row r="16157" spans="2:4" x14ac:dyDescent="0.25">
      <c r="B16157" s="1">
        <v>5.0416032355200001E-2</v>
      </c>
      <c r="C16157" s="1">
        <v>1.4808E-3</v>
      </c>
      <c r="D16157" s="1" t="s">
        <v>701</v>
      </c>
    </row>
    <row r="16158" spans="2:4" x14ac:dyDescent="0.25">
      <c r="B16158" s="1">
        <v>5.0419157355200001E-2</v>
      </c>
      <c r="C16158" s="1">
        <v>1.4913000000000001E-3</v>
      </c>
      <c r="D16158" s="1" t="s">
        <v>37</v>
      </c>
    </row>
    <row r="16159" spans="2:4" x14ac:dyDescent="0.25">
      <c r="B16159" s="1">
        <v>5.04222823552E-2</v>
      </c>
      <c r="C16159" s="1">
        <v>1.5019E-3</v>
      </c>
      <c r="D16159" s="1">
        <v>8.9006999999999999E-308</v>
      </c>
    </row>
    <row r="16160" spans="2:4" x14ac:dyDescent="0.25">
      <c r="B16160" s="1">
        <v>5.04254073552E-2</v>
      </c>
      <c r="C16160" s="1">
        <v>1.5123999999999999E-3</v>
      </c>
      <c r="D16160" s="1" t="s">
        <v>93</v>
      </c>
    </row>
    <row r="16161" spans="2:4" x14ac:dyDescent="0.25">
      <c r="B16161" s="1">
        <v>5.0428532355199999E-2</v>
      </c>
      <c r="C16161" s="1">
        <v>1.5229E-3</v>
      </c>
      <c r="D16161" s="1">
        <v>-1.7920999999999998E-260</v>
      </c>
    </row>
    <row r="16162" spans="2:4" x14ac:dyDescent="0.25">
      <c r="B16162" s="1">
        <v>5.0431657355199999E-2</v>
      </c>
      <c r="C16162" s="1">
        <v>1.5334000000000001E-3</v>
      </c>
      <c r="D16162" s="1" t="s">
        <v>701</v>
      </c>
    </row>
    <row r="16163" spans="2:4" x14ac:dyDescent="0.25">
      <c r="B16163" s="1">
        <v>5.0434782355199999E-2</v>
      </c>
      <c r="C16163" s="1">
        <v>1.5439E-3</v>
      </c>
      <c r="D16163" s="1" t="s">
        <v>37</v>
      </c>
    </row>
    <row r="16164" spans="2:4" x14ac:dyDescent="0.25">
      <c r="B16164" s="1">
        <v>5.0437907355199998E-2</v>
      </c>
      <c r="C16164" s="1">
        <v>1.5543E-3</v>
      </c>
      <c r="D16164" s="1">
        <v>8.9006999999999999E-308</v>
      </c>
    </row>
    <row r="16165" spans="2:4" x14ac:dyDescent="0.25">
      <c r="B16165" s="1">
        <v>5.0441032355199998E-2</v>
      </c>
      <c r="C16165" s="1">
        <v>1.5648000000000001E-3</v>
      </c>
      <c r="D16165" s="1" t="s">
        <v>102</v>
      </c>
    </row>
    <row r="16166" spans="2:4" x14ac:dyDescent="0.25">
      <c r="B16166" s="1">
        <v>5.0444157355199998E-2</v>
      </c>
      <c r="C16166" s="1">
        <v>1.5751999999999999E-3</v>
      </c>
      <c r="D16166" s="1">
        <v>-7.6985999999999997E-251</v>
      </c>
    </row>
    <row r="16167" spans="2:4" x14ac:dyDescent="0.25">
      <c r="B16167" s="1">
        <v>5.0447282355199997E-2</v>
      </c>
      <c r="C16167" s="1">
        <v>1.5855999999999999E-3</v>
      </c>
      <c r="D16167" s="1" t="s">
        <v>703</v>
      </c>
    </row>
    <row r="16168" spans="2:4" x14ac:dyDescent="0.25">
      <c r="B16168" s="1">
        <v>5.0450407355199997E-2</v>
      </c>
      <c r="C16168" s="1">
        <v>1.596E-3</v>
      </c>
      <c r="D16168" s="1" t="s">
        <v>37</v>
      </c>
    </row>
    <row r="16169" spans="2:4" x14ac:dyDescent="0.25">
      <c r="B16169" s="1">
        <v>5.0453532355199997E-2</v>
      </c>
      <c r="C16169" s="1">
        <v>1.6064E-3</v>
      </c>
      <c r="D16169" s="1">
        <v>8.9006999999999999E-308</v>
      </c>
    </row>
    <row r="16170" spans="2:4" x14ac:dyDescent="0.25">
      <c r="B16170" s="1">
        <v>5.0456657355200003E-2</v>
      </c>
      <c r="C16170" s="1">
        <v>1.6168000000000001E-3</v>
      </c>
      <c r="D16170" s="1" t="s">
        <v>73</v>
      </c>
    </row>
    <row r="16171" spans="2:4" x14ac:dyDescent="0.25">
      <c r="B16171" s="1">
        <v>5.0459782355200003E-2</v>
      </c>
      <c r="C16171" s="1">
        <v>1.6272000000000001E-3</v>
      </c>
      <c r="D16171" s="1">
        <v>-1.7928E-260</v>
      </c>
    </row>
    <row r="16172" spans="2:4" x14ac:dyDescent="0.25">
      <c r="B16172" s="1">
        <v>5.0462907355200003E-2</v>
      </c>
      <c r="C16172" s="1">
        <v>1.6375000000000001E-3</v>
      </c>
      <c r="D16172" s="1" t="s">
        <v>701</v>
      </c>
    </row>
    <row r="16173" spans="2:4" x14ac:dyDescent="0.25">
      <c r="B16173" s="1">
        <v>5.0466032355200002E-2</v>
      </c>
      <c r="C16173" s="1">
        <v>1.6478E-3</v>
      </c>
      <c r="D16173" s="1" t="s">
        <v>37</v>
      </c>
    </row>
    <row r="16174" spans="2:4" x14ac:dyDescent="0.25">
      <c r="B16174" s="1">
        <v>5.0469157355200002E-2</v>
      </c>
      <c r="C16174" s="1">
        <v>1.6582000000000001E-3</v>
      </c>
      <c r="D16174" s="1">
        <v>8.9006999999999999E-308</v>
      </c>
    </row>
    <row r="16175" spans="2:4" x14ac:dyDescent="0.25">
      <c r="B16175" s="1">
        <v>5.0472282355200002E-2</v>
      </c>
      <c r="C16175" s="1">
        <v>1.6685000000000001E-3</v>
      </c>
      <c r="D16175" s="1" t="s">
        <v>72</v>
      </c>
    </row>
    <row r="16176" spans="2:4" x14ac:dyDescent="0.25">
      <c r="B16176" s="1">
        <v>5.0475407355200001E-2</v>
      </c>
      <c r="C16176" s="1">
        <v>1.6788E-3</v>
      </c>
      <c r="D16176" s="1">
        <v>-7.7014000000000003E-251</v>
      </c>
    </row>
    <row r="16177" spans="2:4" x14ac:dyDescent="0.25">
      <c r="B16177" s="1">
        <v>5.0478532355200001E-2</v>
      </c>
      <c r="C16177" s="1">
        <v>1.689E-3</v>
      </c>
      <c r="D16177" s="1" t="s">
        <v>703</v>
      </c>
    </row>
    <row r="16178" spans="2:4" x14ac:dyDescent="0.25">
      <c r="B16178" s="1">
        <v>5.0481657355200001E-2</v>
      </c>
      <c r="C16178" s="1">
        <v>1.6992999999999999E-3</v>
      </c>
      <c r="D16178" s="1" t="s">
        <v>37</v>
      </c>
    </row>
    <row r="16179" spans="2:4" x14ac:dyDescent="0.25">
      <c r="B16179" s="1">
        <v>5.04847823552E-2</v>
      </c>
      <c r="C16179" s="1">
        <v>1.7095000000000001E-3</v>
      </c>
      <c r="D16179" s="1">
        <v>4.4502999999999998E-308</v>
      </c>
    </row>
    <row r="16180" spans="2:4" x14ac:dyDescent="0.25">
      <c r="B16180" s="1">
        <v>5.04879073552E-2</v>
      </c>
      <c r="C16180" s="1">
        <v>1.7198000000000001E-3</v>
      </c>
      <c r="D16180" s="1" t="s">
        <v>775</v>
      </c>
    </row>
    <row r="16181" spans="2:4" x14ac:dyDescent="0.25">
      <c r="B16181" s="1">
        <v>5.04910323552E-2</v>
      </c>
      <c r="C16181" s="1">
        <v>1.73E-3</v>
      </c>
      <c r="D16181" s="1">
        <v>-1.7935999999999999E-260</v>
      </c>
    </row>
    <row r="16182" spans="2:4" x14ac:dyDescent="0.25">
      <c r="B16182" s="1">
        <v>5.0494157355199999E-2</v>
      </c>
      <c r="C16182" s="1">
        <v>1.7401999999999999E-3</v>
      </c>
      <c r="D16182" s="1" t="s">
        <v>701</v>
      </c>
    </row>
    <row r="16183" spans="2:4" x14ac:dyDescent="0.25">
      <c r="B16183" s="1">
        <v>5.0497282355199999E-2</v>
      </c>
      <c r="C16183" s="1">
        <v>1.7504E-3</v>
      </c>
      <c r="D16183" s="1" t="s">
        <v>37</v>
      </c>
    </row>
    <row r="16184" spans="2:4" x14ac:dyDescent="0.25">
      <c r="B16184" s="1">
        <v>5.0500407355199999E-2</v>
      </c>
      <c r="C16184" s="1">
        <v>1.7604999999999999E-3</v>
      </c>
      <c r="D16184" s="1">
        <v>8.9006999999999999E-308</v>
      </c>
    </row>
    <row r="16185" spans="2:4" x14ac:dyDescent="0.25">
      <c r="B16185" s="1">
        <v>5.0503532355199998E-2</v>
      </c>
      <c r="C16185" s="1">
        <v>1.7707000000000001E-3</v>
      </c>
      <c r="D16185" s="1" t="s">
        <v>72</v>
      </c>
    </row>
    <row r="16186" spans="2:4" x14ac:dyDescent="0.25">
      <c r="B16186" s="1">
        <v>5.0506657355199998E-2</v>
      </c>
      <c r="C16186" s="1">
        <v>1.7807999999999999E-3</v>
      </c>
      <c r="D16186" s="1">
        <v>-3.3094999999999999E-241</v>
      </c>
    </row>
    <row r="16187" spans="2:4" x14ac:dyDescent="0.25">
      <c r="B16187" s="1">
        <v>5.0509782355199997E-2</v>
      </c>
      <c r="C16187" s="1">
        <v>1.7909E-3</v>
      </c>
      <c r="D16187" s="1" t="s">
        <v>702</v>
      </c>
    </row>
    <row r="16188" spans="2:4" x14ac:dyDescent="0.25">
      <c r="B16188" s="1">
        <v>5.0512907355199997E-2</v>
      </c>
      <c r="C16188" s="1">
        <v>1.8010000000000001E-3</v>
      </c>
      <c r="D16188" s="1" t="s">
        <v>37</v>
      </c>
    </row>
    <row r="16189" spans="2:4" x14ac:dyDescent="0.25">
      <c r="B16189" s="1">
        <v>5.0516032355199997E-2</v>
      </c>
      <c r="C16189" s="1">
        <v>1.8110999999999999E-3</v>
      </c>
      <c r="D16189" s="1">
        <v>1.1682000000000001E-307</v>
      </c>
    </row>
    <row r="16190" spans="2:4" x14ac:dyDescent="0.25">
      <c r="B16190" s="1">
        <v>5.0519157355200003E-2</v>
      </c>
      <c r="C16190" s="1">
        <v>1.8212E-3</v>
      </c>
      <c r="D16190" s="1" t="s">
        <v>73</v>
      </c>
    </row>
    <row r="16191" spans="2:4" x14ac:dyDescent="0.25">
      <c r="B16191" s="1">
        <v>5.0522282355200003E-2</v>
      </c>
      <c r="C16191" s="1">
        <v>1.8312999999999999E-3</v>
      </c>
      <c r="D16191" s="1">
        <v>-1.7944000000000001E-260</v>
      </c>
    </row>
    <row r="16192" spans="2:4" x14ac:dyDescent="0.25">
      <c r="B16192" s="1">
        <v>5.0525407355200003E-2</v>
      </c>
      <c r="C16192" s="1">
        <v>1.8412999999999999E-3</v>
      </c>
      <c r="D16192" s="1" t="s">
        <v>701</v>
      </c>
    </row>
    <row r="16193" spans="2:4" x14ac:dyDescent="0.25">
      <c r="B16193" s="1">
        <v>5.0528532355200002E-2</v>
      </c>
      <c r="C16193" s="1">
        <v>1.8513E-3</v>
      </c>
      <c r="D16193" s="1" t="s">
        <v>37</v>
      </c>
    </row>
    <row r="16194" spans="2:4" x14ac:dyDescent="0.25">
      <c r="B16194" s="1">
        <v>5.0531657355200002E-2</v>
      </c>
      <c r="C16194" s="1">
        <v>1.8613E-3</v>
      </c>
      <c r="D16194" s="1">
        <v>8.9006999999999999E-308</v>
      </c>
    </row>
    <row r="16195" spans="2:4" x14ac:dyDescent="0.25">
      <c r="B16195" s="1">
        <v>5.0534782355200002E-2</v>
      </c>
      <c r="C16195" s="1">
        <v>1.8713E-3</v>
      </c>
      <c r="D16195" s="1" t="s">
        <v>102</v>
      </c>
    </row>
    <row r="16196" spans="2:4" x14ac:dyDescent="0.25">
      <c r="B16196" s="1">
        <v>5.0537907355200001E-2</v>
      </c>
      <c r="C16196" s="1">
        <v>1.8813E-3</v>
      </c>
      <c r="D16196" s="1">
        <v>-1.7949E-260</v>
      </c>
    </row>
    <row r="16197" spans="2:4" x14ac:dyDescent="0.25">
      <c r="B16197" s="1">
        <v>5.0541032355200001E-2</v>
      </c>
      <c r="C16197" s="1">
        <v>1.8913000000000001E-3</v>
      </c>
      <c r="D16197" s="1" t="s">
        <v>701</v>
      </c>
    </row>
    <row r="16198" spans="2:4" x14ac:dyDescent="0.25">
      <c r="B16198" s="1">
        <v>5.0544157355200001E-2</v>
      </c>
      <c r="C16198" s="1">
        <v>1.9012E-3</v>
      </c>
      <c r="D16198" s="1" t="s">
        <v>37</v>
      </c>
    </row>
    <row r="16199" spans="2:4" x14ac:dyDescent="0.25">
      <c r="B16199" s="1">
        <v>5.05472823552E-2</v>
      </c>
      <c r="C16199" s="1">
        <v>1.9111E-3</v>
      </c>
      <c r="D16199" s="1">
        <v>8.9006999999999999E-308</v>
      </c>
    </row>
    <row r="16200" spans="2:4" x14ac:dyDescent="0.25">
      <c r="B16200" s="1">
        <v>5.05504073552E-2</v>
      </c>
      <c r="C16200" s="1">
        <v>1.921E-3</v>
      </c>
      <c r="D16200" s="1" t="s">
        <v>90</v>
      </c>
    </row>
    <row r="16201" spans="2:4" x14ac:dyDescent="0.25">
      <c r="B16201" s="1">
        <v>5.05535323552E-2</v>
      </c>
      <c r="C16201" s="1">
        <v>1.9308999999999999E-3</v>
      </c>
      <c r="D16201" s="1">
        <v>-1.7952999999999999E-260</v>
      </c>
    </row>
    <row r="16202" spans="2:4" x14ac:dyDescent="0.25">
      <c r="B16202" s="1">
        <v>5.0556657355199999E-2</v>
      </c>
      <c r="C16202" s="1">
        <v>1.9407999999999999E-3</v>
      </c>
      <c r="D16202" s="1" t="s">
        <v>701</v>
      </c>
    </row>
    <row r="16203" spans="2:4" x14ac:dyDescent="0.25">
      <c r="B16203" s="1">
        <v>5.0559782355199999E-2</v>
      </c>
      <c r="C16203" s="1">
        <v>1.9506E-3</v>
      </c>
      <c r="D16203" s="1" t="s">
        <v>37</v>
      </c>
    </row>
    <row r="16204" spans="2:4" x14ac:dyDescent="0.25">
      <c r="B16204" s="1">
        <v>5.0562907355199999E-2</v>
      </c>
      <c r="C16204" s="1">
        <v>1.9605E-3</v>
      </c>
      <c r="D16204" s="1">
        <v>7.5659999999999993E-307</v>
      </c>
    </row>
    <row r="16205" spans="2:4" x14ac:dyDescent="0.25">
      <c r="B16205" s="1">
        <v>5.0566032355199998E-2</v>
      </c>
      <c r="C16205" s="1">
        <v>1.9702999999999999E-3</v>
      </c>
      <c r="D16205" s="1" t="s">
        <v>349</v>
      </c>
    </row>
    <row r="16206" spans="2:4" x14ac:dyDescent="0.25">
      <c r="B16206" s="1">
        <v>5.0569157355199998E-2</v>
      </c>
      <c r="C16206" s="1">
        <v>1.9800999999999998E-3</v>
      </c>
      <c r="D16206" s="1">
        <v>-1.7954999999999999E-260</v>
      </c>
    </row>
    <row r="16207" spans="2:4" x14ac:dyDescent="0.25">
      <c r="B16207" s="1">
        <v>5.0572282355199998E-2</v>
      </c>
      <c r="C16207" s="1">
        <v>1.9899000000000002E-3</v>
      </c>
      <c r="D16207" s="1" t="s">
        <v>701</v>
      </c>
    </row>
    <row r="16208" spans="2:4" x14ac:dyDescent="0.25">
      <c r="B16208" s="1">
        <v>5.0575407355199997E-2</v>
      </c>
      <c r="C16208" s="1">
        <v>1.9997000000000001E-3</v>
      </c>
      <c r="D16208" s="1" t="s">
        <v>37</v>
      </c>
    </row>
    <row r="16209" spans="2:4" x14ac:dyDescent="0.25">
      <c r="B16209" s="1">
        <v>5.0578532355199997E-2</v>
      </c>
      <c r="C16209" s="1">
        <v>2.0094000000000002E-3</v>
      </c>
      <c r="D16209" s="1">
        <v>8.9006999999999999E-308</v>
      </c>
    </row>
    <row r="16210" spans="2:4" x14ac:dyDescent="0.25">
      <c r="B16210" s="1">
        <v>5.0581657355200003E-2</v>
      </c>
      <c r="C16210" s="1">
        <v>2.0190999999999998E-3</v>
      </c>
      <c r="D16210" s="1" t="s">
        <v>98</v>
      </c>
    </row>
    <row r="16211" spans="2:4" x14ac:dyDescent="0.25">
      <c r="B16211" s="1">
        <v>5.0584782355200003E-2</v>
      </c>
      <c r="C16211" s="1">
        <v>2.0287999999999999E-3</v>
      </c>
      <c r="D16211" s="1">
        <v>-1.7961000000000001E-260</v>
      </c>
    </row>
    <row r="16212" spans="2:4" x14ac:dyDescent="0.25">
      <c r="B16212" s="1">
        <v>5.0587907355200003E-2</v>
      </c>
      <c r="C16212" s="1">
        <v>2.0384999999999999E-3</v>
      </c>
      <c r="D16212" s="1" t="s">
        <v>701</v>
      </c>
    </row>
    <row r="16213" spans="2:4" x14ac:dyDescent="0.25">
      <c r="B16213" s="1">
        <v>5.0591032355200002E-2</v>
      </c>
      <c r="C16213" s="1">
        <v>2.0482E-3</v>
      </c>
      <c r="D16213" s="1" t="s">
        <v>37</v>
      </c>
    </row>
    <row r="16214" spans="2:4" x14ac:dyDescent="0.25">
      <c r="B16214" s="1">
        <v>5.0594157355200002E-2</v>
      </c>
      <c r="C16214" s="1">
        <v>2.0579000000000001E-3</v>
      </c>
      <c r="D16214" s="1">
        <v>8.9006999999999999E-308</v>
      </c>
    </row>
    <row r="16215" spans="2:4" x14ac:dyDescent="0.25">
      <c r="B16215" s="1">
        <v>5.0597282355200002E-2</v>
      </c>
      <c r="C16215" s="1">
        <v>2.0674999999999999E-3</v>
      </c>
      <c r="D16215" s="1" t="s">
        <v>90</v>
      </c>
    </row>
    <row r="16216" spans="2:4" x14ac:dyDescent="0.25">
      <c r="B16216" s="1">
        <v>5.0600407355200001E-2</v>
      </c>
      <c r="C16216" s="1">
        <v>2.0771000000000001E-3</v>
      </c>
      <c r="D16216" s="1">
        <v>-1.7964E-260</v>
      </c>
    </row>
    <row r="16217" spans="2:4" x14ac:dyDescent="0.25">
      <c r="B16217" s="1">
        <v>5.0603532355200001E-2</v>
      </c>
      <c r="C16217" s="1">
        <v>2.0868000000000002E-3</v>
      </c>
      <c r="D16217" s="1" t="s">
        <v>701</v>
      </c>
    </row>
    <row r="16218" spans="2:4" x14ac:dyDescent="0.25">
      <c r="B16218" s="1">
        <v>5.0606657355200001E-2</v>
      </c>
      <c r="C16218" s="1">
        <v>2.0963000000000002E-3</v>
      </c>
      <c r="D16218" s="1" t="s">
        <v>37</v>
      </c>
    </row>
    <row r="16219" spans="2:4" x14ac:dyDescent="0.25">
      <c r="B16219" s="1">
        <v>5.06097823552E-2</v>
      </c>
      <c r="C16219" s="1">
        <v>2.1059E-3</v>
      </c>
      <c r="D16219" s="1">
        <v>8.9006999999999999E-308</v>
      </c>
    </row>
    <row r="16220" spans="2:4" x14ac:dyDescent="0.25">
      <c r="B16220" s="1">
        <v>5.06129073552E-2</v>
      </c>
      <c r="C16220" s="1">
        <v>2.1155000000000002E-3</v>
      </c>
      <c r="D16220" s="1" t="s">
        <v>102</v>
      </c>
    </row>
    <row r="16221" spans="2:4" x14ac:dyDescent="0.25">
      <c r="B16221" s="1">
        <v>5.06160323552E-2</v>
      </c>
      <c r="C16221" s="1">
        <v>2.1250000000000002E-3</v>
      </c>
      <c r="D16221" s="1">
        <v>-7.7173999999999996E-251</v>
      </c>
    </row>
    <row r="16222" spans="2:4" x14ac:dyDescent="0.25">
      <c r="B16222" s="1">
        <v>5.0619157355199999E-2</v>
      </c>
      <c r="C16222" s="1">
        <v>2.1345000000000001E-3</v>
      </c>
      <c r="D16222" s="1" t="s">
        <v>703</v>
      </c>
    </row>
    <row r="16223" spans="2:4" x14ac:dyDescent="0.25">
      <c r="B16223" s="1">
        <v>5.0622282355199999E-2</v>
      </c>
      <c r="C16223" s="1">
        <v>2.1440000000000001E-3</v>
      </c>
      <c r="D16223" s="1" t="s">
        <v>37</v>
      </c>
    </row>
    <row r="16224" spans="2:4" x14ac:dyDescent="0.25">
      <c r="B16224" s="1">
        <v>5.0625407355199999E-2</v>
      </c>
      <c r="C16224" s="1">
        <v>2.1535E-3</v>
      </c>
      <c r="D16224" s="1">
        <v>8.9006999999999999E-308</v>
      </c>
    </row>
    <row r="16225" spans="2:4" x14ac:dyDescent="0.25">
      <c r="B16225" s="1">
        <v>5.0628532355199998E-2</v>
      </c>
      <c r="C16225" s="1">
        <v>2.1629000000000002E-3</v>
      </c>
      <c r="D16225" s="1" t="s">
        <v>73</v>
      </c>
    </row>
    <row r="16226" spans="2:4" x14ac:dyDescent="0.25">
      <c r="B16226" s="1">
        <v>5.0631657355199998E-2</v>
      </c>
      <c r="C16226" s="1">
        <v>2.1724000000000001E-3</v>
      </c>
      <c r="D16226" s="1">
        <v>-7.7190999999999994E-251</v>
      </c>
    </row>
    <row r="16227" spans="2:4" x14ac:dyDescent="0.25">
      <c r="B16227" s="1">
        <v>5.0634782355199998E-2</v>
      </c>
      <c r="C16227" s="1">
        <v>2.1817999999999998E-3</v>
      </c>
      <c r="D16227" s="1" t="s">
        <v>703</v>
      </c>
    </row>
    <row r="16228" spans="2:4" x14ac:dyDescent="0.25">
      <c r="B16228" s="1">
        <v>5.0637907355199997E-2</v>
      </c>
      <c r="C16228" s="1">
        <v>2.1911999999999999E-3</v>
      </c>
      <c r="D16228" s="1" t="s">
        <v>37</v>
      </c>
    </row>
    <row r="16229" spans="2:4" x14ac:dyDescent="0.25">
      <c r="B16229" s="1">
        <v>5.0641032355199997E-2</v>
      </c>
      <c r="C16229" s="1">
        <v>2.2005000000000002E-3</v>
      </c>
      <c r="D16229" s="1">
        <v>8.9006999999999999E-308</v>
      </c>
    </row>
    <row r="16230" spans="2:4" x14ac:dyDescent="0.25">
      <c r="B16230" s="1">
        <v>5.0644157355199997E-2</v>
      </c>
      <c r="C16230" s="1">
        <v>2.2098999999999999E-3</v>
      </c>
      <c r="D16230" s="1" t="s">
        <v>145</v>
      </c>
    </row>
    <row r="16231" spans="2:4" x14ac:dyDescent="0.25">
      <c r="B16231" s="1">
        <v>5.0647282355200003E-2</v>
      </c>
      <c r="C16231" s="1">
        <v>2.2192000000000002E-3</v>
      </c>
      <c r="D16231" s="1">
        <v>-1.7976000000000002E-260</v>
      </c>
    </row>
    <row r="16232" spans="2:4" x14ac:dyDescent="0.25">
      <c r="B16232" s="1">
        <v>5.0650407355200003E-2</v>
      </c>
      <c r="C16232" s="1">
        <v>2.2285999999999999E-3</v>
      </c>
      <c r="D16232" s="1" t="s">
        <v>701</v>
      </c>
    </row>
    <row r="16233" spans="2:4" x14ac:dyDescent="0.25">
      <c r="B16233" s="1">
        <v>5.0653532355200002E-2</v>
      </c>
      <c r="C16233" s="1">
        <v>2.2379000000000001E-3</v>
      </c>
      <c r="D16233" s="1" t="s">
        <v>37</v>
      </c>
    </row>
    <row r="16234" spans="2:4" x14ac:dyDescent="0.25">
      <c r="B16234" s="1">
        <v>5.0656657355200002E-2</v>
      </c>
      <c r="C16234" s="1">
        <v>2.2471000000000001E-3</v>
      </c>
      <c r="D16234" s="1">
        <v>8.9006999999999999E-308</v>
      </c>
    </row>
    <row r="16235" spans="2:4" x14ac:dyDescent="0.25">
      <c r="B16235" s="1">
        <v>5.0659782355200002E-2</v>
      </c>
      <c r="C16235" s="1">
        <v>2.2564E-3</v>
      </c>
      <c r="D16235" s="1" t="s">
        <v>98</v>
      </c>
    </row>
    <row r="16236" spans="2:4" x14ac:dyDescent="0.25">
      <c r="B16236" s="1">
        <v>5.0662907355200001E-2</v>
      </c>
      <c r="C16236" s="1">
        <v>2.2656E-3</v>
      </c>
      <c r="D16236" s="1">
        <v>-1.7980000000000001E-260</v>
      </c>
    </row>
    <row r="16237" spans="2:4" x14ac:dyDescent="0.25">
      <c r="B16237" s="1">
        <v>5.0666032355200001E-2</v>
      </c>
      <c r="C16237" s="1">
        <v>2.2748999999999998E-3</v>
      </c>
      <c r="D16237" s="1" t="s">
        <v>701</v>
      </c>
    </row>
    <row r="16238" spans="2:4" x14ac:dyDescent="0.25">
      <c r="B16238" s="1">
        <v>5.0669157355200001E-2</v>
      </c>
      <c r="C16238" s="1">
        <v>2.2840999999999998E-3</v>
      </c>
      <c r="D16238" s="1" t="s">
        <v>37</v>
      </c>
    </row>
    <row r="16239" spans="2:4" x14ac:dyDescent="0.25">
      <c r="B16239" s="1">
        <v>5.06722823552E-2</v>
      </c>
      <c r="C16239" s="1">
        <v>2.2932E-3</v>
      </c>
      <c r="D16239" s="1">
        <v>8.9006999999999999E-308</v>
      </c>
    </row>
    <row r="16240" spans="2:4" x14ac:dyDescent="0.25">
      <c r="B16240" s="1">
        <v>5.06754073552E-2</v>
      </c>
      <c r="C16240" s="1">
        <v>2.3024E-3</v>
      </c>
      <c r="D16240" s="1" t="s">
        <v>98</v>
      </c>
    </row>
    <row r="16241" spans="2:4" x14ac:dyDescent="0.25">
      <c r="B16241" s="1">
        <v>5.06785323552E-2</v>
      </c>
      <c r="C16241" s="1">
        <v>2.3115000000000002E-3</v>
      </c>
      <c r="D16241" s="1">
        <v>-1.7984E-260</v>
      </c>
    </row>
    <row r="16242" spans="2:4" x14ac:dyDescent="0.25">
      <c r="B16242" s="1">
        <v>5.0681657355199999E-2</v>
      </c>
      <c r="C16242" s="1">
        <v>2.3207000000000002E-3</v>
      </c>
      <c r="D16242" s="1" t="s">
        <v>701</v>
      </c>
    </row>
    <row r="16243" spans="2:4" x14ac:dyDescent="0.25">
      <c r="B16243" s="1">
        <v>5.0684782355199999E-2</v>
      </c>
      <c r="C16243" s="1">
        <v>2.3297999999999999E-3</v>
      </c>
      <c r="D16243" s="1" t="s">
        <v>37</v>
      </c>
    </row>
    <row r="16244" spans="2:4" x14ac:dyDescent="0.25">
      <c r="B16244" s="1">
        <v>5.0687907355199999E-2</v>
      </c>
      <c r="C16244" s="1">
        <v>2.3387999999999998E-3</v>
      </c>
      <c r="D16244" s="1">
        <v>8.9006999999999999E-308</v>
      </c>
    </row>
    <row r="16245" spans="2:4" x14ac:dyDescent="0.25">
      <c r="B16245" s="1">
        <v>5.0691032355199998E-2</v>
      </c>
      <c r="C16245" s="1">
        <v>2.3479E-3</v>
      </c>
      <c r="D16245" s="1" t="s">
        <v>102</v>
      </c>
    </row>
    <row r="16246" spans="2:4" x14ac:dyDescent="0.25">
      <c r="B16246" s="1">
        <v>5.0694157355199998E-2</v>
      </c>
      <c r="C16246" s="1">
        <v>2.3568999999999999E-3</v>
      </c>
      <c r="D16246" s="1">
        <v>-1.7986999999999999E-260</v>
      </c>
    </row>
    <row r="16247" spans="2:4" x14ac:dyDescent="0.25">
      <c r="B16247" s="1">
        <v>5.0697282355199998E-2</v>
      </c>
      <c r="C16247" s="1">
        <v>2.3659000000000002E-3</v>
      </c>
      <c r="D16247" s="1" t="s">
        <v>701</v>
      </c>
    </row>
    <row r="16248" spans="2:4" x14ac:dyDescent="0.25">
      <c r="B16248" s="1">
        <v>5.0700407355199997E-2</v>
      </c>
      <c r="C16248" s="1">
        <v>2.3749000000000001E-3</v>
      </c>
      <c r="D16248" s="1" t="s">
        <v>37</v>
      </c>
    </row>
    <row r="16249" spans="2:4" x14ac:dyDescent="0.25">
      <c r="B16249" s="1">
        <v>5.0703532355199997E-2</v>
      </c>
      <c r="C16249" s="1">
        <v>2.3839E-3</v>
      </c>
      <c r="D16249" s="1">
        <v>8.9006999999999999E-308</v>
      </c>
    </row>
    <row r="16250" spans="2:4" x14ac:dyDescent="0.25">
      <c r="B16250" s="1">
        <v>5.0706657355199997E-2</v>
      </c>
      <c r="C16250" s="1">
        <v>2.3928999999999999E-3</v>
      </c>
      <c r="D16250" s="1" t="s">
        <v>90</v>
      </c>
    </row>
    <row r="16251" spans="2:4" x14ac:dyDescent="0.25">
      <c r="B16251" s="1">
        <v>5.0709782355200003E-2</v>
      </c>
      <c r="C16251" s="1">
        <v>2.4017999999999999E-3</v>
      </c>
      <c r="D16251" s="1">
        <v>-1.7991999999999998E-260</v>
      </c>
    </row>
    <row r="16252" spans="2:4" x14ac:dyDescent="0.25">
      <c r="B16252" s="1">
        <v>5.0712907355200003E-2</v>
      </c>
      <c r="C16252" s="1">
        <v>2.4107E-3</v>
      </c>
      <c r="D16252" s="1" t="s">
        <v>701</v>
      </c>
    </row>
    <row r="16253" spans="2:4" x14ac:dyDescent="0.25">
      <c r="B16253" s="1">
        <v>5.0716032355200003E-2</v>
      </c>
      <c r="C16253" s="1">
        <v>2.4196E-3</v>
      </c>
      <c r="D16253" s="1" t="s">
        <v>37</v>
      </c>
    </row>
    <row r="16254" spans="2:4" x14ac:dyDescent="0.25">
      <c r="B16254" s="1">
        <v>5.0719157355200002E-2</v>
      </c>
      <c r="C16254" s="1">
        <v>2.4285000000000001E-3</v>
      </c>
      <c r="D16254" s="1">
        <v>8.9006999999999999E-308</v>
      </c>
    </row>
    <row r="16255" spans="2:4" x14ac:dyDescent="0.25">
      <c r="B16255" s="1">
        <v>5.0722282355200002E-2</v>
      </c>
      <c r="C16255" s="1">
        <v>2.4372999999999999E-3</v>
      </c>
      <c r="D16255" s="1" t="s">
        <v>93</v>
      </c>
    </row>
    <row r="16256" spans="2:4" x14ac:dyDescent="0.25">
      <c r="B16256" s="1">
        <v>5.0725407355200001E-2</v>
      </c>
      <c r="C16256" s="1">
        <v>2.4461000000000001E-3</v>
      </c>
      <c r="D16256" s="1">
        <v>-1.7995000000000001E-260</v>
      </c>
    </row>
    <row r="16257" spans="2:4" x14ac:dyDescent="0.25">
      <c r="B16257" s="1">
        <v>5.0728532355200001E-2</v>
      </c>
      <c r="C16257" s="1">
        <v>2.4548999999999999E-3</v>
      </c>
      <c r="D16257" s="1" t="s">
        <v>701</v>
      </c>
    </row>
    <row r="16258" spans="2:4" x14ac:dyDescent="0.25">
      <c r="B16258" s="1">
        <v>5.0731657355200001E-2</v>
      </c>
      <c r="C16258" s="1">
        <v>2.4637000000000001E-3</v>
      </c>
      <c r="D16258" s="1" t="s">
        <v>37</v>
      </c>
    </row>
    <row r="16259" spans="2:4" x14ac:dyDescent="0.25">
      <c r="B16259" s="1">
        <v>5.07347823552E-2</v>
      </c>
      <c r="C16259" s="1">
        <v>2.4724999999999999E-3</v>
      </c>
      <c r="D16259" s="1">
        <v>8.9006999999999999E-308</v>
      </c>
    </row>
    <row r="16260" spans="2:4" x14ac:dyDescent="0.25">
      <c r="B16260" s="1">
        <v>5.07379073552E-2</v>
      </c>
      <c r="C16260" s="1">
        <v>2.4811999999999998E-3</v>
      </c>
      <c r="D16260" s="1" t="s">
        <v>93</v>
      </c>
    </row>
    <row r="16261" spans="2:4" x14ac:dyDescent="0.25">
      <c r="B16261" s="1">
        <v>5.07410323552E-2</v>
      </c>
      <c r="C16261" s="1">
        <v>2.4899000000000002E-3</v>
      </c>
      <c r="D16261" s="1">
        <v>-3.3203999999999998E-241</v>
      </c>
    </row>
    <row r="16262" spans="2:4" x14ac:dyDescent="0.25">
      <c r="B16262" s="1">
        <v>5.0744157355199999E-2</v>
      </c>
      <c r="C16262" s="1">
        <v>2.4986000000000001E-3</v>
      </c>
      <c r="D16262" s="1" t="s">
        <v>702</v>
      </c>
    </row>
    <row r="16263" spans="2:4" x14ac:dyDescent="0.25">
      <c r="B16263" s="1">
        <v>5.0747282355199999E-2</v>
      </c>
      <c r="C16263" s="1">
        <v>2.5073000000000001E-3</v>
      </c>
      <c r="D16263" s="1" t="s">
        <v>37</v>
      </c>
    </row>
    <row r="16264" spans="2:4" x14ac:dyDescent="0.25">
      <c r="B16264" s="1">
        <v>5.0750407355199999E-2</v>
      </c>
      <c r="C16264" s="1">
        <v>2.516E-3</v>
      </c>
      <c r="D16264" s="1">
        <v>1.1682000000000001E-307</v>
      </c>
    </row>
    <row r="16265" spans="2:4" x14ac:dyDescent="0.25">
      <c r="B16265" s="1">
        <v>5.0753532355199998E-2</v>
      </c>
      <c r="C16265" s="1">
        <v>2.5246000000000001E-3</v>
      </c>
      <c r="D16265" s="1" t="s">
        <v>73</v>
      </c>
    </row>
    <row r="16266" spans="2:4" x14ac:dyDescent="0.25">
      <c r="B16266" s="1">
        <v>5.0756657355199998E-2</v>
      </c>
      <c r="C16266" s="1">
        <v>2.5332000000000002E-3</v>
      </c>
      <c r="D16266" s="1">
        <v>-1.8004E-260</v>
      </c>
    </row>
    <row r="16267" spans="2:4" x14ac:dyDescent="0.25">
      <c r="B16267" s="1">
        <v>5.0759782355199998E-2</v>
      </c>
      <c r="C16267" s="1">
        <v>2.5417999999999999E-3</v>
      </c>
      <c r="D16267" s="1" t="s">
        <v>701</v>
      </c>
    </row>
    <row r="16268" spans="2:4" x14ac:dyDescent="0.25">
      <c r="B16268" s="1">
        <v>5.0762907355199997E-2</v>
      </c>
      <c r="C16268" s="1">
        <v>2.5503000000000001E-3</v>
      </c>
      <c r="D16268" s="1" t="s">
        <v>37</v>
      </c>
    </row>
    <row r="16269" spans="2:4" x14ac:dyDescent="0.25">
      <c r="B16269" s="1">
        <v>5.0766032355199997E-2</v>
      </c>
      <c r="C16269" s="1">
        <v>2.5588999999999998E-3</v>
      </c>
      <c r="D16269" s="1">
        <v>8.9006999999999999E-308</v>
      </c>
    </row>
    <row r="16270" spans="2:4" x14ac:dyDescent="0.25">
      <c r="B16270" s="1">
        <v>5.0769157355199997E-2</v>
      </c>
      <c r="C16270" s="1">
        <v>2.5674000000000001E-3</v>
      </c>
      <c r="D16270" s="1" t="s">
        <v>102</v>
      </c>
    </row>
    <row r="16271" spans="2:4" x14ac:dyDescent="0.25">
      <c r="B16271" s="1">
        <v>5.0772282355200003E-2</v>
      </c>
      <c r="C16271" s="1">
        <v>2.5758999999999999E-3</v>
      </c>
      <c r="D16271" s="1">
        <v>-1.8006999999999999E-260</v>
      </c>
    </row>
    <row r="16272" spans="2:4" x14ac:dyDescent="0.25">
      <c r="B16272" s="1">
        <v>5.0775407355200003E-2</v>
      </c>
      <c r="C16272" s="1">
        <v>2.5842999999999999E-3</v>
      </c>
      <c r="D16272" s="1" t="s">
        <v>701</v>
      </c>
    </row>
    <row r="16273" spans="2:4" x14ac:dyDescent="0.25">
      <c r="B16273" s="1">
        <v>5.0778532355200003E-2</v>
      </c>
      <c r="C16273" s="1">
        <v>2.5928000000000001E-3</v>
      </c>
      <c r="D16273" s="1" t="s">
        <v>37</v>
      </c>
    </row>
    <row r="16274" spans="2:4" x14ac:dyDescent="0.25">
      <c r="B16274" s="1">
        <v>5.0781657355200002E-2</v>
      </c>
      <c r="C16274" s="1">
        <v>2.6012000000000001E-3</v>
      </c>
      <c r="D16274" s="1">
        <v>8.9006999999999999E-308</v>
      </c>
    </row>
    <row r="16275" spans="2:4" x14ac:dyDescent="0.25">
      <c r="B16275" s="1">
        <v>5.0784782355200002E-2</v>
      </c>
      <c r="C16275" s="1">
        <v>2.6096000000000001E-3</v>
      </c>
      <c r="D16275" s="1" t="s">
        <v>72</v>
      </c>
    </row>
    <row r="16276" spans="2:4" x14ac:dyDescent="0.25">
      <c r="B16276" s="1">
        <v>5.0787907355200002E-2</v>
      </c>
      <c r="C16276" s="1">
        <v>2.6180000000000001E-3</v>
      </c>
      <c r="D16276" s="1">
        <v>-1.8011000000000002E-260</v>
      </c>
    </row>
    <row r="16277" spans="2:4" x14ac:dyDescent="0.25">
      <c r="B16277" s="1">
        <v>5.0791032355200001E-2</v>
      </c>
      <c r="C16277" s="1">
        <v>2.6264000000000001E-3</v>
      </c>
      <c r="D16277" s="1" t="s">
        <v>701</v>
      </c>
    </row>
    <row r="16278" spans="2:4" x14ac:dyDescent="0.25">
      <c r="B16278" s="1">
        <v>5.0794157355200001E-2</v>
      </c>
      <c r="C16278" s="1">
        <v>2.6346999999999998E-3</v>
      </c>
      <c r="D16278" s="1" t="s">
        <v>37</v>
      </c>
    </row>
    <row r="16279" spans="2:4" x14ac:dyDescent="0.25">
      <c r="B16279" s="1">
        <v>5.0797282355200001E-2</v>
      </c>
      <c r="C16279" s="1">
        <v>2.643E-3</v>
      </c>
      <c r="D16279" s="1">
        <v>8.9006999999999999E-308</v>
      </c>
    </row>
    <row r="16280" spans="2:4" x14ac:dyDescent="0.25">
      <c r="B16280" s="1">
        <v>5.08004073552E-2</v>
      </c>
      <c r="C16280" s="1">
        <v>2.6513000000000001E-3</v>
      </c>
      <c r="D16280" s="1" t="s">
        <v>72</v>
      </c>
    </row>
    <row r="16281" spans="2:4" x14ac:dyDescent="0.25">
      <c r="B16281" s="1">
        <v>5.08035323552E-2</v>
      </c>
      <c r="C16281" s="1">
        <v>2.6595999999999998E-3</v>
      </c>
      <c r="D16281" s="1">
        <v>-7.7378000000000005E-251</v>
      </c>
    </row>
    <row r="16282" spans="2:4" x14ac:dyDescent="0.25">
      <c r="B16282" s="1">
        <v>5.0806657355199999E-2</v>
      </c>
      <c r="C16282" s="1">
        <v>2.6678000000000001E-3</v>
      </c>
      <c r="D16282" s="1" t="s">
        <v>703</v>
      </c>
    </row>
    <row r="16283" spans="2:4" x14ac:dyDescent="0.25">
      <c r="B16283" s="1">
        <v>5.0809782355199999E-2</v>
      </c>
      <c r="C16283" s="1">
        <v>2.676E-3</v>
      </c>
      <c r="D16283" s="1" t="s">
        <v>37</v>
      </c>
    </row>
    <row r="16284" spans="2:4" x14ac:dyDescent="0.25">
      <c r="B16284" s="1">
        <v>5.0812907355199999E-2</v>
      </c>
      <c r="C16284" s="1">
        <v>2.6841999999999999E-3</v>
      </c>
      <c r="D16284" s="1">
        <v>8.9006999999999999E-308</v>
      </c>
    </row>
    <row r="16285" spans="2:4" x14ac:dyDescent="0.25">
      <c r="B16285" s="1">
        <v>5.0816032355199998E-2</v>
      </c>
      <c r="C16285" s="1">
        <v>2.6924000000000002E-3</v>
      </c>
      <c r="D16285" s="1" t="s">
        <v>73</v>
      </c>
    </row>
    <row r="16286" spans="2:4" x14ac:dyDescent="0.25">
      <c r="B16286" s="1">
        <v>5.0819157355199998E-2</v>
      </c>
      <c r="C16286" s="1">
        <v>2.7005000000000002E-3</v>
      </c>
      <c r="D16286" s="1">
        <v>-1.802E-260</v>
      </c>
    </row>
    <row r="16287" spans="2:4" x14ac:dyDescent="0.25">
      <c r="B16287" s="1">
        <v>5.0822282355199998E-2</v>
      </c>
      <c r="C16287" s="1">
        <v>2.7085999999999998E-3</v>
      </c>
      <c r="D16287" s="1" t="s">
        <v>701</v>
      </c>
    </row>
    <row r="16288" spans="2:4" x14ac:dyDescent="0.25">
      <c r="B16288" s="1">
        <v>5.0825407355199997E-2</v>
      </c>
      <c r="C16288" s="1">
        <v>2.7166999999999998E-3</v>
      </c>
      <c r="D16288" s="1" t="s">
        <v>37</v>
      </c>
    </row>
    <row r="16289" spans="2:4" x14ac:dyDescent="0.25">
      <c r="B16289" s="1">
        <v>5.0828532355199997E-2</v>
      </c>
      <c r="C16289" s="1">
        <v>2.7247999999999999E-3</v>
      </c>
      <c r="D16289" s="1">
        <v>8.9006999999999999E-308</v>
      </c>
    </row>
    <row r="16290" spans="2:4" x14ac:dyDescent="0.25">
      <c r="B16290" s="1">
        <v>5.0831657355199997E-2</v>
      </c>
      <c r="C16290" s="1">
        <v>2.7328999999999999E-3</v>
      </c>
      <c r="D16290" s="1" t="s">
        <v>90</v>
      </c>
    </row>
    <row r="16291" spans="2:4" x14ac:dyDescent="0.25">
      <c r="B16291" s="1">
        <v>5.0834782355200003E-2</v>
      </c>
      <c r="C16291" s="1">
        <v>2.7409000000000001E-3</v>
      </c>
      <c r="D16291" s="1">
        <v>-1.8023999999999999E-260</v>
      </c>
    </row>
    <row r="16292" spans="2:4" x14ac:dyDescent="0.25">
      <c r="B16292" s="1">
        <v>5.0837907355200003E-2</v>
      </c>
      <c r="C16292" s="1">
        <v>2.7488999999999999E-3</v>
      </c>
      <c r="D16292" s="1" t="s">
        <v>701</v>
      </c>
    </row>
    <row r="16293" spans="2:4" x14ac:dyDescent="0.25">
      <c r="B16293" s="1">
        <v>5.0841032355200003E-2</v>
      </c>
      <c r="C16293" s="1">
        <v>2.7569000000000001E-3</v>
      </c>
      <c r="D16293" s="1" t="s">
        <v>37</v>
      </c>
    </row>
    <row r="16294" spans="2:4" x14ac:dyDescent="0.25">
      <c r="B16294" s="1">
        <v>5.0844157355200002E-2</v>
      </c>
      <c r="C16294" s="1">
        <v>2.7648E-3</v>
      </c>
      <c r="D16294" s="1">
        <v>7.5659999999999993E-307</v>
      </c>
    </row>
    <row r="16295" spans="2:4" x14ac:dyDescent="0.25">
      <c r="B16295" s="1">
        <v>5.0847282355200002E-2</v>
      </c>
      <c r="C16295" s="1">
        <v>2.7728000000000002E-3</v>
      </c>
      <c r="D16295" s="1" t="s">
        <v>349</v>
      </c>
    </row>
    <row r="16296" spans="2:4" x14ac:dyDescent="0.25">
      <c r="B16296" s="1">
        <v>5.0850407355200002E-2</v>
      </c>
      <c r="C16296" s="1">
        <v>2.7807000000000001E-3</v>
      </c>
      <c r="D16296" s="1">
        <v>-1.8027999999999998E-260</v>
      </c>
    </row>
    <row r="16297" spans="2:4" x14ac:dyDescent="0.25">
      <c r="B16297" s="1">
        <v>5.0853532355200001E-2</v>
      </c>
      <c r="C16297" s="1">
        <v>2.7885000000000002E-3</v>
      </c>
      <c r="D16297" s="1" t="s">
        <v>701</v>
      </c>
    </row>
    <row r="16298" spans="2:4" x14ac:dyDescent="0.25">
      <c r="B16298" s="1">
        <v>5.0856657355200001E-2</v>
      </c>
      <c r="C16298" s="1">
        <v>2.7964000000000001E-3</v>
      </c>
      <c r="D16298" s="1" t="s">
        <v>37</v>
      </c>
    </row>
    <row r="16299" spans="2:4" x14ac:dyDescent="0.25">
      <c r="B16299" s="1">
        <v>5.0859782355200001E-2</v>
      </c>
      <c r="C16299" s="1">
        <v>2.8042000000000002E-3</v>
      </c>
      <c r="D16299" s="1">
        <v>8.9006999999999999E-308</v>
      </c>
    </row>
    <row r="16300" spans="2:4" x14ac:dyDescent="0.25">
      <c r="B16300" s="1">
        <v>5.08629073552E-2</v>
      </c>
      <c r="C16300" s="1">
        <v>2.8119999999999998E-3</v>
      </c>
      <c r="D16300" s="1" t="s">
        <v>72</v>
      </c>
    </row>
    <row r="16301" spans="2:4" x14ac:dyDescent="0.25">
      <c r="B16301" s="1">
        <v>5.08660323552E-2</v>
      </c>
      <c r="C16301" s="1">
        <v>2.8197999999999999E-3</v>
      </c>
      <c r="D16301" s="1">
        <v>-1.8032000000000001E-260</v>
      </c>
    </row>
    <row r="16302" spans="2:4" x14ac:dyDescent="0.25">
      <c r="B16302" s="1">
        <v>5.08691573552E-2</v>
      </c>
      <c r="C16302" s="1">
        <v>2.8276E-3</v>
      </c>
      <c r="D16302" s="1" t="s">
        <v>701</v>
      </c>
    </row>
    <row r="16303" spans="2:4" x14ac:dyDescent="0.25">
      <c r="B16303" s="1">
        <v>5.0872282355199999E-2</v>
      </c>
      <c r="C16303" s="1">
        <v>2.8352999999999998E-3</v>
      </c>
      <c r="D16303" s="1" t="s">
        <v>37</v>
      </c>
    </row>
    <row r="16304" spans="2:4" x14ac:dyDescent="0.25">
      <c r="B16304" s="1">
        <v>5.0875407355199999E-2</v>
      </c>
      <c r="C16304" s="1">
        <v>2.843E-3</v>
      </c>
      <c r="D16304" s="1">
        <v>8.9006999999999999E-308</v>
      </c>
    </row>
    <row r="16305" spans="2:4" x14ac:dyDescent="0.25">
      <c r="B16305" s="1">
        <v>5.0878532355199999E-2</v>
      </c>
      <c r="C16305" s="1">
        <v>2.8506999999999998E-3</v>
      </c>
      <c r="D16305" s="1" t="s">
        <v>90</v>
      </c>
    </row>
    <row r="16306" spans="2:4" x14ac:dyDescent="0.25">
      <c r="B16306" s="1">
        <v>5.0881657355199998E-2</v>
      </c>
      <c r="C16306" s="1">
        <v>2.8584000000000001E-3</v>
      </c>
      <c r="D16306" s="1">
        <v>-7.7462999999999996E-251</v>
      </c>
    </row>
    <row r="16307" spans="2:4" x14ac:dyDescent="0.25">
      <c r="B16307" s="1">
        <v>5.0884782355199998E-2</v>
      </c>
      <c r="C16307" s="1">
        <v>2.8660000000000001E-3</v>
      </c>
      <c r="D16307" s="1" t="s">
        <v>703</v>
      </c>
    </row>
    <row r="16308" spans="2:4" x14ac:dyDescent="0.25">
      <c r="B16308" s="1">
        <v>5.0887907355199997E-2</v>
      </c>
      <c r="C16308" s="1">
        <v>2.8736E-3</v>
      </c>
      <c r="D16308" s="1" t="s">
        <v>37</v>
      </c>
    </row>
    <row r="16309" spans="2:4" x14ac:dyDescent="0.25">
      <c r="B16309" s="1">
        <v>5.0891032355199997E-2</v>
      </c>
      <c r="C16309" s="1">
        <v>2.8812E-3</v>
      </c>
      <c r="D16309" s="1">
        <v>8.9006999999999999E-308</v>
      </c>
    </row>
    <row r="16310" spans="2:4" x14ac:dyDescent="0.25">
      <c r="B16310" s="1">
        <v>5.0894157355199997E-2</v>
      </c>
      <c r="C16310" s="1">
        <v>2.8887000000000001E-3</v>
      </c>
      <c r="D16310" s="1" t="s">
        <v>73</v>
      </c>
    </row>
    <row r="16311" spans="2:4" x14ac:dyDescent="0.25">
      <c r="B16311" s="1">
        <v>5.0897282355200003E-2</v>
      </c>
      <c r="C16311" s="1">
        <v>2.8963000000000001E-3</v>
      </c>
      <c r="D16311" s="1">
        <v>-1.804E-260</v>
      </c>
    </row>
    <row r="16312" spans="2:4" x14ac:dyDescent="0.25">
      <c r="B16312" s="1">
        <v>5.0900407355200003E-2</v>
      </c>
      <c r="C16312" s="1">
        <v>2.9037999999999998E-3</v>
      </c>
      <c r="D16312" s="1" t="s">
        <v>701</v>
      </c>
    </row>
    <row r="16313" spans="2:4" x14ac:dyDescent="0.25">
      <c r="B16313" s="1">
        <v>5.0903532355200003E-2</v>
      </c>
      <c r="C16313" s="1">
        <v>2.9112999999999999E-3</v>
      </c>
      <c r="D16313" s="1" t="s">
        <v>37</v>
      </c>
    </row>
    <row r="16314" spans="2:4" x14ac:dyDescent="0.25">
      <c r="B16314" s="1">
        <v>5.0906657355200002E-2</v>
      </c>
      <c r="C16314" s="1">
        <v>2.9187000000000002E-3</v>
      </c>
      <c r="D16314" s="1">
        <v>8.9006999999999999E-308</v>
      </c>
    </row>
    <row r="16315" spans="2:4" x14ac:dyDescent="0.25">
      <c r="B16315" s="1">
        <v>5.0909782355200002E-2</v>
      </c>
      <c r="C16315" s="1">
        <v>2.9261000000000001E-3</v>
      </c>
      <c r="D16315" s="1" t="s">
        <v>93</v>
      </c>
    </row>
    <row r="16316" spans="2:4" x14ac:dyDescent="0.25">
      <c r="B16316" s="1">
        <v>5.0912907355200002E-2</v>
      </c>
      <c r="C16316" s="1">
        <v>2.9334999999999999E-3</v>
      </c>
      <c r="D16316" s="1">
        <v>-1.8043999999999999E-260</v>
      </c>
    </row>
    <row r="16317" spans="2:4" x14ac:dyDescent="0.25">
      <c r="B16317" s="1">
        <v>5.0916032355200001E-2</v>
      </c>
      <c r="C16317" s="1">
        <v>2.9409000000000002E-3</v>
      </c>
      <c r="D16317" s="1" t="s">
        <v>701</v>
      </c>
    </row>
    <row r="16318" spans="2:4" x14ac:dyDescent="0.25">
      <c r="B16318" s="1">
        <v>5.0919157355200001E-2</v>
      </c>
      <c r="C16318" s="1">
        <v>2.9483000000000001E-3</v>
      </c>
      <c r="D16318" s="1" t="s">
        <v>37</v>
      </c>
    </row>
    <row r="16319" spans="2:4" x14ac:dyDescent="0.25">
      <c r="B16319" s="1">
        <v>5.0922282355200001E-2</v>
      </c>
      <c r="C16319" s="1">
        <v>2.9556000000000001E-3</v>
      </c>
      <c r="D16319" s="1">
        <v>8.9006999999999999E-308</v>
      </c>
    </row>
    <row r="16320" spans="2:4" x14ac:dyDescent="0.25">
      <c r="B16320" s="1">
        <v>5.09254073552E-2</v>
      </c>
      <c r="C16320" s="1">
        <v>2.9629000000000001E-3</v>
      </c>
      <c r="D16320" s="1" t="s">
        <v>98</v>
      </c>
    </row>
    <row r="16321" spans="2:4" x14ac:dyDescent="0.25">
      <c r="B16321" s="1">
        <v>5.09285323552E-2</v>
      </c>
      <c r="C16321" s="1">
        <v>2.9702000000000001E-3</v>
      </c>
      <c r="D16321" s="1">
        <v>-1.8048000000000002E-260</v>
      </c>
    </row>
    <row r="16322" spans="2:4" x14ac:dyDescent="0.25">
      <c r="B16322" s="1">
        <v>5.09316573552E-2</v>
      </c>
      <c r="C16322" s="1">
        <v>2.9773999999999998E-3</v>
      </c>
      <c r="D16322" s="1" t="s">
        <v>701</v>
      </c>
    </row>
    <row r="16323" spans="2:4" x14ac:dyDescent="0.25">
      <c r="B16323" s="1">
        <v>5.0934782355199999E-2</v>
      </c>
      <c r="C16323" s="1">
        <v>2.9846999999999999E-3</v>
      </c>
      <c r="D16323" s="1" t="s">
        <v>37</v>
      </c>
    </row>
    <row r="16324" spans="2:4" x14ac:dyDescent="0.25">
      <c r="B16324" s="1">
        <v>5.0937907355199999E-2</v>
      </c>
      <c r="C16324" s="1">
        <v>2.9918000000000002E-3</v>
      </c>
      <c r="D16324" s="1">
        <v>8.9006999999999999E-308</v>
      </c>
    </row>
    <row r="16325" spans="2:4" x14ac:dyDescent="0.25">
      <c r="B16325" s="1">
        <v>5.0941032355199999E-2</v>
      </c>
      <c r="C16325" s="1">
        <v>2.9989999999999999E-3</v>
      </c>
      <c r="D16325" s="1" t="s">
        <v>93</v>
      </c>
    </row>
    <row r="16326" spans="2:4" x14ac:dyDescent="0.25">
      <c r="B16326" s="1">
        <v>5.0944157355199998E-2</v>
      </c>
      <c r="C16326" s="1">
        <v>3.0062000000000001E-3</v>
      </c>
      <c r="D16326" s="1">
        <v>-7.7531000000000004E-251</v>
      </c>
    </row>
    <row r="16327" spans="2:4" x14ac:dyDescent="0.25">
      <c r="B16327" s="1">
        <v>5.0947282355199998E-2</v>
      </c>
      <c r="C16327" s="1">
        <v>3.0133E-3</v>
      </c>
      <c r="D16327" s="1" t="s">
        <v>703</v>
      </c>
    </row>
    <row r="16328" spans="2:4" x14ac:dyDescent="0.25">
      <c r="B16328" s="1">
        <v>5.0950407355199998E-2</v>
      </c>
      <c r="C16328" s="1">
        <v>3.0203999999999999E-3</v>
      </c>
      <c r="D16328" s="1" t="s">
        <v>37</v>
      </c>
    </row>
    <row r="16329" spans="2:4" x14ac:dyDescent="0.25">
      <c r="B16329" s="1">
        <v>5.0953532355199997E-2</v>
      </c>
      <c r="C16329" s="1">
        <v>3.0274E-3</v>
      </c>
      <c r="D16329" s="1">
        <v>8.9006999999999999E-308</v>
      </c>
    </row>
    <row r="16330" spans="2:4" x14ac:dyDescent="0.25">
      <c r="B16330" s="1">
        <v>5.0956657355199997E-2</v>
      </c>
      <c r="C16330" s="1">
        <v>3.0344999999999999E-3</v>
      </c>
      <c r="D16330" s="1" t="s">
        <v>73</v>
      </c>
    </row>
    <row r="16331" spans="2:4" x14ac:dyDescent="0.25">
      <c r="B16331" s="1">
        <v>5.0959782355200003E-2</v>
      </c>
      <c r="C16331" s="1">
        <v>3.0414999999999999E-3</v>
      </c>
      <c r="D16331" s="1">
        <v>-1.8056E-260</v>
      </c>
    </row>
    <row r="16332" spans="2:4" x14ac:dyDescent="0.25">
      <c r="B16332" s="1">
        <v>5.0962907355200003E-2</v>
      </c>
      <c r="C16332" s="1">
        <v>3.0485E-3</v>
      </c>
      <c r="D16332" s="1" t="s">
        <v>701</v>
      </c>
    </row>
    <row r="16333" spans="2:4" x14ac:dyDescent="0.25">
      <c r="B16333" s="1">
        <v>5.0966032355200003E-2</v>
      </c>
      <c r="C16333" s="1">
        <v>3.0554000000000002E-3</v>
      </c>
      <c r="D16333" s="1" t="s">
        <v>37</v>
      </c>
    </row>
    <row r="16334" spans="2:4" x14ac:dyDescent="0.25">
      <c r="B16334" s="1">
        <v>5.0969157355200002E-2</v>
      </c>
      <c r="C16334" s="1">
        <v>3.0623999999999998E-3</v>
      </c>
      <c r="D16334" s="1">
        <v>8.9006999999999999E-308</v>
      </c>
    </row>
    <row r="16335" spans="2:4" x14ac:dyDescent="0.25">
      <c r="B16335" s="1">
        <v>5.0972282355200002E-2</v>
      </c>
      <c r="C16335" s="1">
        <v>3.0693000000000001E-3</v>
      </c>
      <c r="D16335" s="1" t="s">
        <v>72</v>
      </c>
    </row>
    <row r="16336" spans="2:4" x14ac:dyDescent="0.25">
      <c r="B16336" s="1">
        <v>5.0975407355200002E-2</v>
      </c>
      <c r="C16336" s="1">
        <v>3.0761E-3</v>
      </c>
      <c r="D16336" s="1">
        <v>-1.8059999999999999E-260</v>
      </c>
    </row>
    <row r="16337" spans="2:4" x14ac:dyDescent="0.25">
      <c r="B16337" s="1">
        <v>5.0978532355200001E-2</v>
      </c>
      <c r="C16337" s="1">
        <v>3.0829999999999998E-3</v>
      </c>
      <c r="D16337" s="1" t="s">
        <v>701</v>
      </c>
    </row>
    <row r="16338" spans="2:4" x14ac:dyDescent="0.25">
      <c r="B16338" s="1">
        <v>5.0981657355200001E-2</v>
      </c>
      <c r="C16338" s="1">
        <v>3.0898000000000002E-3</v>
      </c>
      <c r="D16338" s="1" t="s">
        <v>37</v>
      </c>
    </row>
    <row r="16339" spans="2:4" x14ac:dyDescent="0.25">
      <c r="B16339" s="1">
        <v>5.0984782355200001E-2</v>
      </c>
      <c r="C16339" s="1">
        <v>3.0966000000000001E-3</v>
      </c>
      <c r="D16339" s="1">
        <v>8.9006999999999999E-308</v>
      </c>
    </row>
    <row r="16340" spans="2:4" x14ac:dyDescent="0.25">
      <c r="B16340" s="1">
        <v>5.09879073552E-2</v>
      </c>
      <c r="C16340" s="1">
        <v>3.1034000000000001E-3</v>
      </c>
      <c r="D16340" s="1" t="s">
        <v>90</v>
      </c>
    </row>
    <row r="16341" spans="2:4" x14ac:dyDescent="0.25">
      <c r="B16341" s="1">
        <v>5.09910323552E-2</v>
      </c>
      <c r="C16341" s="1">
        <v>3.1101000000000002E-3</v>
      </c>
      <c r="D16341" s="1">
        <v>-1.8063999999999998E-260</v>
      </c>
    </row>
    <row r="16342" spans="2:4" x14ac:dyDescent="0.25">
      <c r="B16342" s="1">
        <v>5.09941573552E-2</v>
      </c>
      <c r="C16342" s="1">
        <v>3.1167999999999999E-3</v>
      </c>
      <c r="D16342" s="1" t="s">
        <v>701</v>
      </c>
    </row>
    <row r="16343" spans="2:4" x14ac:dyDescent="0.25">
      <c r="B16343" s="1">
        <v>5.0997282355199999E-2</v>
      </c>
      <c r="C16343" s="1">
        <v>3.1235E-3</v>
      </c>
      <c r="D16343" s="1" t="s">
        <v>37</v>
      </c>
    </row>
    <row r="16344" spans="2:4" x14ac:dyDescent="0.25">
      <c r="B16344" s="1">
        <v>5.1000407355199999E-2</v>
      </c>
      <c r="C16344" s="1">
        <v>3.1302000000000001E-3</v>
      </c>
      <c r="D16344" s="1">
        <v>8.9006999999999999E-308</v>
      </c>
    </row>
    <row r="16345" spans="2:4" x14ac:dyDescent="0.25">
      <c r="B16345" s="1">
        <v>5.1003532355199999E-2</v>
      </c>
      <c r="C16345" s="1">
        <v>3.1367999999999999E-3</v>
      </c>
      <c r="D16345" s="1" t="s">
        <v>90</v>
      </c>
    </row>
    <row r="16346" spans="2:4" x14ac:dyDescent="0.25">
      <c r="B16346" s="1">
        <v>5.1006657355199998E-2</v>
      </c>
      <c r="C16346" s="1">
        <v>3.1434000000000002E-3</v>
      </c>
      <c r="D16346" s="1">
        <v>-1.8068000000000001E-260</v>
      </c>
    </row>
    <row r="16347" spans="2:4" x14ac:dyDescent="0.25">
      <c r="B16347" s="1">
        <v>5.1009782355199998E-2</v>
      </c>
      <c r="C16347" s="1">
        <v>3.15E-3</v>
      </c>
      <c r="D16347" s="1" t="s">
        <v>701</v>
      </c>
    </row>
    <row r="16348" spans="2:4" x14ac:dyDescent="0.25">
      <c r="B16348" s="1">
        <v>5.1012907355199998E-2</v>
      </c>
      <c r="C16348" s="1">
        <v>3.1565999999999999E-3</v>
      </c>
      <c r="D16348" s="1" t="s">
        <v>37</v>
      </c>
    </row>
    <row r="16349" spans="2:4" x14ac:dyDescent="0.25">
      <c r="B16349" s="1">
        <v>5.1016032355199997E-2</v>
      </c>
      <c r="C16349" s="1">
        <v>3.1630999999999999E-3</v>
      </c>
      <c r="D16349" s="1">
        <v>7.5659999999999993E-307</v>
      </c>
    </row>
    <row r="16350" spans="2:4" x14ac:dyDescent="0.25">
      <c r="B16350" s="1">
        <v>5.1019157355199997E-2</v>
      </c>
      <c r="C16350" s="1">
        <v>3.1695999999999998E-3</v>
      </c>
      <c r="D16350" s="1" t="s">
        <v>349</v>
      </c>
    </row>
    <row r="16351" spans="2:4" x14ac:dyDescent="0.25">
      <c r="B16351" s="1">
        <v>5.1022282355199997E-2</v>
      </c>
      <c r="C16351" s="1">
        <v>3.176E-3</v>
      </c>
      <c r="D16351" s="1">
        <v>-1.8070000000000001E-260</v>
      </c>
    </row>
    <row r="16352" spans="2:4" x14ac:dyDescent="0.25">
      <c r="B16352" s="1">
        <v>5.1025407355200003E-2</v>
      </c>
      <c r="C16352" s="1">
        <v>3.1825E-3</v>
      </c>
      <c r="D16352" s="1" t="s">
        <v>701</v>
      </c>
    </row>
    <row r="16353" spans="2:4" x14ac:dyDescent="0.25">
      <c r="B16353" s="1">
        <v>5.1028532355200003E-2</v>
      </c>
      <c r="C16353" s="1">
        <v>3.1889000000000002E-3</v>
      </c>
      <c r="D16353" s="1" t="s">
        <v>37</v>
      </c>
    </row>
    <row r="16354" spans="2:4" x14ac:dyDescent="0.25">
      <c r="B16354" s="1">
        <v>5.1031657355200002E-2</v>
      </c>
      <c r="C16354" s="1">
        <v>3.1952999999999999E-3</v>
      </c>
      <c r="D16354" s="1">
        <v>8.9006999999999999E-308</v>
      </c>
    </row>
    <row r="16355" spans="2:4" x14ac:dyDescent="0.25">
      <c r="B16355" s="1">
        <v>5.1034782355200002E-2</v>
      </c>
      <c r="C16355" s="1">
        <v>3.2016000000000002E-3</v>
      </c>
      <c r="D16355" s="1" t="s">
        <v>72</v>
      </c>
    </row>
    <row r="16356" spans="2:4" x14ac:dyDescent="0.25">
      <c r="B16356" s="1">
        <v>5.1037907355200002E-2</v>
      </c>
      <c r="C16356" s="1">
        <v>3.2079999999999999E-3</v>
      </c>
      <c r="D16356" s="1">
        <v>-1.8075E-260</v>
      </c>
    </row>
    <row r="16357" spans="2:4" x14ac:dyDescent="0.25">
      <c r="B16357" s="1">
        <v>5.1041032355200001E-2</v>
      </c>
      <c r="C16357" s="1">
        <v>3.2142999999999998E-3</v>
      </c>
      <c r="D16357" s="1" t="s">
        <v>701</v>
      </c>
    </row>
    <row r="16358" spans="2:4" x14ac:dyDescent="0.25">
      <c r="B16358" s="1">
        <v>5.1044157355200001E-2</v>
      </c>
      <c r="C16358" s="1">
        <v>3.2204999999999998E-3</v>
      </c>
      <c r="D16358" s="1" t="s">
        <v>37</v>
      </c>
    </row>
    <row r="16359" spans="2:4" x14ac:dyDescent="0.25">
      <c r="B16359" s="1">
        <v>5.1047282355200001E-2</v>
      </c>
      <c r="C16359" s="1">
        <v>3.2268000000000002E-3</v>
      </c>
      <c r="D16359" s="1">
        <v>8.9006999999999999E-308</v>
      </c>
    </row>
    <row r="16360" spans="2:4" x14ac:dyDescent="0.25">
      <c r="B16360" s="1">
        <v>5.10504073552E-2</v>
      </c>
      <c r="C16360" s="1">
        <v>3.2330000000000002E-3</v>
      </c>
      <c r="D16360" s="1" t="s">
        <v>90</v>
      </c>
    </row>
    <row r="16361" spans="2:4" x14ac:dyDescent="0.25">
      <c r="B16361" s="1">
        <v>5.10535323552E-2</v>
      </c>
      <c r="C16361" s="1">
        <v>3.2391999999999998E-3</v>
      </c>
      <c r="D16361" s="1">
        <v>-7.7650999999999995E-251</v>
      </c>
    </row>
    <row r="16362" spans="2:4" x14ac:dyDescent="0.25">
      <c r="B16362" s="1">
        <v>5.10566573552E-2</v>
      </c>
      <c r="C16362" s="1">
        <v>3.2453E-3</v>
      </c>
      <c r="D16362" s="1" t="s">
        <v>703</v>
      </c>
    </row>
    <row r="16363" spans="2:4" x14ac:dyDescent="0.25">
      <c r="B16363" s="1">
        <v>5.1059782355199999E-2</v>
      </c>
      <c r="C16363" s="1">
        <v>3.2515E-3</v>
      </c>
      <c r="D16363" s="1" t="s">
        <v>37</v>
      </c>
    </row>
    <row r="16364" spans="2:4" x14ac:dyDescent="0.25">
      <c r="B16364" s="1">
        <v>5.1062907355199999E-2</v>
      </c>
      <c r="C16364" s="1">
        <v>3.2575999999999998E-3</v>
      </c>
      <c r="D16364" s="1">
        <v>8.9006999999999999E-308</v>
      </c>
    </row>
    <row r="16365" spans="2:4" x14ac:dyDescent="0.25">
      <c r="B16365" s="1">
        <v>5.1066032355199999E-2</v>
      </c>
      <c r="C16365" s="1">
        <v>3.2636000000000002E-3</v>
      </c>
      <c r="D16365" s="1" t="s">
        <v>145</v>
      </c>
    </row>
    <row r="16366" spans="2:4" x14ac:dyDescent="0.25">
      <c r="B16366" s="1">
        <v>5.1069157355199998E-2</v>
      </c>
      <c r="C16366" s="1">
        <v>3.2697E-3</v>
      </c>
      <c r="D16366" s="1">
        <v>-1.8081999999999998E-260</v>
      </c>
    </row>
    <row r="16367" spans="2:4" x14ac:dyDescent="0.25">
      <c r="B16367" s="1">
        <v>5.1072282355199998E-2</v>
      </c>
      <c r="C16367" s="1">
        <v>3.2756999999999999E-3</v>
      </c>
      <c r="D16367" s="1" t="s">
        <v>701</v>
      </c>
    </row>
    <row r="16368" spans="2:4" x14ac:dyDescent="0.25">
      <c r="B16368" s="1">
        <v>5.1075407355199998E-2</v>
      </c>
      <c r="C16368" s="1">
        <v>3.2816999999999998E-3</v>
      </c>
      <c r="D16368" s="1" t="s">
        <v>37</v>
      </c>
    </row>
    <row r="16369" spans="2:4" x14ac:dyDescent="0.25">
      <c r="B16369" s="1">
        <v>5.1078532355199997E-2</v>
      </c>
      <c r="C16369" s="1">
        <v>3.2875999999999999E-3</v>
      </c>
      <c r="D16369" s="1">
        <v>8.9006999999999999E-308</v>
      </c>
    </row>
    <row r="16370" spans="2:4" x14ac:dyDescent="0.25">
      <c r="B16370" s="1">
        <v>5.1081657355199997E-2</v>
      </c>
      <c r="C16370" s="1">
        <v>3.2935999999999998E-3</v>
      </c>
      <c r="D16370" s="1" t="s">
        <v>90</v>
      </c>
    </row>
    <row r="16371" spans="2:4" x14ac:dyDescent="0.25">
      <c r="B16371" s="1">
        <v>5.1084782355199997E-2</v>
      </c>
      <c r="C16371" s="1">
        <v>3.2994999999999999E-3</v>
      </c>
      <c r="D16371" s="1">
        <v>-1.8087000000000001E-260</v>
      </c>
    </row>
    <row r="16372" spans="2:4" x14ac:dyDescent="0.25">
      <c r="B16372" s="1">
        <v>5.1087907355200003E-2</v>
      </c>
      <c r="C16372" s="1">
        <v>3.3053000000000002E-3</v>
      </c>
      <c r="D16372" s="1" t="s">
        <v>701</v>
      </c>
    </row>
    <row r="16373" spans="2:4" x14ac:dyDescent="0.25">
      <c r="B16373" s="1">
        <v>5.1091032355200003E-2</v>
      </c>
      <c r="C16373" s="1">
        <v>3.3111999999999998E-3</v>
      </c>
      <c r="D16373" s="1" t="s">
        <v>37</v>
      </c>
    </row>
    <row r="16374" spans="2:4" x14ac:dyDescent="0.25">
      <c r="B16374" s="1">
        <v>5.1094157355200003E-2</v>
      </c>
      <c r="C16374" s="1">
        <v>3.3170000000000001E-3</v>
      </c>
      <c r="D16374" s="1">
        <v>8.9006999999999999E-308</v>
      </c>
    </row>
    <row r="16375" spans="2:4" x14ac:dyDescent="0.25">
      <c r="B16375" s="1">
        <v>5.1097282355200002E-2</v>
      </c>
      <c r="C16375" s="1">
        <v>3.3227999999999999E-3</v>
      </c>
      <c r="D16375" s="1" t="s">
        <v>72</v>
      </c>
    </row>
    <row r="16376" spans="2:4" x14ac:dyDescent="0.25">
      <c r="B16376" s="1">
        <v>5.1100407355200002E-2</v>
      </c>
      <c r="C16376" s="1">
        <v>3.3284999999999999E-3</v>
      </c>
      <c r="D16376" s="1">
        <v>-3.3372999999999999E-241</v>
      </c>
    </row>
    <row r="16377" spans="2:4" x14ac:dyDescent="0.25">
      <c r="B16377" s="1">
        <v>5.1103532355200001E-2</v>
      </c>
      <c r="C16377" s="1">
        <v>3.3343000000000001E-3</v>
      </c>
      <c r="D16377" s="1" t="s">
        <v>702</v>
      </c>
    </row>
    <row r="16378" spans="2:4" x14ac:dyDescent="0.25">
      <c r="B16378" s="1">
        <v>5.1106657355200001E-2</v>
      </c>
      <c r="C16378" s="1">
        <v>3.3400000000000001E-3</v>
      </c>
      <c r="D16378" s="1" t="s">
        <v>37</v>
      </c>
    </row>
    <row r="16379" spans="2:4" x14ac:dyDescent="0.25">
      <c r="B16379" s="1">
        <v>5.1109782355200001E-2</v>
      </c>
      <c r="C16379" s="1">
        <v>3.3455999999999998E-3</v>
      </c>
      <c r="D16379" s="1">
        <v>1.1682000000000001E-307</v>
      </c>
    </row>
    <row r="16380" spans="2:4" x14ac:dyDescent="0.25">
      <c r="B16380" s="1">
        <v>5.11129073552E-2</v>
      </c>
      <c r="C16380" s="1">
        <v>3.3513000000000002E-3</v>
      </c>
      <c r="D16380" s="1" t="s">
        <v>55</v>
      </c>
    </row>
    <row r="16381" spans="2:4" x14ac:dyDescent="0.25">
      <c r="B16381" s="1">
        <v>5.11160323552E-2</v>
      </c>
      <c r="C16381" s="1">
        <v>3.3568999999999999E-3</v>
      </c>
      <c r="D16381" s="1">
        <v>-1.8094999999999999E-260</v>
      </c>
    </row>
    <row r="16382" spans="2:4" x14ac:dyDescent="0.25">
      <c r="B16382" s="1">
        <v>5.11191573552E-2</v>
      </c>
      <c r="C16382" s="1">
        <v>3.3625E-3</v>
      </c>
      <c r="D16382" s="1" t="s">
        <v>701</v>
      </c>
    </row>
    <row r="16383" spans="2:4" x14ac:dyDescent="0.25">
      <c r="B16383" s="1">
        <v>5.1122282355199999E-2</v>
      </c>
      <c r="C16383" s="1">
        <v>3.3679999999999999E-3</v>
      </c>
      <c r="D16383" s="1" t="s">
        <v>37</v>
      </c>
    </row>
    <row r="16384" spans="2:4" x14ac:dyDescent="0.25">
      <c r="B16384" s="1">
        <v>5.1125407355199999E-2</v>
      </c>
      <c r="C16384" s="1">
        <v>3.3735000000000002E-3</v>
      </c>
      <c r="D16384" s="1">
        <v>8.9006999999999999E-308</v>
      </c>
    </row>
    <row r="16385" spans="2:4" x14ac:dyDescent="0.25">
      <c r="B16385" s="1">
        <v>5.1128532355199999E-2</v>
      </c>
      <c r="C16385" s="1">
        <v>3.3790000000000001E-3</v>
      </c>
      <c r="D16385" s="1" t="s">
        <v>72</v>
      </c>
    </row>
    <row r="16386" spans="2:4" x14ac:dyDescent="0.25">
      <c r="B16386" s="1">
        <v>5.1131657355199998E-2</v>
      </c>
      <c r="C16386" s="1">
        <v>3.3844999999999999E-3</v>
      </c>
      <c r="D16386" s="1">
        <v>-7.7736000000000001E-251</v>
      </c>
    </row>
    <row r="16387" spans="2:4" x14ac:dyDescent="0.25">
      <c r="B16387" s="1">
        <v>5.1134782355199998E-2</v>
      </c>
      <c r="C16387" s="1">
        <v>3.3898999999999999E-3</v>
      </c>
      <c r="D16387" s="1" t="s">
        <v>703</v>
      </c>
    </row>
    <row r="16388" spans="2:4" x14ac:dyDescent="0.25">
      <c r="B16388" s="1">
        <v>5.1137907355199998E-2</v>
      </c>
      <c r="C16388" s="1">
        <v>3.3953E-3</v>
      </c>
      <c r="D16388" s="1" t="s">
        <v>37</v>
      </c>
    </row>
    <row r="16389" spans="2:4" x14ac:dyDescent="0.25">
      <c r="B16389" s="1">
        <v>5.1141032355199997E-2</v>
      </c>
      <c r="C16389" s="1">
        <v>3.4007E-3</v>
      </c>
      <c r="D16389" s="1">
        <v>8.9006999999999999E-308</v>
      </c>
    </row>
    <row r="16390" spans="2:4" x14ac:dyDescent="0.25">
      <c r="B16390" s="1">
        <v>5.1144157355199997E-2</v>
      </c>
      <c r="C16390" s="1">
        <v>3.4061E-3</v>
      </c>
      <c r="D16390" s="1" t="s">
        <v>73</v>
      </c>
    </row>
    <row r="16391" spans="2:4" x14ac:dyDescent="0.25">
      <c r="B16391" s="1">
        <v>5.1147282355199997E-2</v>
      </c>
      <c r="C16391" s="1">
        <v>3.4114000000000002E-3</v>
      </c>
      <c r="D16391" s="1">
        <v>-1.8103000000000001E-260</v>
      </c>
    </row>
    <row r="16392" spans="2:4" x14ac:dyDescent="0.25">
      <c r="B16392" s="1">
        <v>5.1150407355200003E-2</v>
      </c>
      <c r="C16392" s="1">
        <v>3.4166999999999999E-3</v>
      </c>
      <c r="D16392" s="1" t="s">
        <v>701</v>
      </c>
    </row>
    <row r="16393" spans="2:4" x14ac:dyDescent="0.25">
      <c r="B16393" s="1">
        <v>5.1153532355200003E-2</v>
      </c>
      <c r="C16393" s="1">
        <v>3.4218999999999999E-3</v>
      </c>
      <c r="D16393" s="1" t="s">
        <v>37</v>
      </c>
    </row>
    <row r="16394" spans="2:4" x14ac:dyDescent="0.25">
      <c r="B16394" s="1">
        <v>5.1156657355200003E-2</v>
      </c>
      <c r="C16394" s="1">
        <v>3.4271000000000002E-3</v>
      </c>
      <c r="D16394" s="1">
        <v>7.5659999999999993E-307</v>
      </c>
    </row>
    <row r="16395" spans="2:4" x14ac:dyDescent="0.25">
      <c r="B16395" s="1">
        <v>5.1159782355200002E-2</v>
      </c>
      <c r="C16395" s="1">
        <v>3.4323000000000001E-3</v>
      </c>
      <c r="D16395" s="1" t="s">
        <v>349</v>
      </c>
    </row>
    <row r="16396" spans="2:4" x14ac:dyDescent="0.25">
      <c r="B16396" s="1">
        <v>5.1162907355200002E-2</v>
      </c>
      <c r="C16396" s="1">
        <v>3.4375E-3</v>
      </c>
      <c r="D16396" s="1">
        <v>-1.8107000000000001E-260</v>
      </c>
    </row>
    <row r="16397" spans="2:4" x14ac:dyDescent="0.25">
      <c r="B16397" s="1">
        <v>5.1166032355200002E-2</v>
      </c>
      <c r="C16397" s="1">
        <v>3.4426000000000001E-3</v>
      </c>
      <c r="D16397" s="1" t="s">
        <v>701</v>
      </c>
    </row>
    <row r="16398" spans="2:4" x14ac:dyDescent="0.25">
      <c r="B16398" s="1">
        <v>5.1169157355200001E-2</v>
      </c>
      <c r="C16398" s="1">
        <v>3.4477000000000002E-3</v>
      </c>
      <c r="D16398" s="1" t="s">
        <v>37</v>
      </c>
    </row>
    <row r="16399" spans="2:4" x14ac:dyDescent="0.25">
      <c r="B16399" s="1">
        <v>5.1172282355200001E-2</v>
      </c>
      <c r="C16399" s="1">
        <v>3.4527999999999998E-3</v>
      </c>
      <c r="D16399" s="1">
        <v>8.9006999999999999E-308</v>
      </c>
    </row>
    <row r="16400" spans="2:4" x14ac:dyDescent="0.25">
      <c r="B16400" s="1">
        <v>5.1175407355200001E-2</v>
      </c>
      <c r="C16400" s="1">
        <v>3.4578999999999999E-3</v>
      </c>
      <c r="D16400" s="1" t="s">
        <v>90</v>
      </c>
    </row>
    <row r="16401" spans="2:4" x14ac:dyDescent="0.25">
      <c r="B16401" s="1">
        <v>5.11785323552E-2</v>
      </c>
      <c r="C16401" s="1">
        <v>3.4629000000000001E-3</v>
      </c>
      <c r="D16401" s="1">
        <v>-4.2169000000000002E-270</v>
      </c>
    </row>
    <row r="16402" spans="2:4" x14ac:dyDescent="0.25">
      <c r="B16402" s="1">
        <v>5.11816573552E-2</v>
      </c>
      <c r="C16402" s="1">
        <v>3.4678999999999999E-3</v>
      </c>
      <c r="D16402" s="1" t="s">
        <v>773</v>
      </c>
    </row>
    <row r="16403" spans="2:4" x14ac:dyDescent="0.25">
      <c r="B16403" s="1">
        <v>5.1184782355199999E-2</v>
      </c>
      <c r="C16403" s="1">
        <v>3.4727999999999998E-3</v>
      </c>
      <c r="D16403" s="1" t="s">
        <v>37</v>
      </c>
    </row>
    <row r="16404" spans="2:4" x14ac:dyDescent="0.25">
      <c r="B16404" s="1">
        <v>5.1187907355199999E-2</v>
      </c>
      <c r="C16404" s="1">
        <v>3.4776999999999998E-3</v>
      </c>
      <c r="D16404" s="1">
        <v>1.1126E-306</v>
      </c>
    </row>
    <row r="16405" spans="2:4" x14ac:dyDescent="0.25">
      <c r="B16405" s="1">
        <v>5.1191032355199999E-2</v>
      </c>
      <c r="C16405" s="1">
        <v>3.4826000000000002E-3</v>
      </c>
      <c r="D16405" s="1" t="s">
        <v>89</v>
      </c>
    </row>
    <row r="16406" spans="2:4" x14ac:dyDescent="0.25">
      <c r="B16406" s="1">
        <v>5.1194157355199998E-2</v>
      </c>
      <c r="C16406" s="1">
        <v>3.4875000000000001E-3</v>
      </c>
      <c r="D16406" s="1">
        <v>-1.8113999999999999E-260</v>
      </c>
    </row>
    <row r="16407" spans="2:4" x14ac:dyDescent="0.25">
      <c r="B16407" s="1">
        <v>5.1197282355199998E-2</v>
      </c>
      <c r="C16407" s="1">
        <v>3.4922999999999998E-3</v>
      </c>
      <c r="D16407" s="1" t="s">
        <v>701</v>
      </c>
    </row>
    <row r="16408" spans="2:4" x14ac:dyDescent="0.25">
      <c r="B16408" s="1">
        <v>5.1200407355199998E-2</v>
      </c>
      <c r="C16408" s="1">
        <v>3.4970999999999999E-3</v>
      </c>
      <c r="D16408" s="1" t="s">
        <v>37</v>
      </c>
    </row>
    <row r="16409" spans="2:4" x14ac:dyDescent="0.25">
      <c r="B16409" s="1">
        <v>5.1203532355199997E-2</v>
      </c>
      <c r="C16409" s="1">
        <v>3.5019000000000001E-3</v>
      </c>
      <c r="D16409" s="1">
        <v>8.9006999999999999E-308</v>
      </c>
    </row>
    <row r="16410" spans="2:4" x14ac:dyDescent="0.25">
      <c r="B16410" s="1">
        <v>5.1206657355199997E-2</v>
      </c>
      <c r="C16410" s="1">
        <v>3.5065999999999999E-3</v>
      </c>
      <c r="D16410" s="1" t="s">
        <v>102</v>
      </c>
    </row>
    <row r="16411" spans="2:4" x14ac:dyDescent="0.25">
      <c r="B16411" s="1">
        <v>5.1209782355199997E-2</v>
      </c>
      <c r="C16411" s="1">
        <v>3.5114E-3</v>
      </c>
      <c r="D16411" s="1">
        <v>-3.3423000000000001E-241</v>
      </c>
    </row>
    <row r="16412" spans="2:4" x14ac:dyDescent="0.25">
      <c r="B16412" s="1">
        <v>5.1212907355200003E-2</v>
      </c>
      <c r="C16412" s="1">
        <v>3.516E-3</v>
      </c>
      <c r="D16412" s="1" t="s">
        <v>702</v>
      </c>
    </row>
    <row r="16413" spans="2:4" x14ac:dyDescent="0.25">
      <c r="B16413" s="1">
        <v>5.1216032355200003E-2</v>
      </c>
      <c r="C16413" s="1">
        <v>3.5206999999999999E-3</v>
      </c>
      <c r="D16413" s="1" t="s">
        <v>37</v>
      </c>
    </row>
    <row r="16414" spans="2:4" x14ac:dyDescent="0.25">
      <c r="B16414" s="1">
        <v>5.1219157355200003E-2</v>
      </c>
      <c r="C16414" s="1">
        <v>3.5252999999999999E-3</v>
      </c>
      <c r="D16414" s="1">
        <v>1.1682000000000001E-307</v>
      </c>
    </row>
    <row r="16415" spans="2:4" x14ac:dyDescent="0.25">
      <c r="B16415" s="1">
        <v>5.1222282355200002E-2</v>
      </c>
      <c r="C16415" s="1">
        <v>3.5298999999999999E-3</v>
      </c>
      <c r="D16415" s="1" t="s">
        <v>73</v>
      </c>
    </row>
    <row r="16416" spans="2:4" x14ac:dyDescent="0.25">
      <c r="B16416" s="1">
        <v>5.1225407355200002E-2</v>
      </c>
      <c r="C16416" s="1">
        <v>3.5344E-3</v>
      </c>
      <c r="D16416" s="1">
        <v>-1.8123000000000001E-260</v>
      </c>
    </row>
    <row r="16417" spans="2:4" x14ac:dyDescent="0.25">
      <c r="B16417" s="1">
        <v>5.1228532355200002E-2</v>
      </c>
      <c r="C16417" s="1">
        <v>3.539E-3</v>
      </c>
      <c r="D16417" s="1" t="s">
        <v>701</v>
      </c>
    </row>
    <row r="16418" spans="2:4" x14ac:dyDescent="0.25">
      <c r="B16418" s="1">
        <v>5.1231657355200001E-2</v>
      </c>
      <c r="C16418" s="1">
        <v>3.5435000000000002E-3</v>
      </c>
      <c r="D16418" s="1" t="s">
        <v>37</v>
      </c>
    </row>
    <row r="16419" spans="2:4" x14ac:dyDescent="0.25">
      <c r="B16419" s="1">
        <v>5.1234782355200001E-2</v>
      </c>
      <c r="C16419" s="1">
        <v>3.5479000000000001E-3</v>
      </c>
      <c r="D16419" s="1">
        <v>8.9006999999999999E-308</v>
      </c>
    </row>
    <row r="16420" spans="2:4" x14ac:dyDescent="0.25">
      <c r="B16420" s="1">
        <v>5.1237907355200001E-2</v>
      </c>
      <c r="C16420" s="1">
        <v>3.5523999999999998E-3</v>
      </c>
      <c r="D16420" s="1" t="s">
        <v>90</v>
      </c>
    </row>
    <row r="16421" spans="2:4" x14ac:dyDescent="0.25">
      <c r="B16421" s="1">
        <v>5.12410323552E-2</v>
      </c>
      <c r="C16421" s="1">
        <v>3.5568000000000002E-3</v>
      </c>
      <c r="D16421" s="1">
        <v>-3.3437999999999998E-241</v>
      </c>
    </row>
    <row r="16422" spans="2:4" x14ac:dyDescent="0.25">
      <c r="B16422" s="1">
        <v>5.12441573552E-2</v>
      </c>
      <c r="C16422" s="1">
        <v>3.5611000000000002E-3</v>
      </c>
      <c r="D16422" s="1" t="s">
        <v>702</v>
      </c>
    </row>
    <row r="16423" spans="2:4" x14ac:dyDescent="0.25">
      <c r="B16423" s="1">
        <v>5.12472823552E-2</v>
      </c>
      <c r="C16423" s="1">
        <v>3.5655000000000001E-3</v>
      </c>
      <c r="D16423" s="1" t="s">
        <v>37</v>
      </c>
    </row>
    <row r="16424" spans="2:4" x14ac:dyDescent="0.25">
      <c r="B16424" s="1">
        <v>5.1250407355199999E-2</v>
      </c>
      <c r="C16424" s="1">
        <v>3.5698000000000001E-3</v>
      </c>
      <c r="D16424" s="1">
        <v>1.1682000000000001E-307</v>
      </c>
    </row>
    <row r="16425" spans="2:4" x14ac:dyDescent="0.25">
      <c r="B16425" s="1">
        <v>5.1253532355199999E-2</v>
      </c>
      <c r="C16425" s="1">
        <v>3.5741000000000002E-3</v>
      </c>
      <c r="D16425" s="1" t="s">
        <v>55</v>
      </c>
    </row>
    <row r="16426" spans="2:4" x14ac:dyDescent="0.25">
      <c r="B16426" s="1">
        <v>5.1256657355199998E-2</v>
      </c>
      <c r="C16426" s="1">
        <v>3.5783E-3</v>
      </c>
      <c r="D16426" s="1">
        <v>-1.8130999999999999E-260</v>
      </c>
    </row>
    <row r="16427" spans="2:4" x14ac:dyDescent="0.25">
      <c r="B16427" s="1">
        <v>5.1259782355199998E-2</v>
      </c>
      <c r="C16427" s="1">
        <v>3.5825000000000002E-3</v>
      </c>
      <c r="D16427" s="1" t="s">
        <v>701</v>
      </c>
    </row>
    <row r="16428" spans="2:4" x14ac:dyDescent="0.25">
      <c r="B16428" s="1">
        <v>5.1262907355199998E-2</v>
      </c>
      <c r="C16428" s="1">
        <v>3.5867E-3</v>
      </c>
      <c r="D16428" s="1" t="s">
        <v>37</v>
      </c>
    </row>
    <row r="16429" spans="2:4" x14ac:dyDescent="0.25">
      <c r="B16429" s="1">
        <v>5.1266032355199997E-2</v>
      </c>
      <c r="C16429" s="1">
        <v>3.5909000000000002E-3</v>
      </c>
      <c r="D16429" s="1">
        <v>8.9006999999999999E-308</v>
      </c>
    </row>
    <row r="16430" spans="2:4" x14ac:dyDescent="0.25">
      <c r="B16430" s="1">
        <v>5.1269157355199997E-2</v>
      </c>
      <c r="C16430" s="1">
        <v>3.5950000000000001E-3</v>
      </c>
      <c r="D16430" s="1" t="s">
        <v>72</v>
      </c>
    </row>
    <row r="16431" spans="2:4" x14ac:dyDescent="0.25">
      <c r="B16431" s="1">
        <v>5.1272282355199997E-2</v>
      </c>
      <c r="C16431" s="1">
        <v>3.5991E-3</v>
      </c>
      <c r="D16431" s="1">
        <v>-1.8134999999999999E-260</v>
      </c>
    </row>
    <row r="16432" spans="2:4" x14ac:dyDescent="0.25">
      <c r="B16432" s="1">
        <v>5.1275407355200003E-2</v>
      </c>
      <c r="C16432" s="1">
        <v>3.6031000000000001E-3</v>
      </c>
      <c r="D16432" s="1" t="s">
        <v>701</v>
      </c>
    </row>
    <row r="16433" spans="2:4" x14ac:dyDescent="0.25">
      <c r="B16433" s="1">
        <v>5.1278532355200003E-2</v>
      </c>
      <c r="C16433" s="1">
        <v>3.6072000000000001E-3</v>
      </c>
      <c r="D16433" s="1" t="s">
        <v>37</v>
      </c>
    </row>
    <row r="16434" spans="2:4" x14ac:dyDescent="0.25">
      <c r="B16434" s="1">
        <v>5.1281657355200003E-2</v>
      </c>
      <c r="C16434" s="1">
        <v>3.6112000000000002E-3</v>
      </c>
      <c r="D16434" s="1">
        <v>7.5659999999999993E-307</v>
      </c>
    </row>
    <row r="16435" spans="2:4" x14ac:dyDescent="0.25">
      <c r="B16435" s="1">
        <v>5.1284782355200002E-2</v>
      </c>
      <c r="C16435" s="1">
        <v>3.6151E-3</v>
      </c>
      <c r="D16435" s="1" t="s">
        <v>349</v>
      </c>
    </row>
    <row r="16436" spans="2:4" x14ac:dyDescent="0.25">
      <c r="B16436" s="1">
        <v>5.1287907355200002E-2</v>
      </c>
      <c r="C16436" s="1">
        <v>3.6191000000000001E-3</v>
      </c>
      <c r="D16436" s="1">
        <v>-1.8139000000000001E-260</v>
      </c>
    </row>
    <row r="16437" spans="2:4" x14ac:dyDescent="0.25">
      <c r="B16437" s="1">
        <v>5.1291032355200002E-2</v>
      </c>
      <c r="C16437" s="1">
        <v>3.6229999999999999E-3</v>
      </c>
      <c r="D16437" s="1" t="s">
        <v>701</v>
      </c>
    </row>
    <row r="16438" spans="2:4" x14ac:dyDescent="0.25">
      <c r="B16438" s="1">
        <v>5.1294157355200001E-2</v>
      </c>
      <c r="C16438" s="1">
        <v>3.6267999999999999E-3</v>
      </c>
      <c r="D16438" s="1" t="s">
        <v>37</v>
      </c>
    </row>
    <row r="16439" spans="2:4" x14ac:dyDescent="0.25">
      <c r="B16439" s="1">
        <v>5.1297282355200001E-2</v>
      </c>
      <c r="C16439" s="1">
        <v>3.6307000000000002E-3</v>
      </c>
      <c r="D16439" s="1">
        <v>8.9006999999999999E-308</v>
      </c>
    </row>
    <row r="16440" spans="2:4" x14ac:dyDescent="0.25">
      <c r="B16440" s="1">
        <v>5.1300407355200001E-2</v>
      </c>
      <c r="C16440" s="1">
        <v>3.6345000000000001E-3</v>
      </c>
      <c r="D16440" s="1" t="s">
        <v>102</v>
      </c>
    </row>
    <row r="16441" spans="2:4" x14ac:dyDescent="0.25">
      <c r="B16441" s="1">
        <v>5.13035323552E-2</v>
      </c>
      <c r="C16441" s="1">
        <v>3.6383000000000001E-3</v>
      </c>
      <c r="D16441" s="1">
        <v>-1.8142000000000001E-260</v>
      </c>
    </row>
    <row r="16442" spans="2:4" x14ac:dyDescent="0.25">
      <c r="B16442" s="1">
        <v>5.13066573552E-2</v>
      </c>
      <c r="C16442" s="1">
        <v>3.6419999999999998E-3</v>
      </c>
      <c r="D16442" s="1" t="s">
        <v>701</v>
      </c>
    </row>
    <row r="16443" spans="2:4" x14ac:dyDescent="0.25">
      <c r="B16443" s="1">
        <v>5.13097823552E-2</v>
      </c>
      <c r="C16443" s="1">
        <v>3.6457E-3</v>
      </c>
      <c r="D16443" s="1" t="s">
        <v>37</v>
      </c>
    </row>
    <row r="16444" spans="2:4" x14ac:dyDescent="0.25">
      <c r="B16444" s="1">
        <v>5.1312907355199999E-2</v>
      </c>
      <c r="C16444" s="1">
        <v>3.6494000000000001E-3</v>
      </c>
      <c r="D16444" s="1">
        <v>8.9006999999999999E-308</v>
      </c>
    </row>
    <row r="16445" spans="2:4" x14ac:dyDescent="0.25">
      <c r="B16445" s="1">
        <v>5.1316032355199999E-2</v>
      </c>
      <c r="C16445" s="1">
        <v>3.653E-3</v>
      </c>
      <c r="D16445" s="1" t="s">
        <v>90</v>
      </c>
    </row>
    <row r="16446" spans="2:4" x14ac:dyDescent="0.25">
      <c r="B16446" s="1">
        <v>5.1319157355199999E-2</v>
      </c>
      <c r="C16446" s="1">
        <v>3.6567000000000001E-3</v>
      </c>
      <c r="D16446" s="1">
        <v>-1.8146E-260</v>
      </c>
    </row>
    <row r="16447" spans="2:4" x14ac:dyDescent="0.25">
      <c r="B16447" s="1">
        <v>5.1322282355199998E-2</v>
      </c>
      <c r="C16447" s="1">
        <v>3.6602000000000002E-3</v>
      </c>
      <c r="D16447" s="1" t="s">
        <v>701</v>
      </c>
    </row>
    <row r="16448" spans="2:4" x14ac:dyDescent="0.25">
      <c r="B16448" s="1">
        <v>5.1325407355199998E-2</v>
      </c>
      <c r="C16448" s="1">
        <v>3.6638E-3</v>
      </c>
      <c r="D16448" s="1" t="s">
        <v>37</v>
      </c>
    </row>
    <row r="16449" spans="2:4" x14ac:dyDescent="0.25">
      <c r="B16449" s="1">
        <v>5.1328532355199998E-2</v>
      </c>
      <c r="C16449" s="1">
        <v>3.6673000000000001E-3</v>
      </c>
      <c r="D16449" s="1">
        <v>8.9006999999999999E-308</v>
      </c>
    </row>
    <row r="16450" spans="2:4" x14ac:dyDescent="0.25">
      <c r="B16450" s="1">
        <v>5.1331657355199997E-2</v>
      </c>
      <c r="C16450" s="1">
        <v>3.6708000000000001E-3</v>
      </c>
      <c r="D16450" s="1" t="s">
        <v>102</v>
      </c>
    </row>
    <row r="16451" spans="2:4" x14ac:dyDescent="0.25">
      <c r="B16451" s="1">
        <v>5.1334782355199997E-2</v>
      </c>
      <c r="C16451" s="1">
        <v>3.6743000000000001E-3</v>
      </c>
      <c r="D16451" s="1">
        <v>-7.7957999999999996E-251</v>
      </c>
    </row>
    <row r="16452" spans="2:4" x14ac:dyDescent="0.25">
      <c r="B16452" s="1">
        <v>5.1337907355200003E-2</v>
      </c>
      <c r="C16452" s="1">
        <v>3.6776999999999999E-3</v>
      </c>
      <c r="D16452" s="1" t="s">
        <v>703</v>
      </c>
    </row>
    <row r="16453" spans="2:4" x14ac:dyDescent="0.25">
      <c r="B16453" s="1">
        <v>5.1341032355200003E-2</v>
      </c>
      <c r="C16453" s="1">
        <v>3.6811000000000001E-3</v>
      </c>
      <c r="D16453" s="1" t="s">
        <v>37</v>
      </c>
    </row>
    <row r="16454" spans="2:4" x14ac:dyDescent="0.25">
      <c r="B16454" s="1">
        <v>5.1344157355200003E-2</v>
      </c>
      <c r="C16454" s="1">
        <v>3.6844E-3</v>
      </c>
      <c r="D16454" s="1">
        <v>8.9006999999999999E-308</v>
      </c>
    </row>
    <row r="16455" spans="2:4" x14ac:dyDescent="0.25">
      <c r="B16455" s="1">
        <v>5.1347282355200002E-2</v>
      </c>
      <c r="C16455" s="1">
        <v>3.6878000000000002E-3</v>
      </c>
      <c r="D16455" s="1" t="s">
        <v>145</v>
      </c>
    </row>
    <row r="16456" spans="2:4" x14ac:dyDescent="0.25">
      <c r="B16456" s="1">
        <v>5.1350407355200002E-2</v>
      </c>
      <c r="C16456" s="1">
        <v>3.6911000000000001E-3</v>
      </c>
      <c r="D16456" s="1">
        <v>-1.8155000000000002E-260</v>
      </c>
    </row>
    <row r="16457" spans="2:4" x14ac:dyDescent="0.25">
      <c r="B16457" s="1">
        <v>5.1353532355200002E-2</v>
      </c>
      <c r="C16457" s="1">
        <v>3.6943000000000002E-3</v>
      </c>
      <c r="D16457" s="1" t="s">
        <v>701</v>
      </c>
    </row>
    <row r="16458" spans="2:4" x14ac:dyDescent="0.25">
      <c r="B16458" s="1">
        <v>5.1356657355200001E-2</v>
      </c>
      <c r="C16458" s="1">
        <v>3.6976000000000001E-3</v>
      </c>
      <c r="D16458" s="1" t="s">
        <v>37</v>
      </c>
    </row>
    <row r="16459" spans="2:4" x14ac:dyDescent="0.25">
      <c r="B16459" s="1">
        <v>5.1359782355200001E-2</v>
      </c>
      <c r="C16459" s="1">
        <v>3.7008000000000002E-3</v>
      </c>
      <c r="D16459" s="1">
        <v>8.9006999999999999E-308</v>
      </c>
    </row>
    <row r="16460" spans="2:4" x14ac:dyDescent="0.25">
      <c r="B16460" s="1">
        <v>5.1362907355200001E-2</v>
      </c>
      <c r="C16460" s="1">
        <v>3.7039E-3</v>
      </c>
      <c r="D16460" s="1" t="s">
        <v>102</v>
      </c>
    </row>
    <row r="16461" spans="2:4" x14ac:dyDescent="0.25">
      <c r="B16461" s="1">
        <v>5.13660323552E-2</v>
      </c>
      <c r="C16461" s="1">
        <v>3.7071000000000001E-3</v>
      </c>
      <c r="D16461" s="1">
        <v>-7.7991999999999993E-251</v>
      </c>
    </row>
    <row r="16462" spans="2:4" x14ac:dyDescent="0.25">
      <c r="B16462" s="1">
        <v>5.13691573552E-2</v>
      </c>
      <c r="C16462" s="1">
        <v>3.7101999999999999E-3</v>
      </c>
      <c r="D16462" s="1" t="s">
        <v>703</v>
      </c>
    </row>
    <row r="16463" spans="2:4" x14ac:dyDescent="0.25">
      <c r="B16463" s="1">
        <v>5.13722823552E-2</v>
      </c>
      <c r="C16463" s="1">
        <v>3.7131999999999998E-3</v>
      </c>
      <c r="D16463" s="1" t="s">
        <v>37</v>
      </c>
    </row>
    <row r="16464" spans="2:4" x14ac:dyDescent="0.25">
      <c r="B16464" s="1">
        <v>5.1375407355199999E-2</v>
      </c>
      <c r="C16464" s="1">
        <v>3.7163000000000001E-3</v>
      </c>
      <c r="D16464" s="1">
        <v>4.4502999999999998E-308</v>
      </c>
    </row>
    <row r="16465" spans="2:4" x14ac:dyDescent="0.25">
      <c r="B16465" s="1">
        <v>5.1378532355199999E-2</v>
      </c>
      <c r="C16465" s="1">
        <v>3.7193E-3</v>
      </c>
      <c r="D16465" s="1" t="s">
        <v>782</v>
      </c>
    </row>
    <row r="16466" spans="2:4" x14ac:dyDescent="0.25">
      <c r="B16466" s="1">
        <v>5.1381657355199999E-2</v>
      </c>
      <c r="C16466" s="1">
        <v>3.7223E-3</v>
      </c>
      <c r="D16466" s="1">
        <v>-1.8162E-260</v>
      </c>
    </row>
    <row r="16467" spans="2:4" x14ac:dyDescent="0.25">
      <c r="B16467" s="1">
        <v>5.1384782355199998E-2</v>
      </c>
      <c r="C16467" s="1">
        <v>3.7252000000000001E-3</v>
      </c>
      <c r="D16467" s="1" t="s">
        <v>701</v>
      </c>
    </row>
    <row r="16468" spans="2:4" x14ac:dyDescent="0.25">
      <c r="B16468" s="1">
        <v>5.1387907355199998E-2</v>
      </c>
      <c r="C16468" s="1">
        <v>3.7280999999999998E-3</v>
      </c>
      <c r="D16468" s="1" t="s">
        <v>37</v>
      </c>
    </row>
    <row r="16469" spans="2:4" x14ac:dyDescent="0.25">
      <c r="B16469" s="1">
        <v>5.1391032355199998E-2</v>
      </c>
      <c r="C16469" s="1">
        <v>3.7309999999999999E-3</v>
      </c>
      <c r="D16469" s="1">
        <v>8.9006999999999999E-308</v>
      </c>
    </row>
    <row r="16470" spans="2:4" x14ac:dyDescent="0.25">
      <c r="B16470" s="1">
        <v>5.1394157355199997E-2</v>
      </c>
      <c r="C16470" s="1">
        <v>3.7337999999999998E-3</v>
      </c>
      <c r="D16470" s="1" t="s">
        <v>98</v>
      </c>
    </row>
    <row r="16471" spans="2:4" x14ac:dyDescent="0.25">
      <c r="B16471" s="1">
        <v>5.1397282355199997E-2</v>
      </c>
      <c r="C16471" s="1">
        <v>3.7366000000000001E-3</v>
      </c>
      <c r="D16471" s="1">
        <v>-1.8166999999999999E-260</v>
      </c>
    </row>
    <row r="16472" spans="2:4" x14ac:dyDescent="0.25">
      <c r="B16472" s="1">
        <v>5.1400407355199997E-2</v>
      </c>
      <c r="C16472" s="1">
        <v>3.7393999999999999E-3</v>
      </c>
      <c r="D16472" s="1" t="s">
        <v>701</v>
      </c>
    </row>
    <row r="16473" spans="2:4" x14ac:dyDescent="0.25">
      <c r="B16473" s="1">
        <v>5.1403532355200003E-2</v>
      </c>
      <c r="C16473" s="1">
        <v>3.7422000000000002E-3</v>
      </c>
      <c r="D16473" s="1" t="s">
        <v>37</v>
      </c>
    </row>
    <row r="16474" spans="2:4" x14ac:dyDescent="0.25">
      <c r="B16474" s="1">
        <v>5.1406657355200003E-2</v>
      </c>
      <c r="C16474" s="1">
        <v>3.7448999999999998E-3</v>
      </c>
      <c r="D16474" s="1">
        <v>8.9006999999999999E-308</v>
      </c>
    </row>
    <row r="16475" spans="2:4" x14ac:dyDescent="0.25">
      <c r="B16475" s="1">
        <v>5.1409782355200002E-2</v>
      </c>
      <c r="C16475" s="1">
        <v>3.7475999999999998E-3</v>
      </c>
      <c r="D16475" s="1" t="s">
        <v>72</v>
      </c>
    </row>
    <row r="16476" spans="2:4" x14ac:dyDescent="0.25">
      <c r="B16476" s="1">
        <v>5.1412907355200002E-2</v>
      </c>
      <c r="C16476" s="1">
        <v>3.7502E-3</v>
      </c>
      <c r="D16476" s="1">
        <v>-7.8044000000000006E-251</v>
      </c>
    </row>
    <row r="16477" spans="2:4" x14ac:dyDescent="0.25">
      <c r="B16477" s="1">
        <v>5.1416032355200002E-2</v>
      </c>
      <c r="C16477" s="1">
        <v>3.7528000000000001E-3</v>
      </c>
      <c r="D16477" s="1" t="s">
        <v>703</v>
      </c>
    </row>
    <row r="16478" spans="2:4" x14ac:dyDescent="0.25">
      <c r="B16478" s="1">
        <v>5.1419157355200001E-2</v>
      </c>
      <c r="C16478" s="1">
        <v>3.7553999999999999E-3</v>
      </c>
      <c r="D16478" s="1" t="s">
        <v>37</v>
      </c>
    </row>
    <row r="16479" spans="2:4" x14ac:dyDescent="0.25">
      <c r="B16479" s="1">
        <v>5.1422282355200001E-2</v>
      </c>
      <c r="C16479" s="1">
        <v>3.7580000000000001E-3</v>
      </c>
      <c r="D16479" s="1">
        <v>8.9006999999999999E-308</v>
      </c>
    </row>
    <row r="16480" spans="2:4" x14ac:dyDescent="0.25">
      <c r="B16480" s="1">
        <v>5.1425407355200001E-2</v>
      </c>
      <c r="C16480" s="1">
        <v>3.7605E-3</v>
      </c>
      <c r="D16480" s="1" t="s">
        <v>119</v>
      </c>
    </row>
    <row r="16481" spans="2:4" x14ac:dyDescent="0.25">
      <c r="B16481" s="1">
        <v>5.14285323552E-2</v>
      </c>
      <c r="C16481" s="1">
        <v>3.7629999999999999E-3</v>
      </c>
      <c r="D16481" s="1">
        <v>-7.8060000000000001E-251</v>
      </c>
    </row>
    <row r="16482" spans="2:4" x14ac:dyDescent="0.25">
      <c r="B16482" s="1">
        <v>5.14316573552E-2</v>
      </c>
      <c r="C16482" s="1">
        <v>3.7653999999999999E-3</v>
      </c>
      <c r="D16482" s="1" t="s">
        <v>703</v>
      </c>
    </row>
    <row r="16483" spans="2:4" x14ac:dyDescent="0.25">
      <c r="B16483" s="1">
        <v>5.14347823552E-2</v>
      </c>
      <c r="C16483" s="1">
        <v>3.7678E-3</v>
      </c>
      <c r="D16483" s="1" t="s">
        <v>37</v>
      </c>
    </row>
    <row r="16484" spans="2:4" x14ac:dyDescent="0.25">
      <c r="B16484" s="1">
        <v>5.1437907355199999E-2</v>
      </c>
      <c r="C16484" s="1">
        <v>3.7702E-3</v>
      </c>
      <c r="D16484" s="1">
        <v>8.9006999999999999E-308</v>
      </c>
    </row>
    <row r="16485" spans="2:4" x14ac:dyDescent="0.25">
      <c r="B16485" s="1">
        <v>5.1441032355199999E-2</v>
      </c>
      <c r="C16485" s="1">
        <v>3.7726000000000001E-3</v>
      </c>
      <c r="D16485" s="1" t="s">
        <v>76</v>
      </c>
    </row>
    <row r="16486" spans="2:4" x14ac:dyDescent="0.25">
      <c r="B16486" s="1">
        <v>5.1444157355199999E-2</v>
      </c>
      <c r="C16486" s="1">
        <v>3.7748999999999999E-3</v>
      </c>
      <c r="D16486" s="1">
        <v>-7.8076999999999999E-251</v>
      </c>
    </row>
    <row r="16487" spans="2:4" x14ac:dyDescent="0.25">
      <c r="B16487" s="1">
        <v>5.1447282355199998E-2</v>
      </c>
      <c r="C16487" s="1">
        <v>3.7772000000000001E-3</v>
      </c>
      <c r="D16487" s="1" t="s">
        <v>703</v>
      </c>
    </row>
    <row r="16488" spans="2:4" x14ac:dyDescent="0.25">
      <c r="B16488" s="1">
        <v>5.1450407355199998E-2</v>
      </c>
      <c r="C16488" s="1">
        <v>3.7794999999999999E-3</v>
      </c>
      <c r="D16488" s="1" t="s">
        <v>37</v>
      </c>
    </row>
    <row r="16489" spans="2:4" x14ac:dyDescent="0.25">
      <c r="B16489" s="1">
        <v>5.1453532355199998E-2</v>
      </c>
      <c r="C16489" s="1">
        <v>3.7816999999999998E-3</v>
      </c>
      <c r="D16489" s="1">
        <v>8.9006999999999999E-308</v>
      </c>
    </row>
    <row r="16490" spans="2:4" x14ac:dyDescent="0.25">
      <c r="B16490" s="1">
        <v>5.1456657355199997E-2</v>
      </c>
      <c r="C16490" s="1">
        <v>3.7839000000000002E-3</v>
      </c>
      <c r="D16490" s="1" t="s">
        <v>119</v>
      </c>
    </row>
    <row r="16491" spans="2:4" x14ac:dyDescent="0.25">
      <c r="B16491" s="1">
        <v>5.1459782355199997E-2</v>
      </c>
      <c r="C16491" s="1">
        <v>3.7859999999999999E-3</v>
      </c>
      <c r="D16491" s="1">
        <v>-1.8183E-260</v>
      </c>
    </row>
    <row r="16492" spans="2:4" x14ac:dyDescent="0.25">
      <c r="B16492" s="1">
        <v>5.1462907355199997E-2</v>
      </c>
      <c r="C16492" s="1">
        <v>3.7881E-3</v>
      </c>
      <c r="D16492" s="1" t="s">
        <v>701</v>
      </c>
    </row>
    <row r="16493" spans="2:4" x14ac:dyDescent="0.25">
      <c r="B16493" s="1">
        <v>5.1466032355200003E-2</v>
      </c>
      <c r="C16493" s="1">
        <v>3.7902000000000001E-3</v>
      </c>
      <c r="D16493" s="1" t="s">
        <v>37</v>
      </c>
    </row>
    <row r="16494" spans="2:4" x14ac:dyDescent="0.25">
      <c r="B16494" s="1">
        <v>5.1469157355200003E-2</v>
      </c>
      <c r="C16494" s="1">
        <v>3.7923000000000002E-3</v>
      </c>
      <c r="D16494" s="1">
        <v>8.9006999999999999E-308</v>
      </c>
    </row>
    <row r="16495" spans="2:4" x14ac:dyDescent="0.25">
      <c r="B16495" s="1">
        <v>5.1472282355200003E-2</v>
      </c>
      <c r="C16495" s="1">
        <v>3.7943E-3</v>
      </c>
      <c r="D16495" s="1" t="s">
        <v>102</v>
      </c>
    </row>
    <row r="16496" spans="2:4" x14ac:dyDescent="0.25">
      <c r="B16496" s="1">
        <v>5.1475407355200002E-2</v>
      </c>
      <c r="C16496" s="1">
        <v>3.7962999999999998E-3</v>
      </c>
      <c r="D16496" s="1">
        <v>-3.3548000000000002E-241</v>
      </c>
    </row>
    <row r="16497" spans="2:4" x14ac:dyDescent="0.25">
      <c r="B16497" s="1">
        <v>5.1478532355200002E-2</v>
      </c>
      <c r="C16497" s="1">
        <v>3.7983000000000001E-3</v>
      </c>
      <c r="D16497" s="1" t="s">
        <v>702</v>
      </c>
    </row>
    <row r="16498" spans="2:4" x14ac:dyDescent="0.25">
      <c r="B16498" s="1">
        <v>5.1481657355200001E-2</v>
      </c>
      <c r="C16498" s="1">
        <v>3.8002000000000001E-3</v>
      </c>
      <c r="D16498" s="1" t="s">
        <v>37</v>
      </c>
    </row>
    <row r="16499" spans="2:4" x14ac:dyDescent="0.25">
      <c r="B16499" s="1">
        <v>5.1484782355200001E-2</v>
      </c>
      <c r="C16499" s="1">
        <v>3.8021000000000001E-3</v>
      </c>
      <c r="D16499" s="1">
        <v>1.2905999999999999E-306</v>
      </c>
    </row>
    <row r="16500" spans="2:4" x14ac:dyDescent="0.25">
      <c r="B16500" s="1">
        <v>5.1487907355200001E-2</v>
      </c>
      <c r="C16500" s="1">
        <v>3.8040000000000001E-3</v>
      </c>
      <c r="D16500" s="1" t="s">
        <v>79</v>
      </c>
    </row>
    <row r="16501" spans="2:4" x14ac:dyDescent="0.25">
      <c r="B16501" s="1">
        <v>5.14910323552E-2</v>
      </c>
      <c r="C16501" s="1">
        <v>3.8057999999999998E-3</v>
      </c>
      <c r="D16501" s="1">
        <v>-1.8189999999999998E-260</v>
      </c>
    </row>
    <row r="16502" spans="2:4" x14ac:dyDescent="0.25">
      <c r="B16502" s="1">
        <v>5.14941573552E-2</v>
      </c>
      <c r="C16502" s="1">
        <v>3.8076E-3</v>
      </c>
      <c r="D16502" s="1" t="s">
        <v>701</v>
      </c>
    </row>
    <row r="16503" spans="2:4" x14ac:dyDescent="0.25">
      <c r="B16503" s="1">
        <v>5.14972823552E-2</v>
      </c>
      <c r="C16503" s="1">
        <v>3.8092999999999998E-3</v>
      </c>
      <c r="D16503" s="1" t="s">
        <v>37</v>
      </c>
    </row>
    <row r="16504" spans="2:4" x14ac:dyDescent="0.25">
      <c r="B16504" s="1">
        <v>5.1500407355199999E-2</v>
      </c>
      <c r="C16504" s="1">
        <v>3.8111E-3</v>
      </c>
      <c r="D16504" s="1">
        <v>8.9006999999999999E-308</v>
      </c>
    </row>
    <row r="16505" spans="2:4" x14ac:dyDescent="0.25">
      <c r="B16505" s="1">
        <v>5.1503532355199999E-2</v>
      </c>
      <c r="C16505" s="1">
        <v>3.8127999999999999E-3</v>
      </c>
      <c r="D16505" s="1" t="s">
        <v>90</v>
      </c>
    </row>
    <row r="16506" spans="2:4" x14ac:dyDescent="0.25">
      <c r="B16506" s="1">
        <v>5.1506657355199999E-2</v>
      </c>
      <c r="C16506" s="1">
        <v>3.8143999999999999E-3</v>
      </c>
      <c r="D16506" s="1">
        <v>-3.3563999999999999E-241</v>
      </c>
    </row>
    <row r="16507" spans="2:4" x14ac:dyDescent="0.25">
      <c r="B16507" s="1">
        <v>5.1509782355199998E-2</v>
      </c>
      <c r="C16507" s="1">
        <v>3.8159999999999999E-3</v>
      </c>
      <c r="D16507" s="1" t="s">
        <v>702</v>
      </c>
    </row>
    <row r="16508" spans="2:4" x14ac:dyDescent="0.25">
      <c r="B16508" s="1">
        <v>5.1512907355199998E-2</v>
      </c>
      <c r="C16508" s="1">
        <v>3.8176E-3</v>
      </c>
      <c r="D16508" s="1" t="s">
        <v>37</v>
      </c>
    </row>
    <row r="16509" spans="2:4" x14ac:dyDescent="0.25">
      <c r="B16509" s="1">
        <v>5.1516032355199998E-2</v>
      </c>
      <c r="C16509" s="1">
        <v>3.8192E-3</v>
      </c>
      <c r="D16509" s="1">
        <v>8.9006999999999999E-308</v>
      </c>
    </row>
    <row r="16510" spans="2:4" x14ac:dyDescent="0.25">
      <c r="B16510" s="1">
        <v>5.1519157355199997E-2</v>
      </c>
      <c r="C16510" s="1">
        <v>3.8206999999999998E-3</v>
      </c>
      <c r="D16510" s="1" t="s">
        <v>120</v>
      </c>
    </row>
    <row r="16511" spans="2:4" x14ac:dyDescent="0.25">
      <c r="B16511" s="1">
        <v>5.1522282355199997E-2</v>
      </c>
      <c r="C16511" s="1">
        <v>3.8222E-3</v>
      </c>
      <c r="D16511" s="1">
        <v>-1.8198E-260</v>
      </c>
    </row>
    <row r="16512" spans="2:4" x14ac:dyDescent="0.25">
      <c r="B16512" s="1">
        <v>5.1525407355199997E-2</v>
      </c>
      <c r="C16512" s="1">
        <v>3.8237000000000002E-3</v>
      </c>
      <c r="D16512" s="1" t="s">
        <v>701</v>
      </c>
    </row>
    <row r="16513" spans="2:4" x14ac:dyDescent="0.25">
      <c r="B16513" s="1">
        <v>5.1528532355200003E-2</v>
      </c>
      <c r="C16513" s="1">
        <v>3.8251000000000001E-3</v>
      </c>
      <c r="D16513" s="1" t="s">
        <v>37</v>
      </c>
    </row>
    <row r="16514" spans="2:4" x14ac:dyDescent="0.25">
      <c r="B16514" s="1">
        <v>5.1531657355200003E-2</v>
      </c>
      <c r="C16514" s="1">
        <v>3.8265E-3</v>
      </c>
      <c r="D16514" s="1">
        <v>8.3441999999999997E-308</v>
      </c>
    </row>
    <row r="16515" spans="2:4" x14ac:dyDescent="0.25">
      <c r="B16515" s="1">
        <v>5.1534782355200003E-2</v>
      </c>
      <c r="C16515" s="1">
        <v>3.8279E-3</v>
      </c>
      <c r="D16515" s="1" t="s">
        <v>79</v>
      </c>
    </row>
    <row r="16516" spans="2:4" x14ac:dyDescent="0.25">
      <c r="B16516" s="1">
        <v>5.1537907355200002E-2</v>
      </c>
      <c r="C16516" s="1">
        <v>3.8292000000000001E-3</v>
      </c>
      <c r="D16516" s="1">
        <v>-1.8202E-260</v>
      </c>
    </row>
    <row r="16517" spans="2:4" x14ac:dyDescent="0.25">
      <c r="B16517" s="1">
        <v>5.1541032355200002E-2</v>
      </c>
      <c r="C16517" s="1">
        <v>3.8305000000000001E-3</v>
      </c>
      <c r="D16517" s="1" t="s">
        <v>701</v>
      </c>
    </row>
    <row r="16518" spans="2:4" x14ac:dyDescent="0.25">
      <c r="B16518" s="1">
        <v>5.1544157355200002E-2</v>
      </c>
      <c r="C16518" s="1">
        <v>3.8317999999999998E-3</v>
      </c>
      <c r="D16518" s="1" t="s">
        <v>37</v>
      </c>
    </row>
    <row r="16519" spans="2:4" x14ac:dyDescent="0.25">
      <c r="B16519" s="1">
        <v>5.1547282355200001E-2</v>
      </c>
      <c r="C16519" s="1">
        <v>3.833E-3</v>
      </c>
      <c r="D16519" s="1">
        <v>8.3441999999999997E-308</v>
      </c>
    </row>
    <row r="16520" spans="2:4" x14ac:dyDescent="0.25">
      <c r="B16520" s="1">
        <v>5.1550407355200001E-2</v>
      </c>
      <c r="C16520" s="1">
        <v>3.8341999999999998E-3</v>
      </c>
      <c r="D16520" s="1" t="s">
        <v>79</v>
      </c>
    </row>
    <row r="16521" spans="2:4" x14ac:dyDescent="0.25">
      <c r="B16521" s="1">
        <v>5.15535323552E-2</v>
      </c>
      <c r="C16521" s="1">
        <v>3.8354000000000001E-3</v>
      </c>
      <c r="D16521" s="1">
        <v>-1.8205999999999999E-260</v>
      </c>
    </row>
    <row r="16522" spans="2:4" x14ac:dyDescent="0.25">
      <c r="B16522" s="1">
        <v>5.15566573552E-2</v>
      </c>
      <c r="C16522" s="1">
        <v>3.8365000000000001E-3</v>
      </c>
      <c r="D16522" s="1" t="s">
        <v>701</v>
      </c>
    </row>
    <row r="16523" spans="2:4" x14ac:dyDescent="0.25">
      <c r="B16523" s="1">
        <v>5.15597823552E-2</v>
      </c>
      <c r="C16523" s="1">
        <v>3.8376E-3</v>
      </c>
      <c r="D16523" s="1" t="s">
        <v>37</v>
      </c>
    </row>
    <row r="16524" spans="2:4" x14ac:dyDescent="0.25">
      <c r="B16524" s="1">
        <v>5.1562907355199999E-2</v>
      </c>
      <c r="C16524" s="1">
        <v>3.8386000000000002E-3</v>
      </c>
      <c r="D16524" s="1">
        <v>8.9006999999999999E-308</v>
      </c>
    </row>
    <row r="16525" spans="2:4" x14ac:dyDescent="0.25">
      <c r="B16525" s="1">
        <v>5.1566032355199999E-2</v>
      </c>
      <c r="C16525" s="1">
        <v>3.8397000000000001E-3</v>
      </c>
      <c r="D16525" s="1" t="s">
        <v>98</v>
      </c>
    </row>
    <row r="16526" spans="2:4" x14ac:dyDescent="0.25">
      <c r="B16526" s="1">
        <v>5.1569157355199999E-2</v>
      </c>
      <c r="C16526" s="1">
        <v>3.8406999999999998E-3</v>
      </c>
      <c r="D16526" s="1">
        <v>-7.8210999999999993E-251</v>
      </c>
    </row>
    <row r="16527" spans="2:4" x14ac:dyDescent="0.25">
      <c r="B16527" s="1">
        <v>5.1572282355199998E-2</v>
      </c>
      <c r="C16527" s="1">
        <v>3.8416000000000001E-3</v>
      </c>
      <c r="D16527" s="1" t="s">
        <v>703</v>
      </c>
    </row>
    <row r="16528" spans="2:4" x14ac:dyDescent="0.25">
      <c r="B16528" s="1">
        <v>5.1575407355199998E-2</v>
      </c>
      <c r="C16528" s="1">
        <v>3.8425999999999998E-3</v>
      </c>
      <c r="D16528" s="1" t="s">
        <v>37</v>
      </c>
    </row>
    <row r="16529" spans="2:4" x14ac:dyDescent="0.25">
      <c r="B16529" s="1">
        <v>5.1578532355199998E-2</v>
      </c>
      <c r="C16529" s="1">
        <v>3.8435000000000001E-3</v>
      </c>
      <c r="D16529" s="1">
        <v>8.3441999999999997E-308</v>
      </c>
    </row>
    <row r="16530" spans="2:4" x14ac:dyDescent="0.25">
      <c r="B16530" s="1">
        <v>5.1581657355199997E-2</v>
      </c>
      <c r="C16530" s="1">
        <v>3.8443000000000001E-3</v>
      </c>
      <c r="D16530" s="1" t="s">
        <v>120</v>
      </c>
    </row>
    <row r="16531" spans="2:4" x14ac:dyDescent="0.25">
      <c r="B16531" s="1">
        <v>5.1584782355199997E-2</v>
      </c>
      <c r="C16531" s="1">
        <v>3.8452E-3</v>
      </c>
      <c r="D16531" s="1">
        <v>-1.8214000000000001E-260</v>
      </c>
    </row>
    <row r="16532" spans="2:4" x14ac:dyDescent="0.25">
      <c r="B16532" s="1">
        <v>5.1587907355199997E-2</v>
      </c>
      <c r="C16532" s="1">
        <v>3.846E-3</v>
      </c>
      <c r="D16532" s="1" t="s">
        <v>701</v>
      </c>
    </row>
    <row r="16533" spans="2:4" x14ac:dyDescent="0.25">
      <c r="B16533" s="1">
        <v>5.1591032355200003E-2</v>
      </c>
      <c r="C16533" s="1">
        <v>3.8467000000000002E-3</v>
      </c>
      <c r="D16533" s="1" t="s">
        <v>37</v>
      </c>
    </row>
    <row r="16534" spans="2:4" x14ac:dyDescent="0.25">
      <c r="B16534" s="1">
        <v>5.1594157355200003E-2</v>
      </c>
      <c r="C16534" s="1">
        <v>3.8474E-3</v>
      </c>
      <c r="D16534" s="1">
        <v>8.9006999999999999E-308</v>
      </c>
    </row>
    <row r="16535" spans="2:4" x14ac:dyDescent="0.25">
      <c r="B16535" s="1">
        <v>5.1597282355200003E-2</v>
      </c>
      <c r="C16535" s="1">
        <v>3.8481000000000001E-3</v>
      </c>
      <c r="D16535" s="1" t="s">
        <v>72</v>
      </c>
    </row>
    <row r="16536" spans="2:4" x14ac:dyDescent="0.25">
      <c r="B16536" s="1">
        <v>5.1600407355200002E-2</v>
      </c>
      <c r="C16536" s="1">
        <v>3.8487999999999999E-3</v>
      </c>
      <c r="D16536" s="1">
        <v>-3.3607999999999998E-241</v>
      </c>
    </row>
    <row r="16537" spans="2:4" x14ac:dyDescent="0.25">
      <c r="B16537" s="1">
        <v>5.1603532355200002E-2</v>
      </c>
      <c r="C16537" s="1">
        <v>3.8493999999999998E-3</v>
      </c>
      <c r="D16537" s="1" t="s">
        <v>702</v>
      </c>
    </row>
    <row r="16538" spans="2:4" x14ac:dyDescent="0.25">
      <c r="B16538" s="1">
        <v>5.1606657355200002E-2</v>
      </c>
      <c r="C16538" s="1">
        <v>3.8500000000000001E-3</v>
      </c>
      <c r="D16538" s="1" t="s">
        <v>37</v>
      </c>
    </row>
    <row r="16539" spans="2:4" x14ac:dyDescent="0.25">
      <c r="B16539" s="1">
        <v>5.1609782355200001E-2</v>
      </c>
      <c r="C16539" s="1">
        <v>3.8506E-3</v>
      </c>
      <c r="D16539" s="1">
        <v>1.1682000000000001E-307</v>
      </c>
    </row>
    <row r="16540" spans="2:4" x14ac:dyDescent="0.25">
      <c r="B16540" s="1">
        <v>5.1612907355200001E-2</v>
      </c>
      <c r="C16540" s="1">
        <v>3.8511000000000001E-3</v>
      </c>
      <c r="D16540" s="1" t="s">
        <v>55</v>
      </c>
    </row>
    <row r="16541" spans="2:4" x14ac:dyDescent="0.25">
      <c r="B16541" s="1">
        <v>5.1616032355200001E-2</v>
      </c>
      <c r="C16541" s="1">
        <v>3.8516000000000002E-3</v>
      </c>
      <c r="D16541" s="1">
        <v>-3.3614000000000001E-241</v>
      </c>
    </row>
    <row r="16542" spans="2:4" x14ac:dyDescent="0.25">
      <c r="B16542" s="1">
        <v>5.16191573552E-2</v>
      </c>
      <c r="C16542" s="1">
        <v>3.8520999999999998E-3</v>
      </c>
      <c r="D16542" s="1" t="s">
        <v>702</v>
      </c>
    </row>
    <row r="16543" spans="2:4" x14ac:dyDescent="0.25">
      <c r="B16543" s="1">
        <v>5.16222823552E-2</v>
      </c>
      <c r="C16543" s="1">
        <v>3.8525E-3</v>
      </c>
      <c r="D16543" s="1" t="s">
        <v>37</v>
      </c>
    </row>
    <row r="16544" spans="2:4" x14ac:dyDescent="0.25">
      <c r="B16544" s="1">
        <v>5.16254073552E-2</v>
      </c>
      <c r="C16544" s="1">
        <v>3.8528999999999998E-3</v>
      </c>
      <c r="D16544" s="1">
        <v>1.2905999999999999E-306</v>
      </c>
    </row>
    <row r="16545" spans="2:4" x14ac:dyDescent="0.25">
      <c r="B16545" s="1">
        <v>5.1628532355199999E-2</v>
      </c>
      <c r="C16545" s="1">
        <v>3.8533E-3</v>
      </c>
      <c r="D16545" s="1" t="s">
        <v>120</v>
      </c>
    </row>
    <row r="16546" spans="2:4" x14ac:dyDescent="0.25">
      <c r="B16546" s="1">
        <v>5.1631657355199999E-2</v>
      </c>
      <c r="C16546" s="1">
        <v>3.8536E-3</v>
      </c>
      <c r="D16546" s="1">
        <v>-1.8225999999999998E-260</v>
      </c>
    </row>
    <row r="16547" spans="2:4" x14ac:dyDescent="0.25">
      <c r="B16547" s="1">
        <v>5.1634782355199998E-2</v>
      </c>
      <c r="C16547" s="1">
        <v>3.8538999999999999E-3</v>
      </c>
      <c r="D16547" s="1" t="s">
        <v>701</v>
      </c>
    </row>
    <row r="16548" spans="2:4" x14ac:dyDescent="0.25">
      <c r="B16548" s="1">
        <v>5.1637907355199998E-2</v>
      </c>
      <c r="C16548" s="1">
        <v>3.8541000000000001E-3</v>
      </c>
      <c r="D16548" s="1" t="s">
        <v>37</v>
      </c>
    </row>
    <row r="16549" spans="2:4" x14ac:dyDescent="0.25">
      <c r="B16549" s="1">
        <v>5.1641032355199998E-2</v>
      </c>
      <c r="C16549" s="1">
        <v>3.8544E-3</v>
      </c>
      <c r="D16549" s="1">
        <v>8.9006999999999999E-308</v>
      </c>
    </row>
    <row r="16550" spans="2:4" x14ac:dyDescent="0.25">
      <c r="B16550" s="1">
        <v>5.1644157355199997E-2</v>
      </c>
      <c r="C16550" s="1">
        <v>3.8546000000000001E-3</v>
      </c>
      <c r="D16550" s="1" t="s">
        <v>102</v>
      </c>
    </row>
    <row r="16551" spans="2:4" x14ac:dyDescent="0.25">
      <c r="B16551" s="1">
        <v>5.1647282355199997E-2</v>
      </c>
      <c r="C16551" s="1">
        <v>3.8547E-3</v>
      </c>
      <c r="D16551" s="1">
        <v>-1.8230000000000001E-260</v>
      </c>
    </row>
    <row r="16552" spans="2:4" x14ac:dyDescent="0.25">
      <c r="B16552" s="1">
        <v>5.1650407355199997E-2</v>
      </c>
      <c r="C16552" s="1">
        <v>3.8549000000000001E-3</v>
      </c>
      <c r="D16552" s="1" t="s">
        <v>701</v>
      </c>
    </row>
    <row r="16553" spans="2:4" x14ac:dyDescent="0.25">
      <c r="B16553" s="1">
        <v>5.1653532355200003E-2</v>
      </c>
      <c r="C16553" s="1">
        <v>3.8549999999999999E-3</v>
      </c>
      <c r="D16553" s="1" t="s">
        <v>37</v>
      </c>
    </row>
    <row r="16554" spans="2:4" x14ac:dyDescent="0.25">
      <c r="B16554" s="1">
        <v>5.1656657355200003E-2</v>
      </c>
      <c r="C16554" s="1">
        <v>3.8549999999999999E-3</v>
      </c>
      <c r="D16554" s="1">
        <v>8.9006999999999999E-308</v>
      </c>
    </row>
    <row r="16555" spans="2:4" x14ac:dyDescent="0.25">
      <c r="B16555" s="1">
        <v>5.1659782355200003E-2</v>
      </c>
      <c r="C16555" s="1">
        <v>3.8549999999999999E-3</v>
      </c>
      <c r="D16555" s="1" t="s">
        <v>72</v>
      </c>
    </row>
    <row r="16556" spans="2:4" x14ac:dyDescent="0.25">
      <c r="B16556" s="1">
        <v>5.1662907355200002E-2</v>
      </c>
      <c r="C16556" s="1">
        <v>3.8549999999999999E-3</v>
      </c>
      <c r="D16556" s="1">
        <v>-3.3637E-241</v>
      </c>
    </row>
    <row r="16557" spans="2:4" x14ac:dyDescent="0.25">
      <c r="B16557" s="1">
        <v>5.1666032355200002E-2</v>
      </c>
      <c r="C16557" s="1">
        <v>3.8549999999999999E-3</v>
      </c>
      <c r="D16557" s="1" t="s">
        <v>702</v>
      </c>
    </row>
    <row r="16558" spans="2:4" x14ac:dyDescent="0.25">
      <c r="B16558" s="1">
        <v>5.1669157355200002E-2</v>
      </c>
      <c r="C16558" s="1">
        <v>3.8549000000000001E-3</v>
      </c>
      <c r="D16558" s="1" t="s">
        <v>37</v>
      </c>
    </row>
    <row r="16559" spans="2:4" x14ac:dyDescent="0.25">
      <c r="B16559" s="1">
        <v>5.1672282355200001E-2</v>
      </c>
      <c r="C16559" s="1">
        <v>3.8547999999999998E-3</v>
      </c>
      <c r="D16559" s="1">
        <v>8.9006999999999999E-308</v>
      </c>
    </row>
    <row r="16560" spans="2:4" x14ac:dyDescent="0.25">
      <c r="B16560" s="1">
        <v>5.1675407355200001E-2</v>
      </c>
      <c r="C16560" s="1">
        <v>3.8547E-3</v>
      </c>
      <c r="D16560" s="1">
        <v>0</v>
      </c>
    </row>
    <row r="16561" spans="2:4" x14ac:dyDescent="0.25">
      <c r="B16561" s="1">
        <v>5.1678532355200001E-2</v>
      </c>
      <c r="C16561" s="1">
        <v>3.8544999999999999E-3</v>
      </c>
      <c r="D16561" s="1">
        <v>-3.3642000000000003E-241</v>
      </c>
    </row>
    <row r="16562" spans="2:4" x14ac:dyDescent="0.25">
      <c r="B16562" s="1">
        <v>5.16816573552E-2</v>
      </c>
      <c r="C16562" s="1">
        <v>3.8543000000000002E-3</v>
      </c>
      <c r="D16562" s="1" t="s">
        <v>702</v>
      </c>
    </row>
    <row r="16563" spans="2:4" x14ac:dyDescent="0.25">
      <c r="B16563" s="1">
        <v>5.16847823552E-2</v>
      </c>
      <c r="C16563" s="1">
        <v>3.8541000000000001E-3</v>
      </c>
      <c r="D16563" s="1" t="s">
        <v>37</v>
      </c>
    </row>
    <row r="16564" spans="2:4" x14ac:dyDescent="0.25">
      <c r="B16564" s="1">
        <v>5.16879073552E-2</v>
      </c>
      <c r="C16564" s="1">
        <v>3.8538000000000001E-3</v>
      </c>
      <c r="D16564" s="1">
        <v>1.2905999999999999E-306</v>
      </c>
    </row>
    <row r="16565" spans="2:4" x14ac:dyDescent="0.25">
      <c r="B16565" s="1">
        <v>5.1691032355199999E-2</v>
      </c>
      <c r="C16565" s="1">
        <v>3.8535000000000002E-3</v>
      </c>
      <c r="D16565" s="1" t="s">
        <v>193</v>
      </c>
    </row>
    <row r="16566" spans="2:4" x14ac:dyDescent="0.25">
      <c r="B16566" s="1">
        <v>5.1694157355199999E-2</v>
      </c>
      <c r="C16566" s="1">
        <v>3.8530999999999999E-3</v>
      </c>
      <c r="D16566" s="1">
        <v>-1.8241999999999999E-260</v>
      </c>
    </row>
    <row r="16567" spans="2:4" x14ac:dyDescent="0.25">
      <c r="B16567" s="1">
        <v>5.1697282355199999E-2</v>
      </c>
      <c r="C16567" s="1">
        <v>3.8528E-3</v>
      </c>
      <c r="D16567" s="1" t="s">
        <v>701</v>
      </c>
    </row>
    <row r="16568" spans="2:4" x14ac:dyDescent="0.25">
      <c r="B16568" s="1">
        <v>5.1700407355199998E-2</v>
      </c>
      <c r="C16568" s="1">
        <v>3.8524000000000002E-3</v>
      </c>
      <c r="D16568" s="1" t="s">
        <v>37</v>
      </c>
    </row>
    <row r="16569" spans="2:4" x14ac:dyDescent="0.25">
      <c r="B16569" s="1">
        <v>5.1703532355199998E-2</v>
      </c>
      <c r="C16569" s="1">
        <v>3.8519000000000001E-3</v>
      </c>
      <c r="D16569" s="1">
        <v>8.3441999999999997E-308</v>
      </c>
    </row>
    <row r="16570" spans="2:4" x14ac:dyDescent="0.25">
      <c r="B16570" s="1">
        <v>5.1706657355199998E-2</v>
      </c>
      <c r="C16570" s="1">
        <v>3.8514E-3</v>
      </c>
      <c r="D16570" s="1" t="s">
        <v>79</v>
      </c>
    </row>
    <row r="16571" spans="2:4" x14ac:dyDescent="0.25">
      <c r="B16571" s="1">
        <v>5.1709782355199997E-2</v>
      </c>
      <c r="C16571" s="1">
        <v>3.8509E-3</v>
      </c>
      <c r="D16571" s="1">
        <v>-1.8246000000000001E-260</v>
      </c>
    </row>
    <row r="16572" spans="2:4" x14ac:dyDescent="0.25">
      <c r="B16572" s="1">
        <v>5.1712907355199997E-2</v>
      </c>
      <c r="C16572" s="1">
        <v>3.8503999999999999E-3</v>
      </c>
      <c r="D16572" s="1" t="s">
        <v>701</v>
      </c>
    </row>
    <row r="16573" spans="2:4" x14ac:dyDescent="0.25">
      <c r="B16573" s="1">
        <v>5.1716032355200003E-2</v>
      </c>
      <c r="C16573" s="1">
        <v>3.8498E-3</v>
      </c>
      <c r="D16573" s="1" t="s">
        <v>37</v>
      </c>
    </row>
    <row r="16574" spans="2:4" x14ac:dyDescent="0.25">
      <c r="B16574" s="1">
        <v>5.1719157355200003E-2</v>
      </c>
      <c r="C16574" s="1">
        <v>3.8492000000000001E-3</v>
      </c>
      <c r="D16574" s="1">
        <v>8.9006999999999999E-308</v>
      </c>
    </row>
    <row r="16575" spans="2:4" x14ac:dyDescent="0.25">
      <c r="B16575" s="1">
        <v>5.1722282355200003E-2</v>
      </c>
      <c r="C16575" s="1">
        <v>3.8486000000000002E-3</v>
      </c>
      <c r="D16575" s="1">
        <v>-1.2278000000000001E-11</v>
      </c>
    </row>
    <row r="16576" spans="2:4" x14ac:dyDescent="0.25">
      <c r="B16576" s="1">
        <v>5.1725407355200002E-2</v>
      </c>
      <c r="C16576" s="1">
        <v>3.8479E-3</v>
      </c>
      <c r="D16576" s="1">
        <v>-1.8250000000000001E-260</v>
      </c>
    </row>
    <row r="16577" spans="2:4" x14ac:dyDescent="0.25">
      <c r="B16577" s="1">
        <v>5.1728532355200002E-2</v>
      </c>
      <c r="C16577" s="1">
        <v>3.8471999999999998E-3</v>
      </c>
      <c r="D16577" s="1" t="s">
        <v>701</v>
      </c>
    </row>
    <row r="16578" spans="2:4" x14ac:dyDescent="0.25">
      <c r="B16578" s="1">
        <v>5.1731657355200002E-2</v>
      </c>
      <c r="C16578" s="1">
        <v>3.8465000000000001E-3</v>
      </c>
      <c r="D16578" s="1" t="s">
        <v>37</v>
      </c>
    </row>
    <row r="16579" spans="2:4" x14ac:dyDescent="0.25">
      <c r="B16579" s="1">
        <v>5.1734782355200001E-2</v>
      </c>
      <c r="C16579" s="1">
        <v>3.8457000000000001E-3</v>
      </c>
      <c r="D16579" s="1">
        <v>7.5659999999999993E-307</v>
      </c>
    </row>
    <row r="16580" spans="2:4" x14ac:dyDescent="0.25">
      <c r="B16580" s="1">
        <v>5.1737907355200001E-2</v>
      </c>
      <c r="C16580" s="1">
        <v>3.8449000000000001E-3</v>
      </c>
      <c r="D16580" s="1" t="s">
        <v>349</v>
      </c>
    </row>
    <row r="16581" spans="2:4" x14ac:dyDescent="0.25">
      <c r="B16581" s="1">
        <v>5.1741032355200001E-2</v>
      </c>
      <c r="C16581" s="1">
        <v>3.8440000000000002E-3</v>
      </c>
      <c r="D16581" s="1">
        <v>-1.8254E-260</v>
      </c>
    </row>
    <row r="16582" spans="2:4" x14ac:dyDescent="0.25">
      <c r="B16582" s="1">
        <v>5.17441573552E-2</v>
      </c>
      <c r="C16582" s="1">
        <v>3.8432000000000002E-3</v>
      </c>
      <c r="D16582" s="1" t="s">
        <v>701</v>
      </c>
    </row>
    <row r="16583" spans="2:4" x14ac:dyDescent="0.25">
      <c r="B16583" s="1">
        <v>5.17472823552E-2</v>
      </c>
      <c r="C16583" s="1">
        <v>3.8422E-3</v>
      </c>
      <c r="D16583" s="1" t="s">
        <v>37</v>
      </c>
    </row>
    <row r="16584" spans="2:4" x14ac:dyDescent="0.25">
      <c r="B16584" s="1">
        <v>5.17504073552E-2</v>
      </c>
      <c r="C16584" s="1">
        <v>3.8413000000000002E-3</v>
      </c>
      <c r="D16584" s="1">
        <v>8.9006999999999999E-308</v>
      </c>
    </row>
    <row r="16585" spans="2:4" x14ac:dyDescent="0.25">
      <c r="B16585" s="1">
        <v>5.1753532355199999E-2</v>
      </c>
      <c r="C16585" s="1">
        <v>3.8403000000000001E-3</v>
      </c>
      <c r="D16585" s="1" t="s">
        <v>72</v>
      </c>
    </row>
    <row r="16586" spans="2:4" x14ac:dyDescent="0.25">
      <c r="B16586" s="1">
        <v>5.1756657355199999E-2</v>
      </c>
      <c r="C16586" s="1">
        <v>3.8392999999999999E-3</v>
      </c>
      <c r="D16586" s="1">
        <v>-7.8413999999999998E-251</v>
      </c>
    </row>
    <row r="16587" spans="2:4" x14ac:dyDescent="0.25">
      <c r="B16587" s="1">
        <v>5.1759782355199999E-2</v>
      </c>
      <c r="C16587" s="1">
        <v>3.8382999999999998E-3</v>
      </c>
      <c r="D16587" s="1" t="s">
        <v>703</v>
      </c>
    </row>
    <row r="16588" spans="2:4" x14ac:dyDescent="0.25">
      <c r="B16588" s="1">
        <v>5.1762907355199998E-2</v>
      </c>
      <c r="C16588" s="1">
        <v>3.8371999999999998E-3</v>
      </c>
      <c r="D16588" s="1" t="s">
        <v>37</v>
      </c>
    </row>
    <row r="16589" spans="2:4" x14ac:dyDescent="0.25">
      <c r="B16589" s="1">
        <v>5.1766032355199998E-2</v>
      </c>
      <c r="C16589" s="1">
        <v>3.8360999999999998E-3</v>
      </c>
      <c r="D16589" s="1">
        <v>8.9006999999999999E-308</v>
      </c>
    </row>
    <row r="16590" spans="2:4" x14ac:dyDescent="0.25">
      <c r="B16590" s="1">
        <v>5.1769157355199998E-2</v>
      </c>
      <c r="C16590" s="1">
        <v>3.8349999999999999E-3</v>
      </c>
      <c r="D16590" s="1" t="s">
        <v>73</v>
      </c>
    </row>
    <row r="16591" spans="2:4" x14ac:dyDescent="0.25">
      <c r="B16591" s="1">
        <v>5.1772282355199997E-2</v>
      </c>
      <c r="C16591" s="1">
        <v>3.8338000000000001E-3</v>
      </c>
      <c r="D16591" s="1">
        <v>-1.8261999999999998E-260</v>
      </c>
    </row>
    <row r="16592" spans="2:4" x14ac:dyDescent="0.25">
      <c r="B16592" s="1">
        <v>5.1775407355199997E-2</v>
      </c>
      <c r="C16592" s="1">
        <v>3.8325999999999998E-3</v>
      </c>
      <c r="D16592" s="1" t="s">
        <v>701</v>
      </c>
    </row>
    <row r="16593" spans="2:4" x14ac:dyDescent="0.25">
      <c r="B16593" s="1">
        <v>5.1778532355199997E-2</v>
      </c>
      <c r="C16593" s="1">
        <v>3.8313000000000002E-3</v>
      </c>
      <c r="D16593" s="1" t="s">
        <v>37</v>
      </c>
    </row>
    <row r="16594" spans="2:4" x14ac:dyDescent="0.25">
      <c r="B16594" s="1">
        <v>5.1781657355200003E-2</v>
      </c>
      <c r="C16594" s="1">
        <v>3.8300999999999999E-3</v>
      </c>
      <c r="D16594" s="1">
        <v>8.9006999999999999E-308</v>
      </c>
    </row>
    <row r="16595" spans="2:4" x14ac:dyDescent="0.25">
      <c r="B16595" s="1">
        <v>5.1784782355200003E-2</v>
      </c>
      <c r="C16595" s="1">
        <v>3.8287999999999998E-3</v>
      </c>
      <c r="D16595" s="1" t="s">
        <v>90</v>
      </c>
    </row>
    <row r="16596" spans="2:4" x14ac:dyDescent="0.25">
      <c r="B16596" s="1">
        <v>5.1787907355200002E-2</v>
      </c>
      <c r="C16596" s="1">
        <v>3.8273999999999999E-3</v>
      </c>
      <c r="D16596" s="1">
        <v>-1.8266000000000001E-260</v>
      </c>
    </row>
    <row r="16597" spans="2:4" x14ac:dyDescent="0.25">
      <c r="B16597" s="1">
        <v>5.1791032355200002E-2</v>
      </c>
      <c r="C16597" s="1">
        <v>3.8260999999999998E-3</v>
      </c>
      <c r="D16597" s="1" t="s">
        <v>701</v>
      </c>
    </row>
    <row r="16598" spans="2:4" x14ac:dyDescent="0.25">
      <c r="B16598" s="1">
        <v>5.1794157355200002E-2</v>
      </c>
      <c r="C16598" s="1">
        <v>3.8246E-3</v>
      </c>
      <c r="D16598" s="1" t="s">
        <v>37</v>
      </c>
    </row>
    <row r="16599" spans="2:4" x14ac:dyDescent="0.25">
      <c r="B16599" s="1">
        <v>5.1797282355200001E-2</v>
      </c>
      <c r="C16599" s="1">
        <v>3.8232000000000001E-3</v>
      </c>
      <c r="D16599" s="1">
        <v>8.3443E-308</v>
      </c>
    </row>
    <row r="16600" spans="2:4" x14ac:dyDescent="0.25">
      <c r="B16600" s="1">
        <v>5.1800407355200001E-2</v>
      </c>
      <c r="C16600" s="1">
        <v>3.8216999999999999E-3</v>
      </c>
      <c r="D16600" s="1" t="s">
        <v>79</v>
      </c>
    </row>
    <row r="16601" spans="2:4" x14ac:dyDescent="0.25">
      <c r="B16601" s="1">
        <v>5.1803532355200001E-2</v>
      </c>
      <c r="C16601" s="1">
        <v>3.8202000000000002E-3</v>
      </c>
      <c r="D16601" s="1">
        <v>-7.8469000000000007E-251</v>
      </c>
    </row>
    <row r="16602" spans="2:4" x14ac:dyDescent="0.25">
      <c r="B16602" s="1">
        <v>5.18066573552E-2</v>
      </c>
      <c r="C16602" s="1">
        <v>3.8187E-3</v>
      </c>
      <c r="D16602" s="1" t="s">
        <v>703</v>
      </c>
    </row>
    <row r="16603" spans="2:4" x14ac:dyDescent="0.25">
      <c r="B16603" s="1">
        <v>5.18097823552E-2</v>
      </c>
      <c r="C16603" s="1">
        <v>3.8170999999999999E-3</v>
      </c>
      <c r="D16603" s="1" t="s">
        <v>37</v>
      </c>
    </row>
    <row r="16604" spans="2:4" x14ac:dyDescent="0.25">
      <c r="B16604" s="1">
        <v>5.18129073552E-2</v>
      </c>
      <c r="C16604" s="1">
        <v>3.8154999999999999E-3</v>
      </c>
      <c r="D16604" s="1">
        <v>8.9006999999999999E-308</v>
      </c>
    </row>
    <row r="16605" spans="2:4" x14ac:dyDescent="0.25">
      <c r="B16605" s="1">
        <v>5.1816032355199999E-2</v>
      </c>
      <c r="C16605" s="1">
        <v>3.8138999999999998E-3</v>
      </c>
      <c r="D16605" s="1" t="s">
        <v>119</v>
      </c>
    </row>
    <row r="16606" spans="2:4" x14ac:dyDescent="0.25">
      <c r="B16606" s="1">
        <v>5.1819157355199999E-2</v>
      </c>
      <c r="C16606" s="1">
        <v>3.8122E-3</v>
      </c>
      <c r="D16606" s="1">
        <v>-7.8486000000000005E-251</v>
      </c>
    </row>
    <row r="16607" spans="2:4" x14ac:dyDescent="0.25">
      <c r="B16607" s="1">
        <v>5.1822282355199999E-2</v>
      </c>
      <c r="C16607" s="1">
        <v>3.8105000000000001E-3</v>
      </c>
      <c r="D16607" s="1" t="s">
        <v>703</v>
      </c>
    </row>
    <row r="16608" spans="2:4" x14ac:dyDescent="0.25">
      <c r="B16608" s="1">
        <v>5.1825407355199998E-2</v>
      </c>
      <c r="C16608" s="1">
        <v>3.8088000000000002E-3</v>
      </c>
      <c r="D16608" s="1" t="s">
        <v>37</v>
      </c>
    </row>
    <row r="16609" spans="2:4" x14ac:dyDescent="0.25">
      <c r="B16609" s="1">
        <v>5.1828532355199998E-2</v>
      </c>
      <c r="C16609" s="1">
        <v>3.8070000000000001E-3</v>
      </c>
      <c r="D16609" s="1">
        <v>8.3443E-308</v>
      </c>
    </row>
    <row r="16610" spans="2:4" x14ac:dyDescent="0.25">
      <c r="B16610" s="1">
        <v>5.1831657355199998E-2</v>
      </c>
      <c r="C16610" s="1">
        <v>3.8051999999999999E-3</v>
      </c>
      <c r="D16610" s="1" t="s">
        <v>91</v>
      </c>
    </row>
    <row r="16611" spans="2:4" x14ac:dyDescent="0.25">
      <c r="B16611" s="1">
        <v>5.1834782355199997E-2</v>
      </c>
      <c r="C16611" s="1">
        <v>3.8034000000000002E-3</v>
      </c>
      <c r="D16611" s="1">
        <v>-3.3714999999999998E-241</v>
      </c>
    </row>
    <row r="16612" spans="2:4" x14ac:dyDescent="0.25">
      <c r="B16612" s="1">
        <v>5.1837907355199997E-2</v>
      </c>
      <c r="C16612" s="1">
        <v>3.8015000000000002E-3</v>
      </c>
      <c r="D16612" s="1" t="s">
        <v>702</v>
      </c>
    </row>
    <row r="16613" spans="2:4" x14ac:dyDescent="0.25">
      <c r="B16613" s="1">
        <v>5.1841032355199997E-2</v>
      </c>
      <c r="C16613" s="1">
        <v>3.7996000000000002E-3</v>
      </c>
      <c r="D16613" s="1" t="s">
        <v>37</v>
      </c>
    </row>
    <row r="16614" spans="2:4" x14ac:dyDescent="0.25">
      <c r="B16614" s="1">
        <v>5.1844157355200003E-2</v>
      </c>
      <c r="C16614" s="1">
        <v>3.7977000000000002E-3</v>
      </c>
      <c r="D16614" s="1">
        <v>8.9006999999999999E-308</v>
      </c>
    </row>
    <row r="16615" spans="2:4" x14ac:dyDescent="0.25">
      <c r="B16615" s="1">
        <v>5.1847282355200003E-2</v>
      </c>
      <c r="C16615" s="1">
        <v>3.7956999999999999E-3</v>
      </c>
      <c r="D16615" s="1" t="s">
        <v>218</v>
      </c>
    </row>
    <row r="16616" spans="2:4" x14ac:dyDescent="0.25">
      <c r="B16616" s="1">
        <v>5.1850407355200002E-2</v>
      </c>
      <c r="C16616" s="1">
        <v>3.7937000000000001E-3</v>
      </c>
      <c r="D16616" s="1">
        <v>-1.8282000000000001E-260</v>
      </c>
    </row>
    <row r="16617" spans="2:4" x14ac:dyDescent="0.25">
      <c r="B16617" s="1">
        <v>5.1853532355200002E-2</v>
      </c>
      <c r="C16617" s="1">
        <v>3.7916999999999998E-3</v>
      </c>
      <c r="D16617" s="1" t="s">
        <v>701</v>
      </c>
    </row>
    <row r="16618" spans="2:4" x14ac:dyDescent="0.25">
      <c r="B16618" s="1">
        <v>5.1856657355200002E-2</v>
      </c>
      <c r="C16618" s="1">
        <v>3.7896000000000002E-3</v>
      </c>
      <c r="D16618" s="1" t="s">
        <v>37</v>
      </c>
    </row>
    <row r="16619" spans="2:4" x14ac:dyDescent="0.25">
      <c r="B16619" s="1">
        <v>5.1859782355200001E-2</v>
      </c>
      <c r="C16619" s="1">
        <v>3.7875000000000001E-3</v>
      </c>
      <c r="D16619" s="1">
        <v>8.3441999999999997E-308</v>
      </c>
    </row>
    <row r="16620" spans="2:4" x14ac:dyDescent="0.25">
      <c r="B16620" s="1">
        <v>5.1862907355200001E-2</v>
      </c>
      <c r="C16620" s="1">
        <v>3.7854E-3</v>
      </c>
      <c r="D16620" s="1" t="s">
        <v>79</v>
      </c>
    </row>
    <row r="16621" spans="2:4" x14ac:dyDescent="0.25">
      <c r="B16621" s="1">
        <v>5.1866032355200001E-2</v>
      </c>
      <c r="C16621" s="1">
        <v>3.7832E-3</v>
      </c>
      <c r="D16621" s="1">
        <v>-1.8286000000000001E-260</v>
      </c>
    </row>
    <row r="16622" spans="2:4" x14ac:dyDescent="0.25">
      <c r="B16622" s="1">
        <v>5.18691573552E-2</v>
      </c>
      <c r="C16622" s="1">
        <v>3.7810000000000001E-3</v>
      </c>
      <c r="D16622" s="1" t="s">
        <v>701</v>
      </c>
    </row>
    <row r="16623" spans="2:4" x14ac:dyDescent="0.25">
      <c r="B16623" s="1">
        <v>5.18722823552E-2</v>
      </c>
      <c r="C16623" s="1">
        <v>3.7788000000000001E-3</v>
      </c>
      <c r="D16623" s="1" t="s">
        <v>37</v>
      </c>
    </row>
    <row r="16624" spans="2:4" x14ac:dyDescent="0.25">
      <c r="B16624" s="1">
        <v>5.18754073552E-2</v>
      </c>
      <c r="C16624" s="1">
        <v>3.7764999999999999E-3</v>
      </c>
      <c r="D16624" s="1">
        <v>8.3441999999999997E-308</v>
      </c>
    </row>
    <row r="16625" spans="2:4" x14ac:dyDescent="0.25">
      <c r="B16625" s="1">
        <v>5.1878532355199999E-2</v>
      </c>
      <c r="C16625" s="1">
        <v>3.7742000000000001E-3</v>
      </c>
      <c r="D16625" s="1" t="s">
        <v>79</v>
      </c>
    </row>
    <row r="16626" spans="2:4" x14ac:dyDescent="0.25">
      <c r="B16626" s="1">
        <v>5.1881657355199999E-2</v>
      </c>
      <c r="C16626" s="1">
        <v>3.7718999999999999E-3</v>
      </c>
      <c r="D16626" s="1">
        <v>-1.829E-260</v>
      </c>
    </row>
    <row r="16627" spans="2:4" x14ac:dyDescent="0.25">
      <c r="B16627" s="1">
        <v>5.1884782355199999E-2</v>
      </c>
      <c r="C16627" s="1">
        <v>3.7694999999999998E-3</v>
      </c>
      <c r="D16627" s="1" t="s">
        <v>701</v>
      </c>
    </row>
    <row r="16628" spans="2:4" x14ac:dyDescent="0.25">
      <c r="B16628" s="1">
        <v>5.1887907355199998E-2</v>
      </c>
      <c r="C16628" s="1">
        <v>3.7670999999999998E-3</v>
      </c>
      <c r="D16628" s="1" t="s">
        <v>37</v>
      </c>
    </row>
    <row r="16629" spans="2:4" x14ac:dyDescent="0.25">
      <c r="B16629" s="1">
        <v>5.1891032355199998E-2</v>
      </c>
      <c r="C16629" s="1">
        <v>3.7647000000000002E-3</v>
      </c>
      <c r="D16629" s="1">
        <v>8.3441999999999997E-308</v>
      </c>
    </row>
    <row r="16630" spans="2:4" x14ac:dyDescent="0.25">
      <c r="B16630" s="1">
        <v>5.1894157355199998E-2</v>
      </c>
      <c r="C16630" s="1">
        <v>3.7623000000000001E-3</v>
      </c>
      <c r="D16630" s="1" t="s">
        <v>79</v>
      </c>
    </row>
    <row r="16631" spans="2:4" x14ac:dyDescent="0.25">
      <c r="B16631" s="1">
        <v>5.1897282355199997E-2</v>
      </c>
      <c r="C16631" s="1">
        <v>3.7598000000000002E-3</v>
      </c>
      <c r="D16631" s="1">
        <v>0</v>
      </c>
    </row>
    <row r="16632" spans="2:4" x14ac:dyDescent="0.25">
      <c r="B16632" s="1">
        <v>5.1900407355199997E-2</v>
      </c>
      <c r="C16632" s="1">
        <v>3.7572E-3</v>
      </c>
      <c r="D16632" s="1" t="s">
        <v>701</v>
      </c>
    </row>
    <row r="16633" spans="2:4" x14ac:dyDescent="0.25">
      <c r="B16633" s="1">
        <v>5.1903532355199997E-2</v>
      </c>
      <c r="C16633" s="1">
        <v>3.7547000000000001E-3</v>
      </c>
      <c r="D16633" s="1" t="s">
        <v>713</v>
      </c>
    </row>
    <row r="16634" spans="2:4" x14ac:dyDescent="0.25">
      <c r="B16634" s="1">
        <v>5.1906657355200003E-2</v>
      </c>
      <c r="C16634" s="1">
        <v>3.7521E-3</v>
      </c>
      <c r="D16634" s="1">
        <v>8.9006999999999999E-308</v>
      </c>
    </row>
    <row r="16635" spans="2:4" x14ac:dyDescent="0.25">
      <c r="B16635" s="1">
        <v>5.1909782355200003E-2</v>
      </c>
      <c r="C16635" s="1">
        <v>3.7494999999999998E-3</v>
      </c>
      <c r="D16635" s="1" t="s">
        <v>90</v>
      </c>
    </row>
    <row r="16636" spans="2:4" x14ac:dyDescent="0.25">
      <c r="B16636" s="1">
        <v>5.1912907355200003E-2</v>
      </c>
      <c r="C16636" s="1">
        <v>3.7467999999999998E-3</v>
      </c>
      <c r="D16636" s="1">
        <v>0</v>
      </c>
    </row>
    <row r="16637" spans="2:4" x14ac:dyDescent="0.25">
      <c r="B16637" s="1">
        <v>5.1916032355200002E-2</v>
      </c>
      <c r="C16637" s="1">
        <v>3.7442E-3</v>
      </c>
      <c r="D16637" s="1" t="s">
        <v>701</v>
      </c>
    </row>
    <row r="16638" spans="2:4" x14ac:dyDescent="0.25">
      <c r="B16638" s="1">
        <v>5.1919157355200002E-2</v>
      </c>
      <c r="C16638" s="1">
        <v>3.7414000000000002E-3</v>
      </c>
      <c r="D16638" s="1" t="s">
        <v>713</v>
      </c>
    </row>
    <row r="16639" spans="2:4" x14ac:dyDescent="0.25">
      <c r="B16639" s="1">
        <v>5.1922282355200002E-2</v>
      </c>
      <c r="C16639" s="1">
        <v>3.7387000000000002E-3</v>
      </c>
      <c r="D16639" s="1">
        <v>8.9006999999999999E-308</v>
      </c>
    </row>
    <row r="16640" spans="2:4" x14ac:dyDescent="0.25">
      <c r="B16640" s="1">
        <v>5.1925407355200001E-2</v>
      </c>
      <c r="C16640" s="1">
        <v>3.7358999999999999E-3</v>
      </c>
      <c r="D16640" s="1" t="s">
        <v>102</v>
      </c>
    </row>
    <row r="16641" spans="2:4" x14ac:dyDescent="0.25">
      <c r="B16641" s="1">
        <v>5.1928532355200001E-2</v>
      </c>
      <c r="C16641" s="1">
        <v>3.7331E-3</v>
      </c>
      <c r="D16641" s="1">
        <v>-1.8302000000000001E-260</v>
      </c>
    </row>
    <row r="16642" spans="2:4" x14ac:dyDescent="0.25">
      <c r="B16642" s="1">
        <v>5.19316573552E-2</v>
      </c>
      <c r="C16642" s="1">
        <v>3.7301999999999999E-3</v>
      </c>
      <c r="D16642" s="1" t="s">
        <v>701</v>
      </c>
    </row>
    <row r="16643" spans="2:4" x14ac:dyDescent="0.25">
      <c r="B16643" s="1">
        <v>5.19347823552E-2</v>
      </c>
      <c r="C16643" s="1">
        <v>3.7274000000000001E-3</v>
      </c>
      <c r="D16643" s="1" t="s">
        <v>37</v>
      </c>
    </row>
    <row r="16644" spans="2:4" x14ac:dyDescent="0.25">
      <c r="B16644" s="1">
        <v>5.19379073552E-2</v>
      </c>
      <c r="C16644" s="1">
        <v>3.7244999999999999E-3</v>
      </c>
      <c r="D16644" s="1">
        <v>8.9006999999999999E-308</v>
      </c>
    </row>
    <row r="16645" spans="2:4" x14ac:dyDescent="0.25">
      <c r="B16645" s="1">
        <v>5.1941032355199999E-2</v>
      </c>
      <c r="C16645" s="1">
        <v>3.7215E-3</v>
      </c>
      <c r="D16645" s="1" t="s">
        <v>72</v>
      </c>
    </row>
    <row r="16646" spans="2:4" x14ac:dyDescent="0.25">
      <c r="B16646" s="1">
        <v>5.1944157355199999E-2</v>
      </c>
      <c r="C16646" s="1">
        <v>3.7185E-3</v>
      </c>
      <c r="D16646" s="1">
        <v>-1.8306E-260</v>
      </c>
    </row>
    <row r="16647" spans="2:4" x14ac:dyDescent="0.25">
      <c r="B16647" s="1">
        <v>5.1947282355199999E-2</v>
      </c>
      <c r="C16647" s="1">
        <v>3.7155000000000001E-3</v>
      </c>
      <c r="D16647" s="1" t="s">
        <v>701</v>
      </c>
    </row>
    <row r="16648" spans="2:4" x14ac:dyDescent="0.25">
      <c r="B16648" s="1">
        <v>5.1950407355199998E-2</v>
      </c>
      <c r="C16648" s="1">
        <v>3.7125000000000001E-3</v>
      </c>
      <c r="D16648" s="1" t="s">
        <v>37</v>
      </c>
    </row>
    <row r="16649" spans="2:4" x14ac:dyDescent="0.25">
      <c r="B16649" s="1">
        <v>5.1953532355199998E-2</v>
      </c>
      <c r="C16649" s="1">
        <v>3.7093999999999999E-3</v>
      </c>
      <c r="D16649" s="1">
        <v>8.9006999999999999E-308</v>
      </c>
    </row>
    <row r="16650" spans="2:4" x14ac:dyDescent="0.25">
      <c r="B16650" s="1">
        <v>5.1956657355199998E-2</v>
      </c>
      <c r="C16650" s="1">
        <v>3.7063E-3</v>
      </c>
      <c r="D16650" s="1" t="s">
        <v>90</v>
      </c>
    </row>
    <row r="16651" spans="2:4" x14ac:dyDescent="0.25">
      <c r="B16651" s="1">
        <v>5.1959782355199997E-2</v>
      </c>
      <c r="C16651" s="1">
        <v>3.7031999999999998E-3</v>
      </c>
      <c r="D16651" s="1">
        <v>0</v>
      </c>
    </row>
    <row r="16652" spans="2:4" x14ac:dyDescent="0.25">
      <c r="B16652" s="1">
        <v>5.1962907355199997E-2</v>
      </c>
      <c r="C16652" s="1">
        <v>3.7000000000000002E-3</v>
      </c>
      <c r="D16652" s="1" t="s">
        <v>701</v>
      </c>
    </row>
    <row r="16653" spans="2:4" x14ac:dyDescent="0.25">
      <c r="B16653" s="1">
        <v>5.1966032355199997E-2</v>
      </c>
      <c r="C16653" s="1">
        <v>3.6968000000000001E-3</v>
      </c>
      <c r="D16653" s="1" t="s">
        <v>713</v>
      </c>
    </row>
    <row r="16654" spans="2:4" x14ac:dyDescent="0.25">
      <c r="B16654" s="1">
        <v>5.1969157355200003E-2</v>
      </c>
      <c r="C16654" s="1">
        <v>3.6936E-3</v>
      </c>
      <c r="D16654" s="1">
        <v>8.9006999999999999E-308</v>
      </c>
    </row>
    <row r="16655" spans="2:4" x14ac:dyDescent="0.25">
      <c r="B16655" s="1">
        <v>5.1972282355200003E-2</v>
      </c>
      <c r="C16655" s="1">
        <v>3.6903000000000001E-3</v>
      </c>
      <c r="D16655" s="1" t="s">
        <v>90</v>
      </c>
    </row>
    <row r="16656" spans="2:4" x14ac:dyDescent="0.25">
      <c r="B16656" s="1">
        <v>5.1975407355200003E-2</v>
      </c>
      <c r="C16656" s="1">
        <v>3.6870000000000002E-3</v>
      </c>
      <c r="D16656" s="1">
        <v>-3.3783000000000002E-241</v>
      </c>
    </row>
    <row r="16657" spans="2:4" x14ac:dyDescent="0.25">
      <c r="B16657" s="1">
        <v>5.1978532355200002E-2</v>
      </c>
      <c r="C16657" s="1">
        <v>3.6836999999999998E-3</v>
      </c>
      <c r="D16657" s="1" t="s">
        <v>702</v>
      </c>
    </row>
    <row r="16658" spans="2:4" x14ac:dyDescent="0.25">
      <c r="B16658" s="1">
        <v>5.1981657355200002E-2</v>
      </c>
      <c r="C16658" s="1">
        <v>3.6803000000000001E-3</v>
      </c>
      <c r="D16658" s="1" t="s">
        <v>37</v>
      </c>
    </row>
    <row r="16659" spans="2:4" x14ac:dyDescent="0.25">
      <c r="B16659" s="1">
        <v>5.1984782355200002E-2</v>
      </c>
      <c r="C16659" s="1">
        <v>3.6768999999999999E-3</v>
      </c>
      <c r="D16659" s="1">
        <v>1.1682000000000001E-307</v>
      </c>
    </row>
    <row r="16660" spans="2:4" x14ac:dyDescent="0.25">
      <c r="B16660" s="1">
        <v>5.1987907355200001E-2</v>
      </c>
      <c r="C16660" s="1">
        <v>3.6735000000000001E-3</v>
      </c>
      <c r="D16660" s="1" t="s">
        <v>73</v>
      </c>
    </row>
    <row r="16661" spans="2:4" x14ac:dyDescent="0.25">
      <c r="B16661" s="1">
        <v>5.1991032355200001E-2</v>
      </c>
      <c r="C16661" s="1">
        <v>3.6700999999999999E-3</v>
      </c>
      <c r="D16661" s="1">
        <v>-1.8315999999999998E-260</v>
      </c>
    </row>
    <row r="16662" spans="2:4" x14ac:dyDescent="0.25">
      <c r="B16662" s="1">
        <v>5.1994157355200001E-2</v>
      </c>
      <c r="C16662" s="1">
        <v>3.6665999999999999E-3</v>
      </c>
      <c r="D16662" s="1" t="s">
        <v>701</v>
      </c>
    </row>
    <row r="16663" spans="2:4" x14ac:dyDescent="0.25">
      <c r="B16663" s="1">
        <v>5.19972823552E-2</v>
      </c>
      <c r="C16663" s="1">
        <v>3.6630999999999999E-3</v>
      </c>
      <c r="D16663" s="1" t="s">
        <v>37</v>
      </c>
    </row>
    <row r="16664" spans="2:4" x14ac:dyDescent="0.25">
      <c r="B16664" s="1">
        <v>5.20004073552E-2</v>
      </c>
      <c r="C16664" s="1">
        <v>3.6595E-3</v>
      </c>
      <c r="D16664" s="1">
        <v>8.9006999999999999E-308</v>
      </c>
    </row>
    <row r="16665" spans="2:4" x14ac:dyDescent="0.25">
      <c r="B16665" s="1">
        <v>5.20035323552E-2</v>
      </c>
      <c r="C16665" s="1">
        <v>3.6559000000000001E-3</v>
      </c>
      <c r="D16665" s="1" t="s">
        <v>93</v>
      </c>
    </row>
    <row r="16666" spans="2:4" x14ac:dyDescent="0.25">
      <c r="B16666" s="1">
        <v>5.2006657355199999E-2</v>
      </c>
      <c r="C16666" s="1">
        <v>3.6522999999999998E-3</v>
      </c>
      <c r="D16666" s="1">
        <v>-7.8688000000000007E-251</v>
      </c>
    </row>
    <row r="16667" spans="2:4" x14ac:dyDescent="0.25">
      <c r="B16667" s="1">
        <v>5.2009782355199999E-2</v>
      </c>
      <c r="C16667" s="1">
        <v>3.6486999999999999E-3</v>
      </c>
      <c r="D16667" s="1" t="s">
        <v>703</v>
      </c>
    </row>
    <row r="16668" spans="2:4" x14ac:dyDescent="0.25">
      <c r="B16668" s="1">
        <v>5.2012907355199998E-2</v>
      </c>
      <c r="C16668" s="1">
        <v>3.6449999999999998E-3</v>
      </c>
      <c r="D16668" s="1" t="s">
        <v>37</v>
      </c>
    </row>
    <row r="16669" spans="2:4" x14ac:dyDescent="0.25">
      <c r="B16669" s="1">
        <v>5.2016032355199998E-2</v>
      </c>
      <c r="C16669" s="1">
        <v>3.6413000000000001E-3</v>
      </c>
      <c r="D16669" s="1">
        <v>8.9006999999999999E-308</v>
      </c>
    </row>
    <row r="16670" spans="2:4" x14ac:dyDescent="0.25">
      <c r="B16670" s="1">
        <v>5.2019157355199998E-2</v>
      </c>
      <c r="C16670" s="1">
        <v>3.6375999999999999E-3</v>
      </c>
      <c r="D16670" s="1" t="s">
        <v>89</v>
      </c>
    </row>
    <row r="16671" spans="2:4" x14ac:dyDescent="0.25">
      <c r="B16671" s="1">
        <v>5.2022282355199997E-2</v>
      </c>
      <c r="C16671" s="1">
        <v>3.6338E-3</v>
      </c>
      <c r="D16671" s="1">
        <v>0</v>
      </c>
    </row>
    <row r="16672" spans="2:4" x14ac:dyDescent="0.25">
      <c r="B16672" s="1">
        <v>5.2025407355199997E-2</v>
      </c>
      <c r="C16672" s="1">
        <v>3.63E-3</v>
      </c>
      <c r="D16672" s="1" t="s">
        <v>701</v>
      </c>
    </row>
    <row r="16673" spans="2:4" x14ac:dyDescent="0.25">
      <c r="B16673" s="1">
        <v>5.2028532355199997E-2</v>
      </c>
      <c r="C16673" s="1">
        <v>3.6262E-3</v>
      </c>
      <c r="D16673" s="1" t="s">
        <v>713</v>
      </c>
    </row>
    <row r="16674" spans="2:4" x14ac:dyDescent="0.25">
      <c r="B16674" s="1">
        <v>5.2031657355200003E-2</v>
      </c>
      <c r="C16674" s="1">
        <v>3.6223000000000002E-3</v>
      </c>
      <c r="D16674" s="1">
        <v>8.9006999999999999E-308</v>
      </c>
    </row>
    <row r="16675" spans="2:4" x14ac:dyDescent="0.25">
      <c r="B16675" s="1">
        <v>5.2034782355200003E-2</v>
      </c>
      <c r="C16675" s="1">
        <v>3.6183999999999999E-3</v>
      </c>
      <c r="D16675" s="1" t="s">
        <v>93</v>
      </c>
    </row>
    <row r="16676" spans="2:4" x14ac:dyDescent="0.25">
      <c r="B16676" s="1">
        <v>5.2037907355200003E-2</v>
      </c>
      <c r="C16676" s="1">
        <v>3.6145000000000001E-3</v>
      </c>
      <c r="D16676" s="1">
        <v>-7.8724999999999999E-251</v>
      </c>
    </row>
    <row r="16677" spans="2:4" x14ac:dyDescent="0.25">
      <c r="B16677" s="1">
        <v>5.2041032355200002E-2</v>
      </c>
      <c r="C16677" s="1">
        <v>3.6105E-3</v>
      </c>
      <c r="D16677" s="1" t="s">
        <v>703</v>
      </c>
    </row>
    <row r="16678" spans="2:4" x14ac:dyDescent="0.25">
      <c r="B16678" s="1">
        <v>5.2044157355200002E-2</v>
      </c>
      <c r="C16678" s="1">
        <v>3.6064999999999999E-3</v>
      </c>
      <c r="D16678" s="1" t="s">
        <v>37</v>
      </c>
    </row>
    <row r="16679" spans="2:4" x14ac:dyDescent="0.25">
      <c r="B16679" s="1">
        <v>5.2047282355200002E-2</v>
      </c>
      <c r="C16679" s="1">
        <v>3.6024999999999998E-3</v>
      </c>
      <c r="D16679" s="1">
        <v>8.9006999999999999E-308</v>
      </c>
    </row>
    <row r="16680" spans="2:4" x14ac:dyDescent="0.25">
      <c r="B16680" s="1">
        <v>5.2050407355200001E-2</v>
      </c>
      <c r="C16680" s="1">
        <v>3.5985000000000001E-3</v>
      </c>
      <c r="D16680" s="1" t="s">
        <v>185</v>
      </c>
    </row>
    <row r="16681" spans="2:4" x14ac:dyDescent="0.25">
      <c r="B16681" s="1">
        <v>5.2053532355200001E-2</v>
      </c>
      <c r="C16681" s="1">
        <v>3.5944000000000002E-3</v>
      </c>
      <c r="D16681" s="1">
        <v>-1.8332999999999998E-260</v>
      </c>
    </row>
    <row r="16682" spans="2:4" x14ac:dyDescent="0.25">
      <c r="B16682" s="1">
        <v>5.2056657355200001E-2</v>
      </c>
      <c r="C16682" s="1">
        <v>3.5902999999999998E-3</v>
      </c>
      <c r="D16682" s="1" t="s">
        <v>701</v>
      </c>
    </row>
    <row r="16683" spans="2:4" x14ac:dyDescent="0.25">
      <c r="B16683" s="1">
        <v>5.20597823552E-2</v>
      </c>
      <c r="C16683" s="1">
        <v>3.5861000000000001E-3</v>
      </c>
      <c r="D16683" s="1" t="s">
        <v>37</v>
      </c>
    </row>
    <row r="16684" spans="2:4" x14ac:dyDescent="0.25">
      <c r="B16684" s="1">
        <v>5.20629073552E-2</v>
      </c>
      <c r="C16684" s="1">
        <v>3.5818999999999998E-3</v>
      </c>
      <c r="D16684" s="1">
        <v>8.9006999999999999E-308</v>
      </c>
    </row>
    <row r="16685" spans="2:4" x14ac:dyDescent="0.25">
      <c r="B16685" s="1">
        <v>5.20660323552E-2</v>
      </c>
      <c r="C16685" s="1">
        <v>3.5777000000000001E-3</v>
      </c>
      <c r="D16685" s="1" t="s">
        <v>90</v>
      </c>
    </row>
    <row r="16686" spans="2:4" x14ac:dyDescent="0.25">
      <c r="B16686" s="1">
        <v>5.2069157355199999E-2</v>
      </c>
      <c r="C16686" s="1">
        <v>3.5734999999999999E-3</v>
      </c>
      <c r="D16686" s="1">
        <v>-1.8337000000000001E-260</v>
      </c>
    </row>
    <row r="16687" spans="2:4" x14ac:dyDescent="0.25">
      <c r="B16687" s="1">
        <v>5.2072282355199999E-2</v>
      </c>
      <c r="C16687" s="1">
        <v>3.5691999999999998E-3</v>
      </c>
      <c r="D16687" s="1" t="s">
        <v>701</v>
      </c>
    </row>
    <row r="16688" spans="2:4" x14ac:dyDescent="0.25">
      <c r="B16688" s="1">
        <v>5.2075407355199999E-2</v>
      </c>
      <c r="C16688" s="1">
        <v>3.5649000000000002E-3</v>
      </c>
      <c r="D16688" s="1" t="s">
        <v>37</v>
      </c>
    </row>
    <row r="16689" spans="2:4" x14ac:dyDescent="0.25">
      <c r="B16689" s="1">
        <v>5.2078532355199998E-2</v>
      </c>
      <c r="C16689" s="1">
        <v>3.5606000000000001E-3</v>
      </c>
      <c r="D16689" s="1">
        <v>8.9006999999999999E-308</v>
      </c>
    </row>
    <row r="16690" spans="2:4" x14ac:dyDescent="0.25">
      <c r="B16690" s="1">
        <v>5.2081657355199998E-2</v>
      </c>
      <c r="C16690" s="1">
        <v>3.5561999999999998E-3</v>
      </c>
      <c r="D16690" s="1" t="s">
        <v>90</v>
      </c>
    </row>
    <row r="16691" spans="2:4" x14ac:dyDescent="0.25">
      <c r="B16691" s="1">
        <v>5.2084782355199997E-2</v>
      </c>
      <c r="C16691" s="1">
        <v>3.5519000000000002E-3</v>
      </c>
      <c r="D16691" s="1">
        <v>0</v>
      </c>
    </row>
    <row r="16692" spans="2:4" x14ac:dyDescent="0.25">
      <c r="B16692" s="1">
        <v>5.2087907355199997E-2</v>
      </c>
      <c r="C16692" s="1">
        <v>3.5474E-3</v>
      </c>
      <c r="D16692" s="1" t="s">
        <v>701</v>
      </c>
    </row>
    <row r="16693" spans="2:4" x14ac:dyDescent="0.25">
      <c r="B16693" s="1">
        <v>5.2091032355199997E-2</v>
      </c>
      <c r="C16693" s="1">
        <v>3.5430000000000001E-3</v>
      </c>
      <c r="D16693" s="1" t="s">
        <v>713</v>
      </c>
    </row>
    <row r="16694" spans="2:4" x14ac:dyDescent="0.25">
      <c r="B16694" s="1">
        <v>5.2094157355200003E-2</v>
      </c>
      <c r="C16694" s="1">
        <v>3.5385E-3</v>
      </c>
      <c r="D16694" s="1">
        <v>8.9006999999999999E-308</v>
      </c>
    </row>
    <row r="16695" spans="2:4" x14ac:dyDescent="0.25">
      <c r="B16695" s="1">
        <v>5.2097282355200003E-2</v>
      </c>
      <c r="C16695" s="1">
        <v>3.5339999999999998E-3</v>
      </c>
      <c r="D16695" s="1" t="s">
        <v>98</v>
      </c>
    </row>
    <row r="16696" spans="2:4" x14ac:dyDescent="0.25">
      <c r="B16696" s="1">
        <v>5.2100407355200003E-2</v>
      </c>
      <c r="C16696" s="1">
        <v>3.5293999999999998E-3</v>
      </c>
      <c r="D16696" s="1">
        <v>-1.8345E-260</v>
      </c>
    </row>
    <row r="16697" spans="2:4" x14ac:dyDescent="0.25">
      <c r="B16697" s="1">
        <v>5.2103532355200002E-2</v>
      </c>
      <c r="C16697" s="1">
        <v>3.5249000000000001E-3</v>
      </c>
      <c r="D16697" s="1" t="s">
        <v>701</v>
      </c>
    </row>
    <row r="16698" spans="2:4" x14ac:dyDescent="0.25">
      <c r="B16698" s="1">
        <v>5.2106657355200002E-2</v>
      </c>
      <c r="C16698" s="1">
        <v>3.5203000000000001E-3</v>
      </c>
      <c r="D16698" s="1" t="s">
        <v>37</v>
      </c>
    </row>
    <row r="16699" spans="2:4" x14ac:dyDescent="0.25">
      <c r="B16699" s="1">
        <v>5.2109782355200002E-2</v>
      </c>
      <c r="C16699" s="1">
        <v>3.5155999999999998E-3</v>
      </c>
      <c r="D16699" s="1">
        <v>7.5659999999999993E-307</v>
      </c>
    </row>
    <row r="16700" spans="2:4" x14ac:dyDescent="0.25">
      <c r="B16700" s="1">
        <v>5.2112907355200001E-2</v>
      </c>
      <c r="C16700" s="1">
        <v>3.5109999999999998E-3</v>
      </c>
      <c r="D16700" s="1" t="s">
        <v>349</v>
      </c>
    </row>
    <row r="16701" spans="2:4" x14ac:dyDescent="0.25">
      <c r="B16701" s="1">
        <v>5.2116032355200001E-2</v>
      </c>
      <c r="C16701" s="1">
        <v>3.5063E-3</v>
      </c>
      <c r="D16701" s="1">
        <v>-1.8348999999999999E-260</v>
      </c>
    </row>
    <row r="16702" spans="2:4" x14ac:dyDescent="0.25">
      <c r="B16702" s="1">
        <v>5.2119157355200001E-2</v>
      </c>
      <c r="C16702" s="1">
        <v>3.5014999999999998E-3</v>
      </c>
      <c r="D16702" s="1" t="s">
        <v>701</v>
      </c>
    </row>
    <row r="16703" spans="2:4" x14ac:dyDescent="0.25">
      <c r="B16703" s="1">
        <v>5.21222823552E-2</v>
      </c>
      <c r="C16703" s="1">
        <v>3.4968E-3</v>
      </c>
      <c r="D16703" s="1" t="s">
        <v>37</v>
      </c>
    </row>
    <row r="16704" spans="2:4" x14ac:dyDescent="0.25">
      <c r="B16704" s="1">
        <v>5.21254073552E-2</v>
      </c>
      <c r="C16704" s="1">
        <v>3.4919999999999999E-3</v>
      </c>
      <c r="D16704" s="1">
        <v>8.9006999999999999E-308</v>
      </c>
    </row>
    <row r="16705" spans="2:4" x14ac:dyDescent="0.25">
      <c r="B16705" s="1">
        <v>5.21285323552E-2</v>
      </c>
      <c r="C16705" s="1">
        <v>3.4872000000000002E-3</v>
      </c>
      <c r="D16705" s="1" t="s">
        <v>72</v>
      </c>
    </row>
    <row r="16706" spans="2:4" x14ac:dyDescent="0.25">
      <c r="B16706" s="1">
        <v>5.2131657355199999E-2</v>
      </c>
      <c r="C16706" s="1">
        <v>3.4822999999999998E-3</v>
      </c>
      <c r="D16706" s="1">
        <v>0</v>
      </c>
    </row>
    <row r="16707" spans="2:4" x14ac:dyDescent="0.25">
      <c r="B16707" s="1">
        <v>5.2134782355199999E-2</v>
      </c>
      <c r="C16707" s="1">
        <v>3.4775000000000001E-3</v>
      </c>
      <c r="D16707" s="1" t="s">
        <v>701</v>
      </c>
    </row>
    <row r="16708" spans="2:4" x14ac:dyDescent="0.25">
      <c r="B16708" s="1">
        <v>5.2137907355199999E-2</v>
      </c>
      <c r="C16708" s="1">
        <v>3.4726000000000002E-3</v>
      </c>
      <c r="D16708" s="1" t="s">
        <v>713</v>
      </c>
    </row>
    <row r="16709" spans="2:4" x14ac:dyDescent="0.25">
      <c r="B16709" s="1">
        <v>5.2141032355199998E-2</v>
      </c>
      <c r="C16709" s="1">
        <v>3.4675999999999999E-3</v>
      </c>
      <c r="D16709" s="1">
        <v>8.9006999999999999E-308</v>
      </c>
    </row>
    <row r="16710" spans="2:4" x14ac:dyDescent="0.25">
      <c r="B16710" s="1">
        <v>5.2144157355199998E-2</v>
      </c>
      <c r="C16710" s="1">
        <v>3.4627E-3</v>
      </c>
      <c r="D16710" s="1" t="s">
        <v>102</v>
      </c>
    </row>
    <row r="16711" spans="2:4" x14ac:dyDescent="0.25">
      <c r="B16711" s="1">
        <v>5.2147282355199998E-2</v>
      </c>
      <c r="C16711" s="1">
        <v>3.4577000000000002E-3</v>
      </c>
      <c r="D16711" s="1">
        <v>-1.8357000000000001E-260</v>
      </c>
    </row>
    <row r="16712" spans="2:4" x14ac:dyDescent="0.25">
      <c r="B16712" s="1">
        <v>5.2150407355199997E-2</v>
      </c>
      <c r="C16712" s="1">
        <v>3.4526000000000001E-3</v>
      </c>
      <c r="D16712" s="1" t="s">
        <v>701</v>
      </c>
    </row>
    <row r="16713" spans="2:4" x14ac:dyDescent="0.25">
      <c r="B16713" s="1">
        <v>5.2153532355199997E-2</v>
      </c>
      <c r="C16713" s="1">
        <v>3.4475999999999999E-3</v>
      </c>
      <c r="D16713" s="1" t="s">
        <v>37</v>
      </c>
    </row>
    <row r="16714" spans="2:4" x14ac:dyDescent="0.25">
      <c r="B16714" s="1">
        <v>5.2156657355200003E-2</v>
      </c>
      <c r="C16714" s="1">
        <v>3.4424999999999998E-3</v>
      </c>
      <c r="D16714" s="1">
        <v>8.9006999999999999E-308</v>
      </c>
    </row>
    <row r="16715" spans="2:4" x14ac:dyDescent="0.25">
      <c r="B16715" s="1">
        <v>5.2159782355200003E-2</v>
      </c>
      <c r="C16715" s="1">
        <v>3.4374000000000002E-3</v>
      </c>
      <c r="D16715" s="1" t="s">
        <v>102</v>
      </c>
    </row>
    <row r="16716" spans="2:4" x14ac:dyDescent="0.25">
      <c r="B16716" s="1">
        <v>5.2162907355200003E-2</v>
      </c>
      <c r="C16716" s="1">
        <v>3.4321999999999998E-3</v>
      </c>
      <c r="D16716" s="1">
        <v>-1.8361E-260</v>
      </c>
    </row>
    <row r="16717" spans="2:4" x14ac:dyDescent="0.25">
      <c r="B16717" s="1">
        <v>5.2166032355200002E-2</v>
      </c>
      <c r="C16717" s="1">
        <v>3.4271000000000002E-3</v>
      </c>
      <c r="D16717" s="1" t="s">
        <v>701</v>
      </c>
    </row>
    <row r="16718" spans="2:4" x14ac:dyDescent="0.25">
      <c r="B16718" s="1">
        <v>5.2169157355200002E-2</v>
      </c>
      <c r="C16718" s="1">
        <v>3.4218999999999999E-3</v>
      </c>
      <c r="D16718" s="1" t="s">
        <v>37</v>
      </c>
    </row>
    <row r="16719" spans="2:4" x14ac:dyDescent="0.25">
      <c r="B16719" s="1">
        <v>5.2172282355200002E-2</v>
      </c>
      <c r="C16719" s="1">
        <v>3.4166000000000001E-3</v>
      </c>
      <c r="D16719" s="1">
        <v>8.9006999999999999E-308</v>
      </c>
    </row>
    <row r="16720" spans="2:4" x14ac:dyDescent="0.25">
      <c r="B16720" s="1">
        <v>5.2175407355200001E-2</v>
      </c>
      <c r="C16720" s="1">
        <v>3.4114000000000002E-3</v>
      </c>
      <c r="D16720" s="1" t="s">
        <v>90</v>
      </c>
    </row>
    <row r="16721" spans="2:4" x14ac:dyDescent="0.25">
      <c r="B16721" s="1">
        <v>5.2178532355200001E-2</v>
      </c>
      <c r="C16721" s="1">
        <v>3.4061E-3</v>
      </c>
      <c r="D16721" s="1">
        <v>0</v>
      </c>
    </row>
    <row r="16722" spans="2:4" x14ac:dyDescent="0.25">
      <c r="B16722" s="1">
        <v>5.2181657355200001E-2</v>
      </c>
      <c r="C16722" s="1">
        <v>3.4007999999999998E-3</v>
      </c>
      <c r="D16722" s="1" t="s">
        <v>702</v>
      </c>
    </row>
    <row r="16723" spans="2:4" x14ac:dyDescent="0.25">
      <c r="B16723" s="1">
        <v>5.21847823552E-2</v>
      </c>
      <c r="C16723" s="1">
        <v>3.3953999999999998E-3</v>
      </c>
      <c r="D16723" s="1" t="s">
        <v>184</v>
      </c>
    </row>
    <row r="16724" spans="2:4" x14ac:dyDescent="0.25">
      <c r="B16724" s="1">
        <v>5.21879073552E-2</v>
      </c>
      <c r="C16724" s="1">
        <v>3.3899999999999998E-3</v>
      </c>
      <c r="D16724" s="1">
        <v>1.1682000000000001E-307</v>
      </c>
    </row>
    <row r="16725" spans="2:4" x14ac:dyDescent="0.25">
      <c r="B16725" s="1">
        <v>5.21910323552E-2</v>
      </c>
      <c r="C16725" s="1">
        <v>3.3846000000000002E-3</v>
      </c>
      <c r="D16725" s="1" t="s">
        <v>72</v>
      </c>
    </row>
    <row r="16726" spans="2:4" x14ac:dyDescent="0.25">
      <c r="B16726" s="1">
        <v>5.2194157355199999E-2</v>
      </c>
      <c r="C16726" s="1">
        <v>3.3792000000000002E-3</v>
      </c>
      <c r="D16726" s="1">
        <v>-1.8369999999999998E-260</v>
      </c>
    </row>
    <row r="16727" spans="2:4" x14ac:dyDescent="0.25">
      <c r="B16727" s="1">
        <v>5.2197282355199999E-2</v>
      </c>
      <c r="C16727" s="1">
        <v>3.3736999999999999E-3</v>
      </c>
      <c r="D16727" s="1" t="s">
        <v>701</v>
      </c>
    </row>
    <row r="16728" spans="2:4" x14ac:dyDescent="0.25">
      <c r="B16728" s="1">
        <v>5.2200407355199999E-2</v>
      </c>
      <c r="C16728" s="1">
        <v>3.3682E-3</v>
      </c>
      <c r="D16728" s="1" t="s">
        <v>37</v>
      </c>
    </row>
    <row r="16729" spans="2:4" x14ac:dyDescent="0.25">
      <c r="B16729" s="1">
        <v>5.2203532355199998E-2</v>
      </c>
      <c r="C16729" s="1">
        <v>3.3627000000000002E-3</v>
      </c>
      <c r="D16729" s="1">
        <v>8.9006999999999999E-308</v>
      </c>
    </row>
    <row r="16730" spans="2:4" x14ac:dyDescent="0.25">
      <c r="B16730" s="1">
        <v>5.2206657355199998E-2</v>
      </c>
      <c r="C16730" s="1">
        <v>3.3571999999999999E-3</v>
      </c>
      <c r="D16730" s="1" t="s">
        <v>90</v>
      </c>
    </row>
    <row r="16731" spans="2:4" x14ac:dyDescent="0.25">
      <c r="B16731" s="1">
        <v>5.2209782355199998E-2</v>
      </c>
      <c r="C16731" s="1">
        <v>3.3516000000000002E-3</v>
      </c>
      <c r="D16731" s="1">
        <v>0</v>
      </c>
    </row>
    <row r="16732" spans="2:4" x14ac:dyDescent="0.25">
      <c r="B16732" s="1">
        <v>5.2212907355199997E-2</v>
      </c>
      <c r="C16732" s="1">
        <v>3.346E-3</v>
      </c>
      <c r="D16732" s="1" t="s">
        <v>701</v>
      </c>
    </row>
    <row r="16733" spans="2:4" x14ac:dyDescent="0.25">
      <c r="B16733" s="1">
        <v>5.2216032355199997E-2</v>
      </c>
      <c r="C16733" s="1">
        <v>3.3403E-3</v>
      </c>
      <c r="D16733" s="1" t="s">
        <v>713</v>
      </c>
    </row>
    <row r="16734" spans="2:4" x14ac:dyDescent="0.25">
      <c r="B16734" s="1">
        <v>5.2219157355199997E-2</v>
      </c>
      <c r="C16734" s="1">
        <v>3.3346000000000001E-3</v>
      </c>
      <c r="D16734" s="1">
        <v>8.9006999999999999E-308</v>
      </c>
    </row>
    <row r="16735" spans="2:4" x14ac:dyDescent="0.25">
      <c r="B16735" s="1">
        <v>5.2222282355200003E-2</v>
      </c>
      <c r="C16735" s="1">
        <v>3.3289999999999999E-3</v>
      </c>
      <c r="D16735" s="1" t="s">
        <v>72</v>
      </c>
    </row>
    <row r="16736" spans="2:4" x14ac:dyDescent="0.25">
      <c r="B16736" s="1">
        <v>5.2225407355200003E-2</v>
      </c>
      <c r="C16736" s="1">
        <v>3.3232000000000001E-3</v>
      </c>
      <c r="D16736" s="1">
        <v>-7.8929999999999996E-251</v>
      </c>
    </row>
    <row r="16737" spans="2:4" x14ac:dyDescent="0.25">
      <c r="B16737" s="1">
        <v>5.2228532355200002E-2</v>
      </c>
      <c r="C16737" s="1">
        <v>3.3175000000000001E-3</v>
      </c>
      <c r="D16737" s="1" t="s">
        <v>703</v>
      </c>
    </row>
    <row r="16738" spans="2:4" x14ac:dyDescent="0.25">
      <c r="B16738" s="1">
        <v>5.2231657355200002E-2</v>
      </c>
      <c r="C16738" s="1">
        <v>3.3116999999999999E-3</v>
      </c>
      <c r="D16738" s="1" t="s">
        <v>37</v>
      </c>
    </row>
    <row r="16739" spans="2:4" x14ac:dyDescent="0.25">
      <c r="B16739" s="1">
        <v>5.2234782355200002E-2</v>
      </c>
      <c r="C16739" s="1">
        <v>3.3059000000000001E-3</v>
      </c>
      <c r="D16739" s="1">
        <v>8.9006999999999999E-308</v>
      </c>
    </row>
    <row r="16740" spans="2:4" x14ac:dyDescent="0.25">
      <c r="B16740" s="1">
        <v>5.2237907355200001E-2</v>
      </c>
      <c r="C16740" s="1">
        <v>3.3E-3</v>
      </c>
      <c r="D16740" s="1" t="s">
        <v>73</v>
      </c>
    </row>
    <row r="16741" spans="2:4" x14ac:dyDescent="0.25">
      <c r="B16741" s="1">
        <v>5.2241032355200001E-2</v>
      </c>
      <c r="C16741" s="1">
        <v>3.2942000000000002E-3</v>
      </c>
      <c r="D16741" s="1">
        <v>0</v>
      </c>
    </row>
    <row r="16742" spans="2:4" x14ac:dyDescent="0.25">
      <c r="B16742" s="1">
        <v>5.2244157355200001E-2</v>
      </c>
      <c r="C16742" s="1">
        <v>3.2883000000000001E-3</v>
      </c>
      <c r="D16742" s="1" t="s">
        <v>701</v>
      </c>
    </row>
    <row r="16743" spans="2:4" x14ac:dyDescent="0.25">
      <c r="B16743" s="1">
        <v>5.22472823552E-2</v>
      </c>
      <c r="C16743" s="1">
        <v>3.2823000000000001E-3</v>
      </c>
      <c r="D16743" s="1" t="s">
        <v>713</v>
      </c>
    </row>
    <row r="16744" spans="2:4" x14ac:dyDescent="0.25">
      <c r="B16744" s="1">
        <v>5.22504073552E-2</v>
      </c>
      <c r="C16744" s="1">
        <v>3.2764000000000001E-3</v>
      </c>
      <c r="D16744" s="1">
        <v>8.9006999999999999E-308</v>
      </c>
    </row>
    <row r="16745" spans="2:4" x14ac:dyDescent="0.25">
      <c r="B16745" s="1">
        <v>5.22535323552E-2</v>
      </c>
      <c r="C16745" s="1">
        <v>3.2704000000000001E-3</v>
      </c>
      <c r="D16745" s="1" t="s">
        <v>72</v>
      </c>
    </row>
    <row r="16746" spans="2:4" x14ac:dyDescent="0.25">
      <c r="B16746" s="1">
        <v>5.2256657355199999E-2</v>
      </c>
      <c r="C16746" s="1">
        <v>3.2644000000000002E-3</v>
      </c>
      <c r="D16746" s="1">
        <v>-1.8384999999999999E-260</v>
      </c>
    </row>
    <row r="16747" spans="2:4" x14ac:dyDescent="0.25">
      <c r="B16747" s="1">
        <v>5.2259782355199999E-2</v>
      </c>
      <c r="C16747" s="1">
        <v>3.2583999999999998E-3</v>
      </c>
      <c r="D16747" s="1" t="s">
        <v>701</v>
      </c>
    </row>
    <row r="16748" spans="2:4" x14ac:dyDescent="0.25">
      <c r="B16748" s="1">
        <v>5.2262907355199999E-2</v>
      </c>
      <c r="C16748" s="1">
        <v>3.2523000000000001E-3</v>
      </c>
      <c r="D16748" s="1" t="s">
        <v>37</v>
      </c>
    </row>
    <row r="16749" spans="2:4" x14ac:dyDescent="0.25">
      <c r="B16749" s="1">
        <v>5.2266032355199998E-2</v>
      </c>
      <c r="C16749" s="1">
        <v>3.2461999999999999E-3</v>
      </c>
      <c r="D16749" s="1">
        <v>8.9006999999999999E-308</v>
      </c>
    </row>
    <row r="16750" spans="2:4" x14ac:dyDescent="0.25">
      <c r="B16750" s="1">
        <v>5.2269157355199998E-2</v>
      </c>
      <c r="C16750" s="1">
        <v>3.2401000000000001E-3</v>
      </c>
      <c r="D16750" s="1" t="s">
        <v>102</v>
      </c>
    </row>
    <row r="16751" spans="2:4" x14ac:dyDescent="0.25">
      <c r="B16751" s="1">
        <v>5.2272282355199998E-2</v>
      </c>
      <c r="C16751" s="1">
        <v>3.2339000000000001E-3</v>
      </c>
      <c r="D16751" s="1">
        <v>-1.8389000000000002E-260</v>
      </c>
    </row>
    <row r="16752" spans="2:4" x14ac:dyDescent="0.25">
      <c r="B16752" s="1">
        <v>5.2275407355199997E-2</v>
      </c>
      <c r="C16752" s="1">
        <v>3.2277999999999999E-3</v>
      </c>
      <c r="D16752" s="1" t="s">
        <v>701</v>
      </c>
    </row>
    <row r="16753" spans="2:4" x14ac:dyDescent="0.25">
      <c r="B16753" s="1">
        <v>5.2278532355199997E-2</v>
      </c>
      <c r="C16753" s="1">
        <v>3.2215E-3</v>
      </c>
      <c r="D16753" s="1" t="s">
        <v>37</v>
      </c>
    </row>
    <row r="16754" spans="2:4" x14ac:dyDescent="0.25">
      <c r="B16754" s="1">
        <v>5.2281657355199997E-2</v>
      </c>
      <c r="C16754" s="1">
        <v>3.2152999999999999E-3</v>
      </c>
      <c r="D16754" s="1">
        <v>8.9006999999999999E-308</v>
      </c>
    </row>
    <row r="16755" spans="2:4" x14ac:dyDescent="0.25">
      <c r="B16755" s="1">
        <v>5.2284782355200003E-2</v>
      </c>
      <c r="C16755" s="1">
        <v>3.2090999999999999E-3</v>
      </c>
      <c r="D16755" s="1" t="s">
        <v>98</v>
      </c>
    </row>
    <row r="16756" spans="2:4" x14ac:dyDescent="0.25">
      <c r="B16756" s="1">
        <v>5.2287907355200003E-2</v>
      </c>
      <c r="C16756" s="1">
        <v>3.2028E-3</v>
      </c>
      <c r="D16756" s="1">
        <v>0</v>
      </c>
    </row>
    <row r="16757" spans="2:4" x14ac:dyDescent="0.25">
      <c r="B16757" s="1">
        <v>5.2291032355200003E-2</v>
      </c>
      <c r="C16757" s="1">
        <v>3.1963999999999998E-3</v>
      </c>
      <c r="D16757" s="1" t="s">
        <v>701</v>
      </c>
    </row>
    <row r="16758" spans="2:4" x14ac:dyDescent="0.25">
      <c r="B16758" s="1">
        <v>5.2294157355200002E-2</v>
      </c>
      <c r="C16758" s="1">
        <v>3.1901E-3</v>
      </c>
      <c r="D16758" s="1" t="s">
        <v>713</v>
      </c>
    </row>
    <row r="16759" spans="2:4" x14ac:dyDescent="0.25">
      <c r="B16759" s="1">
        <v>5.2297282355200002E-2</v>
      </c>
      <c r="C16759" s="1">
        <v>3.1836999999999998E-3</v>
      </c>
      <c r="D16759" s="1">
        <v>8.9006999999999999E-308</v>
      </c>
    </row>
    <row r="16760" spans="2:4" x14ac:dyDescent="0.25">
      <c r="B16760" s="1">
        <v>5.2300407355200002E-2</v>
      </c>
      <c r="C16760" s="1">
        <v>3.1773000000000001E-3</v>
      </c>
      <c r="D16760" s="1" t="s">
        <v>90</v>
      </c>
    </row>
    <row r="16761" spans="2:4" x14ac:dyDescent="0.25">
      <c r="B16761" s="1">
        <v>5.2303532355200001E-2</v>
      </c>
      <c r="C16761" s="1">
        <v>3.1708999999999999E-3</v>
      </c>
      <c r="D16761" s="1">
        <v>0</v>
      </c>
    </row>
    <row r="16762" spans="2:4" x14ac:dyDescent="0.25">
      <c r="B16762" s="1">
        <v>5.2306657355200001E-2</v>
      </c>
      <c r="C16762" s="1">
        <v>3.1645000000000002E-3</v>
      </c>
      <c r="D16762" s="1" t="s">
        <v>703</v>
      </c>
    </row>
    <row r="16763" spans="2:4" x14ac:dyDescent="0.25">
      <c r="B16763" s="1">
        <v>5.23097823552E-2</v>
      </c>
      <c r="C16763" s="1">
        <v>3.1580000000000002E-3</v>
      </c>
      <c r="D16763" s="1" t="s">
        <v>213</v>
      </c>
    </row>
    <row r="16764" spans="2:4" x14ac:dyDescent="0.25">
      <c r="B16764" s="1">
        <v>5.23129073552E-2</v>
      </c>
      <c r="C16764" s="1">
        <v>3.1514999999999998E-3</v>
      </c>
      <c r="D16764" s="1">
        <v>8.9006999999999999E-308</v>
      </c>
    </row>
    <row r="16765" spans="2:4" x14ac:dyDescent="0.25">
      <c r="B16765" s="1">
        <v>5.23160323552E-2</v>
      </c>
      <c r="C16765" s="1">
        <v>3.1449E-3</v>
      </c>
      <c r="D16765" s="1" t="s">
        <v>76</v>
      </c>
    </row>
    <row r="16766" spans="2:4" x14ac:dyDescent="0.25">
      <c r="B16766" s="1">
        <v>5.2319157355199999E-2</v>
      </c>
      <c r="C16766" s="1">
        <v>3.1384E-3</v>
      </c>
      <c r="D16766" s="1">
        <v>-1.8400999999999999E-260</v>
      </c>
    </row>
    <row r="16767" spans="2:4" x14ac:dyDescent="0.25">
      <c r="B16767" s="1">
        <v>5.2322282355199999E-2</v>
      </c>
      <c r="C16767" s="1">
        <v>3.1318000000000001E-3</v>
      </c>
      <c r="D16767" s="1" t="s">
        <v>701</v>
      </c>
    </row>
    <row r="16768" spans="2:4" x14ac:dyDescent="0.25">
      <c r="B16768" s="1">
        <v>5.2325407355199999E-2</v>
      </c>
      <c r="C16768" s="1">
        <v>3.1251999999999999E-3</v>
      </c>
      <c r="D16768" s="1" t="s">
        <v>37</v>
      </c>
    </row>
    <row r="16769" spans="2:4" x14ac:dyDescent="0.25">
      <c r="B16769" s="1">
        <v>5.2328532355199998E-2</v>
      </c>
      <c r="C16769" s="1">
        <v>3.1185000000000002E-3</v>
      </c>
      <c r="D16769" s="1">
        <v>8.9006999999999999E-308</v>
      </c>
    </row>
    <row r="16770" spans="2:4" x14ac:dyDescent="0.25">
      <c r="B16770" s="1">
        <v>5.2331657355199998E-2</v>
      </c>
      <c r="C16770" s="1">
        <v>3.1118999999999999E-3</v>
      </c>
      <c r="D16770" s="1" t="s">
        <v>102</v>
      </c>
    </row>
    <row r="16771" spans="2:4" x14ac:dyDescent="0.25">
      <c r="B16771" s="1">
        <v>5.2334782355199998E-2</v>
      </c>
      <c r="C16771" s="1">
        <v>3.1051999999999998E-3</v>
      </c>
      <c r="D16771" s="1">
        <v>-1.8404999999999998E-260</v>
      </c>
    </row>
    <row r="16772" spans="2:4" x14ac:dyDescent="0.25">
      <c r="B16772" s="1">
        <v>5.2337907355199997E-2</v>
      </c>
      <c r="C16772" s="1">
        <v>3.0983999999999999E-3</v>
      </c>
      <c r="D16772" s="1" t="s">
        <v>701</v>
      </c>
    </row>
    <row r="16773" spans="2:4" x14ac:dyDescent="0.25">
      <c r="B16773" s="1">
        <v>5.2341032355199997E-2</v>
      </c>
      <c r="C16773" s="1">
        <v>3.0917000000000002E-3</v>
      </c>
      <c r="D16773" s="1" t="s">
        <v>37</v>
      </c>
    </row>
    <row r="16774" spans="2:4" x14ac:dyDescent="0.25">
      <c r="B16774" s="1">
        <v>5.2344157355199997E-2</v>
      </c>
      <c r="C16774" s="1">
        <v>3.0848999999999998E-3</v>
      </c>
      <c r="D16774" s="1">
        <v>8.9006999999999999E-308</v>
      </c>
    </row>
    <row r="16775" spans="2:4" x14ac:dyDescent="0.25">
      <c r="B16775" s="1">
        <v>5.2347282355200003E-2</v>
      </c>
      <c r="C16775" s="1">
        <v>3.0780999999999998E-3</v>
      </c>
      <c r="D16775" s="1" t="s">
        <v>90</v>
      </c>
    </row>
    <row r="16776" spans="2:4" x14ac:dyDescent="0.25">
      <c r="B16776" s="1">
        <v>5.2350407355200003E-2</v>
      </c>
      <c r="C16776" s="1">
        <v>3.0712999999999999E-3</v>
      </c>
      <c r="D16776" s="1">
        <v>-1.8409000000000001E-260</v>
      </c>
    </row>
    <row r="16777" spans="2:4" x14ac:dyDescent="0.25">
      <c r="B16777" s="1">
        <v>5.2353532355200003E-2</v>
      </c>
      <c r="C16777" s="1">
        <v>3.0644000000000001E-3</v>
      </c>
      <c r="D16777" s="1" t="s">
        <v>701</v>
      </c>
    </row>
    <row r="16778" spans="2:4" x14ac:dyDescent="0.25">
      <c r="B16778" s="1">
        <v>5.2356657355200002E-2</v>
      </c>
      <c r="C16778" s="1">
        <v>3.0576000000000002E-3</v>
      </c>
      <c r="D16778" s="1" t="s">
        <v>14</v>
      </c>
    </row>
    <row r="16779" spans="2:4" x14ac:dyDescent="0.25">
      <c r="B16779" s="1">
        <v>5.2359782355200002E-2</v>
      </c>
      <c r="C16779" s="1">
        <v>3.0506999999999999E-3</v>
      </c>
      <c r="D16779" s="1">
        <v>7.5659999999999993E-307</v>
      </c>
    </row>
    <row r="16780" spans="2:4" x14ac:dyDescent="0.25">
      <c r="B16780" s="1">
        <v>5.2362907355200002E-2</v>
      </c>
      <c r="C16780" s="1">
        <v>3.0436999999999999E-3</v>
      </c>
      <c r="D16780" s="1" t="s">
        <v>349</v>
      </c>
    </row>
    <row r="16781" spans="2:4" x14ac:dyDescent="0.25">
      <c r="B16781" s="1">
        <v>5.2366032355200001E-2</v>
      </c>
      <c r="C16781" s="1">
        <v>3.0368000000000001E-3</v>
      </c>
      <c r="D16781" s="1">
        <v>-1.8412000000000001E-260</v>
      </c>
    </row>
    <row r="16782" spans="2:4" x14ac:dyDescent="0.25">
      <c r="B16782" s="1">
        <v>5.2369157355200001E-2</v>
      </c>
      <c r="C16782" s="1">
        <v>3.0298E-3</v>
      </c>
      <c r="D16782" s="1" t="s">
        <v>701</v>
      </c>
    </row>
    <row r="16783" spans="2:4" x14ac:dyDescent="0.25">
      <c r="B16783" s="1">
        <v>5.2372282355200001E-2</v>
      </c>
      <c r="C16783" s="1">
        <v>3.0228E-3</v>
      </c>
      <c r="D16783" s="1" t="s">
        <v>37</v>
      </c>
    </row>
    <row r="16784" spans="2:4" x14ac:dyDescent="0.25">
      <c r="B16784" s="1">
        <v>5.23754073552E-2</v>
      </c>
      <c r="C16784" s="1">
        <v>3.0157000000000001E-3</v>
      </c>
      <c r="D16784" s="1">
        <v>8.9006999999999999E-308</v>
      </c>
    </row>
    <row r="16785" spans="2:4" x14ac:dyDescent="0.25">
      <c r="B16785" s="1">
        <v>5.23785323552E-2</v>
      </c>
      <c r="C16785" s="1">
        <v>3.0087E-3</v>
      </c>
      <c r="D16785" s="1" t="s">
        <v>102</v>
      </c>
    </row>
    <row r="16786" spans="2:4" x14ac:dyDescent="0.25">
      <c r="B16786" s="1">
        <v>5.2381657355199999E-2</v>
      </c>
      <c r="C16786" s="1">
        <v>3.0016000000000001E-3</v>
      </c>
      <c r="D16786" s="1">
        <v>0</v>
      </c>
    </row>
    <row r="16787" spans="2:4" x14ac:dyDescent="0.25">
      <c r="B16787" s="1">
        <v>5.2384782355199999E-2</v>
      </c>
      <c r="C16787" s="1">
        <v>2.9945000000000002E-3</v>
      </c>
      <c r="D16787" s="1" t="s">
        <v>703</v>
      </c>
    </row>
    <row r="16788" spans="2:4" x14ac:dyDescent="0.25">
      <c r="B16788" s="1">
        <v>5.2387907355199999E-2</v>
      </c>
      <c r="C16788" s="1">
        <v>2.9873E-3</v>
      </c>
      <c r="D16788" s="1" t="s">
        <v>213</v>
      </c>
    </row>
    <row r="16789" spans="2:4" x14ac:dyDescent="0.25">
      <c r="B16789" s="1">
        <v>5.2391032355199998E-2</v>
      </c>
      <c r="C16789" s="1">
        <v>2.9802000000000001E-3</v>
      </c>
      <c r="D16789" s="1">
        <v>8.9006999999999999E-308</v>
      </c>
    </row>
    <row r="16790" spans="2:4" x14ac:dyDescent="0.25">
      <c r="B16790" s="1">
        <v>5.2394157355199998E-2</v>
      </c>
      <c r="C16790" s="1">
        <v>2.9729999999999999E-3</v>
      </c>
      <c r="D16790" s="1" t="s">
        <v>73</v>
      </c>
    </row>
    <row r="16791" spans="2:4" x14ac:dyDescent="0.25">
      <c r="B16791" s="1">
        <v>5.2397282355199998E-2</v>
      </c>
      <c r="C16791" s="1">
        <v>2.9656999999999999E-3</v>
      </c>
      <c r="D16791" s="1">
        <v>-3.3980999999999998E-241</v>
      </c>
    </row>
    <row r="16792" spans="2:4" x14ac:dyDescent="0.25">
      <c r="B16792" s="1">
        <v>5.2400407355199997E-2</v>
      </c>
      <c r="C16792" s="1">
        <v>2.9585000000000002E-3</v>
      </c>
      <c r="D16792" s="1" t="s">
        <v>702</v>
      </c>
    </row>
    <row r="16793" spans="2:4" x14ac:dyDescent="0.25">
      <c r="B16793" s="1">
        <v>5.2403532355199997E-2</v>
      </c>
      <c r="C16793" s="1">
        <v>2.9512000000000002E-3</v>
      </c>
      <c r="D16793" s="1" t="s">
        <v>37</v>
      </c>
    </row>
    <row r="16794" spans="2:4" x14ac:dyDescent="0.25">
      <c r="B16794" s="1">
        <v>5.2406657355199997E-2</v>
      </c>
      <c r="C16794" s="1">
        <v>2.9439000000000002E-3</v>
      </c>
      <c r="D16794" s="1">
        <v>1.1682000000000001E-307</v>
      </c>
    </row>
    <row r="16795" spans="2:4" x14ac:dyDescent="0.25">
      <c r="B16795" s="1">
        <v>5.2409782355200003E-2</v>
      </c>
      <c r="C16795" s="1">
        <v>2.9366000000000001E-3</v>
      </c>
      <c r="D16795" s="1" t="s">
        <v>55</v>
      </c>
    </row>
    <row r="16796" spans="2:4" x14ac:dyDescent="0.25">
      <c r="B16796" s="1">
        <v>5.2412907355200003E-2</v>
      </c>
      <c r="C16796" s="1">
        <v>2.9293000000000001E-3</v>
      </c>
      <c r="D16796" s="1">
        <v>-1.8425000000000002E-260</v>
      </c>
    </row>
    <row r="16797" spans="2:4" x14ac:dyDescent="0.25">
      <c r="B16797" s="1">
        <v>5.2416032355200003E-2</v>
      </c>
      <c r="C16797" s="1">
        <v>2.9218999999999998E-3</v>
      </c>
      <c r="D16797" s="1" t="s">
        <v>701</v>
      </c>
    </row>
    <row r="16798" spans="2:4" x14ac:dyDescent="0.25">
      <c r="B16798" s="1">
        <v>5.2419157355200002E-2</v>
      </c>
      <c r="C16798" s="1">
        <v>2.9145E-3</v>
      </c>
      <c r="D16798" s="1" t="s">
        <v>37</v>
      </c>
    </row>
    <row r="16799" spans="2:4" x14ac:dyDescent="0.25">
      <c r="B16799" s="1">
        <v>5.2422282355200002E-2</v>
      </c>
      <c r="C16799" s="1">
        <v>2.9071000000000001E-3</v>
      </c>
      <c r="D16799" s="1">
        <v>7.5659999999999993E-307</v>
      </c>
    </row>
    <row r="16800" spans="2:4" x14ac:dyDescent="0.25">
      <c r="B16800" s="1">
        <v>5.2425407355200002E-2</v>
      </c>
      <c r="C16800" s="1">
        <v>2.8996999999999998E-3</v>
      </c>
      <c r="D16800" s="1" t="s">
        <v>349</v>
      </c>
    </row>
    <row r="16801" spans="2:4" x14ac:dyDescent="0.25">
      <c r="B16801" s="1">
        <v>5.2428532355200001E-2</v>
      </c>
      <c r="C16801" s="1">
        <v>2.8922000000000002E-3</v>
      </c>
      <c r="D16801" s="1">
        <v>0</v>
      </c>
    </row>
    <row r="16802" spans="2:4" x14ac:dyDescent="0.25">
      <c r="B16802" s="1">
        <v>5.2431657355200001E-2</v>
      </c>
      <c r="C16802" s="1">
        <v>2.8847E-3</v>
      </c>
      <c r="D16802" s="1" t="s">
        <v>701</v>
      </c>
    </row>
    <row r="16803" spans="2:4" x14ac:dyDescent="0.25">
      <c r="B16803" s="1">
        <v>5.2434782355200001E-2</v>
      </c>
      <c r="C16803" s="1">
        <v>2.8771999999999999E-3</v>
      </c>
      <c r="D16803" s="1" t="s">
        <v>713</v>
      </c>
    </row>
    <row r="16804" spans="2:4" x14ac:dyDescent="0.25">
      <c r="B16804" s="1">
        <v>5.24379073552E-2</v>
      </c>
      <c r="C16804" s="1">
        <v>2.8695999999999999E-3</v>
      </c>
      <c r="D16804" s="1">
        <v>1.1126E-306</v>
      </c>
    </row>
    <row r="16805" spans="2:4" x14ac:dyDescent="0.25">
      <c r="B16805" s="1">
        <v>5.24410323552E-2</v>
      </c>
      <c r="C16805" s="1">
        <v>2.8620999999999998E-3</v>
      </c>
      <c r="D16805" s="1" t="s">
        <v>123</v>
      </c>
    </row>
    <row r="16806" spans="2:4" x14ac:dyDescent="0.25">
      <c r="B16806" s="1">
        <v>5.24441573552E-2</v>
      </c>
      <c r="C16806" s="1">
        <v>2.8544999999999998E-3</v>
      </c>
      <c r="D16806" s="1">
        <v>-3.4000999999999998E-241</v>
      </c>
    </row>
    <row r="16807" spans="2:4" x14ac:dyDescent="0.25">
      <c r="B16807" s="1">
        <v>5.2447282355199999E-2</v>
      </c>
      <c r="C16807" s="1">
        <v>2.8468999999999999E-3</v>
      </c>
      <c r="D16807" s="1" t="s">
        <v>702</v>
      </c>
    </row>
    <row r="16808" spans="2:4" x14ac:dyDescent="0.25">
      <c r="B16808" s="1">
        <v>5.2450407355199999E-2</v>
      </c>
      <c r="C16808" s="1">
        <v>2.8392000000000001E-3</v>
      </c>
      <c r="D16808" s="1" t="s">
        <v>37</v>
      </c>
    </row>
    <row r="16809" spans="2:4" x14ac:dyDescent="0.25">
      <c r="B16809" s="1">
        <v>5.2453532355199999E-2</v>
      </c>
      <c r="C16809" s="1">
        <v>2.8314999999999998E-3</v>
      </c>
      <c r="D16809" s="1">
        <v>1.1682000000000001E-307</v>
      </c>
    </row>
    <row r="16810" spans="2:4" x14ac:dyDescent="0.25">
      <c r="B16810" s="1">
        <v>5.2456657355199998E-2</v>
      </c>
      <c r="C16810" s="1">
        <v>2.8238999999999998E-3</v>
      </c>
      <c r="D16810" s="1" t="s">
        <v>55</v>
      </c>
    </row>
    <row r="16811" spans="2:4" x14ac:dyDescent="0.25">
      <c r="B16811" s="1">
        <v>5.2459782355199998E-2</v>
      </c>
      <c r="C16811" s="1">
        <v>2.8161000000000002E-3</v>
      </c>
      <c r="D16811" s="1">
        <v>-3.4007000000000001E-241</v>
      </c>
    </row>
    <row r="16812" spans="2:4" x14ac:dyDescent="0.25">
      <c r="B16812" s="1">
        <v>5.2462907355199997E-2</v>
      </c>
      <c r="C16812" s="1">
        <v>2.8084E-3</v>
      </c>
      <c r="D16812" s="1" t="s">
        <v>702</v>
      </c>
    </row>
    <row r="16813" spans="2:4" x14ac:dyDescent="0.25">
      <c r="B16813" s="1">
        <v>5.2466032355199997E-2</v>
      </c>
      <c r="C16813" s="1">
        <v>2.8005999999999999E-3</v>
      </c>
      <c r="D16813" s="1" t="s">
        <v>37</v>
      </c>
    </row>
    <row r="16814" spans="2:4" x14ac:dyDescent="0.25">
      <c r="B16814" s="1">
        <v>5.2469157355199997E-2</v>
      </c>
      <c r="C16814" s="1">
        <v>2.7929000000000001E-3</v>
      </c>
      <c r="D16814" s="1">
        <v>1.1682000000000001E-307</v>
      </c>
    </row>
    <row r="16815" spans="2:4" x14ac:dyDescent="0.25">
      <c r="B16815" s="1">
        <v>5.2472282355200003E-2</v>
      </c>
      <c r="C16815" s="1">
        <v>2.7850000000000001E-3</v>
      </c>
      <c r="D16815" s="1" t="s">
        <v>73</v>
      </c>
    </row>
    <row r="16816" spans="2:4" x14ac:dyDescent="0.25">
      <c r="B16816" s="1">
        <v>5.2475407355200003E-2</v>
      </c>
      <c r="C16816" s="1">
        <v>2.7772000000000001E-3</v>
      </c>
      <c r="D16816" s="1">
        <v>-1.8440999999999998E-260</v>
      </c>
    </row>
    <row r="16817" spans="2:4" x14ac:dyDescent="0.25">
      <c r="B16817" s="1">
        <v>5.2478532355200003E-2</v>
      </c>
      <c r="C16817" s="1">
        <v>2.7694E-3</v>
      </c>
      <c r="D16817" s="1" t="s">
        <v>701</v>
      </c>
    </row>
    <row r="16818" spans="2:4" x14ac:dyDescent="0.25">
      <c r="B16818" s="1">
        <v>5.2481657355200002E-2</v>
      </c>
      <c r="C16818" s="1">
        <v>2.7615000000000001E-3</v>
      </c>
      <c r="D16818" s="1" t="s">
        <v>37</v>
      </c>
    </row>
    <row r="16819" spans="2:4" x14ac:dyDescent="0.25">
      <c r="B16819" s="1">
        <v>5.2484782355200002E-2</v>
      </c>
      <c r="C16819" s="1">
        <v>2.7536000000000001E-3</v>
      </c>
      <c r="D16819" s="1">
        <v>8.9006999999999999E-308</v>
      </c>
    </row>
    <row r="16820" spans="2:4" x14ac:dyDescent="0.25">
      <c r="B16820" s="1">
        <v>5.2487907355200002E-2</v>
      </c>
      <c r="C16820" s="1">
        <v>2.7456E-3</v>
      </c>
      <c r="D16820" s="1" t="s">
        <v>72</v>
      </c>
    </row>
    <row r="16821" spans="2:4" x14ac:dyDescent="0.25">
      <c r="B16821" s="1">
        <v>5.2491032355200001E-2</v>
      </c>
      <c r="C16821" s="1">
        <v>2.7377E-3</v>
      </c>
      <c r="D16821" s="1">
        <v>-1.8443000000000002E-260</v>
      </c>
    </row>
    <row r="16822" spans="2:4" x14ac:dyDescent="0.25">
      <c r="B16822" s="1">
        <v>5.2494157355200001E-2</v>
      </c>
      <c r="C16822" s="1">
        <v>2.7296999999999998E-3</v>
      </c>
      <c r="D16822" s="1" t="s">
        <v>701</v>
      </c>
    </row>
    <row r="16823" spans="2:4" x14ac:dyDescent="0.25">
      <c r="B16823" s="1">
        <v>5.2497282355200001E-2</v>
      </c>
      <c r="C16823" s="1">
        <v>2.7217000000000001E-3</v>
      </c>
      <c r="D16823" s="1" t="s">
        <v>37</v>
      </c>
    </row>
    <row r="16824" spans="2:4" x14ac:dyDescent="0.25">
      <c r="B16824" s="1">
        <v>5.25004073552E-2</v>
      </c>
      <c r="C16824" s="1">
        <v>2.7136999999999999E-3</v>
      </c>
      <c r="D16824" s="1">
        <v>8.9006999999999999E-308</v>
      </c>
    </row>
    <row r="16825" spans="2:4" x14ac:dyDescent="0.25">
      <c r="B16825" s="1">
        <v>5.25035323552E-2</v>
      </c>
      <c r="C16825" s="1">
        <v>2.7057000000000001E-3</v>
      </c>
      <c r="D16825" s="1" t="s">
        <v>90</v>
      </c>
    </row>
    <row r="16826" spans="2:4" x14ac:dyDescent="0.25">
      <c r="B16826" s="1">
        <v>5.25066573552E-2</v>
      </c>
      <c r="C16826" s="1">
        <v>2.6976000000000001E-3</v>
      </c>
      <c r="D16826" s="1">
        <v>-1.8448000000000001E-260</v>
      </c>
    </row>
    <row r="16827" spans="2:4" x14ac:dyDescent="0.25">
      <c r="B16827" s="1">
        <v>5.2509782355199999E-2</v>
      </c>
      <c r="C16827" s="1">
        <v>2.6895000000000001E-3</v>
      </c>
      <c r="D16827" s="1" t="s">
        <v>701</v>
      </c>
    </row>
    <row r="16828" spans="2:4" x14ac:dyDescent="0.25">
      <c r="B16828" s="1">
        <v>5.2512907355199999E-2</v>
      </c>
      <c r="C16828" s="1">
        <v>2.6814E-3</v>
      </c>
      <c r="D16828" s="1" t="s">
        <v>37</v>
      </c>
    </row>
    <row r="16829" spans="2:4" x14ac:dyDescent="0.25">
      <c r="B16829" s="1">
        <v>5.2516032355199999E-2</v>
      </c>
      <c r="C16829" s="1">
        <v>2.6732000000000001E-3</v>
      </c>
      <c r="D16829" s="1">
        <v>8.9006999999999999E-308</v>
      </c>
    </row>
    <row r="16830" spans="2:4" x14ac:dyDescent="0.25">
      <c r="B16830" s="1">
        <v>5.2519157355199998E-2</v>
      </c>
      <c r="C16830" s="1">
        <v>2.6651000000000001E-3</v>
      </c>
      <c r="D16830" s="1" t="s">
        <v>72</v>
      </c>
    </row>
    <row r="16831" spans="2:4" x14ac:dyDescent="0.25">
      <c r="B16831" s="1">
        <v>5.2522282355199998E-2</v>
      </c>
      <c r="C16831" s="1">
        <v>2.6568999999999998E-3</v>
      </c>
      <c r="D16831" s="1">
        <v>-1.8453E-260</v>
      </c>
    </row>
    <row r="16832" spans="2:4" x14ac:dyDescent="0.25">
      <c r="B16832" s="1">
        <v>5.2525407355199998E-2</v>
      </c>
      <c r="C16832" s="1">
        <v>2.6486999999999999E-3</v>
      </c>
      <c r="D16832" s="1" t="s">
        <v>701</v>
      </c>
    </row>
    <row r="16833" spans="2:4" x14ac:dyDescent="0.25">
      <c r="B16833" s="1">
        <v>5.2528532355199997E-2</v>
      </c>
      <c r="C16833" s="1">
        <v>2.6405000000000001E-3</v>
      </c>
      <c r="D16833" s="1" t="s">
        <v>37</v>
      </c>
    </row>
    <row r="16834" spans="2:4" x14ac:dyDescent="0.25">
      <c r="B16834" s="1">
        <v>5.2531657355199997E-2</v>
      </c>
      <c r="C16834" s="1">
        <v>2.6321999999999999E-3</v>
      </c>
      <c r="D16834" s="1">
        <v>8.9006999999999999E-308</v>
      </c>
    </row>
    <row r="16835" spans="2:4" x14ac:dyDescent="0.25">
      <c r="B16835" s="1">
        <v>5.2534782355200003E-2</v>
      </c>
      <c r="C16835" s="1">
        <v>2.6239000000000002E-3</v>
      </c>
      <c r="D16835" s="1" t="s">
        <v>102</v>
      </c>
    </row>
    <row r="16836" spans="2:4" x14ac:dyDescent="0.25">
      <c r="B16836" s="1">
        <v>5.2537907355200003E-2</v>
      </c>
      <c r="C16836" s="1">
        <v>2.6156E-3</v>
      </c>
      <c r="D16836" s="1">
        <v>0</v>
      </c>
    </row>
    <row r="16837" spans="2:4" x14ac:dyDescent="0.25">
      <c r="B16837" s="1">
        <v>5.2541032355200003E-2</v>
      </c>
      <c r="C16837" s="1">
        <v>2.6072999999999999E-3</v>
      </c>
      <c r="D16837" s="1" t="s">
        <v>701</v>
      </c>
    </row>
    <row r="16838" spans="2:4" x14ac:dyDescent="0.25">
      <c r="B16838" s="1">
        <v>5.2544157355200002E-2</v>
      </c>
      <c r="C16838" s="1">
        <v>2.5990000000000002E-3</v>
      </c>
      <c r="D16838" s="1" t="s">
        <v>713</v>
      </c>
    </row>
    <row r="16839" spans="2:4" x14ac:dyDescent="0.25">
      <c r="B16839" s="1">
        <v>5.2547282355200002E-2</v>
      </c>
      <c r="C16839" s="1">
        <v>2.5906000000000002E-3</v>
      </c>
      <c r="D16839" s="1">
        <v>1.1126E-306</v>
      </c>
    </row>
    <row r="16840" spans="2:4" x14ac:dyDescent="0.25">
      <c r="B16840" s="1">
        <v>5.2550407355200002E-2</v>
      </c>
      <c r="C16840" s="1">
        <v>2.5822000000000002E-3</v>
      </c>
      <c r="D16840" s="1" t="s">
        <v>123</v>
      </c>
    </row>
    <row r="16841" spans="2:4" x14ac:dyDescent="0.25">
      <c r="B16841" s="1">
        <v>5.2553532355200001E-2</v>
      </c>
      <c r="C16841" s="1">
        <v>2.5737999999999998E-3</v>
      </c>
      <c r="D16841" s="1">
        <v>0</v>
      </c>
    </row>
    <row r="16842" spans="2:4" x14ac:dyDescent="0.25">
      <c r="B16842" s="1">
        <v>5.2556657355200001E-2</v>
      </c>
      <c r="C16842" s="1">
        <v>2.5653999999999998E-3</v>
      </c>
      <c r="D16842" s="1" t="s">
        <v>702</v>
      </c>
    </row>
    <row r="16843" spans="2:4" x14ac:dyDescent="0.25">
      <c r="B16843" s="1">
        <v>5.2559782355200001E-2</v>
      </c>
      <c r="C16843" s="1">
        <v>2.5569E-3</v>
      </c>
      <c r="D16843" s="1" t="s">
        <v>184</v>
      </c>
    </row>
    <row r="16844" spans="2:4" x14ac:dyDescent="0.25">
      <c r="B16844" s="1">
        <v>5.25629073552E-2</v>
      </c>
      <c r="C16844" s="1">
        <v>2.5485E-3</v>
      </c>
      <c r="D16844" s="1">
        <v>1.7802E-306</v>
      </c>
    </row>
    <row r="16845" spans="2:4" x14ac:dyDescent="0.25">
      <c r="B16845" s="1">
        <v>5.25660323552E-2</v>
      </c>
      <c r="C16845" s="1">
        <v>2.5400000000000002E-3</v>
      </c>
      <c r="D16845" s="1" t="s">
        <v>73</v>
      </c>
    </row>
    <row r="16846" spans="2:4" x14ac:dyDescent="0.25">
      <c r="B16846" s="1">
        <v>5.25691573552E-2</v>
      </c>
      <c r="C16846" s="1">
        <v>2.5314999999999999E-3</v>
      </c>
      <c r="D16846" s="1">
        <v>-1.8465000000000001E-260</v>
      </c>
    </row>
    <row r="16847" spans="2:4" x14ac:dyDescent="0.25">
      <c r="B16847" s="1">
        <v>5.2572282355199999E-2</v>
      </c>
      <c r="C16847" s="1">
        <v>2.5228999999999998E-3</v>
      </c>
      <c r="D16847" s="1" t="s">
        <v>701</v>
      </c>
    </row>
    <row r="16848" spans="2:4" x14ac:dyDescent="0.25">
      <c r="B16848" s="1">
        <v>5.2575407355199999E-2</v>
      </c>
      <c r="C16848" s="1">
        <v>2.5144E-3</v>
      </c>
      <c r="D16848" s="1" t="s">
        <v>37</v>
      </c>
    </row>
    <row r="16849" spans="2:4" x14ac:dyDescent="0.25">
      <c r="B16849" s="1">
        <v>5.2578532355199999E-2</v>
      </c>
      <c r="C16849" s="1">
        <v>2.5057999999999999E-3</v>
      </c>
      <c r="D16849" s="1">
        <v>8.9006999999999999E-308</v>
      </c>
    </row>
    <row r="16850" spans="2:4" x14ac:dyDescent="0.25">
      <c r="B16850" s="1">
        <v>5.2581657355199998E-2</v>
      </c>
      <c r="C16850" s="1">
        <v>2.4972000000000002E-3</v>
      </c>
      <c r="D16850" s="1" t="s">
        <v>90</v>
      </c>
    </row>
    <row r="16851" spans="2:4" x14ac:dyDescent="0.25">
      <c r="B16851" s="1">
        <v>5.2584782355199998E-2</v>
      </c>
      <c r="C16851" s="1">
        <v>2.4886000000000001E-3</v>
      </c>
      <c r="D16851" s="1">
        <v>-1.8468E-260</v>
      </c>
    </row>
    <row r="16852" spans="2:4" x14ac:dyDescent="0.25">
      <c r="B16852" s="1">
        <v>5.2587907355199998E-2</v>
      </c>
      <c r="C16852" s="1">
        <v>2.4799000000000002E-3</v>
      </c>
      <c r="D16852" s="1" t="s">
        <v>701</v>
      </c>
    </row>
    <row r="16853" spans="2:4" x14ac:dyDescent="0.25">
      <c r="B16853" s="1">
        <v>5.2591032355199997E-2</v>
      </c>
      <c r="C16853" s="1">
        <v>2.4713000000000001E-3</v>
      </c>
      <c r="D16853" s="1" t="s">
        <v>37</v>
      </c>
    </row>
    <row r="16854" spans="2:4" x14ac:dyDescent="0.25">
      <c r="B16854" s="1">
        <v>5.2594157355199997E-2</v>
      </c>
      <c r="C16854" s="1">
        <v>2.4626000000000001E-3</v>
      </c>
      <c r="D16854" s="1">
        <v>8.9006999999999999E-308</v>
      </c>
    </row>
    <row r="16855" spans="2:4" x14ac:dyDescent="0.25">
      <c r="B16855" s="1">
        <v>5.2597282355199997E-2</v>
      </c>
      <c r="C16855" s="1">
        <v>2.4539000000000002E-3</v>
      </c>
      <c r="D16855" s="1" t="s">
        <v>90</v>
      </c>
    </row>
    <row r="16856" spans="2:4" x14ac:dyDescent="0.25">
      <c r="B16856" s="1">
        <v>5.2600407355200003E-2</v>
      </c>
      <c r="C16856" s="1">
        <v>2.4451E-3</v>
      </c>
      <c r="D16856" s="1">
        <v>-1.8471E-260</v>
      </c>
    </row>
    <row r="16857" spans="2:4" x14ac:dyDescent="0.25">
      <c r="B16857" s="1">
        <v>5.2603532355200003E-2</v>
      </c>
      <c r="C16857" s="1">
        <v>2.4364E-3</v>
      </c>
      <c r="D16857" s="1" t="s">
        <v>701</v>
      </c>
    </row>
    <row r="16858" spans="2:4" x14ac:dyDescent="0.25">
      <c r="B16858" s="1">
        <v>5.2606657355200002E-2</v>
      </c>
      <c r="C16858" s="1">
        <v>2.4275999999999998E-3</v>
      </c>
      <c r="D16858" s="1" t="s">
        <v>37</v>
      </c>
    </row>
    <row r="16859" spans="2:4" x14ac:dyDescent="0.25">
      <c r="B16859" s="1">
        <v>5.2609782355200002E-2</v>
      </c>
      <c r="C16859" s="1">
        <v>2.4188E-3</v>
      </c>
      <c r="D16859" s="1">
        <v>8.9006999999999999E-308</v>
      </c>
    </row>
    <row r="16860" spans="2:4" x14ac:dyDescent="0.25">
      <c r="B16860" s="1">
        <v>5.2612907355200002E-2</v>
      </c>
      <c r="C16860" s="1">
        <v>2.4099999999999998E-3</v>
      </c>
      <c r="D16860" s="1" t="s">
        <v>98</v>
      </c>
    </row>
    <row r="16861" spans="2:4" x14ac:dyDescent="0.25">
      <c r="B16861" s="1">
        <v>5.2616032355200001E-2</v>
      </c>
      <c r="C16861" s="1">
        <v>2.4012E-3</v>
      </c>
      <c r="D16861" s="1">
        <v>-1.8476999999999998E-260</v>
      </c>
    </row>
    <row r="16862" spans="2:4" x14ac:dyDescent="0.25">
      <c r="B16862" s="1">
        <v>5.2619157355200001E-2</v>
      </c>
      <c r="C16862" s="1">
        <v>2.3923E-3</v>
      </c>
      <c r="D16862" s="1" t="s">
        <v>701</v>
      </c>
    </row>
    <row r="16863" spans="2:4" x14ac:dyDescent="0.25">
      <c r="B16863" s="1">
        <v>5.2622282355200001E-2</v>
      </c>
      <c r="C16863" s="1">
        <v>2.3833999999999999E-3</v>
      </c>
      <c r="D16863" s="1" t="s">
        <v>37</v>
      </c>
    </row>
    <row r="16864" spans="2:4" x14ac:dyDescent="0.25">
      <c r="B16864" s="1">
        <v>5.26254073552E-2</v>
      </c>
      <c r="C16864" s="1">
        <v>2.3744999999999999E-3</v>
      </c>
      <c r="D16864" s="1">
        <v>8.9006999999999999E-308</v>
      </c>
    </row>
    <row r="16865" spans="2:4" x14ac:dyDescent="0.25">
      <c r="B16865" s="1">
        <v>5.26285323552E-2</v>
      </c>
      <c r="C16865" s="1">
        <v>2.3655999999999998E-3</v>
      </c>
      <c r="D16865" s="1" t="s">
        <v>102</v>
      </c>
    </row>
    <row r="16866" spans="2:4" x14ac:dyDescent="0.25">
      <c r="B16866" s="1">
        <v>5.26316573552E-2</v>
      </c>
      <c r="C16866" s="1">
        <v>2.3567000000000002E-3</v>
      </c>
      <c r="D16866" s="1">
        <v>-7.9374000000000002E-251</v>
      </c>
    </row>
    <row r="16867" spans="2:4" x14ac:dyDescent="0.25">
      <c r="B16867" s="1">
        <v>5.2634782355199999E-2</v>
      </c>
      <c r="C16867" s="1">
        <v>2.3476999999999999E-3</v>
      </c>
      <c r="D16867" s="1" t="s">
        <v>703</v>
      </c>
    </row>
    <row r="16868" spans="2:4" x14ac:dyDescent="0.25">
      <c r="B16868" s="1">
        <v>5.2637907355199999E-2</v>
      </c>
      <c r="C16868" s="1">
        <v>2.3387999999999998E-3</v>
      </c>
      <c r="D16868" s="1" t="s">
        <v>37</v>
      </c>
    </row>
    <row r="16869" spans="2:4" x14ac:dyDescent="0.25">
      <c r="B16869" s="1">
        <v>5.2641032355199999E-2</v>
      </c>
      <c r="C16869" s="1">
        <v>2.3297999999999999E-3</v>
      </c>
      <c r="D16869" s="1">
        <v>8.9006999999999999E-308</v>
      </c>
    </row>
    <row r="16870" spans="2:4" x14ac:dyDescent="0.25">
      <c r="B16870" s="1">
        <v>5.2644157355199998E-2</v>
      </c>
      <c r="C16870" s="1">
        <v>2.3208E-3</v>
      </c>
      <c r="D16870" s="1" t="s">
        <v>76</v>
      </c>
    </row>
    <row r="16871" spans="2:4" x14ac:dyDescent="0.25">
      <c r="B16871" s="1">
        <v>5.2647282355199998E-2</v>
      </c>
      <c r="C16871" s="1">
        <v>2.3116999999999999E-3</v>
      </c>
      <c r="D16871" s="1">
        <v>-1.8484000000000001E-260</v>
      </c>
    </row>
    <row r="16872" spans="2:4" x14ac:dyDescent="0.25">
      <c r="B16872" s="1">
        <v>5.2650407355199998E-2</v>
      </c>
      <c r="C16872" s="1">
        <v>2.3027E-3</v>
      </c>
      <c r="D16872" s="1" t="s">
        <v>701</v>
      </c>
    </row>
    <row r="16873" spans="2:4" x14ac:dyDescent="0.25">
      <c r="B16873" s="1">
        <v>5.2653532355199997E-2</v>
      </c>
      <c r="C16873" s="1">
        <v>2.2935999999999998E-3</v>
      </c>
      <c r="D16873" s="1" t="s">
        <v>37</v>
      </c>
    </row>
    <row r="16874" spans="2:4" x14ac:dyDescent="0.25">
      <c r="B16874" s="1">
        <v>5.2656657355199997E-2</v>
      </c>
      <c r="C16874" s="1">
        <v>2.2845000000000001E-3</v>
      </c>
      <c r="D16874" s="1">
        <v>7.5659999999999993E-307</v>
      </c>
    </row>
    <row r="16875" spans="2:4" x14ac:dyDescent="0.25">
      <c r="B16875" s="1">
        <v>5.2659782355199997E-2</v>
      </c>
      <c r="C16875" s="1">
        <v>2.2753999999999999E-3</v>
      </c>
      <c r="D16875" s="1" t="s">
        <v>349</v>
      </c>
    </row>
    <row r="16876" spans="2:4" x14ac:dyDescent="0.25">
      <c r="B16876" s="1">
        <v>5.2662907355200003E-2</v>
      </c>
      <c r="C16876" s="1">
        <v>2.2663000000000002E-3</v>
      </c>
      <c r="D16876" s="1">
        <v>-7.9407999999999998E-251</v>
      </c>
    </row>
    <row r="16877" spans="2:4" x14ac:dyDescent="0.25">
      <c r="B16877" s="1">
        <v>5.2666032355200003E-2</v>
      </c>
      <c r="C16877" s="1">
        <v>2.2571000000000002E-3</v>
      </c>
      <c r="D16877" s="1" t="s">
        <v>703</v>
      </c>
    </row>
    <row r="16878" spans="2:4" x14ac:dyDescent="0.25">
      <c r="B16878" s="1">
        <v>5.2669157355200003E-2</v>
      </c>
      <c r="C16878" s="1">
        <v>2.2479000000000002E-3</v>
      </c>
      <c r="D16878" s="1" t="s">
        <v>37</v>
      </c>
    </row>
    <row r="16879" spans="2:4" x14ac:dyDescent="0.25">
      <c r="B16879" s="1">
        <v>5.2672282355200002E-2</v>
      </c>
      <c r="C16879" s="1">
        <v>2.2388E-3</v>
      </c>
      <c r="D16879" s="1">
        <v>8.9006999999999999E-308</v>
      </c>
    </row>
    <row r="16880" spans="2:4" x14ac:dyDescent="0.25">
      <c r="B16880" s="1">
        <v>5.2675407355200002E-2</v>
      </c>
      <c r="C16880" s="1">
        <v>2.2295000000000001E-3</v>
      </c>
      <c r="D16880" s="1" t="s">
        <v>73</v>
      </c>
    </row>
    <row r="16881" spans="2:4" x14ac:dyDescent="0.25">
      <c r="B16881" s="1">
        <v>5.2678532355200001E-2</v>
      </c>
      <c r="C16881" s="1">
        <v>2.2203000000000001E-3</v>
      </c>
      <c r="D16881" s="1">
        <v>0</v>
      </c>
    </row>
    <row r="16882" spans="2:4" x14ac:dyDescent="0.25">
      <c r="B16882" s="1">
        <v>5.2681657355200001E-2</v>
      </c>
      <c r="C16882" s="1">
        <v>2.2111000000000001E-3</v>
      </c>
      <c r="D16882" s="1" t="s">
        <v>702</v>
      </c>
    </row>
    <row r="16883" spans="2:4" x14ac:dyDescent="0.25">
      <c r="B16883" s="1">
        <v>5.2684782355200001E-2</v>
      </c>
      <c r="C16883" s="1">
        <v>2.2017999999999999E-3</v>
      </c>
      <c r="D16883" s="1" t="s">
        <v>184</v>
      </c>
    </row>
    <row r="16884" spans="2:4" x14ac:dyDescent="0.25">
      <c r="B16884" s="1">
        <v>5.26879073552E-2</v>
      </c>
      <c r="C16884" s="1">
        <v>2.1925E-3</v>
      </c>
      <c r="D16884" s="1">
        <v>1.0235999999999999E-306</v>
      </c>
    </row>
    <row r="16885" spans="2:4" x14ac:dyDescent="0.25">
      <c r="B16885" s="1">
        <v>5.26910323552E-2</v>
      </c>
      <c r="C16885" s="1">
        <v>2.1832000000000002E-3</v>
      </c>
      <c r="D16885" s="1" t="s">
        <v>73</v>
      </c>
    </row>
    <row r="16886" spans="2:4" x14ac:dyDescent="0.25">
      <c r="B16886" s="1">
        <v>5.26941573552E-2</v>
      </c>
      <c r="C16886" s="1">
        <v>2.1738999999999999E-3</v>
      </c>
      <c r="D16886" s="1">
        <v>-1.8496000000000002E-260</v>
      </c>
    </row>
    <row r="16887" spans="2:4" x14ac:dyDescent="0.25">
      <c r="B16887" s="1">
        <v>5.2697282355199999E-2</v>
      </c>
      <c r="C16887" s="1">
        <v>2.1646E-3</v>
      </c>
      <c r="D16887" s="1" t="s">
        <v>701</v>
      </c>
    </row>
    <row r="16888" spans="2:4" x14ac:dyDescent="0.25">
      <c r="B16888" s="1">
        <v>5.2700407355199999E-2</v>
      </c>
      <c r="C16888" s="1">
        <v>2.1551999999999999E-3</v>
      </c>
      <c r="D16888" s="1" t="s">
        <v>37</v>
      </c>
    </row>
    <row r="16889" spans="2:4" x14ac:dyDescent="0.25">
      <c r="B16889" s="1">
        <v>5.2703532355199999E-2</v>
      </c>
      <c r="C16889" s="1">
        <v>2.1457999999999998E-3</v>
      </c>
      <c r="D16889" s="1">
        <v>8.9006999999999999E-308</v>
      </c>
    </row>
    <row r="16890" spans="2:4" x14ac:dyDescent="0.25">
      <c r="B16890" s="1">
        <v>5.2706657355199998E-2</v>
      </c>
      <c r="C16890" s="1">
        <v>2.1364000000000001E-3</v>
      </c>
      <c r="D16890" s="1" t="s">
        <v>102</v>
      </c>
    </row>
    <row r="16891" spans="2:4" x14ac:dyDescent="0.25">
      <c r="B16891" s="1">
        <v>5.2709782355199998E-2</v>
      </c>
      <c r="C16891" s="1">
        <v>2.127E-3</v>
      </c>
      <c r="D16891" s="1">
        <v>-1.8500000000000001E-260</v>
      </c>
    </row>
    <row r="16892" spans="2:4" x14ac:dyDescent="0.25">
      <c r="B16892" s="1">
        <v>5.2712907355199998E-2</v>
      </c>
      <c r="C16892" s="1">
        <v>2.1175999999999999E-3</v>
      </c>
      <c r="D16892" s="1" t="s">
        <v>701</v>
      </c>
    </row>
    <row r="16893" spans="2:4" x14ac:dyDescent="0.25">
      <c r="B16893" s="1">
        <v>5.2716032355199997E-2</v>
      </c>
      <c r="C16893" s="1">
        <v>2.1080999999999999E-3</v>
      </c>
      <c r="D16893" s="1" t="s">
        <v>37</v>
      </c>
    </row>
    <row r="16894" spans="2:4" x14ac:dyDescent="0.25">
      <c r="B16894" s="1">
        <v>5.2719157355199997E-2</v>
      </c>
      <c r="C16894" s="1">
        <v>2.0986999999999998E-3</v>
      </c>
      <c r="D16894" s="1">
        <v>8.9006999999999999E-308</v>
      </c>
    </row>
    <row r="16895" spans="2:4" x14ac:dyDescent="0.25">
      <c r="B16895" s="1">
        <v>5.2722282355199997E-2</v>
      </c>
      <c r="C16895" s="1">
        <v>2.0891999999999998E-3</v>
      </c>
      <c r="D16895" s="1" t="s">
        <v>72</v>
      </c>
    </row>
    <row r="16896" spans="2:4" x14ac:dyDescent="0.25">
      <c r="B16896" s="1">
        <v>5.2725407355200003E-2</v>
      </c>
      <c r="C16896" s="1">
        <v>2.0796999999999999E-3</v>
      </c>
      <c r="D16896" s="1">
        <v>0</v>
      </c>
    </row>
    <row r="16897" spans="2:4" x14ac:dyDescent="0.25">
      <c r="B16897" s="1">
        <v>5.2728532355200003E-2</v>
      </c>
      <c r="C16897" s="1">
        <v>2.0701999999999999E-3</v>
      </c>
      <c r="D16897" s="1" t="s">
        <v>702</v>
      </c>
    </row>
    <row r="16898" spans="2:4" x14ac:dyDescent="0.25">
      <c r="B16898" s="1">
        <v>5.2731657355200003E-2</v>
      </c>
      <c r="C16898" s="1">
        <v>2.0606000000000001E-3</v>
      </c>
      <c r="D16898" s="1" t="s">
        <v>184</v>
      </c>
    </row>
    <row r="16899" spans="2:4" x14ac:dyDescent="0.25">
      <c r="B16899" s="1">
        <v>5.2734782355200002E-2</v>
      </c>
      <c r="C16899" s="1">
        <v>2.0511000000000001E-3</v>
      </c>
      <c r="D16899" s="1">
        <v>1.0235999999999999E-306</v>
      </c>
    </row>
    <row r="16900" spans="2:4" x14ac:dyDescent="0.25">
      <c r="B16900" s="1">
        <v>5.2737907355200002E-2</v>
      </c>
      <c r="C16900" s="1">
        <v>2.0414999999999999E-3</v>
      </c>
      <c r="D16900" s="1" t="s">
        <v>73</v>
      </c>
    </row>
    <row r="16901" spans="2:4" x14ac:dyDescent="0.25">
      <c r="B16901" s="1">
        <v>5.2741032355200002E-2</v>
      </c>
      <c r="C16901" s="1">
        <v>2.0319000000000001E-3</v>
      </c>
      <c r="D16901" s="1">
        <v>-1.8507999999999999E-260</v>
      </c>
    </row>
    <row r="16902" spans="2:4" x14ac:dyDescent="0.25">
      <c r="B16902" s="1">
        <v>5.2744157355200001E-2</v>
      </c>
      <c r="C16902" s="1">
        <v>2.0222999999999999E-3</v>
      </c>
      <c r="D16902" s="1" t="s">
        <v>701</v>
      </c>
    </row>
    <row r="16903" spans="2:4" x14ac:dyDescent="0.25">
      <c r="B16903" s="1">
        <v>5.2747282355200001E-2</v>
      </c>
      <c r="C16903" s="1">
        <v>2.0127000000000001E-3</v>
      </c>
      <c r="D16903" s="1" t="s">
        <v>37</v>
      </c>
    </row>
    <row r="16904" spans="2:4" x14ac:dyDescent="0.25">
      <c r="B16904" s="1">
        <v>5.2750407355200001E-2</v>
      </c>
      <c r="C16904" s="1">
        <v>2.003E-3</v>
      </c>
      <c r="D16904" s="1">
        <v>8.9006999999999999E-308</v>
      </c>
    </row>
    <row r="16905" spans="2:4" x14ac:dyDescent="0.25">
      <c r="B16905" s="1">
        <v>5.27535323552E-2</v>
      </c>
      <c r="C16905" s="1">
        <v>1.9934000000000002E-3</v>
      </c>
      <c r="D16905" s="1" t="s">
        <v>90</v>
      </c>
    </row>
    <row r="16906" spans="2:4" x14ac:dyDescent="0.25">
      <c r="B16906" s="1">
        <v>5.27566573552E-2</v>
      </c>
      <c r="C16906" s="1">
        <v>1.9837000000000001E-3</v>
      </c>
      <c r="D16906" s="1">
        <v>0</v>
      </c>
    </row>
    <row r="16907" spans="2:4" x14ac:dyDescent="0.25">
      <c r="B16907" s="1">
        <v>5.2759782355199999E-2</v>
      </c>
      <c r="C16907" s="1">
        <v>1.9740000000000001E-3</v>
      </c>
      <c r="D16907" s="1" t="s">
        <v>702</v>
      </c>
    </row>
    <row r="16908" spans="2:4" x14ac:dyDescent="0.25">
      <c r="B16908" s="1">
        <v>5.2762907355199999E-2</v>
      </c>
      <c r="C16908" s="1">
        <v>1.9643E-3</v>
      </c>
      <c r="D16908" s="1" t="s">
        <v>184</v>
      </c>
    </row>
    <row r="16909" spans="2:4" x14ac:dyDescent="0.25">
      <c r="B16909" s="1">
        <v>5.2766032355199999E-2</v>
      </c>
      <c r="C16909" s="1">
        <v>1.9545999999999999E-3</v>
      </c>
      <c r="D16909" s="1">
        <v>1.0235999999999999E-306</v>
      </c>
    </row>
    <row r="16910" spans="2:4" x14ac:dyDescent="0.25">
      <c r="B16910" s="1">
        <v>5.2769157355199998E-2</v>
      </c>
      <c r="C16910" s="1">
        <v>1.9448E-3</v>
      </c>
      <c r="D16910" s="1" t="s">
        <v>72</v>
      </c>
    </row>
    <row r="16911" spans="2:4" x14ac:dyDescent="0.25">
      <c r="B16911" s="1">
        <v>5.2772282355199998E-2</v>
      </c>
      <c r="C16911" s="1">
        <v>1.9350999999999999E-3</v>
      </c>
      <c r="D16911" s="1">
        <v>-1.8516000000000001E-260</v>
      </c>
    </row>
    <row r="16912" spans="2:4" x14ac:dyDescent="0.25">
      <c r="B16912" s="1">
        <v>5.2775407355199998E-2</v>
      </c>
      <c r="C16912" s="1">
        <v>1.9253E-3</v>
      </c>
      <c r="D16912" s="1" t="s">
        <v>701</v>
      </c>
    </row>
    <row r="16913" spans="2:4" x14ac:dyDescent="0.25">
      <c r="B16913" s="1">
        <v>5.2778532355199997E-2</v>
      </c>
      <c r="C16913" s="1">
        <v>1.9155000000000001E-3</v>
      </c>
      <c r="D16913" s="1" t="s">
        <v>37</v>
      </c>
    </row>
    <row r="16914" spans="2:4" x14ac:dyDescent="0.25">
      <c r="B16914" s="1">
        <v>5.2781657355199997E-2</v>
      </c>
      <c r="C16914" s="1">
        <v>1.9057E-3</v>
      </c>
      <c r="D16914" s="1">
        <v>8.9006999999999999E-308</v>
      </c>
    </row>
    <row r="16915" spans="2:4" x14ac:dyDescent="0.25">
      <c r="B16915" s="1">
        <v>5.2784782355199997E-2</v>
      </c>
      <c r="C16915" s="1">
        <v>1.8959000000000001E-3</v>
      </c>
      <c r="D16915" s="1" t="s">
        <v>93</v>
      </c>
    </row>
    <row r="16916" spans="2:4" x14ac:dyDescent="0.25">
      <c r="B16916" s="1">
        <v>5.2787907355200003E-2</v>
      </c>
      <c r="C16916" s="1">
        <v>1.8860000000000001E-3</v>
      </c>
      <c r="D16916" s="1">
        <v>-1.8519000000000001E-260</v>
      </c>
    </row>
    <row r="16917" spans="2:4" x14ac:dyDescent="0.25">
      <c r="B16917" s="1">
        <v>5.2791032355200003E-2</v>
      </c>
      <c r="C16917" s="1">
        <v>1.8762E-3</v>
      </c>
      <c r="D16917" s="1" t="s">
        <v>701</v>
      </c>
    </row>
    <row r="16918" spans="2:4" x14ac:dyDescent="0.25">
      <c r="B16918" s="1">
        <v>5.2794157355200003E-2</v>
      </c>
      <c r="C16918" s="1">
        <v>1.8663E-3</v>
      </c>
      <c r="D16918" s="1" t="s">
        <v>37</v>
      </c>
    </row>
    <row r="16919" spans="2:4" x14ac:dyDescent="0.25">
      <c r="B16919" s="1">
        <v>5.2797282355200002E-2</v>
      </c>
      <c r="C16919" s="1">
        <v>1.8564E-3</v>
      </c>
      <c r="D16919" s="1">
        <v>8.9006999999999999E-308</v>
      </c>
    </row>
    <row r="16920" spans="2:4" x14ac:dyDescent="0.25">
      <c r="B16920" s="1">
        <v>5.2800407355200002E-2</v>
      </c>
      <c r="C16920" s="1">
        <v>1.8465000000000001E-3</v>
      </c>
      <c r="D16920" s="1" t="s">
        <v>90</v>
      </c>
    </row>
    <row r="16921" spans="2:4" x14ac:dyDescent="0.25">
      <c r="B16921" s="1">
        <v>5.2803532355200002E-2</v>
      </c>
      <c r="C16921" s="1">
        <v>1.8366000000000001E-3</v>
      </c>
      <c r="D16921" s="1">
        <v>-1.8524E-260</v>
      </c>
    </row>
    <row r="16922" spans="2:4" x14ac:dyDescent="0.25">
      <c r="B16922" s="1">
        <v>5.2806657355200001E-2</v>
      </c>
      <c r="C16922" s="1">
        <v>1.8266999999999999E-3</v>
      </c>
      <c r="D16922" s="1" t="s">
        <v>701</v>
      </c>
    </row>
    <row r="16923" spans="2:4" x14ac:dyDescent="0.25">
      <c r="B16923" s="1">
        <v>5.2809782355200001E-2</v>
      </c>
      <c r="C16923" s="1">
        <v>1.8167000000000001E-3</v>
      </c>
      <c r="D16923" s="1" t="s">
        <v>37</v>
      </c>
    </row>
    <row r="16924" spans="2:4" x14ac:dyDescent="0.25">
      <c r="B16924" s="1">
        <v>5.2812907355200001E-2</v>
      </c>
      <c r="C16924" s="1">
        <v>1.8067999999999999E-3</v>
      </c>
      <c r="D16924" s="1">
        <v>8.9006999999999999E-308</v>
      </c>
    </row>
    <row r="16925" spans="2:4" x14ac:dyDescent="0.25">
      <c r="B16925" s="1">
        <v>5.28160323552E-2</v>
      </c>
      <c r="C16925" s="1">
        <v>1.7968000000000001E-3</v>
      </c>
      <c r="D16925" s="1" t="s">
        <v>102</v>
      </c>
    </row>
    <row r="16926" spans="2:4" x14ac:dyDescent="0.25">
      <c r="B16926" s="1">
        <v>5.28191573552E-2</v>
      </c>
      <c r="C16926" s="1">
        <v>1.7868000000000001E-3</v>
      </c>
      <c r="D16926" s="1">
        <v>0</v>
      </c>
    </row>
    <row r="16927" spans="2:4" x14ac:dyDescent="0.25">
      <c r="B16927" s="1">
        <v>5.28222823552E-2</v>
      </c>
      <c r="C16927" s="1">
        <v>1.7768E-3</v>
      </c>
      <c r="D16927" s="1" t="s">
        <v>701</v>
      </c>
    </row>
    <row r="16928" spans="2:4" x14ac:dyDescent="0.25">
      <c r="B16928" s="1">
        <v>5.2825407355199999E-2</v>
      </c>
      <c r="C16928" s="1">
        <v>1.7668E-3</v>
      </c>
      <c r="D16928" s="1" t="s">
        <v>713</v>
      </c>
    </row>
    <row r="16929" spans="2:4" x14ac:dyDescent="0.25">
      <c r="B16929" s="1">
        <v>5.2828532355199999E-2</v>
      </c>
      <c r="C16929" s="1">
        <v>1.7566999999999999E-3</v>
      </c>
      <c r="D16929" s="1">
        <v>1.1126E-306</v>
      </c>
    </row>
    <row r="16930" spans="2:4" x14ac:dyDescent="0.25">
      <c r="B16930" s="1">
        <v>5.2831657355199999E-2</v>
      </c>
      <c r="C16930" s="1">
        <v>1.7466999999999999E-3</v>
      </c>
      <c r="D16930" s="1" t="s">
        <v>123</v>
      </c>
    </row>
    <row r="16931" spans="2:4" x14ac:dyDescent="0.25">
      <c r="B16931" s="1">
        <v>5.2834782355199998E-2</v>
      </c>
      <c r="C16931" s="1">
        <v>1.7366E-3</v>
      </c>
      <c r="D16931" s="1">
        <v>-1.8532000000000002E-260</v>
      </c>
    </row>
    <row r="16932" spans="2:4" x14ac:dyDescent="0.25">
      <c r="B16932" s="1">
        <v>5.2837907355199998E-2</v>
      </c>
      <c r="C16932" s="1">
        <v>1.7265E-3</v>
      </c>
      <c r="D16932" s="1" t="s">
        <v>701</v>
      </c>
    </row>
    <row r="16933" spans="2:4" x14ac:dyDescent="0.25">
      <c r="B16933" s="1">
        <v>5.2841032355199997E-2</v>
      </c>
      <c r="C16933" s="1">
        <v>1.7164000000000001E-3</v>
      </c>
      <c r="D16933" s="1" t="s">
        <v>37</v>
      </c>
    </row>
    <row r="16934" spans="2:4" x14ac:dyDescent="0.25">
      <c r="B16934" s="1">
        <v>5.2844157355199997E-2</v>
      </c>
      <c r="C16934" s="1">
        <v>1.7063E-3</v>
      </c>
      <c r="D16934" s="1">
        <v>8.9006999999999999E-308</v>
      </c>
    </row>
    <row r="16935" spans="2:4" x14ac:dyDescent="0.25">
      <c r="B16935" s="1">
        <v>5.2847282355199997E-2</v>
      </c>
      <c r="C16935" s="1">
        <v>1.6961999999999999E-3</v>
      </c>
      <c r="D16935" s="1" t="s">
        <v>72</v>
      </c>
    </row>
    <row r="16936" spans="2:4" x14ac:dyDescent="0.25">
      <c r="B16936" s="1">
        <v>5.2850407355200003E-2</v>
      </c>
      <c r="C16936" s="1">
        <v>1.686E-3</v>
      </c>
      <c r="D16936" s="1">
        <v>-7.9612000000000007E-251</v>
      </c>
    </row>
    <row r="16937" spans="2:4" x14ac:dyDescent="0.25">
      <c r="B16937" s="1">
        <v>5.2853532355200003E-2</v>
      </c>
      <c r="C16937" s="1">
        <v>1.6758999999999999E-3</v>
      </c>
      <c r="D16937" s="1" t="s">
        <v>703</v>
      </c>
    </row>
    <row r="16938" spans="2:4" x14ac:dyDescent="0.25">
      <c r="B16938" s="1">
        <v>5.2856657355200003E-2</v>
      </c>
      <c r="C16938" s="1">
        <v>1.6657E-3</v>
      </c>
      <c r="D16938" s="1" t="s">
        <v>37</v>
      </c>
    </row>
    <row r="16939" spans="2:4" x14ac:dyDescent="0.25">
      <c r="B16939" s="1">
        <v>5.2859782355200002E-2</v>
      </c>
      <c r="C16939" s="1">
        <v>1.6555000000000001E-3</v>
      </c>
      <c r="D16939" s="1">
        <v>4.4502999999999998E-308</v>
      </c>
    </row>
    <row r="16940" spans="2:4" x14ac:dyDescent="0.25">
      <c r="B16940" s="1">
        <v>5.2862907355200002E-2</v>
      </c>
      <c r="C16940" s="1">
        <v>1.6452999999999999E-3</v>
      </c>
      <c r="D16940" s="1" t="s">
        <v>775</v>
      </c>
    </row>
    <row r="16941" spans="2:4" x14ac:dyDescent="0.25">
      <c r="B16941" s="1">
        <v>5.2866032355200002E-2</v>
      </c>
      <c r="C16941" s="1">
        <v>1.6351E-3</v>
      </c>
      <c r="D16941" s="1">
        <v>-1.8539E-260</v>
      </c>
    </row>
    <row r="16942" spans="2:4" x14ac:dyDescent="0.25">
      <c r="B16942" s="1">
        <v>5.2869157355200001E-2</v>
      </c>
      <c r="C16942" s="1">
        <v>1.6249000000000001E-3</v>
      </c>
      <c r="D16942" s="1" t="s">
        <v>701</v>
      </c>
    </row>
    <row r="16943" spans="2:4" x14ac:dyDescent="0.25">
      <c r="B16943" s="1">
        <v>5.2872282355200001E-2</v>
      </c>
      <c r="C16943" s="1">
        <v>1.6146000000000001E-3</v>
      </c>
      <c r="D16943" s="1" t="s">
        <v>37</v>
      </c>
    </row>
    <row r="16944" spans="2:4" x14ac:dyDescent="0.25">
      <c r="B16944" s="1">
        <v>5.2875407355200001E-2</v>
      </c>
      <c r="C16944" s="1">
        <v>1.6044E-3</v>
      </c>
      <c r="D16944" s="1">
        <v>8.9006999999999999E-308</v>
      </c>
    </row>
    <row r="16945" spans="2:4" x14ac:dyDescent="0.25">
      <c r="B16945" s="1">
        <v>5.28785323552E-2</v>
      </c>
      <c r="C16945" s="1">
        <v>1.5941E-3</v>
      </c>
      <c r="D16945" s="1" t="s">
        <v>98</v>
      </c>
    </row>
    <row r="16946" spans="2:4" x14ac:dyDescent="0.25">
      <c r="B16946" s="1">
        <v>5.28816573552E-2</v>
      </c>
      <c r="C16946" s="1">
        <v>1.5838E-3</v>
      </c>
      <c r="D16946" s="1">
        <v>-1.8543999999999999E-260</v>
      </c>
    </row>
    <row r="16947" spans="2:4" x14ac:dyDescent="0.25">
      <c r="B16947" s="1">
        <v>5.28847823552E-2</v>
      </c>
      <c r="C16947" s="1">
        <v>1.5735E-3</v>
      </c>
      <c r="D16947" s="1" t="s">
        <v>701</v>
      </c>
    </row>
    <row r="16948" spans="2:4" x14ac:dyDescent="0.25">
      <c r="B16948" s="1">
        <v>5.2887907355199999E-2</v>
      </c>
      <c r="C16948" s="1">
        <v>1.5632E-3</v>
      </c>
      <c r="D16948" s="1" t="s">
        <v>37</v>
      </c>
    </row>
    <row r="16949" spans="2:4" x14ac:dyDescent="0.25">
      <c r="B16949" s="1">
        <v>5.2891032355199999E-2</v>
      </c>
      <c r="C16949" s="1">
        <v>1.5529000000000001E-3</v>
      </c>
      <c r="D16949" s="1">
        <v>8.9006999999999999E-308</v>
      </c>
    </row>
    <row r="16950" spans="2:4" x14ac:dyDescent="0.25">
      <c r="B16950" s="1">
        <v>5.2894157355199999E-2</v>
      </c>
      <c r="C16950" s="1">
        <v>1.5426000000000001E-3</v>
      </c>
      <c r="D16950" s="1" t="s">
        <v>93</v>
      </c>
    </row>
    <row r="16951" spans="2:4" x14ac:dyDescent="0.25">
      <c r="B16951" s="1">
        <v>5.2897282355199998E-2</v>
      </c>
      <c r="C16951" s="1">
        <v>1.5322000000000001E-3</v>
      </c>
      <c r="D16951" s="1">
        <v>0</v>
      </c>
    </row>
    <row r="16952" spans="2:4" x14ac:dyDescent="0.25">
      <c r="B16952" s="1">
        <v>5.2900407355199998E-2</v>
      </c>
      <c r="C16952" s="1">
        <v>1.5219000000000001E-3</v>
      </c>
      <c r="D16952" s="1" t="s">
        <v>702</v>
      </c>
    </row>
    <row r="16953" spans="2:4" x14ac:dyDescent="0.25">
      <c r="B16953" s="1">
        <v>5.2903532355199998E-2</v>
      </c>
      <c r="C16953" s="1">
        <v>1.5115E-3</v>
      </c>
      <c r="D16953" s="1" t="s">
        <v>184</v>
      </c>
    </row>
    <row r="16954" spans="2:4" x14ac:dyDescent="0.25">
      <c r="B16954" s="1">
        <v>5.2906657355199997E-2</v>
      </c>
      <c r="C16954" s="1">
        <v>1.5011E-3</v>
      </c>
      <c r="D16954" s="1">
        <v>1.0235999999999999E-306</v>
      </c>
    </row>
    <row r="16955" spans="2:4" x14ac:dyDescent="0.25">
      <c r="B16955" s="1">
        <v>5.2909782355199997E-2</v>
      </c>
      <c r="C16955" s="1">
        <v>1.4907E-3</v>
      </c>
      <c r="D16955" s="1" t="s">
        <v>73</v>
      </c>
    </row>
    <row r="16956" spans="2:4" x14ac:dyDescent="0.25">
      <c r="B16956" s="1">
        <v>5.2912907355200003E-2</v>
      </c>
      <c r="C16956" s="1">
        <v>1.4802999999999999E-3</v>
      </c>
      <c r="D16956" s="1">
        <v>-1.8552000000000001E-260</v>
      </c>
    </row>
    <row r="16957" spans="2:4" x14ac:dyDescent="0.25">
      <c r="B16957" s="1">
        <v>5.2916032355200003E-2</v>
      </c>
      <c r="C16957" s="1">
        <v>1.4698999999999999E-3</v>
      </c>
      <c r="D16957" s="1" t="s">
        <v>701</v>
      </c>
    </row>
    <row r="16958" spans="2:4" x14ac:dyDescent="0.25">
      <c r="B16958" s="1">
        <v>5.2919157355200003E-2</v>
      </c>
      <c r="C16958" s="1">
        <v>1.4594E-3</v>
      </c>
      <c r="D16958" s="1" t="s">
        <v>37</v>
      </c>
    </row>
    <row r="16959" spans="2:4" x14ac:dyDescent="0.25">
      <c r="B16959" s="1">
        <v>5.2922282355200002E-2</v>
      </c>
      <c r="C16959" s="1">
        <v>1.449E-3</v>
      </c>
      <c r="D16959" s="1">
        <v>8.9006999999999999E-308</v>
      </c>
    </row>
    <row r="16960" spans="2:4" x14ac:dyDescent="0.25">
      <c r="B16960" s="1">
        <v>5.2925407355200002E-2</v>
      </c>
      <c r="C16960" s="1">
        <v>1.4385000000000001E-3</v>
      </c>
      <c r="D16960" s="1" t="s">
        <v>102</v>
      </c>
    </row>
    <row r="16961" spans="2:4" x14ac:dyDescent="0.25">
      <c r="B16961" s="1">
        <v>5.2928532355200002E-2</v>
      </c>
      <c r="C16961" s="1">
        <v>1.4281000000000001E-3</v>
      </c>
      <c r="D16961" s="1">
        <v>-1.8554000000000001E-260</v>
      </c>
    </row>
    <row r="16962" spans="2:4" x14ac:dyDescent="0.25">
      <c r="B16962" s="1">
        <v>5.2931657355200001E-2</v>
      </c>
      <c r="C16962" s="1">
        <v>1.4176E-3</v>
      </c>
      <c r="D16962" s="1" t="s">
        <v>701</v>
      </c>
    </row>
    <row r="16963" spans="2:4" x14ac:dyDescent="0.25">
      <c r="B16963" s="1">
        <v>5.2934782355200001E-2</v>
      </c>
      <c r="C16963" s="1">
        <v>1.4071000000000001E-3</v>
      </c>
      <c r="D16963" s="1" t="s">
        <v>37</v>
      </c>
    </row>
    <row r="16964" spans="2:4" x14ac:dyDescent="0.25">
      <c r="B16964" s="1">
        <v>5.2937907355200001E-2</v>
      </c>
      <c r="C16964" s="1">
        <v>1.3966E-3</v>
      </c>
      <c r="D16964" s="1">
        <v>8.9006999999999999E-308</v>
      </c>
    </row>
    <row r="16965" spans="2:4" x14ac:dyDescent="0.25">
      <c r="B16965" s="1">
        <v>5.29410323552E-2</v>
      </c>
      <c r="C16965" s="1">
        <v>1.3860999999999999E-3</v>
      </c>
      <c r="D16965" s="1" t="s">
        <v>93</v>
      </c>
    </row>
    <row r="16966" spans="2:4" x14ac:dyDescent="0.25">
      <c r="B16966" s="1">
        <v>5.29441573552E-2</v>
      </c>
      <c r="C16966" s="1">
        <v>1.3755E-3</v>
      </c>
      <c r="D16966" s="1">
        <v>-1.856E-260</v>
      </c>
    </row>
    <row r="16967" spans="2:4" x14ac:dyDescent="0.25">
      <c r="B16967" s="1">
        <v>5.29472823552E-2</v>
      </c>
      <c r="C16967" s="1">
        <v>1.3649999999999999E-3</v>
      </c>
      <c r="D16967" s="1" t="s">
        <v>701</v>
      </c>
    </row>
    <row r="16968" spans="2:4" x14ac:dyDescent="0.25">
      <c r="B16968" s="1">
        <v>5.2950407355199999E-2</v>
      </c>
      <c r="C16968" s="1">
        <v>1.3544E-3</v>
      </c>
      <c r="D16968" s="1" t="s">
        <v>37</v>
      </c>
    </row>
    <row r="16969" spans="2:4" x14ac:dyDescent="0.25">
      <c r="B16969" s="1">
        <v>5.2953532355199999E-2</v>
      </c>
      <c r="C16969" s="1">
        <v>1.3439000000000001E-3</v>
      </c>
      <c r="D16969" s="1">
        <v>8.9006999999999999E-308</v>
      </c>
    </row>
    <row r="16970" spans="2:4" x14ac:dyDescent="0.25">
      <c r="B16970" s="1">
        <v>5.2956657355199999E-2</v>
      </c>
      <c r="C16970" s="1">
        <v>1.3332999999999999E-3</v>
      </c>
      <c r="D16970" s="1" t="s">
        <v>72</v>
      </c>
    </row>
    <row r="16971" spans="2:4" x14ac:dyDescent="0.25">
      <c r="B16971" s="1">
        <v>5.2959782355199998E-2</v>
      </c>
      <c r="C16971" s="1">
        <v>1.3227E-3</v>
      </c>
      <c r="D16971" s="1">
        <v>0</v>
      </c>
    </row>
    <row r="16972" spans="2:4" x14ac:dyDescent="0.25">
      <c r="B16972" s="1">
        <v>5.2962907355199998E-2</v>
      </c>
      <c r="C16972" s="1">
        <v>1.3121000000000001E-3</v>
      </c>
      <c r="D16972" s="1" t="s">
        <v>702</v>
      </c>
    </row>
    <row r="16973" spans="2:4" x14ac:dyDescent="0.25">
      <c r="B16973" s="1">
        <v>5.2966032355199998E-2</v>
      </c>
      <c r="C16973" s="1">
        <v>1.3014999999999999E-3</v>
      </c>
      <c r="D16973" s="1" t="s">
        <v>184</v>
      </c>
    </row>
    <row r="16974" spans="2:4" x14ac:dyDescent="0.25">
      <c r="B16974" s="1">
        <v>5.2969157355199997E-2</v>
      </c>
      <c r="C16974" s="1">
        <v>1.2909E-3</v>
      </c>
      <c r="D16974" s="1">
        <v>1.0235999999999999E-306</v>
      </c>
    </row>
    <row r="16975" spans="2:4" x14ac:dyDescent="0.25">
      <c r="B16975" s="1">
        <v>5.2972282355199997E-2</v>
      </c>
      <c r="C16975" s="1">
        <v>1.2802E-3</v>
      </c>
      <c r="D16975" s="1" t="s">
        <v>101</v>
      </c>
    </row>
    <row r="16976" spans="2:4" x14ac:dyDescent="0.25">
      <c r="B16976" s="1">
        <v>5.2975407355199997E-2</v>
      </c>
      <c r="C16976" s="1">
        <v>1.2696000000000001E-3</v>
      </c>
      <c r="D16976" s="1">
        <v>-1.8568000000000002E-260</v>
      </c>
    </row>
    <row r="16977" spans="2:4" x14ac:dyDescent="0.25">
      <c r="B16977" s="1">
        <v>5.2978532355200003E-2</v>
      </c>
      <c r="C16977" s="1">
        <v>1.2589999999999999E-3</v>
      </c>
      <c r="D16977" s="1" t="s">
        <v>701</v>
      </c>
    </row>
    <row r="16978" spans="2:4" x14ac:dyDescent="0.25">
      <c r="B16978" s="1">
        <v>5.2981657355200003E-2</v>
      </c>
      <c r="C16978" s="1">
        <v>1.2482999999999999E-3</v>
      </c>
      <c r="D16978" s="1" t="s">
        <v>37</v>
      </c>
    </row>
    <row r="16979" spans="2:4" x14ac:dyDescent="0.25">
      <c r="B16979" s="1">
        <v>5.2984782355200002E-2</v>
      </c>
      <c r="C16979" s="1">
        <v>1.2375999999999999E-3</v>
      </c>
      <c r="D16979" s="1">
        <v>8.9006999999999999E-308</v>
      </c>
    </row>
    <row r="16980" spans="2:4" x14ac:dyDescent="0.25">
      <c r="B16980" s="1">
        <v>5.2987907355200002E-2</v>
      </c>
      <c r="C16980" s="1">
        <v>1.2269E-3</v>
      </c>
      <c r="D16980" s="1" t="s">
        <v>90</v>
      </c>
    </row>
    <row r="16981" spans="2:4" x14ac:dyDescent="0.25">
      <c r="B16981" s="1">
        <v>5.2991032355200002E-2</v>
      </c>
      <c r="C16981" s="1">
        <v>1.2162E-3</v>
      </c>
      <c r="D16981" s="1">
        <v>0</v>
      </c>
    </row>
    <row r="16982" spans="2:4" x14ac:dyDescent="0.25">
      <c r="B16982" s="1">
        <v>5.2994157355200001E-2</v>
      </c>
      <c r="C16982" s="1">
        <v>1.2055E-3</v>
      </c>
      <c r="D16982" s="1" t="s">
        <v>701</v>
      </c>
    </row>
    <row r="16983" spans="2:4" x14ac:dyDescent="0.25">
      <c r="B16983" s="1">
        <v>5.2997282355200001E-2</v>
      </c>
      <c r="C16983" s="1">
        <v>1.1948E-3</v>
      </c>
      <c r="D16983" s="1" t="s">
        <v>713</v>
      </c>
    </row>
    <row r="16984" spans="2:4" x14ac:dyDescent="0.25">
      <c r="B16984" s="1">
        <v>5.3000407355200001E-2</v>
      </c>
      <c r="C16984" s="1">
        <v>1.1841E-3</v>
      </c>
      <c r="D16984" s="1">
        <v>8.9008000000000002E-308</v>
      </c>
    </row>
    <row r="16985" spans="2:4" x14ac:dyDescent="0.25">
      <c r="B16985" s="1">
        <v>5.30035323552E-2</v>
      </c>
      <c r="C16985" s="1">
        <v>1.1734E-3</v>
      </c>
      <c r="D16985" s="1" t="s">
        <v>85</v>
      </c>
    </row>
    <row r="16986" spans="2:4" x14ac:dyDescent="0.25">
      <c r="B16986" s="1">
        <v>5.30066573552E-2</v>
      </c>
      <c r="C16986" s="1">
        <v>1.1626E-3</v>
      </c>
      <c r="D16986" s="1">
        <v>-1.8576E-260</v>
      </c>
    </row>
    <row r="16987" spans="2:4" x14ac:dyDescent="0.25">
      <c r="B16987" s="1">
        <v>5.30097823552E-2</v>
      </c>
      <c r="C16987" s="1">
        <v>1.1519E-3</v>
      </c>
      <c r="D16987" s="1" t="s">
        <v>701</v>
      </c>
    </row>
    <row r="16988" spans="2:4" x14ac:dyDescent="0.25">
      <c r="B16988" s="1">
        <v>5.3012907355199999E-2</v>
      </c>
      <c r="C16988" s="1">
        <v>1.1410999999999999E-3</v>
      </c>
      <c r="D16988" s="1" t="s">
        <v>37</v>
      </c>
    </row>
    <row r="16989" spans="2:4" x14ac:dyDescent="0.25">
      <c r="B16989" s="1">
        <v>5.3016032355199999E-2</v>
      </c>
      <c r="C16989" s="1">
        <v>1.1303000000000001E-3</v>
      </c>
      <c r="D16989" s="1">
        <v>8.9006999999999999E-308</v>
      </c>
    </row>
    <row r="16990" spans="2:4" x14ac:dyDescent="0.25">
      <c r="B16990" s="1">
        <v>5.3019157355199999E-2</v>
      </c>
      <c r="C16990" s="1">
        <v>1.1195999999999999E-3</v>
      </c>
      <c r="D16990" s="1" t="s">
        <v>72</v>
      </c>
    </row>
    <row r="16991" spans="2:4" x14ac:dyDescent="0.25">
      <c r="B16991" s="1">
        <v>5.3022282355199998E-2</v>
      </c>
      <c r="C16991" s="1">
        <v>1.1088000000000001E-3</v>
      </c>
      <c r="D16991" s="1">
        <v>0</v>
      </c>
    </row>
    <row r="16992" spans="2:4" x14ac:dyDescent="0.25">
      <c r="B16992" s="1">
        <v>5.3025407355199998E-2</v>
      </c>
      <c r="C16992" s="1">
        <v>1.098E-3</v>
      </c>
      <c r="D16992" s="1" t="s">
        <v>702</v>
      </c>
    </row>
    <row r="16993" spans="2:4" x14ac:dyDescent="0.25">
      <c r="B16993" s="1">
        <v>5.3028532355199998E-2</v>
      </c>
      <c r="C16993" s="1">
        <v>1.0872E-3</v>
      </c>
      <c r="D16993" s="1" t="s">
        <v>184</v>
      </c>
    </row>
    <row r="16994" spans="2:4" x14ac:dyDescent="0.25">
      <c r="B16994" s="1">
        <v>5.3031657355199997E-2</v>
      </c>
      <c r="C16994" s="1">
        <v>1.0763000000000001E-3</v>
      </c>
      <c r="D16994" s="1">
        <v>1.0235999999999999E-306</v>
      </c>
    </row>
    <row r="16995" spans="2:4" x14ac:dyDescent="0.25">
      <c r="B16995" s="1">
        <v>5.3034782355199997E-2</v>
      </c>
      <c r="C16995" s="1">
        <v>1.0655E-3</v>
      </c>
      <c r="D16995" s="1" t="s">
        <v>218</v>
      </c>
    </row>
    <row r="16996" spans="2:4" x14ac:dyDescent="0.25">
      <c r="B16996" s="1">
        <v>5.3037907355199997E-2</v>
      </c>
      <c r="C16996" s="1">
        <v>1.0547E-3</v>
      </c>
      <c r="D16996" s="1">
        <v>0</v>
      </c>
    </row>
    <row r="16997" spans="2:4" x14ac:dyDescent="0.25">
      <c r="B16997" s="1">
        <v>5.3041032355200003E-2</v>
      </c>
      <c r="C16997" s="1">
        <v>1.0437999999999999E-3</v>
      </c>
      <c r="D16997" s="1" t="s">
        <v>701</v>
      </c>
    </row>
    <row r="16998" spans="2:4" x14ac:dyDescent="0.25">
      <c r="B16998" s="1">
        <v>5.3044157355200003E-2</v>
      </c>
      <c r="C16998" s="1">
        <v>1.0330000000000001E-3</v>
      </c>
      <c r="D16998" s="1" t="s">
        <v>713</v>
      </c>
    </row>
    <row r="16999" spans="2:4" x14ac:dyDescent="0.25">
      <c r="B16999" s="1">
        <v>5.3047282355200003E-2</v>
      </c>
      <c r="C16999" s="1">
        <v>1.0221E-3</v>
      </c>
      <c r="D16999" s="1">
        <v>1.1126E-306</v>
      </c>
    </row>
    <row r="17000" spans="2:4" x14ac:dyDescent="0.25">
      <c r="B17000" s="1">
        <v>5.3050407355200002E-2</v>
      </c>
      <c r="C17000" s="1">
        <v>1.0112999999999999E-3</v>
      </c>
      <c r="D17000" s="1" t="s">
        <v>123</v>
      </c>
    </row>
    <row r="17001" spans="2:4" x14ac:dyDescent="0.25">
      <c r="B17001" s="1">
        <v>5.3053532355200002E-2</v>
      </c>
      <c r="C17001" s="1">
        <v>1.0004E-3</v>
      </c>
      <c r="D17001" s="1">
        <v>0</v>
      </c>
    </row>
    <row r="17002" spans="2:4" x14ac:dyDescent="0.25">
      <c r="B17002" s="1">
        <v>5.3056657355200001E-2</v>
      </c>
      <c r="C17002" s="1">
        <v>9.8948999999999999E-4</v>
      </c>
      <c r="D17002" s="1" t="s">
        <v>701</v>
      </c>
    </row>
    <row r="17003" spans="2:4" x14ac:dyDescent="0.25">
      <c r="B17003" s="1">
        <v>5.3059782355200001E-2</v>
      </c>
      <c r="C17003" s="1">
        <v>9.785900000000001E-4</v>
      </c>
      <c r="D17003" s="1" t="s">
        <v>713</v>
      </c>
    </row>
    <row r="17004" spans="2:4" x14ac:dyDescent="0.25">
      <c r="B17004" s="1">
        <v>5.3062907355200001E-2</v>
      </c>
      <c r="C17004" s="1">
        <v>9.6769E-4</v>
      </c>
      <c r="D17004" s="1">
        <v>1.1126E-306</v>
      </c>
    </row>
    <row r="17005" spans="2:4" x14ac:dyDescent="0.25">
      <c r="B17005" s="1">
        <v>5.30660323552E-2</v>
      </c>
      <c r="C17005" s="1">
        <v>9.5677999999999996E-4</v>
      </c>
      <c r="D17005" s="1" t="s">
        <v>123</v>
      </c>
    </row>
    <row r="17006" spans="2:4" x14ac:dyDescent="0.25">
      <c r="B17006" s="1">
        <v>5.30691573552E-2</v>
      </c>
      <c r="C17006" s="1">
        <v>9.4585999999999997E-4</v>
      </c>
      <c r="D17006" s="1">
        <v>0</v>
      </c>
    </row>
    <row r="17007" spans="2:4" x14ac:dyDescent="0.25">
      <c r="B17007" s="1">
        <v>5.30722823552E-2</v>
      </c>
      <c r="C17007" s="1">
        <v>9.3493999999999999E-4</v>
      </c>
      <c r="D17007" s="1" t="s">
        <v>702</v>
      </c>
    </row>
    <row r="17008" spans="2:4" x14ac:dyDescent="0.25">
      <c r="B17008" s="1">
        <v>5.3075407355199999E-2</v>
      </c>
      <c r="C17008" s="1">
        <v>9.2400000000000002E-4</v>
      </c>
      <c r="D17008" s="1" t="s">
        <v>184</v>
      </c>
    </row>
    <row r="17009" spans="2:4" x14ac:dyDescent="0.25">
      <c r="B17009" s="1">
        <v>5.3078532355199999E-2</v>
      </c>
      <c r="C17009" s="1">
        <v>9.1306000000000004E-4</v>
      </c>
      <c r="D17009" s="1">
        <v>1.0235999999999999E-306</v>
      </c>
    </row>
    <row r="17010" spans="2:4" x14ac:dyDescent="0.25">
      <c r="B17010" s="1">
        <v>5.3081657355199999E-2</v>
      </c>
      <c r="C17010" s="1">
        <v>9.0211000000000002E-4</v>
      </c>
      <c r="D17010" s="1" t="s">
        <v>218</v>
      </c>
    </row>
    <row r="17011" spans="2:4" x14ac:dyDescent="0.25">
      <c r="B17011" s="1">
        <v>5.3084782355199998E-2</v>
      </c>
      <c r="C17011" s="1">
        <v>8.9114999999999995E-4</v>
      </c>
      <c r="D17011" s="1">
        <v>-1.8596E-260</v>
      </c>
    </row>
    <row r="17012" spans="2:4" x14ac:dyDescent="0.25">
      <c r="B17012" s="1">
        <v>5.3087907355199998E-2</v>
      </c>
      <c r="C17012" s="1">
        <v>8.8018999999999999E-4</v>
      </c>
      <c r="D17012" s="1" t="s">
        <v>701</v>
      </c>
    </row>
    <row r="17013" spans="2:4" x14ac:dyDescent="0.25">
      <c r="B17013" s="1">
        <v>5.3091032355199998E-2</v>
      </c>
      <c r="C17013" s="1">
        <v>8.6921999999999998E-4</v>
      </c>
      <c r="D17013" s="1" t="s">
        <v>37</v>
      </c>
    </row>
    <row r="17014" spans="2:4" x14ac:dyDescent="0.25">
      <c r="B17014" s="1">
        <v>5.3094157355199997E-2</v>
      </c>
      <c r="C17014" s="1">
        <v>8.5824000000000002E-4</v>
      </c>
      <c r="D17014" s="1">
        <v>8.9006999999999999E-308</v>
      </c>
    </row>
    <row r="17015" spans="2:4" x14ac:dyDescent="0.25">
      <c r="B17015" s="1">
        <v>5.3097282355199997E-2</v>
      </c>
      <c r="C17015" s="1">
        <v>8.4725999999999996E-4</v>
      </c>
      <c r="D17015" s="1" t="s">
        <v>102</v>
      </c>
    </row>
    <row r="17016" spans="2:4" x14ac:dyDescent="0.25">
      <c r="B17016" s="1">
        <v>5.3100407355199997E-2</v>
      </c>
      <c r="C17016" s="1">
        <v>8.3626999999999996E-4</v>
      </c>
      <c r="D17016" s="1">
        <v>0</v>
      </c>
    </row>
    <row r="17017" spans="2:4" x14ac:dyDescent="0.25">
      <c r="B17017" s="1">
        <v>5.3103532355200003E-2</v>
      </c>
      <c r="C17017" s="1">
        <v>8.2527000000000002E-4</v>
      </c>
      <c r="D17017" s="1" t="s">
        <v>702</v>
      </c>
    </row>
    <row r="17018" spans="2:4" x14ac:dyDescent="0.25">
      <c r="B17018" s="1">
        <v>5.3106657355200003E-2</v>
      </c>
      <c r="C17018" s="1">
        <v>8.1426000000000003E-4</v>
      </c>
      <c r="D17018" s="1" t="s">
        <v>184</v>
      </c>
    </row>
    <row r="17019" spans="2:4" x14ac:dyDescent="0.25">
      <c r="B17019" s="1">
        <v>5.3109782355200003E-2</v>
      </c>
      <c r="C17019" s="1">
        <v>8.0325000000000004E-4</v>
      </c>
      <c r="D17019" s="1">
        <v>1.7802E-306</v>
      </c>
    </row>
    <row r="17020" spans="2:4" x14ac:dyDescent="0.25">
      <c r="B17020" s="1">
        <v>5.3112907355200002E-2</v>
      </c>
      <c r="C17020" s="1">
        <v>7.9223E-4</v>
      </c>
      <c r="D17020" s="1" t="s">
        <v>153</v>
      </c>
    </row>
    <row r="17021" spans="2:4" x14ac:dyDescent="0.25">
      <c r="B17021" s="1">
        <v>5.3116032355200002E-2</v>
      </c>
      <c r="C17021" s="1">
        <v>7.8120999999999996E-4</v>
      </c>
      <c r="D17021" s="1">
        <v>0</v>
      </c>
    </row>
    <row r="17022" spans="2:4" x14ac:dyDescent="0.25">
      <c r="B17022" s="1">
        <v>5.3119157355200002E-2</v>
      </c>
      <c r="C17022" s="1">
        <v>7.7017000000000003E-4</v>
      </c>
      <c r="D17022" s="1" t="s">
        <v>702</v>
      </c>
    </row>
    <row r="17023" spans="2:4" x14ac:dyDescent="0.25">
      <c r="B17023" s="1">
        <v>5.3122282355200001E-2</v>
      </c>
      <c r="C17023" s="1">
        <v>7.5914000000000005E-4</v>
      </c>
      <c r="D17023" s="1" t="s">
        <v>184</v>
      </c>
    </row>
    <row r="17024" spans="2:4" x14ac:dyDescent="0.25">
      <c r="B17024" s="1">
        <v>5.3125407355200001E-2</v>
      </c>
      <c r="C17024" s="1">
        <v>7.4808999999999997E-4</v>
      </c>
      <c r="D17024" s="1">
        <v>1.0235999999999999E-306</v>
      </c>
    </row>
    <row r="17025" spans="2:4" x14ac:dyDescent="0.25">
      <c r="B17025" s="1">
        <v>5.3128532355200001E-2</v>
      </c>
      <c r="C17025" s="1">
        <v>7.3704E-4</v>
      </c>
      <c r="D17025" s="1" t="s">
        <v>785</v>
      </c>
    </row>
    <row r="17026" spans="2:4" x14ac:dyDescent="0.25">
      <c r="B17026" s="1">
        <v>5.31316573552E-2</v>
      </c>
      <c r="C17026" s="1">
        <v>7.2599000000000003E-4</v>
      </c>
      <c r="D17026" s="1">
        <v>0</v>
      </c>
    </row>
    <row r="17027" spans="2:4" x14ac:dyDescent="0.25">
      <c r="B17027" s="1">
        <v>5.31347823552E-2</v>
      </c>
      <c r="C17027" s="1">
        <v>7.1493000000000001E-4</v>
      </c>
      <c r="D17027" s="1" t="s">
        <v>702</v>
      </c>
    </row>
    <row r="17028" spans="2:4" x14ac:dyDescent="0.25">
      <c r="B17028" s="1">
        <v>5.3137907355199999E-2</v>
      </c>
      <c r="C17028" s="1">
        <v>7.0385999999999995E-4</v>
      </c>
      <c r="D17028" s="1" t="s">
        <v>184</v>
      </c>
    </row>
    <row r="17029" spans="2:4" x14ac:dyDescent="0.25">
      <c r="B17029" s="1">
        <v>5.3141032355199999E-2</v>
      </c>
      <c r="C17029" s="1">
        <v>6.9278000000000005E-4</v>
      </c>
      <c r="D17029" s="1">
        <v>1.0235999999999999E-306</v>
      </c>
    </row>
    <row r="17030" spans="2:4" x14ac:dyDescent="0.25">
      <c r="B17030" s="1">
        <v>5.3144157355199999E-2</v>
      </c>
      <c r="C17030" s="1">
        <v>6.8170999999999998E-4</v>
      </c>
      <c r="D17030" s="1">
        <v>0</v>
      </c>
    </row>
    <row r="17031" spans="2:4" x14ac:dyDescent="0.25">
      <c r="B17031" s="1">
        <v>5.3147282355199998E-2</v>
      </c>
      <c r="C17031" s="1">
        <v>6.7062000000000003E-4</v>
      </c>
      <c r="D17031" s="1">
        <v>-7.9936999999999995E-251</v>
      </c>
    </row>
    <row r="17032" spans="2:4" x14ac:dyDescent="0.25">
      <c r="B17032" s="1">
        <v>5.3150407355199998E-2</v>
      </c>
      <c r="C17032" s="1">
        <v>6.5952999999999997E-4</v>
      </c>
      <c r="D17032" s="1" t="s">
        <v>703</v>
      </c>
    </row>
    <row r="17033" spans="2:4" x14ac:dyDescent="0.25">
      <c r="B17033" s="1">
        <v>5.3153532355199998E-2</v>
      </c>
      <c r="C17033" s="1">
        <v>6.4844000000000002E-4</v>
      </c>
      <c r="D17033" s="1" t="s">
        <v>37</v>
      </c>
    </row>
    <row r="17034" spans="2:4" x14ac:dyDescent="0.25">
      <c r="B17034" s="1">
        <v>5.3156657355199997E-2</v>
      </c>
      <c r="C17034" s="1">
        <v>6.3734000000000002E-4</v>
      </c>
      <c r="D17034" s="1">
        <v>8.9006999999999999E-308</v>
      </c>
    </row>
    <row r="17035" spans="2:4" x14ac:dyDescent="0.25">
      <c r="B17035" s="1">
        <v>5.3159782355199997E-2</v>
      </c>
      <c r="C17035" s="1">
        <v>6.2622999999999997E-4</v>
      </c>
      <c r="D17035" s="1" t="s">
        <v>76</v>
      </c>
    </row>
    <row r="17036" spans="2:4" x14ac:dyDescent="0.25">
      <c r="B17036" s="1">
        <v>5.3162907355199997E-2</v>
      </c>
      <c r="C17036" s="1">
        <v>6.1512000000000003E-4</v>
      </c>
      <c r="D17036" s="1">
        <v>0</v>
      </c>
    </row>
    <row r="17037" spans="2:4" x14ac:dyDescent="0.25">
      <c r="B17037" s="1">
        <v>5.3166032355200003E-2</v>
      </c>
      <c r="C17037" s="1">
        <v>6.0400999999999999E-4</v>
      </c>
      <c r="D17037" s="1" t="s">
        <v>701</v>
      </c>
    </row>
    <row r="17038" spans="2:4" x14ac:dyDescent="0.25">
      <c r="B17038" s="1">
        <v>5.3169157355200003E-2</v>
      </c>
      <c r="C17038" s="1">
        <v>5.9289E-4</v>
      </c>
      <c r="D17038" s="1" t="s">
        <v>713</v>
      </c>
    </row>
    <row r="17039" spans="2:4" x14ac:dyDescent="0.25">
      <c r="B17039" s="1">
        <v>5.3172282355200003E-2</v>
      </c>
      <c r="C17039" s="1">
        <v>5.8175999999999996E-4</v>
      </c>
      <c r="D17039" s="1">
        <v>8.0111000000000003E-307</v>
      </c>
    </row>
    <row r="17040" spans="2:4" x14ac:dyDescent="0.25">
      <c r="B17040" s="1">
        <v>5.3175407355200002E-2</v>
      </c>
      <c r="C17040" s="1">
        <v>5.7063000000000003E-4</v>
      </c>
      <c r="D17040" s="1" t="s">
        <v>153</v>
      </c>
    </row>
    <row r="17041" spans="2:4" x14ac:dyDescent="0.25">
      <c r="B17041" s="1">
        <v>5.3178532355200002E-2</v>
      </c>
      <c r="C17041" s="1">
        <v>5.5949999999999999E-4</v>
      </c>
      <c r="D17041" s="1">
        <v>0</v>
      </c>
    </row>
    <row r="17042" spans="2:4" x14ac:dyDescent="0.25">
      <c r="B17042" s="1">
        <v>5.3181657355200002E-2</v>
      </c>
      <c r="C17042" s="1">
        <v>5.4836000000000001E-4</v>
      </c>
      <c r="D17042" s="1" t="s">
        <v>703</v>
      </c>
    </row>
    <row r="17043" spans="2:4" x14ac:dyDescent="0.25">
      <c r="B17043" s="1">
        <v>5.3184782355200001E-2</v>
      </c>
      <c r="C17043" s="1">
        <v>5.3722000000000004E-4</v>
      </c>
      <c r="D17043" s="1" t="s">
        <v>213</v>
      </c>
    </row>
    <row r="17044" spans="2:4" x14ac:dyDescent="0.25">
      <c r="B17044" s="1">
        <v>5.3187907355200001E-2</v>
      </c>
      <c r="C17044" s="1">
        <v>5.2607000000000001E-4</v>
      </c>
      <c r="D17044" s="1">
        <v>2.3364000000000002E-307</v>
      </c>
    </row>
    <row r="17045" spans="2:4" x14ac:dyDescent="0.25">
      <c r="B17045" s="1">
        <v>5.3191032355200001E-2</v>
      </c>
      <c r="C17045" s="1">
        <v>5.1491999999999998E-4</v>
      </c>
      <c r="D17045" s="1" t="s">
        <v>772</v>
      </c>
    </row>
    <row r="17046" spans="2:4" x14ac:dyDescent="0.25">
      <c r="B17046" s="1">
        <v>5.31941573552E-2</v>
      </c>
      <c r="C17046" s="1">
        <v>5.0376999999999996E-4</v>
      </c>
      <c r="D17046" s="1">
        <v>0</v>
      </c>
    </row>
    <row r="17047" spans="2:4" x14ac:dyDescent="0.25">
      <c r="B17047" s="1">
        <v>5.31972823552E-2</v>
      </c>
      <c r="C17047" s="1">
        <v>4.9260999999999999E-4</v>
      </c>
      <c r="D17047" s="1" t="s">
        <v>701</v>
      </c>
    </row>
    <row r="17048" spans="2:4" x14ac:dyDescent="0.25">
      <c r="B17048" s="1">
        <v>5.32004073552E-2</v>
      </c>
      <c r="C17048" s="1">
        <v>4.8145000000000002E-4</v>
      </c>
      <c r="D17048" s="1" t="s">
        <v>713</v>
      </c>
    </row>
    <row r="17049" spans="2:4" x14ac:dyDescent="0.25">
      <c r="B17049" s="1">
        <v>5.3203532355199999E-2</v>
      </c>
      <c r="C17049" s="1">
        <v>4.7028E-4</v>
      </c>
      <c r="D17049" s="1">
        <v>8.0111000000000003E-307</v>
      </c>
    </row>
    <row r="17050" spans="2:4" x14ac:dyDescent="0.25">
      <c r="B17050" s="1">
        <v>5.3206657355199999E-2</v>
      </c>
      <c r="C17050" s="1">
        <v>4.5910999999999999E-4</v>
      </c>
      <c r="D17050" s="1" t="s">
        <v>153</v>
      </c>
    </row>
    <row r="17051" spans="2:4" x14ac:dyDescent="0.25">
      <c r="B17051" s="1">
        <v>5.3209782355199998E-2</v>
      </c>
      <c r="C17051" s="1">
        <v>4.4794000000000002E-4</v>
      </c>
      <c r="D17051" s="1">
        <v>0</v>
      </c>
    </row>
    <row r="17052" spans="2:4" x14ac:dyDescent="0.25">
      <c r="B17052" s="1">
        <v>5.3212907355199998E-2</v>
      </c>
      <c r="C17052" s="1">
        <v>4.3676000000000001E-4</v>
      </c>
      <c r="D17052" s="1" t="s">
        <v>702</v>
      </c>
    </row>
    <row r="17053" spans="2:4" x14ac:dyDescent="0.25">
      <c r="B17053" s="1">
        <v>5.3216032355199998E-2</v>
      </c>
      <c r="C17053" s="1">
        <v>4.2558E-4</v>
      </c>
      <c r="D17053" s="1" t="s">
        <v>184</v>
      </c>
    </row>
    <row r="17054" spans="2:4" x14ac:dyDescent="0.25">
      <c r="B17054" s="1">
        <v>5.3219157355199997E-2</v>
      </c>
      <c r="C17054" s="1">
        <v>4.1439999999999999E-4</v>
      </c>
      <c r="D17054" s="1">
        <v>1.0235999999999999E-306</v>
      </c>
    </row>
    <row r="17055" spans="2:4" x14ac:dyDescent="0.25">
      <c r="B17055" s="1">
        <v>5.3222282355199997E-2</v>
      </c>
      <c r="C17055" s="1">
        <v>4.0320999999999998E-4</v>
      </c>
      <c r="D17055" s="1" t="s">
        <v>101</v>
      </c>
    </row>
    <row r="17056" spans="2:4" x14ac:dyDescent="0.25">
      <c r="B17056" s="1">
        <v>5.3225407355199997E-2</v>
      </c>
      <c r="C17056" s="1">
        <v>3.9201999999999998E-4</v>
      </c>
      <c r="D17056" s="1">
        <v>-1.8631E-260</v>
      </c>
    </row>
    <row r="17057" spans="2:4" x14ac:dyDescent="0.25">
      <c r="B17057" s="1">
        <v>5.3228532355200003E-2</v>
      </c>
      <c r="C17057" s="1">
        <v>3.8083000000000002E-4</v>
      </c>
      <c r="D17057" s="1" t="s">
        <v>701</v>
      </c>
    </row>
    <row r="17058" spans="2:4" x14ac:dyDescent="0.25">
      <c r="B17058" s="1">
        <v>5.3231657355200003E-2</v>
      </c>
      <c r="C17058" s="1">
        <v>3.6963000000000002E-4</v>
      </c>
      <c r="D17058" s="1" t="s">
        <v>37</v>
      </c>
    </row>
    <row r="17059" spans="2:4" x14ac:dyDescent="0.25">
      <c r="B17059" s="1">
        <v>5.3234782355200003E-2</v>
      </c>
      <c r="C17059" s="1">
        <v>3.5843000000000002E-4</v>
      </c>
      <c r="D17059" s="1">
        <v>8.9006999999999999E-308</v>
      </c>
    </row>
    <row r="17060" spans="2:4" x14ac:dyDescent="0.25">
      <c r="B17060" s="1">
        <v>5.3237907355200002E-2</v>
      </c>
      <c r="C17060" s="1">
        <v>3.4723000000000002E-4</v>
      </c>
      <c r="D17060" s="1" t="s">
        <v>98</v>
      </c>
    </row>
    <row r="17061" spans="2:4" x14ac:dyDescent="0.25">
      <c r="B17061" s="1">
        <v>5.3241032355200002E-2</v>
      </c>
      <c r="C17061" s="1">
        <v>3.3603000000000002E-4</v>
      </c>
      <c r="D17061" s="1">
        <v>0</v>
      </c>
    </row>
    <row r="17062" spans="2:4" x14ac:dyDescent="0.25">
      <c r="B17062" s="1">
        <v>5.3244157355200002E-2</v>
      </c>
      <c r="C17062" s="1">
        <v>3.2482000000000002E-4</v>
      </c>
      <c r="D17062" s="1" t="s">
        <v>702</v>
      </c>
    </row>
    <row r="17063" spans="2:4" x14ac:dyDescent="0.25">
      <c r="B17063" s="1">
        <v>5.3247282355200001E-2</v>
      </c>
      <c r="C17063" s="1">
        <v>3.1360999999999997E-4</v>
      </c>
      <c r="D17063" s="1" t="s">
        <v>184</v>
      </c>
    </row>
    <row r="17064" spans="2:4" x14ac:dyDescent="0.25">
      <c r="B17064" s="1">
        <v>5.3250407355200001E-2</v>
      </c>
      <c r="C17064" s="1">
        <v>3.0239999999999998E-4</v>
      </c>
      <c r="D17064" s="1">
        <v>1.0235999999999999E-306</v>
      </c>
    </row>
    <row r="17065" spans="2:4" x14ac:dyDescent="0.25">
      <c r="B17065" s="1">
        <v>5.3253532355200001E-2</v>
      </c>
      <c r="C17065" s="1">
        <v>2.9118999999999998E-4</v>
      </c>
      <c r="D17065" s="1">
        <v>0</v>
      </c>
    </row>
    <row r="17066" spans="2:4" x14ac:dyDescent="0.25">
      <c r="B17066" s="1">
        <v>5.32566573552E-2</v>
      </c>
      <c r="C17066" s="1">
        <v>2.7996999999999999E-4</v>
      </c>
      <c r="D17066" s="1">
        <v>0</v>
      </c>
    </row>
    <row r="17067" spans="2:4" x14ac:dyDescent="0.25">
      <c r="B17067" s="1">
        <v>5.32597823552E-2</v>
      </c>
      <c r="C17067" s="1">
        <v>2.6875999999999999E-4</v>
      </c>
      <c r="D17067" s="1" t="s">
        <v>701</v>
      </c>
    </row>
    <row r="17068" spans="2:4" x14ac:dyDescent="0.25">
      <c r="B17068" s="1">
        <v>5.32629073552E-2</v>
      </c>
      <c r="C17068" s="1">
        <v>2.5754E-4</v>
      </c>
      <c r="D17068" s="1" t="s">
        <v>713</v>
      </c>
    </row>
    <row r="17069" spans="2:4" x14ac:dyDescent="0.25">
      <c r="B17069" s="1">
        <v>5.3266032355199999E-2</v>
      </c>
      <c r="C17069" s="1">
        <v>2.4632000000000001E-4</v>
      </c>
      <c r="D17069" s="1">
        <v>1.1126E-306</v>
      </c>
    </row>
    <row r="17070" spans="2:4" x14ac:dyDescent="0.25">
      <c r="B17070" s="1">
        <v>5.3269157355199999E-2</v>
      </c>
      <c r="C17070" s="1">
        <v>2.351E-4</v>
      </c>
      <c r="D17070" s="1" t="s">
        <v>123</v>
      </c>
    </row>
    <row r="17071" spans="2:4" x14ac:dyDescent="0.25">
      <c r="B17071" s="1">
        <v>5.3272282355199999E-2</v>
      </c>
      <c r="C17071" s="1">
        <v>2.2387000000000001E-4</v>
      </c>
      <c r="D17071" s="1">
        <v>0</v>
      </c>
    </row>
    <row r="17072" spans="2:4" x14ac:dyDescent="0.25">
      <c r="B17072" s="1">
        <v>5.3275407355199998E-2</v>
      </c>
      <c r="C17072" s="1">
        <v>2.1264999999999999E-4</v>
      </c>
      <c r="D17072" s="1" t="s">
        <v>702</v>
      </c>
    </row>
    <row r="17073" spans="2:4" x14ac:dyDescent="0.25">
      <c r="B17073" s="1">
        <v>5.3278532355199998E-2</v>
      </c>
      <c r="C17073" s="1">
        <v>2.0142000000000001E-4</v>
      </c>
      <c r="D17073" s="1" t="s">
        <v>184</v>
      </c>
    </row>
    <row r="17074" spans="2:4" x14ac:dyDescent="0.25">
      <c r="B17074" s="1">
        <v>5.3281657355199998E-2</v>
      </c>
      <c r="C17074" s="1">
        <v>1.9018999999999999E-4</v>
      </c>
      <c r="D17074" s="1">
        <v>1.0235999999999999E-306</v>
      </c>
    </row>
    <row r="17075" spans="2:4" x14ac:dyDescent="0.25">
      <c r="B17075" s="1">
        <v>5.3284782355199997E-2</v>
      </c>
      <c r="C17075" s="1">
        <v>1.7896000000000001E-4</v>
      </c>
      <c r="D17075" s="1">
        <v>0</v>
      </c>
    </row>
    <row r="17076" spans="2:4" x14ac:dyDescent="0.25">
      <c r="B17076" s="1">
        <v>5.3287907355199997E-2</v>
      </c>
      <c r="C17076" s="1">
        <v>1.6772999999999999E-4</v>
      </c>
      <c r="D17076" s="1">
        <v>0</v>
      </c>
    </row>
    <row r="17077" spans="2:4" x14ac:dyDescent="0.25">
      <c r="B17077" s="1">
        <v>5.3291032355200003E-2</v>
      </c>
      <c r="C17077" s="1">
        <v>1.5650000000000001E-4</v>
      </c>
      <c r="D17077" s="1" t="s">
        <v>702</v>
      </c>
    </row>
    <row r="17078" spans="2:4" x14ac:dyDescent="0.25">
      <c r="B17078" s="1">
        <v>5.3294157355200003E-2</v>
      </c>
      <c r="C17078" s="1">
        <v>1.4527E-4</v>
      </c>
      <c r="D17078" s="1" t="s">
        <v>184</v>
      </c>
    </row>
    <row r="17079" spans="2:4" x14ac:dyDescent="0.25">
      <c r="B17079" s="1">
        <v>5.3297282355200003E-2</v>
      </c>
      <c r="C17079" s="1">
        <v>1.3402999999999999E-4</v>
      </c>
      <c r="D17079" s="1">
        <v>1.7802E-306</v>
      </c>
    </row>
    <row r="17080" spans="2:4" x14ac:dyDescent="0.25">
      <c r="B17080" s="1">
        <v>5.3300407355200002E-2</v>
      </c>
      <c r="C17080" s="1">
        <v>1.228E-4</v>
      </c>
      <c r="D17080" s="1" t="s">
        <v>73</v>
      </c>
    </row>
    <row r="17081" spans="2:4" x14ac:dyDescent="0.25">
      <c r="B17081" s="1">
        <v>5.3303532355200002E-2</v>
      </c>
      <c r="C17081" s="1">
        <v>1.1157E-4</v>
      </c>
      <c r="D17081" s="1">
        <v>0</v>
      </c>
    </row>
    <row r="17082" spans="2:4" x14ac:dyDescent="0.25">
      <c r="B17082" s="1">
        <v>5.3306657355200002E-2</v>
      </c>
      <c r="C17082" s="1">
        <v>1.0033E-4</v>
      </c>
      <c r="D17082" s="1" t="s">
        <v>702</v>
      </c>
    </row>
    <row r="17083" spans="2:4" x14ac:dyDescent="0.25">
      <c r="B17083" s="1">
        <v>5.3309782355200001E-2</v>
      </c>
      <c r="C17083" s="1">
        <v>8.9096000000000002E-5</v>
      </c>
      <c r="D17083" s="1" t="s">
        <v>184</v>
      </c>
    </row>
    <row r="17084" spans="2:4" x14ac:dyDescent="0.25">
      <c r="B17084" s="1">
        <v>5.3312907355200001E-2</v>
      </c>
      <c r="C17084" s="1">
        <v>7.7860000000000003E-5</v>
      </c>
      <c r="D17084" s="1">
        <v>1.7802E-306</v>
      </c>
    </row>
    <row r="17085" spans="2:4" x14ac:dyDescent="0.25">
      <c r="B17085" s="1">
        <v>5.3316032355200001E-2</v>
      </c>
      <c r="C17085" s="1">
        <v>6.6624000000000005E-5</v>
      </c>
      <c r="D17085" s="1" t="s">
        <v>73</v>
      </c>
    </row>
    <row r="17086" spans="2:4" x14ac:dyDescent="0.25">
      <c r="B17086" s="1">
        <v>5.33191573552E-2</v>
      </c>
      <c r="C17086" s="1">
        <v>5.5387999999999999E-5</v>
      </c>
      <c r="D17086" s="1">
        <v>-1.8654999999999999E-260</v>
      </c>
    </row>
    <row r="17087" spans="2:4" x14ac:dyDescent="0.25">
      <c r="B17087" s="1">
        <v>5.33222823552E-2</v>
      </c>
      <c r="C17087" s="1">
        <v>4.4152E-5</v>
      </c>
      <c r="D17087" s="1" t="s">
        <v>701</v>
      </c>
    </row>
    <row r="17088" spans="2:4" x14ac:dyDescent="0.25">
      <c r="B17088" s="1">
        <v>5.33254073552E-2</v>
      </c>
      <c r="C17088" s="1">
        <v>3.2914999999999999E-5</v>
      </c>
      <c r="D17088" s="1" t="s">
        <v>37</v>
      </c>
    </row>
    <row r="17089" spans="2:4" x14ac:dyDescent="0.25">
      <c r="B17089" s="1">
        <v>5.3328532355199999E-2</v>
      </c>
      <c r="C17089" s="1">
        <v>2.1679E-5</v>
      </c>
      <c r="D17089" s="1">
        <v>8.9006999999999999E-308</v>
      </c>
    </row>
    <row r="17090" spans="2:4" x14ac:dyDescent="0.25">
      <c r="B17090" s="1">
        <v>5.3331657355199999E-2</v>
      </c>
      <c r="C17090" s="1">
        <v>1.0444E-5</v>
      </c>
      <c r="D17090" s="1" t="s">
        <v>90</v>
      </c>
    </row>
    <row r="17091" spans="2:4" x14ac:dyDescent="0.25">
      <c r="B17091" s="1">
        <v>5.3334782355199999E-2</v>
      </c>
      <c r="C17091" s="1">
        <v>-7.9192000000000001E-7</v>
      </c>
      <c r="D17091" s="1">
        <v>-1.8659000000000002E-260</v>
      </c>
    </row>
    <row r="17092" spans="2:4" x14ac:dyDescent="0.25">
      <c r="B17092" s="1">
        <v>5.3337907355199998E-2</v>
      </c>
      <c r="C17092" s="1">
        <v>-1.2027E-5</v>
      </c>
      <c r="D17092" s="1" t="s">
        <v>701</v>
      </c>
    </row>
    <row r="17093" spans="2:4" x14ac:dyDescent="0.25">
      <c r="B17093" s="1">
        <v>5.3341032355199998E-2</v>
      </c>
      <c r="C17093" s="1">
        <v>-2.3261E-5</v>
      </c>
      <c r="D17093" s="1" t="s">
        <v>37</v>
      </c>
    </row>
    <row r="17094" spans="2:4" x14ac:dyDescent="0.25">
      <c r="B17094" s="1">
        <v>5.3344157355199998E-2</v>
      </c>
      <c r="C17094" s="1">
        <v>-3.4495000000000001E-5</v>
      </c>
      <c r="D17094" s="1">
        <v>7.5659999999999993E-307</v>
      </c>
    </row>
    <row r="17095" spans="2:4" x14ac:dyDescent="0.25">
      <c r="B17095" s="1">
        <v>5.3347282355199997E-2</v>
      </c>
      <c r="C17095" s="1">
        <v>-4.5728E-5</v>
      </c>
      <c r="D17095" s="1" t="s">
        <v>349</v>
      </c>
    </row>
    <row r="17096" spans="2:4" x14ac:dyDescent="0.25">
      <c r="B17096" s="1">
        <v>5.3350407355199997E-2</v>
      </c>
      <c r="C17096" s="1">
        <v>-5.6959999999999997E-5</v>
      </c>
      <c r="D17096" s="1">
        <v>-1.8662000000000001E-260</v>
      </c>
    </row>
    <row r="17097" spans="2:4" x14ac:dyDescent="0.25">
      <c r="B17097" s="1">
        <v>5.3353532355199997E-2</v>
      </c>
      <c r="C17097" s="1">
        <v>-6.8192E-5</v>
      </c>
      <c r="D17097" s="1" t="s">
        <v>701</v>
      </c>
    </row>
    <row r="17098" spans="2:4" x14ac:dyDescent="0.25">
      <c r="B17098" s="1">
        <v>5.3356657355200003E-2</v>
      </c>
      <c r="C17098" s="1">
        <v>-7.9422E-5</v>
      </c>
      <c r="D17098" s="1" t="s">
        <v>37</v>
      </c>
    </row>
    <row r="17099" spans="2:4" x14ac:dyDescent="0.25">
      <c r="B17099" s="1">
        <v>5.3359782355200003E-2</v>
      </c>
      <c r="C17099" s="1">
        <v>-9.0650999999999997E-5</v>
      </c>
      <c r="D17099" s="1">
        <v>8.9006999999999999E-308</v>
      </c>
    </row>
    <row r="17100" spans="2:4" x14ac:dyDescent="0.25">
      <c r="B17100" s="1">
        <v>5.3362907355200002E-2</v>
      </c>
      <c r="C17100" s="1">
        <v>-1.0187999999999999E-4</v>
      </c>
      <c r="D17100" s="1" t="s">
        <v>90</v>
      </c>
    </row>
    <row r="17101" spans="2:4" x14ac:dyDescent="0.25">
      <c r="B17101" s="1">
        <v>5.3366032355200002E-2</v>
      </c>
      <c r="C17101" s="1">
        <v>-1.1311000000000001E-4</v>
      </c>
      <c r="D17101" s="1">
        <v>-8.0175000000000001E-251</v>
      </c>
    </row>
    <row r="17102" spans="2:4" x14ac:dyDescent="0.25">
      <c r="B17102" s="1">
        <v>5.3369157355200002E-2</v>
      </c>
      <c r="C17102" s="1">
        <v>-1.2433E-4</v>
      </c>
      <c r="D17102" s="1" t="s">
        <v>703</v>
      </c>
    </row>
    <row r="17103" spans="2:4" x14ac:dyDescent="0.25">
      <c r="B17103" s="1">
        <v>5.3372282355200001E-2</v>
      </c>
      <c r="C17103" s="1">
        <v>-1.3554999999999999E-4</v>
      </c>
      <c r="D17103" s="1" t="s">
        <v>37</v>
      </c>
    </row>
    <row r="17104" spans="2:4" x14ac:dyDescent="0.25">
      <c r="B17104" s="1">
        <v>5.3375407355200001E-2</v>
      </c>
      <c r="C17104" s="1">
        <v>-1.4678E-4</v>
      </c>
      <c r="D17104" s="1">
        <v>8.9006999999999999E-308</v>
      </c>
    </row>
    <row r="17105" spans="2:4" x14ac:dyDescent="0.25">
      <c r="B17105" s="1">
        <v>5.3378532355200001E-2</v>
      </c>
      <c r="C17105" s="1">
        <v>-1.5799999999999999E-4</v>
      </c>
      <c r="D17105" s="1" t="s">
        <v>73</v>
      </c>
    </row>
    <row r="17106" spans="2:4" x14ac:dyDescent="0.25">
      <c r="B17106" s="1">
        <v>5.33816573552E-2</v>
      </c>
      <c r="C17106" s="1">
        <v>-1.6922000000000001E-4</v>
      </c>
      <c r="D17106" s="1">
        <v>0</v>
      </c>
    </row>
    <row r="17107" spans="2:4" x14ac:dyDescent="0.25">
      <c r="B17107" s="1">
        <v>5.33847823552E-2</v>
      </c>
      <c r="C17107" s="1">
        <v>-1.8043000000000001E-4</v>
      </c>
      <c r="D17107" s="1" t="s">
        <v>702</v>
      </c>
    </row>
    <row r="17108" spans="2:4" x14ac:dyDescent="0.25">
      <c r="B17108" s="1">
        <v>5.33879073552E-2</v>
      </c>
      <c r="C17108" s="1">
        <v>-1.9165E-4</v>
      </c>
      <c r="D17108" s="1" t="s">
        <v>184</v>
      </c>
    </row>
    <row r="17109" spans="2:4" x14ac:dyDescent="0.25">
      <c r="B17109" s="1">
        <v>5.3391032355199999E-2</v>
      </c>
      <c r="C17109" s="1">
        <v>-2.0285999999999999E-4</v>
      </c>
      <c r="D17109" s="1">
        <v>1.7802E-306</v>
      </c>
    </row>
    <row r="17110" spans="2:4" x14ac:dyDescent="0.25">
      <c r="B17110" s="1">
        <v>5.3394157355199999E-2</v>
      </c>
      <c r="C17110" s="1">
        <v>-2.1406999999999999E-4</v>
      </c>
      <c r="D17110" s="1" t="s">
        <v>55</v>
      </c>
    </row>
    <row r="17111" spans="2:4" x14ac:dyDescent="0.25">
      <c r="B17111" s="1">
        <v>5.3397282355199999E-2</v>
      </c>
      <c r="C17111" s="1">
        <v>-2.2528000000000001E-4</v>
      </c>
      <c r="D17111" s="1">
        <v>0</v>
      </c>
    </row>
    <row r="17112" spans="2:4" x14ac:dyDescent="0.25">
      <c r="B17112" s="1">
        <v>5.3400407355199998E-2</v>
      </c>
      <c r="C17112" s="1">
        <v>-2.3648000000000001E-4</v>
      </c>
      <c r="D17112" s="1" t="s">
        <v>702</v>
      </c>
    </row>
    <row r="17113" spans="2:4" x14ac:dyDescent="0.25">
      <c r="B17113" s="1">
        <v>5.3403532355199998E-2</v>
      </c>
      <c r="C17113" s="1">
        <v>-2.4769000000000001E-4</v>
      </c>
      <c r="D17113" s="1" t="s">
        <v>184</v>
      </c>
    </row>
    <row r="17114" spans="2:4" x14ac:dyDescent="0.25">
      <c r="B17114" s="1">
        <v>5.3406657355199998E-2</v>
      </c>
      <c r="C17114" s="1">
        <v>-2.5889000000000001E-4</v>
      </c>
      <c r="D17114" s="1">
        <v>1.0235999999999999E-306</v>
      </c>
    </row>
    <row r="17115" spans="2:4" x14ac:dyDescent="0.25">
      <c r="B17115" s="1">
        <v>5.3409782355199997E-2</v>
      </c>
      <c r="C17115" s="1">
        <v>-2.7008000000000002E-4</v>
      </c>
      <c r="D17115" s="1" t="s">
        <v>153</v>
      </c>
    </row>
    <row r="17116" spans="2:4" x14ac:dyDescent="0.25">
      <c r="B17116" s="1">
        <v>5.3412907355199997E-2</v>
      </c>
      <c r="C17116" s="1">
        <v>-2.8128000000000002E-4</v>
      </c>
      <c r="D17116" s="1">
        <v>0</v>
      </c>
    </row>
    <row r="17117" spans="2:4" x14ac:dyDescent="0.25">
      <c r="B17117" s="1">
        <v>5.3416032355199997E-2</v>
      </c>
      <c r="C17117" s="1">
        <v>-2.9247000000000002E-4</v>
      </c>
      <c r="D17117" s="1" t="s">
        <v>702</v>
      </c>
    </row>
    <row r="17118" spans="2:4" x14ac:dyDescent="0.25">
      <c r="B17118" s="1">
        <v>5.3419157355200003E-2</v>
      </c>
      <c r="C17118" s="1">
        <v>-3.0365999999999998E-4</v>
      </c>
      <c r="D17118" s="1" t="s">
        <v>184</v>
      </c>
    </row>
    <row r="17119" spans="2:4" x14ac:dyDescent="0.25">
      <c r="B17119" s="1">
        <v>5.3422282355200003E-2</v>
      </c>
      <c r="C17119" s="1">
        <v>-3.1484999999999998E-4</v>
      </c>
      <c r="D17119" s="1">
        <v>1.0235999999999999E-306</v>
      </c>
    </row>
    <row r="17120" spans="2:4" x14ac:dyDescent="0.25">
      <c r="B17120" s="1">
        <v>5.3425407355200003E-2</v>
      </c>
      <c r="C17120" s="1">
        <v>-3.2602999999999999E-4</v>
      </c>
      <c r="D17120" s="1" t="s">
        <v>153</v>
      </c>
    </row>
    <row r="17121" spans="2:4" x14ac:dyDescent="0.25">
      <c r="B17121" s="1">
        <v>5.3428532355200002E-2</v>
      </c>
      <c r="C17121" s="1">
        <v>-3.3721000000000001E-4</v>
      </c>
      <c r="D17121" s="1">
        <v>-1.8683E-260</v>
      </c>
    </row>
    <row r="17122" spans="2:4" x14ac:dyDescent="0.25">
      <c r="B17122" s="1">
        <v>5.3431657355200002E-2</v>
      </c>
      <c r="C17122" s="1">
        <v>-3.4839000000000002E-4</v>
      </c>
      <c r="D17122" s="1" t="s">
        <v>701</v>
      </c>
    </row>
    <row r="17123" spans="2:4" x14ac:dyDescent="0.25">
      <c r="B17123" s="1">
        <v>5.3434782355200001E-2</v>
      </c>
      <c r="C17123" s="1">
        <v>-3.5955999999999998E-4</v>
      </c>
      <c r="D17123" s="1" t="s">
        <v>37</v>
      </c>
    </row>
    <row r="17124" spans="2:4" x14ac:dyDescent="0.25">
      <c r="B17124" s="1">
        <v>5.3437907355200001E-2</v>
      </c>
      <c r="C17124" s="1">
        <v>-3.7073E-4</v>
      </c>
      <c r="D17124" s="1">
        <v>8.9006999999999999E-308</v>
      </c>
    </row>
    <row r="17125" spans="2:4" x14ac:dyDescent="0.25">
      <c r="B17125" s="1">
        <v>5.3441032355200001E-2</v>
      </c>
      <c r="C17125" s="1">
        <v>-3.8189000000000002E-4</v>
      </c>
      <c r="D17125" s="1" t="s">
        <v>72</v>
      </c>
    </row>
    <row r="17126" spans="2:4" x14ac:dyDescent="0.25">
      <c r="B17126" s="1">
        <v>5.34441573552E-2</v>
      </c>
      <c r="C17126" s="1">
        <v>-3.9304999999999999E-4</v>
      </c>
      <c r="D17126" s="1">
        <v>0</v>
      </c>
    </row>
    <row r="17127" spans="2:4" x14ac:dyDescent="0.25">
      <c r="B17127" s="1">
        <v>5.34472823552E-2</v>
      </c>
      <c r="C17127" s="1">
        <v>-4.0421000000000001E-4</v>
      </c>
      <c r="D17127" s="1" t="s">
        <v>702</v>
      </c>
    </row>
    <row r="17128" spans="2:4" x14ac:dyDescent="0.25">
      <c r="B17128" s="1">
        <v>5.34504073552E-2</v>
      </c>
      <c r="C17128" s="1">
        <v>-4.1536999999999998E-4</v>
      </c>
      <c r="D17128" s="1" t="s">
        <v>184</v>
      </c>
    </row>
    <row r="17129" spans="2:4" x14ac:dyDescent="0.25">
      <c r="B17129" s="1">
        <v>5.3453532355199999E-2</v>
      </c>
      <c r="C17129" s="1">
        <v>-4.2652E-4</v>
      </c>
      <c r="D17129" s="1">
        <v>1.7802E-306</v>
      </c>
    </row>
    <row r="17130" spans="2:4" x14ac:dyDescent="0.25">
      <c r="B17130" s="1">
        <v>5.3456657355199999E-2</v>
      </c>
      <c r="C17130" s="1">
        <v>-4.3765999999999998E-4</v>
      </c>
      <c r="D17130" s="1" t="s">
        <v>218</v>
      </c>
    </row>
    <row r="17131" spans="2:4" x14ac:dyDescent="0.25">
      <c r="B17131" s="1">
        <v>5.3459782355199999E-2</v>
      </c>
      <c r="C17131" s="1">
        <v>-4.4880000000000001E-4</v>
      </c>
      <c r="D17131" s="1">
        <v>-1.8690999999999999E-260</v>
      </c>
    </row>
    <row r="17132" spans="2:4" x14ac:dyDescent="0.25">
      <c r="B17132" s="1">
        <v>5.3462907355199998E-2</v>
      </c>
      <c r="C17132" s="1">
        <v>-4.5993999999999999E-4</v>
      </c>
      <c r="D17132" s="1" t="s">
        <v>701</v>
      </c>
    </row>
    <row r="17133" spans="2:4" x14ac:dyDescent="0.25">
      <c r="B17133" s="1">
        <v>5.3466032355199998E-2</v>
      </c>
      <c r="C17133" s="1">
        <v>-4.7106999999999997E-4</v>
      </c>
      <c r="D17133" s="1" t="s">
        <v>37</v>
      </c>
    </row>
    <row r="17134" spans="2:4" x14ac:dyDescent="0.25">
      <c r="B17134" s="1">
        <v>5.3469157355199998E-2</v>
      </c>
      <c r="C17134" s="1">
        <v>-4.8220000000000001E-4</v>
      </c>
      <c r="D17134" s="1">
        <v>8.9006999999999999E-308</v>
      </c>
    </row>
    <row r="17135" spans="2:4" x14ac:dyDescent="0.25">
      <c r="B17135" s="1">
        <v>5.3472282355199997E-2</v>
      </c>
      <c r="C17135" s="1">
        <v>-4.9333000000000005E-4</v>
      </c>
      <c r="D17135" s="1" t="s">
        <v>72</v>
      </c>
    </row>
    <row r="17136" spans="2:4" x14ac:dyDescent="0.25">
      <c r="B17136" s="1">
        <v>5.3475407355199997E-2</v>
      </c>
      <c r="C17136" s="1">
        <v>-5.0445000000000004E-4</v>
      </c>
      <c r="D17136" s="1">
        <v>-8.0294000000000003E-251</v>
      </c>
    </row>
    <row r="17137" spans="2:4" x14ac:dyDescent="0.25">
      <c r="B17137" s="1">
        <v>5.3478532355199997E-2</v>
      </c>
      <c r="C17137" s="1">
        <v>-5.1555999999999998E-4</v>
      </c>
      <c r="D17137" s="1" t="s">
        <v>703</v>
      </c>
    </row>
    <row r="17138" spans="2:4" x14ac:dyDescent="0.25">
      <c r="B17138" s="1">
        <v>5.3481657355200003E-2</v>
      </c>
      <c r="C17138" s="1">
        <v>-5.2667000000000002E-4</v>
      </c>
      <c r="D17138" s="1" t="s">
        <v>37</v>
      </c>
    </row>
    <row r="17139" spans="2:4" x14ac:dyDescent="0.25">
      <c r="B17139" s="1">
        <v>5.3484782355200003E-2</v>
      </c>
      <c r="C17139" s="1">
        <v>-5.3777000000000002E-4</v>
      </c>
      <c r="D17139" s="1">
        <v>8.9006999999999999E-308</v>
      </c>
    </row>
    <row r="17140" spans="2:4" x14ac:dyDescent="0.25">
      <c r="B17140" s="1">
        <v>5.3487907355200003E-2</v>
      </c>
      <c r="C17140" s="1">
        <v>-5.4887000000000002E-4</v>
      </c>
      <c r="D17140" s="1" t="s">
        <v>76</v>
      </c>
    </row>
    <row r="17141" spans="2:4" x14ac:dyDescent="0.25">
      <c r="B17141" s="1">
        <v>5.3491032355200002E-2</v>
      </c>
      <c r="C17141" s="1">
        <v>-5.5997000000000002E-4</v>
      </c>
      <c r="D17141" s="1">
        <v>-1.8699000000000001E-260</v>
      </c>
    </row>
    <row r="17142" spans="2:4" x14ac:dyDescent="0.25">
      <c r="B17142" s="1">
        <v>5.3494157355200002E-2</v>
      </c>
      <c r="C17142" s="1">
        <v>-5.7105999999999997E-4</v>
      </c>
      <c r="D17142" s="1" t="s">
        <v>701</v>
      </c>
    </row>
    <row r="17143" spans="2:4" x14ac:dyDescent="0.25">
      <c r="B17143" s="1">
        <v>5.3497282355200002E-2</v>
      </c>
      <c r="C17143" s="1">
        <v>-5.8213999999999998E-4</v>
      </c>
      <c r="D17143" s="1" t="s">
        <v>37</v>
      </c>
    </row>
    <row r="17144" spans="2:4" x14ac:dyDescent="0.25">
      <c r="B17144" s="1">
        <v>5.3500407355200001E-2</v>
      </c>
      <c r="C17144" s="1">
        <v>-5.9321999999999999E-4</v>
      </c>
      <c r="D17144" s="1">
        <v>7.5659999999999993E-307</v>
      </c>
    </row>
    <row r="17145" spans="2:4" x14ac:dyDescent="0.25">
      <c r="B17145" s="1">
        <v>5.3503532355200001E-2</v>
      </c>
      <c r="C17145" s="1">
        <v>-6.0428999999999995E-4</v>
      </c>
      <c r="D17145" s="1" t="s">
        <v>349</v>
      </c>
    </row>
    <row r="17146" spans="2:4" x14ac:dyDescent="0.25">
      <c r="B17146" s="1">
        <v>5.35066573552E-2</v>
      </c>
      <c r="C17146" s="1">
        <v>-6.1536000000000002E-4</v>
      </c>
      <c r="D17146" s="1">
        <v>-1.8703E-260</v>
      </c>
    </row>
    <row r="17147" spans="2:4" x14ac:dyDescent="0.25">
      <c r="B17147" s="1">
        <v>5.35097823552E-2</v>
      </c>
      <c r="C17147" s="1">
        <v>-6.2642000000000004E-4</v>
      </c>
      <c r="D17147" s="1" t="s">
        <v>701</v>
      </c>
    </row>
    <row r="17148" spans="2:4" x14ac:dyDescent="0.25">
      <c r="B17148" s="1">
        <v>5.35129073552E-2</v>
      </c>
      <c r="C17148" s="1">
        <v>-6.3747000000000001E-4</v>
      </c>
      <c r="D17148" s="1" t="s">
        <v>37</v>
      </c>
    </row>
    <row r="17149" spans="2:4" x14ac:dyDescent="0.25">
      <c r="B17149" s="1">
        <v>5.3516032355199999E-2</v>
      </c>
      <c r="C17149" s="1">
        <v>-6.4851999999999998E-4</v>
      </c>
      <c r="D17149" s="1">
        <v>8.9006999999999999E-308</v>
      </c>
    </row>
    <row r="17150" spans="2:4" x14ac:dyDescent="0.25">
      <c r="B17150" s="1">
        <v>5.3519157355199999E-2</v>
      </c>
      <c r="C17150" s="1">
        <v>-6.5956000000000001E-4</v>
      </c>
      <c r="D17150" s="1" t="s">
        <v>102</v>
      </c>
    </row>
    <row r="17151" spans="2:4" x14ac:dyDescent="0.25">
      <c r="B17151" s="1">
        <v>5.3522282355199999E-2</v>
      </c>
      <c r="C17151" s="1">
        <v>-6.7060000000000004E-4</v>
      </c>
      <c r="D17151" s="1">
        <v>0</v>
      </c>
    </row>
    <row r="17152" spans="2:4" x14ac:dyDescent="0.25">
      <c r="B17152" s="1">
        <v>5.3525407355199998E-2</v>
      </c>
      <c r="C17152" s="1">
        <v>-6.8163000000000002E-4</v>
      </c>
      <c r="D17152" s="1" t="s">
        <v>702</v>
      </c>
    </row>
    <row r="17153" spans="2:4" x14ac:dyDescent="0.25">
      <c r="B17153" s="1">
        <v>5.3528532355199998E-2</v>
      </c>
      <c r="C17153" s="1">
        <v>-6.9266E-4</v>
      </c>
      <c r="D17153" s="1" t="s">
        <v>184</v>
      </c>
    </row>
    <row r="17154" spans="2:4" x14ac:dyDescent="0.25">
      <c r="B17154" s="1">
        <v>5.3531657355199998E-2</v>
      </c>
      <c r="C17154" s="1">
        <v>-7.0366999999999999E-4</v>
      </c>
      <c r="D17154" s="1">
        <v>1.0235999999999999E-306</v>
      </c>
    </row>
    <row r="17155" spans="2:4" x14ac:dyDescent="0.25">
      <c r="B17155" s="1">
        <v>5.3534782355199997E-2</v>
      </c>
      <c r="C17155" s="1">
        <v>-7.1467999999999998E-4</v>
      </c>
      <c r="D17155" s="1" t="s">
        <v>218</v>
      </c>
    </row>
    <row r="17156" spans="2:4" x14ac:dyDescent="0.25">
      <c r="B17156" s="1">
        <v>5.3537907355199997E-2</v>
      </c>
      <c r="C17156" s="1">
        <v>-7.2568999999999997E-4</v>
      </c>
      <c r="D17156" s="1">
        <v>0</v>
      </c>
    </row>
    <row r="17157" spans="2:4" x14ac:dyDescent="0.25">
      <c r="B17157" s="1">
        <v>5.3541032355199997E-2</v>
      </c>
      <c r="C17157" s="1">
        <v>-7.3669000000000002E-4</v>
      </c>
      <c r="D17157" s="1" t="s">
        <v>702</v>
      </c>
    </row>
    <row r="17158" spans="2:4" x14ac:dyDescent="0.25">
      <c r="B17158" s="1">
        <v>5.3544157355200003E-2</v>
      </c>
      <c r="C17158" s="1">
        <v>-7.4768000000000002E-4</v>
      </c>
      <c r="D17158" s="1" t="s">
        <v>184</v>
      </c>
    </row>
    <row r="17159" spans="2:4" x14ac:dyDescent="0.25">
      <c r="B17159" s="1">
        <v>5.3547282355200003E-2</v>
      </c>
      <c r="C17159" s="1">
        <v>-7.5865999999999998E-4</v>
      </c>
      <c r="D17159" s="1">
        <v>1.7802E-306</v>
      </c>
    </row>
    <row r="17160" spans="2:4" x14ac:dyDescent="0.25">
      <c r="B17160" s="1">
        <v>5.3550407355200003E-2</v>
      </c>
      <c r="C17160" s="1">
        <v>-7.6964000000000004E-4</v>
      </c>
      <c r="D17160" s="1" t="s">
        <v>73</v>
      </c>
    </row>
    <row r="17161" spans="2:4" x14ac:dyDescent="0.25">
      <c r="B17161" s="1">
        <v>5.3553532355200002E-2</v>
      </c>
      <c r="C17161" s="1">
        <v>-7.8061000000000005E-4</v>
      </c>
      <c r="D17161" s="1">
        <v>-1.8715000000000001E-260</v>
      </c>
    </row>
    <row r="17162" spans="2:4" x14ac:dyDescent="0.25">
      <c r="B17162" s="1">
        <v>5.3556657355200002E-2</v>
      </c>
      <c r="C17162" s="1">
        <v>-7.9157000000000001E-4</v>
      </c>
      <c r="D17162" s="1" t="s">
        <v>701</v>
      </c>
    </row>
    <row r="17163" spans="2:4" x14ac:dyDescent="0.25">
      <c r="B17163" s="1">
        <v>5.3559782355200002E-2</v>
      </c>
      <c r="C17163" s="1">
        <v>-8.0252999999999998E-4</v>
      </c>
      <c r="D17163" s="1" t="s">
        <v>37</v>
      </c>
    </row>
    <row r="17164" spans="2:4" x14ac:dyDescent="0.25">
      <c r="B17164" s="1">
        <v>5.3562907355200001E-2</v>
      </c>
      <c r="C17164" s="1">
        <v>-8.1348E-4</v>
      </c>
      <c r="D17164" s="1">
        <v>8.9006999999999999E-308</v>
      </c>
    </row>
    <row r="17165" spans="2:4" x14ac:dyDescent="0.25">
      <c r="B17165" s="1">
        <v>5.3566032355200001E-2</v>
      </c>
      <c r="C17165" s="1">
        <v>-8.2441999999999997E-4</v>
      </c>
      <c r="D17165" s="1" t="s">
        <v>90</v>
      </c>
    </row>
    <row r="17166" spans="2:4" x14ac:dyDescent="0.25">
      <c r="B17166" s="1">
        <v>5.3569157355200001E-2</v>
      </c>
      <c r="C17166" s="1">
        <v>-8.3535E-4</v>
      </c>
      <c r="D17166" s="1">
        <v>-3.4529000000000001E-241</v>
      </c>
    </row>
    <row r="17167" spans="2:4" x14ac:dyDescent="0.25">
      <c r="B17167" s="1">
        <v>5.35722823552E-2</v>
      </c>
      <c r="C17167" s="1">
        <v>-8.4626999999999999E-4</v>
      </c>
      <c r="D17167" s="1" t="s">
        <v>702</v>
      </c>
    </row>
    <row r="17168" spans="2:4" x14ac:dyDescent="0.25">
      <c r="B17168" s="1">
        <v>5.35754073552E-2</v>
      </c>
      <c r="C17168" s="1">
        <v>-8.5718999999999997E-4</v>
      </c>
      <c r="D17168" s="1" t="s">
        <v>37</v>
      </c>
    </row>
    <row r="17169" spans="2:4" x14ac:dyDescent="0.25">
      <c r="B17169" s="1">
        <v>5.35785323552E-2</v>
      </c>
      <c r="C17169" s="1">
        <v>-8.6810000000000001E-4</v>
      </c>
      <c r="D17169" s="1">
        <v>1.1682000000000001E-307</v>
      </c>
    </row>
    <row r="17170" spans="2:4" x14ac:dyDescent="0.25">
      <c r="B17170" s="1">
        <v>5.3581657355199999E-2</v>
      </c>
      <c r="C17170" s="1">
        <v>-8.7900000000000001E-4</v>
      </c>
      <c r="D17170" s="1" t="s">
        <v>73</v>
      </c>
    </row>
    <row r="17171" spans="2:4" x14ac:dyDescent="0.25">
      <c r="B17171" s="1">
        <v>5.3584782355199999E-2</v>
      </c>
      <c r="C17171" s="1">
        <v>-8.899E-4</v>
      </c>
      <c r="D17171" s="1">
        <v>0</v>
      </c>
    </row>
    <row r="17172" spans="2:4" x14ac:dyDescent="0.25">
      <c r="B17172" s="1">
        <v>5.3587907355199998E-2</v>
      </c>
      <c r="C17172" s="1">
        <v>-9.0078000000000001E-4</v>
      </c>
      <c r="D17172" s="1" t="s">
        <v>702</v>
      </c>
    </row>
    <row r="17173" spans="2:4" x14ac:dyDescent="0.25">
      <c r="B17173" s="1">
        <v>5.3591032355199998E-2</v>
      </c>
      <c r="C17173" s="1">
        <v>-9.1166000000000001E-4</v>
      </c>
      <c r="D17173" s="1" t="s">
        <v>184</v>
      </c>
    </row>
    <row r="17174" spans="2:4" x14ac:dyDescent="0.25">
      <c r="B17174" s="1">
        <v>5.3594157355199998E-2</v>
      </c>
      <c r="C17174" s="1">
        <v>-9.2252999999999996E-4</v>
      </c>
      <c r="D17174" s="1">
        <v>1.7802E-306</v>
      </c>
    </row>
    <row r="17175" spans="2:4" x14ac:dyDescent="0.25">
      <c r="B17175" s="1">
        <v>5.3597282355199997E-2</v>
      </c>
      <c r="C17175" s="1">
        <v>-9.3338999999999998E-4</v>
      </c>
      <c r="D17175" s="1" t="s">
        <v>153</v>
      </c>
    </row>
    <row r="17176" spans="2:4" x14ac:dyDescent="0.25">
      <c r="B17176" s="1">
        <v>5.3600407355199997E-2</v>
      </c>
      <c r="C17176" s="1">
        <v>-9.4424000000000005E-4</v>
      </c>
      <c r="D17176" s="1">
        <v>-8.0430000000000004E-251</v>
      </c>
    </row>
    <row r="17177" spans="2:4" x14ac:dyDescent="0.25">
      <c r="B17177" s="1">
        <v>5.3603532355199997E-2</v>
      </c>
      <c r="C17177" s="1">
        <v>-9.5509000000000002E-4</v>
      </c>
      <c r="D17177" s="1" t="s">
        <v>703</v>
      </c>
    </row>
    <row r="17178" spans="2:4" x14ac:dyDescent="0.25">
      <c r="B17178" s="1">
        <v>5.3606657355200003E-2</v>
      </c>
      <c r="C17178" s="1">
        <v>-9.6591999999999999E-4</v>
      </c>
      <c r="D17178" s="1" t="s">
        <v>37</v>
      </c>
    </row>
    <row r="17179" spans="2:4" x14ac:dyDescent="0.25">
      <c r="B17179" s="1">
        <v>5.3609782355200003E-2</v>
      </c>
      <c r="C17179" s="1">
        <v>-9.7674999999999997E-4</v>
      </c>
      <c r="D17179" s="1">
        <v>8.9006999999999999E-308</v>
      </c>
    </row>
    <row r="17180" spans="2:4" x14ac:dyDescent="0.25">
      <c r="B17180" s="1">
        <v>5.3612907355200003E-2</v>
      </c>
      <c r="C17180" s="1">
        <v>-9.8755999999999996E-4</v>
      </c>
      <c r="D17180" s="1" t="s">
        <v>76</v>
      </c>
    </row>
    <row r="17181" spans="2:4" x14ac:dyDescent="0.25">
      <c r="B17181" s="1">
        <v>5.3616032355200002E-2</v>
      </c>
      <c r="C17181" s="1">
        <v>-9.9836999999999994E-4</v>
      </c>
      <c r="D17181" s="1">
        <v>-1.8730000000000002E-260</v>
      </c>
    </row>
    <row r="17182" spans="2:4" x14ac:dyDescent="0.25">
      <c r="B17182" s="1">
        <v>5.3619157355200002E-2</v>
      </c>
      <c r="C17182" s="1">
        <v>-1.0092E-3</v>
      </c>
      <c r="D17182" s="1" t="s">
        <v>701</v>
      </c>
    </row>
    <row r="17183" spans="2:4" x14ac:dyDescent="0.25">
      <c r="B17183" s="1">
        <v>5.3622282355200002E-2</v>
      </c>
      <c r="C17183" s="1">
        <v>-1.0200000000000001E-3</v>
      </c>
      <c r="D17183" s="1" t="s">
        <v>37</v>
      </c>
    </row>
    <row r="17184" spans="2:4" x14ac:dyDescent="0.25">
      <c r="B17184" s="1">
        <v>5.3625407355200001E-2</v>
      </c>
      <c r="C17184" s="1">
        <v>-1.0307000000000001E-3</v>
      </c>
      <c r="D17184" s="1">
        <v>8.9006999999999999E-308</v>
      </c>
    </row>
    <row r="17185" spans="2:4" x14ac:dyDescent="0.25">
      <c r="B17185" s="1">
        <v>5.3628532355200001E-2</v>
      </c>
      <c r="C17185" s="1">
        <v>-1.0415000000000001E-3</v>
      </c>
      <c r="D17185" s="1" t="s">
        <v>90</v>
      </c>
    </row>
    <row r="17186" spans="2:4" x14ac:dyDescent="0.25">
      <c r="B17186" s="1">
        <v>5.3631657355200001E-2</v>
      </c>
      <c r="C17186" s="1">
        <v>-1.0522999999999999E-3</v>
      </c>
      <c r="D17186" s="1">
        <v>0</v>
      </c>
    </row>
    <row r="17187" spans="2:4" x14ac:dyDescent="0.25">
      <c r="B17187" s="1">
        <v>5.36347823552E-2</v>
      </c>
      <c r="C17187" s="1">
        <v>-1.0629999999999999E-3</v>
      </c>
      <c r="D17187" s="1" t="s">
        <v>702</v>
      </c>
    </row>
    <row r="17188" spans="2:4" x14ac:dyDescent="0.25">
      <c r="B17188" s="1">
        <v>5.36379073552E-2</v>
      </c>
      <c r="C17188" s="1">
        <v>-1.0738E-3</v>
      </c>
      <c r="D17188" s="1" t="s">
        <v>184</v>
      </c>
    </row>
    <row r="17189" spans="2:4" x14ac:dyDescent="0.25">
      <c r="B17189" s="1">
        <v>5.36410323552E-2</v>
      </c>
      <c r="C17189" s="1">
        <v>-1.0845E-3</v>
      </c>
      <c r="D17189" s="1">
        <v>1.0235999999999999E-306</v>
      </c>
    </row>
    <row r="17190" spans="2:4" x14ac:dyDescent="0.25">
      <c r="B17190" s="1">
        <v>5.3644157355199999E-2</v>
      </c>
      <c r="C17190" s="1">
        <v>-1.0951999999999999E-3</v>
      </c>
      <c r="D17190" s="1">
        <v>0</v>
      </c>
    </row>
    <row r="17191" spans="2:4" x14ac:dyDescent="0.25">
      <c r="B17191" s="1">
        <v>5.3647282355199999E-2</v>
      </c>
      <c r="C17191" s="1">
        <v>-1.1058999999999999E-3</v>
      </c>
      <c r="D17191" s="1">
        <v>0</v>
      </c>
    </row>
    <row r="17192" spans="2:4" x14ac:dyDescent="0.25">
      <c r="B17192" s="1">
        <v>5.3650407355199999E-2</v>
      </c>
      <c r="C17192" s="1">
        <v>-1.1165999999999999E-3</v>
      </c>
      <c r="D17192" s="1" t="s">
        <v>702</v>
      </c>
    </row>
    <row r="17193" spans="2:4" x14ac:dyDescent="0.25">
      <c r="B17193" s="1">
        <v>5.3653532355199998E-2</v>
      </c>
      <c r="C17193" s="1">
        <v>-1.1272999999999999E-3</v>
      </c>
      <c r="D17193" s="1" t="s">
        <v>184</v>
      </c>
    </row>
    <row r="17194" spans="2:4" x14ac:dyDescent="0.25">
      <c r="B17194" s="1">
        <v>5.3656657355199998E-2</v>
      </c>
      <c r="C17194" s="1">
        <v>-1.1379999999999999E-3</v>
      </c>
      <c r="D17194" s="1">
        <v>1.7802E-306</v>
      </c>
    </row>
    <row r="17195" spans="2:4" x14ac:dyDescent="0.25">
      <c r="B17195" s="1">
        <v>5.3659782355199998E-2</v>
      </c>
      <c r="C17195" s="1">
        <v>-1.1486999999999999E-3</v>
      </c>
      <c r="D17195" s="1">
        <v>0</v>
      </c>
    </row>
    <row r="17196" spans="2:4" x14ac:dyDescent="0.25">
      <c r="B17196" s="1">
        <v>5.3662907355199997E-2</v>
      </c>
      <c r="C17196" s="1">
        <v>-1.1593E-3</v>
      </c>
      <c r="D17196" s="1">
        <v>0</v>
      </c>
    </row>
    <row r="17197" spans="2:4" x14ac:dyDescent="0.25">
      <c r="B17197" s="1">
        <v>5.3666032355199997E-2</v>
      </c>
      <c r="C17197" s="1">
        <v>-1.17E-3</v>
      </c>
      <c r="D17197" s="1" t="s">
        <v>702</v>
      </c>
    </row>
    <row r="17198" spans="2:4" x14ac:dyDescent="0.25">
      <c r="B17198" s="1">
        <v>5.3669157355200003E-2</v>
      </c>
      <c r="C17198" s="1">
        <v>-1.1806E-3</v>
      </c>
      <c r="D17198" s="1" t="s">
        <v>184</v>
      </c>
    </row>
    <row r="17199" spans="2:4" x14ac:dyDescent="0.25">
      <c r="B17199" s="1">
        <v>5.3672282355200003E-2</v>
      </c>
      <c r="C17199" s="1">
        <v>-1.1913E-3</v>
      </c>
      <c r="D17199" s="1">
        <v>1.0235999999999999E-306</v>
      </c>
    </row>
    <row r="17200" spans="2:4" x14ac:dyDescent="0.25">
      <c r="B17200" s="1">
        <v>5.3675407355200003E-2</v>
      </c>
      <c r="C17200" s="1">
        <v>-1.2019000000000001E-3</v>
      </c>
      <c r="D17200" s="1" t="s">
        <v>73</v>
      </c>
    </row>
    <row r="17201" spans="2:4" x14ac:dyDescent="0.25">
      <c r="B17201" s="1">
        <v>5.3678532355200002E-2</v>
      </c>
      <c r="C17201" s="1">
        <v>-1.2125E-3</v>
      </c>
      <c r="D17201" s="1">
        <v>0</v>
      </c>
    </row>
    <row r="17202" spans="2:4" x14ac:dyDescent="0.25">
      <c r="B17202" s="1">
        <v>5.3681657355200002E-2</v>
      </c>
      <c r="C17202" s="1">
        <v>-1.2231E-3</v>
      </c>
      <c r="D17202" s="1" t="s">
        <v>702</v>
      </c>
    </row>
    <row r="17203" spans="2:4" x14ac:dyDescent="0.25">
      <c r="B17203" s="1">
        <v>5.3684782355200002E-2</v>
      </c>
      <c r="C17203" s="1">
        <v>-1.2336999999999999E-3</v>
      </c>
      <c r="D17203" s="1" t="s">
        <v>184</v>
      </c>
    </row>
    <row r="17204" spans="2:4" x14ac:dyDescent="0.25">
      <c r="B17204" s="1">
        <v>5.3687907355200001E-2</v>
      </c>
      <c r="C17204" s="1">
        <v>-1.2443000000000001E-3</v>
      </c>
      <c r="D17204" s="1">
        <v>1.7802E-306</v>
      </c>
    </row>
    <row r="17205" spans="2:4" x14ac:dyDescent="0.25">
      <c r="B17205" s="1">
        <v>5.3691032355200001E-2</v>
      </c>
      <c r="C17205" s="1">
        <v>-1.2547999999999999E-3</v>
      </c>
      <c r="D17205" s="1" t="s">
        <v>85</v>
      </c>
    </row>
    <row r="17206" spans="2:4" x14ac:dyDescent="0.25">
      <c r="B17206" s="1">
        <v>5.3694157355200001E-2</v>
      </c>
      <c r="C17206" s="1">
        <v>-1.2654000000000001E-3</v>
      </c>
      <c r="D17206" s="1">
        <v>0</v>
      </c>
    </row>
    <row r="17207" spans="2:4" x14ac:dyDescent="0.25">
      <c r="B17207" s="1">
        <v>5.36972823552E-2</v>
      </c>
      <c r="C17207" s="1">
        <v>-1.2759E-3</v>
      </c>
      <c r="D17207" s="1" t="s">
        <v>702</v>
      </c>
    </row>
    <row r="17208" spans="2:4" x14ac:dyDescent="0.25">
      <c r="B17208" s="1">
        <v>5.37004073552E-2</v>
      </c>
      <c r="C17208" s="1">
        <v>-1.2864E-3</v>
      </c>
      <c r="D17208" s="1" t="s">
        <v>184</v>
      </c>
    </row>
    <row r="17209" spans="2:4" x14ac:dyDescent="0.25">
      <c r="B17209" s="1">
        <v>5.37035323552E-2</v>
      </c>
      <c r="C17209" s="1">
        <v>-1.297E-3</v>
      </c>
      <c r="D17209" s="1">
        <v>1.0235999999999999E-306</v>
      </c>
    </row>
    <row r="17210" spans="2:4" x14ac:dyDescent="0.25">
      <c r="B17210" s="1">
        <v>5.3706657355199999E-2</v>
      </c>
      <c r="C17210" s="1">
        <v>-1.3075000000000001E-3</v>
      </c>
      <c r="D17210" s="1" t="s">
        <v>153</v>
      </c>
    </row>
    <row r="17211" spans="2:4" x14ac:dyDescent="0.25">
      <c r="B17211" s="1">
        <v>5.3709782355199999E-2</v>
      </c>
      <c r="C17211" s="1">
        <v>-1.3179999999999999E-3</v>
      </c>
      <c r="D17211" s="1">
        <v>0</v>
      </c>
    </row>
    <row r="17212" spans="2:4" x14ac:dyDescent="0.25">
      <c r="B17212" s="1">
        <v>5.3712907355199999E-2</v>
      </c>
      <c r="C17212" s="1">
        <v>-1.3285E-3</v>
      </c>
      <c r="D17212" s="1" t="s">
        <v>702</v>
      </c>
    </row>
    <row r="17213" spans="2:4" x14ac:dyDescent="0.25">
      <c r="B17213" s="1">
        <v>5.3716032355199998E-2</v>
      </c>
      <c r="C17213" s="1">
        <v>-1.3389000000000001E-3</v>
      </c>
      <c r="D17213" s="1" t="s">
        <v>184</v>
      </c>
    </row>
    <row r="17214" spans="2:4" x14ac:dyDescent="0.25">
      <c r="B17214" s="1">
        <v>5.3719157355199998E-2</v>
      </c>
      <c r="C17214" s="1">
        <v>-1.3493999999999999E-3</v>
      </c>
      <c r="D17214" s="1">
        <v>1.7802E-306</v>
      </c>
    </row>
    <row r="17215" spans="2:4" x14ac:dyDescent="0.25">
      <c r="B17215" s="1">
        <v>5.3722282355199998E-2</v>
      </c>
      <c r="C17215" s="1">
        <v>-1.3598E-3</v>
      </c>
      <c r="D17215" s="1" t="s">
        <v>31</v>
      </c>
    </row>
    <row r="17216" spans="2:4" x14ac:dyDescent="0.25">
      <c r="B17216" s="1">
        <v>5.3725407355199997E-2</v>
      </c>
      <c r="C17216" s="1">
        <v>-1.3703000000000001E-3</v>
      </c>
      <c r="D17216" s="1">
        <v>-1.8758E-260</v>
      </c>
    </row>
    <row r="17217" spans="2:4" x14ac:dyDescent="0.25">
      <c r="B17217" s="1">
        <v>5.3728532355199997E-2</v>
      </c>
      <c r="C17217" s="1">
        <v>-1.3806999999999999E-3</v>
      </c>
      <c r="D17217" s="1" t="s">
        <v>701</v>
      </c>
    </row>
    <row r="17218" spans="2:4" x14ac:dyDescent="0.25">
      <c r="B17218" s="1">
        <v>5.3731657355199997E-2</v>
      </c>
      <c r="C17218" s="1">
        <v>-1.3910999999999999E-3</v>
      </c>
      <c r="D17218" s="1" t="s">
        <v>37</v>
      </c>
    </row>
    <row r="17219" spans="2:4" x14ac:dyDescent="0.25">
      <c r="B17219" s="1">
        <v>5.3734782355200003E-2</v>
      </c>
      <c r="C17219" s="1">
        <v>-1.4015E-3</v>
      </c>
      <c r="D17219" s="1">
        <v>8.9006999999999999E-308</v>
      </c>
    </row>
    <row r="17220" spans="2:4" x14ac:dyDescent="0.25">
      <c r="B17220" s="1">
        <v>5.3737907355200003E-2</v>
      </c>
      <c r="C17220" s="1">
        <v>-1.4119E-3</v>
      </c>
      <c r="D17220" s="1" t="s">
        <v>93</v>
      </c>
    </row>
    <row r="17221" spans="2:4" x14ac:dyDescent="0.25">
      <c r="B17221" s="1">
        <v>5.3741032355200002E-2</v>
      </c>
      <c r="C17221" s="1">
        <v>-1.4223E-3</v>
      </c>
      <c r="D17221" s="1">
        <v>-1.8761999999999999E-260</v>
      </c>
    </row>
    <row r="17222" spans="2:4" x14ac:dyDescent="0.25">
      <c r="B17222" s="1">
        <v>5.3744157355200002E-2</v>
      </c>
      <c r="C17222" s="1">
        <v>-1.4326E-3</v>
      </c>
      <c r="D17222" s="1" t="s">
        <v>701</v>
      </c>
    </row>
    <row r="17223" spans="2:4" x14ac:dyDescent="0.25">
      <c r="B17223" s="1">
        <v>5.3747282355200002E-2</v>
      </c>
      <c r="C17223" s="1">
        <v>-1.4430000000000001E-3</v>
      </c>
      <c r="D17223" s="1" t="s">
        <v>37</v>
      </c>
    </row>
    <row r="17224" spans="2:4" x14ac:dyDescent="0.25">
      <c r="B17224" s="1">
        <v>5.3750407355200001E-2</v>
      </c>
      <c r="C17224" s="1">
        <v>-1.4533E-3</v>
      </c>
      <c r="D17224" s="1">
        <v>8.9006999999999999E-308</v>
      </c>
    </row>
    <row r="17225" spans="2:4" x14ac:dyDescent="0.25">
      <c r="B17225" s="1">
        <v>5.3753532355200001E-2</v>
      </c>
      <c r="C17225" s="1">
        <v>-1.4636E-3</v>
      </c>
      <c r="D17225" s="1" t="s">
        <v>90</v>
      </c>
    </row>
    <row r="17226" spans="2:4" x14ac:dyDescent="0.25">
      <c r="B17226" s="1">
        <v>5.3756657355200001E-2</v>
      </c>
      <c r="C17226" s="1">
        <v>-1.4739E-3</v>
      </c>
      <c r="D17226" s="1">
        <v>0</v>
      </c>
    </row>
    <row r="17227" spans="2:4" x14ac:dyDescent="0.25">
      <c r="B17227" s="1">
        <v>5.37597823552E-2</v>
      </c>
      <c r="C17227" s="1">
        <v>-1.4842E-3</v>
      </c>
      <c r="D17227" s="1" t="s">
        <v>702</v>
      </c>
    </row>
    <row r="17228" spans="2:4" x14ac:dyDescent="0.25">
      <c r="B17228" s="1">
        <v>5.37629073552E-2</v>
      </c>
      <c r="C17228" s="1">
        <v>-1.4945E-3</v>
      </c>
      <c r="D17228" s="1" t="s">
        <v>184</v>
      </c>
    </row>
    <row r="17229" spans="2:4" x14ac:dyDescent="0.25">
      <c r="B17229" s="1">
        <v>5.37660323552E-2</v>
      </c>
      <c r="C17229" s="1">
        <v>-1.5047999999999999E-3</v>
      </c>
      <c r="D17229" s="1">
        <v>1.0235999999999999E-306</v>
      </c>
    </row>
    <row r="17230" spans="2:4" x14ac:dyDescent="0.25">
      <c r="B17230" s="1">
        <v>5.3769157355199999E-2</v>
      </c>
      <c r="C17230" s="1">
        <v>-1.5150000000000001E-3</v>
      </c>
      <c r="D17230" s="1" t="s">
        <v>153</v>
      </c>
    </row>
    <row r="17231" spans="2:4" x14ac:dyDescent="0.25">
      <c r="B17231" s="1">
        <v>5.3772282355199999E-2</v>
      </c>
      <c r="C17231" s="1">
        <v>-1.5253E-3</v>
      </c>
      <c r="D17231" s="1">
        <v>0</v>
      </c>
    </row>
    <row r="17232" spans="2:4" x14ac:dyDescent="0.25">
      <c r="B17232" s="1">
        <v>5.3775407355199999E-2</v>
      </c>
      <c r="C17232" s="1">
        <v>-1.5355E-3</v>
      </c>
      <c r="D17232" s="1" t="s">
        <v>702</v>
      </c>
    </row>
    <row r="17233" spans="2:4" x14ac:dyDescent="0.25">
      <c r="B17233" s="1">
        <v>5.3778532355199998E-2</v>
      </c>
      <c r="C17233" s="1">
        <v>-1.5456999999999999E-3</v>
      </c>
      <c r="D17233" s="1" t="s">
        <v>184</v>
      </c>
    </row>
    <row r="17234" spans="2:4" x14ac:dyDescent="0.25">
      <c r="B17234" s="1">
        <v>5.3781657355199998E-2</v>
      </c>
      <c r="C17234" s="1">
        <v>-1.5559E-3</v>
      </c>
      <c r="D17234" s="1">
        <v>1.0235999999999999E-306</v>
      </c>
    </row>
    <row r="17235" spans="2:4" x14ac:dyDescent="0.25">
      <c r="B17235" s="1">
        <v>5.3784782355199998E-2</v>
      </c>
      <c r="C17235" s="1">
        <v>-1.5661E-3</v>
      </c>
      <c r="D17235" s="1" t="s">
        <v>785</v>
      </c>
    </row>
    <row r="17236" spans="2:4" x14ac:dyDescent="0.25">
      <c r="B17236" s="1">
        <v>5.3787907355199997E-2</v>
      </c>
      <c r="C17236" s="1">
        <v>-1.5763000000000001E-3</v>
      </c>
      <c r="D17236" s="1">
        <v>0</v>
      </c>
    </row>
    <row r="17237" spans="2:4" x14ac:dyDescent="0.25">
      <c r="B17237" s="1">
        <v>5.3791032355199997E-2</v>
      </c>
      <c r="C17237" s="1">
        <v>-1.5864E-3</v>
      </c>
      <c r="D17237" s="1" t="s">
        <v>702</v>
      </c>
    </row>
    <row r="17238" spans="2:4" x14ac:dyDescent="0.25">
      <c r="B17238" s="1">
        <v>5.3794157355199997E-2</v>
      </c>
      <c r="C17238" s="1">
        <v>-1.5966000000000001E-3</v>
      </c>
      <c r="D17238" s="1" t="s">
        <v>184</v>
      </c>
    </row>
    <row r="17239" spans="2:4" x14ac:dyDescent="0.25">
      <c r="B17239" s="1">
        <v>5.3797282355200003E-2</v>
      </c>
      <c r="C17239" s="1">
        <v>-1.6067E-3</v>
      </c>
      <c r="D17239" s="1">
        <v>1.7802E-306</v>
      </c>
    </row>
    <row r="17240" spans="2:4" x14ac:dyDescent="0.25">
      <c r="B17240" s="1">
        <v>5.3800407355200003E-2</v>
      </c>
      <c r="C17240" s="1">
        <v>-1.6168000000000001E-3</v>
      </c>
      <c r="D17240" s="1" t="s">
        <v>73</v>
      </c>
    </row>
    <row r="17241" spans="2:4" x14ac:dyDescent="0.25">
      <c r="B17241" s="1">
        <v>5.3803532355200002E-2</v>
      </c>
      <c r="C17241" s="1">
        <v>-1.6268999999999999E-3</v>
      </c>
      <c r="D17241" s="1">
        <v>0</v>
      </c>
    </row>
    <row r="17242" spans="2:4" x14ac:dyDescent="0.25">
      <c r="B17242" s="1">
        <v>5.3806657355200002E-2</v>
      </c>
      <c r="C17242" s="1">
        <v>-1.637E-3</v>
      </c>
      <c r="D17242" s="1" t="s">
        <v>702</v>
      </c>
    </row>
    <row r="17243" spans="2:4" x14ac:dyDescent="0.25">
      <c r="B17243" s="1">
        <v>5.3809782355200002E-2</v>
      </c>
      <c r="C17243" s="1">
        <v>-1.6471000000000001E-3</v>
      </c>
      <c r="D17243" s="1" t="s">
        <v>184</v>
      </c>
    </row>
    <row r="17244" spans="2:4" x14ac:dyDescent="0.25">
      <c r="B17244" s="1">
        <v>5.3812907355200001E-2</v>
      </c>
      <c r="C17244" s="1">
        <v>-1.6570999999999999E-3</v>
      </c>
      <c r="D17244" s="1">
        <v>1.7802E-306</v>
      </c>
    </row>
    <row r="17245" spans="2:4" x14ac:dyDescent="0.25">
      <c r="B17245" s="1">
        <v>5.3816032355200001E-2</v>
      </c>
      <c r="C17245" s="1">
        <v>-1.6672E-3</v>
      </c>
      <c r="D17245" s="1" t="s">
        <v>153</v>
      </c>
    </row>
    <row r="17246" spans="2:4" x14ac:dyDescent="0.25">
      <c r="B17246" s="1">
        <v>5.3819157355200001E-2</v>
      </c>
      <c r="C17246" s="1">
        <v>-1.6772E-3</v>
      </c>
      <c r="D17246" s="1">
        <v>0</v>
      </c>
    </row>
    <row r="17247" spans="2:4" x14ac:dyDescent="0.25">
      <c r="B17247" s="1">
        <v>5.38222823552E-2</v>
      </c>
      <c r="C17247" s="1">
        <v>-1.6872E-3</v>
      </c>
      <c r="D17247" s="1" t="s">
        <v>702</v>
      </c>
    </row>
    <row r="17248" spans="2:4" x14ac:dyDescent="0.25">
      <c r="B17248" s="1">
        <v>5.38254073552E-2</v>
      </c>
      <c r="C17248" s="1">
        <v>-1.6972000000000001E-3</v>
      </c>
      <c r="D17248" s="1" t="s">
        <v>184</v>
      </c>
    </row>
    <row r="17249" spans="2:4" x14ac:dyDescent="0.25">
      <c r="B17249" s="1">
        <v>5.38285323552E-2</v>
      </c>
      <c r="C17249" s="1">
        <v>-1.7072000000000001E-3</v>
      </c>
      <c r="D17249" s="1">
        <v>1.0235999999999999E-306</v>
      </c>
    </row>
    <row r="17250" spans="2:4" x14ac:dyDescent="0.25">
      <c r="B17250" s="1">
        <v>5.3831657355199999E-2</v>
      </c>
      <c r="C17250" s="1">
        <v>-1.7172000000000001E-3</v>
      </c>
      <c r="D17250" s="1" t="s">
        <v>31</v>
      </c>
    </row>
    <row r="17251" spans="2:4" x14ac:dyDescent="0.25">
      <c r="B17251" s="1">
        <v>5.3834782355199999E-2</v>
      </c>
      <c r="C17251" s="1">
        <v>-1.7271000000000001E-3</v>
      </c>
      <c r="D17251" s="1">
        <v>-1.8786000000000001E-260</v>
      </c>
    </row>
    <row r="17252" spans="2:4" x14ac:dyDescent="0.25">
      <c r="B17252" s="1">
        <v>5.3837907355199999E-2</v>
      </c>
      <c r="C17252" s="1">
        <v>-1.7371000000000001E-3</v>
      </c>
      <c r="D17252" s="1" t="s">
        <v>701</v>
      </c>
    </row>
    <row r="17253" spans="2:4" x14ac:dyDescent="0.25">
      <c r="B17253" s="1">
        <v>5.3841032355199998E-2</v>
      </c>
      <c r="C17253" s="1">
        <v>-1.7470000000000001E-3</v>
      </c>
      <c r="D17253" s="1" t="s">
        <v>37</v>
      </c>
    </row>
    <row r="17254" spans="2:4" x14ac:dyDescent="0.25">
      <c r="B17254" s="1">
        <v>5.3844157355199998E-2</v>
      </c>
      <c r="C17254" s="1">
        <v>-1.7569E-3</v>
      </c>
      <c r="D17254" s="1">
        <v>8.9006999999999999E-308</v>
      </c>
    </row>
    <row r="17255" spans="2:4" x14ac:dyDescent="0.25">
      <c r="B17255" s="1">
        <v>5.3847282355199998E-2</v>
      </c>
      <c r="C17255" s="1">
        <v>-1.7668E-3</v>
      </c>
      <c r="D17255" s="1" t="s">
        <v>102</v>
      </c>
    </row>
    <row r="17256" spans="2:4" x14ac:dyDescent="0.25">
      <c r="B17256" s="1">
        <v>5.3850407355199997E-2</v>
      </c>
      <c r="C17256" s="1">
        <v>-1.7765999999999999E-3</v>
      </c>
      <c r="D17256" s="1">
        <v>-1.8789000000000001E-260</v>
      </c>
    </row>
    <row r="17257" spans="2:4" x14ac:dyDescent="0.25">
      <c r="B17257" s="1">
        <v>5.3853532355199997E-2</v>
      </c>
      <c r="C17257" s="1">
        <v>-1.7864999999999999E-3</v>
      </c>
      <c r="D17257" s="1" t="s">
        <v>701</v>
      </c>
    </row>
    <row r="17258" spans="2:4" x14ac:dyDescent="0.25">
      <c r="B17258" s="1">
        <v>5.3856657355199997E-2</v>
      </c>
      <c r="C17258" s="1">
        <v>-1.7963E-3</v>
      </c>
      <c r="D17258" s="1" t="s">
        <v>37</v>
      </c>
    </row>
    <row r="17259" spans="2:4" x14ac:dyDescent="0.25">
      <c r="B17259" s="1">
        <v>5.3859782355200003E-2</v>
      </c>
      <c r="C17259" s="1">
        <v>-1.8062E-3</v>
      </c>
      <c r="D17259" s="1">
        <v>8.9006999999999999E-308</v>
      </c>
    </row>
    <row r="17260" spans="2:4" x14ac:dyDescent="0.25">
      <c r="B17260" s="1">
        <v>5.3862907355200003E-2</v>
      </c>
      <c r="C17260" s="1">
        <v>-1.8159999999999999E-3</v>
      </c>
      <c r="D17260" s="1" t="s">
        <v>98</v>
      </c>
    </row>
    <row r="17261" spans="2:4" x14ac:dyDescent="0.25">
      <c r="B17261" s="1">
        <v>5.3866032355200003E-2</v>
      </c>
      <c r="C17261" s="1">
        <v>-1.8258E-3</v>
      </c>
      <c r="D17261" s="1">
        <v>0</v>
      </c>
    </row>
    <row r="17262" spans="2:4" x14ac:dyDescent="0.25">
      <c r="B17262" s="1">
        <v>5.3869157355200002E-2</v>
      </c>
      <c r="C17262" s="1">
        <v>-1.8355999999999999E-3</v>
      </c>
      <c r="D17262" s="1" t="s">
        <v>702</v>
      </c>
    </row>
    <row r="17263" spans="2:4" x14ac:dyDescent="0.25">
      <c r="B17263" s="1">
        <v>5.3872282355200002E-2</v>
      </c>
      <c r="C17263" s="1">
        <v>-1.8453E-3</v>
      </c>
      <c r="D17263" s="1" t="s">
        <v>184</v>
      </c>
    </row>
    <row r="17264" spans="2:4" x14ac:dyDescent="0.25">
      <c r="B17264" s="1">
        <v>5.3875407355200002E-2</v>
      </c>
      <c r="C17264" s="1">
        <v>-1.8550999999999999E-3</v>
      </c>
      <c r="D17264" s="1">
        <v>1.7802E-306</v>
      </c>
    </row>
    <row r="17265" spans="2:4" x14ac:dyDescent="0.25">
      <c r="B17265" s="1">
        <v>5.3878532355200001E-2</v>
      </c>
      <c r="C17265" s="1">
        <v>-1.8648E-3</v>
      </c>
      <c r="D17265" s="1" t="s">
        <v>153</v>
      </c>
    </row>
    <row r="17266" spans="2:4" x14ac:dyDescent="0.25">
      <c r="B17266" s="1">
        <v>5.3881657355200001E-2</v>
      </c>
      <c r="C17266" s="1">
        <v>-1.8745000000000001E-3</v>
      </c>
      <c r="D17266" s="1">
        <v>0</v>
      </c>
    </row>
    <row r="17267" spans="2:4" x14ac:dyDescent="0.25">
      <c r="B17267" s="1">
        <v>5.38847823552E-2</v>
      </c>
      <c r="C17267" s="1">
        <v>-1.8841999999999999E-3</v>
      </c>
      <c r="D17267" s="1" t="s">
        <v>702</v>
      </c>
    </row>
    <row r="17268" spans="2:4" x14ac:dyDescent="0.25">
      <c r="B17268" s="1">
        <v>5.38879073552E-2</v>
      </c>
      <c r="C17268" s="1">
        <v>-1.8939E-3</v>
      </c>
      <c r="D17268" s="1" t="s">
        <v>184</v>
      </c>
    </row>
    <row r="17269" spans="2:4" x14ac:dyDescent="0.25">
      <c r="B17269" s="1">
        <v>5.38910323552E-2</v>
      </c>
      <c r="C17269" s="1">
        <v>-1.9035E-3</v>
      </c>
      <c r="D17269" s="1">
        <v>1.0235999999999999E-306</v>
      </c>
    </row>
    <row r="17270" spans="2:4" x14ac:dyDescent="0.25">
      <c r="B17270" s="1">
        <v>5.3894157355199999E-2</v>
      </c>
      <c r="C17270" s="1">
        <v>-1.9132000000000001E-3</v>
      </c>
      <c r="D17270" s="1" t="s">
        <v>218</v>
      </c>
    </row>
    <row r="17271" spans="2:4" x14ac:dyDescent="0.25">
      <c r="B17271" s="1">
        <v>5.3897282355199999E-2</v>
      </c>
      <c r="C17271" s="1">
        <v>-1.9227999999999999E-3</v>
      </c>
      <c r="D17271" s="1">
        <v>0</v>
      </c>
    </row>
    <row r="17272" spans="2:4" x14ac:dyDescent="0.25">
      <c r="B17272" s="1">
        <v>5.3900407355199999E-2</v>
      </c>
      <c r="C17272" s="1">
        <v>-1.9323999999999999E-3</v>
      </c>
      <c r="D17272" s="1" t="s">
        <v>332</v>
      </c>
    </row>
    <row r="17273" spans="2:4" x14ac:dyDescent="0.25">
      <c r="B17273" s="1">
        <v>5.3903532355199998E-2</v>
      </c>
      <c r="C17273" s="1">
        <v>-1.9419999999999999E-3</v>
      </c>
      <c r="D17273" s="1">
        <v>0</v>
      </c>
    </row>
    <row r="17274" spans="2:4" x14ac:dyDescent="0.25">
      <c r="B17274" s="1">
        <v>5.3906657355199998E-2</v>
      </c>
      <c r="C17274" s="1">
        <v>-1.9515999999999999E-3</v>
      </c>
      <c r="D17274" s="1">
        <v>0</v>
      </c>
    </row>
    <row r="17275" spans="2:4" x14ac:dyDescent="0.25">
      <c r="B17275" s="1">
        <v>5.3909782355199998E-2</v>
      </c>
      <c r="C17275" s="1">
        <v>-1.9612000000000002E-3</v>
      </c>
      <c r="D17275" s="1" t="s">
        <v>176</v>
      </c>
    </row>
    <row r="17276" spans="2:4" x14ac:dyDescent="0.25">
      <c r="B17276" s="1">
        <v>5.3912907355199997E-2</v>
      </c>
      <c r="C17276" s="1">
        <v>-1.9707000000000001E-3</v>
      </c>
      <c r="D17276" s="1">
        <v>0</v>
      </c>
    </row>
    <row r="17277" spans="2:4" x14ac:dyDescent="0.25">
      <c r="B17277" s="1">
        <v>5.3916032355199997E-2</v>
      </c>
      <c r="C17277" s="1">
        <v>-1.9802000000000001E-3</v>
      </c>
      <c r="D17277" s="1" t="s">
        <v>703</v>
      </c>
    </row>
    <row r="17278" spans="2:4" x14ac:dyDescent="0.25">
      <c r="B17278" s="1">
        <v>5.3919157355199997E-2</v>
      </c>
      <c r="C17278" s="1">
        <v>-1.9897000000000001E-3</v>
      </c>
      <c r="D17278" s="1" t="s">
        <v>213</v>
      </c>
    </row>
    <row r="17279" spans="2:4" x14ac:dyDescent="0.25">
      <c r="B17279" s="1">
        <v>5.3922282355200003E-2</v>
      </c>
      <c r="C17279" s="1">
        <v>-1.9992E-3</v>
      </c>
      <c r="D17279" s="1">
        <v>1.6912E-306</v>
      </c>
    </row>
    <row r="17280" spans="2:4" x14ac:dyDescent="0.25">
      <c r="B17280" s="1">
        <v>5.3925407355200003E-2</v>
      </c>
      <c r="C17280" s="1">
        <v>-2.0087E-3</v>
      </c>
      <c r="D17280" s="1" t="s">
        <v>137</v>
      </c>
    </row>
    <row r="17281" spans="2:4" x14ac:dyDescent="0.25">
      <c r="B17281" s="1">
        <v>5.3928532355200003E-2</v>
      </c>
      <c r="C17281" s="1">
        <v>-2.0181000000000001E-3</v>
      </c>
      <c r="D17281" s="1">
        <v>0</v>
      </c>
    </row>
    <row r="17282" spans="2:4" x14ac:dyDescent="0.25">
      <c r="B17282" s="1">
        <v>5.3931657355200002E-2</v>
      </c>
      <c r="C17282" s="1">
        <v>-2.0276000000000001E-3</v>
      </c>
      <c r="D17282" s="1" t="s">
        <v>703</v>
      </c>
    </row>
    <row r="17283" spans="2:4" x14ac:dyDescent="0.25">
      <c r="B17283" s="1">
        <v>5.3934782355200002E-2</v>
      </c>
      <c r="C17283" s="1">
        <v>-2.0370000000000002E-3</v>
      </c>
      <c r="D17283" s="1" t="s">
        <v>213</v>
      </c>
    </row>
    <row r="17284" spans="2:4" x14ac:dyDescent="0.25">
      <c r="B17284" s="1">
        <v>5.3937907355200002E-2</v>
      </c>
      <c r="C17284" s="1">
        <v>-2.0463999999999999E-3</v>
      </c>
      <c r="D17284" s="1">
        <v>1.6912E-306</v>
      </c>
    </row>
    <row r="17285" spans="2:4" x14ac:dyDescent="0.25">
      <c r="B17285" s="1">
        <v>5.3941032355200001E-2</v>
      </c>
      <c r="C17285" s="1">
        <v>-2.0558E-3</v>
      </c>
      <c r="D17285" s="1" t="s">
        <v>137</v>
      </c>
    </row>
    <row r="17286" spans="2:4" x14ac:dyDescent="0.25">
      <c r="B17286" s="1">
        <v>5.3944157355200001E-2</v>
      </c>
      <c r="C17286" s="1">
        <v>-2.0650999999999998E-3</v>
      </c>
      <c r="D17286" s="1">
        <v>0</v>
      </c>
    </row>
    <row r="17287" spans="2:4" x14ac:dyDescent="0.25">
      <c r="B17287" s="1">
        <v>5.3947282355200001E-2</v>
      </c>
      <c r="C17287" s="1">
        <v>-2.0745E-3</v>
      </c>
      <c r="D17287" s="1" t="s">
        <v>786</v>
      </c>
    </row>
    <row r="17288" spans="2:4" x14ac:dyDescent="0.25">
      <c r="B17288" s="1">
        <v>5.39504073552E-2</v>
      </c>
      <c r="C17288" s="1">
        <v>-2.0837999999999998E-3</v>
      </c>
      <c r="D17288" s="1" t="s">
        <v>787</v>
      </c>
    </row>
    <row r="17289" spans="2:4" x14ac:dyDescent="0.25">
      <c r="B17289" s="1">
        <v>5.39535323552E-2</v>
      </c>
      <c r="C17289" s="1">
        <v>-2.0931000000000001E-3</v>
      </c>
      <c r="D17289" s="1">
        <v>1.6779E+243</v>
      </c>
    </row>
    <row r="17290" spans="2:4" x14ac:dyDescent="0.25">
      <c r="B17290" s="1">
        <v>5.39566573552E-2</v>
      </c>
      <c r="C17290" s="1">
        <v>-2.1023999999999999E-3</v>
      </c>
      <c r="D17290" s="1" t="s">
        <v>788</v>
      </c>
    </row>
    <row r="17291" spans="2:4" x14ac:dyDescent="0.25">
      <c r="B17291" s="1">
        <v>5.3959782355199999E-2</v>
      </c>
      <c r="C17291" s="1">
        <v>-2.1117000000000002E-3</v>
      </c>
      <c r="D17291" s="1">
        <v>-1.8815999999999999E-260</v>
      </c>
    </row>
    <row r="17292" spans="2:4" x14ac:dyDescent="0.25">
      <c r="B17292" s="1">
        <v>5.3962907355199999E-2</v>
      </c>
      <c r="C17292" s="1">
        <v>-2.1209000000000002E-3</v>
      </c>
      <c r="D17292" s="1" t="s">
        <v>701</v>
      </c>
    </row>
    <row r="17293" spans="2:4" x14ac:dyDescent="0.25">
      <c r="B17293" s="1">
        <v>5.3966032355199998E-2</v>
      </c>
      <c r="C17293" s="1">
        <v>-2.1302000000000001E-3</v>
      </c>
      <c r="D17293" s="1" t="s">
        <v>37</v>
      </c>
    </row>
    <row r="17294" spans="2:4" x14ac:dyDescent="0.25">
      <c r="B17294" s="1">
        <v>5.3969157355199998E-2</v>
      </c>
      <c r="C17294" s="1">
        <v>-2.1394000000000001E-3</v>
      </c>
      <c r="D17294" s="1">
        <v>8.9006999999999999E-308</v>
      </c>
    </row>
    <row r="17295" spans="2:4" x14ac:dyDescent="0.25">
      <c r="B17295" s="1">
        <v>5.3972282355199998E-2</v>
      </c>
      <c r="C17295" s="1">
        <v>-2.1486000000000001E-3</v>
      </c>
      <c r="D17295" s="1" t="s">
        <v>102</v>
      </c>
    </row>
    <row r="17296" spans="2:4" x14ac:dyDescent="0.25">
      <c r="B17296" s="1">
        <v>5.3975407355199997E-2</v>
      </c>
      <c r="C17296" s="1">
        <v>-2.1578000000000001E-3</v>
      </c>
      <c r="D17296" s="1">
        <v>0</v>
      </c>
    </row>
    <row r="17297" spans="2:4" x14ac:dyDescent="0.25">
      <c r="B17297" s="1">
        <v>5.3978532355199997E-2</v>
      </c>
      <c r="C17297" s="1">
        <v>-2.1668999999999998E-3</v>
      </c>
      <c r="D17297" s="1" t="s">
        <v>332</v>
      </c>
    </row>
    <row r="17298" spans="2:4" x14ac:dyDescent="0.25">
      <c r="B17298" s="1">
        <v>5.3981657355199997E-2</v>
      </c>
      <c r="C17298" s="1">
        <v>-2.1760999999999998E-3</v>
      </c>
      <c r="D17298" s="1">
        <v>0</v>
      </c>
    </row>
    <row r="17299" spans="2:4" x14ac:dyDescent="0.25">
      <c r="B17299" s="1">
        <v>5.3984782355200003E-2</v>
      </c>
      <c r="C17299" s="1">
        <v>-2.1852E-3</v>
      </c>
      <c r="D17299" s="1">
        <v>0</v>
      </c>
    </row>
    <row r="17300" spans="2:4" x14ac:dyDescent="0.25">
      <c r="B17300" s="1">
        <v>5.3987907355200003E-2</v>
      </c>
      <c r="C17300" s="1">
        <v>-2.1943000000000002E-3</v>
      </c>
      <c r="D17300" s="1" t="s">
        <v>176</v>
      </c>
    </row>
    <row r="17301" spans="2:4" x14ac:dyDescent="0.25">
      <c r="B17301" s="1">
        <v>5.3991032355200003E-2</v>
      </c>
      <c r="C17301" s="1">
        <v>-2.2033999999999999E-3</v>
      </c>
      <c r="D17301" s="1">
        <v>0</v>
      </c>
    </row>
    <row r="17302" spans="2:4" x14ac:dyDescent="0.25">
      <c r="B17302" s="1">
        <v>5.3994157355200002E-2</v>
      </c>
      <c r="C17302" s="1">
        <v>-2.2123999999999998E-3</v>
      </c>
      <c r="D17302" s="1" t="s">
        <v>703</v>
      </c>
    </row>
    <row r="17303" spans="2:4" x14ac:dyDescent="0.25">
      <c r="B17303" s="1">
        <v>5.3997282355200002E-2</v>
      </c>
      <c r="C17303" s="1">
        <v>-2.2215E-3</v>
      </c>
      <c r="D17303" s="1" t="s">
        <v>213</v>
      </c>
    </row>
    <row r="17304" spans="2:4" x14ac:dyDescent="0.25">
      <c r="B17304" s="1">
        <v>5.4000407355200002E-2</v>
      </c>
      <c r="C17304" s="1">
        <v>-2.2304999999999998E-3</v>
      </c>
      <c r="D17304" s="1">
        <v>1.6912E-306</v>
      </c>
    </row>
    <row r="17305" spans="2:4" x14ac:dyDescent="0.25">
      <c r="B17305" s="1">
        <v>5.4003532355200001E-2</v>
      </c>
      <c r="C17305" s="1">
        <v>-2.2395000000000002E-3</v>
      </c>
      <c r="D17305" s="1" t="s">
        <v>789</v>
      </c>
    </row>
    <row r="17306" spans="2:4" x14ac:dyDescent="0.25">
      <c r="B17306" s="1">
        <v>5.4006657355200001E-2</v>
      </c>
      <c r="C17306" s="1">
        <v>-2.2485000000000001E-3</v>
      </c>
      <c r="D17306" s="1">
        <v>-8.0873999999999995E-251</v>
      </c>
    </row>
    <row r="17307" spans="2:4" x14ac:dyDescent="0.25">
      <c r="B17307" s="1">
        <v>5.4009782355200001E-2</v>
      </c>
      <c r="C17307" s="1">
        <v>-2.2574000000000001E-3</v>
      </c>
      <c r="D17307" s="1" t="s">
        <v>703</v>
      </c>
    </row>
    <row r="17308" spans="2:4" x14ac:dyDescent="0.25">
      <c r="B17308" s="1">
        <v>5.40129073552E-2</v>
      </c>
      <c r="C17308" s="1">
        <v>-2.2664E-3</v>
      </c>
      <c r="D17308" s="1" t="s">
        <v>37</v>
      </c>
    </row>
    <row r="17309" spans="2:4" x14ac:dyDescent="0.25">
      <c r="B17309" s="1">
        <v>5.40160323552E-2</v>
      </c>
      <c r="C17309" s="1">
        <v>-2.2753000000000001E-3</v>
      </c>
      <c r="D17309" s="1">
        <v>8.9006999999999999E-308</v>
      </c>
    </row>
    <row r="17310" spans="2:4" x14ac:dyDescent="0.25">
      <c r="B17310" s="1">
        <v>5.40191573552E-2</v>
      </c>
      <c r="C17310" s="1">
        <v>-2.2842000000000001E-3</v>
      </c>
      <c r="D17310" s="1" t="s">
        <v>73</v>
      </c>
    </row>
    <row r="17311" spans="2:4" x14ac:dyDescent="0.25">
      <c r="B17311" s="1">
        <v>5.4022282355199999E-2</v>
      </c>
      <c r="C17311" s="1">
        <v>-2.2931000000000002E-3</v>
      </c>
      <c r="D17311" s="1">
        <v>0</v>
      </c>
    </row>
    <row r="17312" spans="2:4" x14ac:dyDescent="0.25">
      <c r="B17312" s="1">
        <v>5.4025407355199999E-2</v>
      </c>
      <c r="C17312" s="1">
        <v>-2.3019999999999998E-3</v>
      </c>
      <c r="D17312" s="1" t="s">
        <v>790</v>
      </c>
    </row>
    <row r="17313" spans="2:4" x14ac:dyDescent="0.25">
      <c r="B17313" s="1">
        <v>5.4028532355199999E-2</v>
      </c>
      <c r="C17313" s="1">
        <v>-2.3108E-3</v>
      </c>
      <c r="D17313" s="1" t="s">
        <v>791</v>
      </c>
    </row>
    <row r="17314" spans="2:4" x14ac:dyDescent="0.25">
      <c r="B17314" s="1">
        <v>5.4031657355199998E-2</v>
      </c>
      <c r="C17314" s="1">
        <v>-2.3195999999999998E-3</v>
      </c>
      <c r="D17314" s="1">
        <v>7.7367000000000001E+228</v>
      </c>
    </row>
    <row r="17315" spans="2:4" x14ac:dyDescent="0.25">
      <c r="B17315" s="1">
        <v>5.4034782355199998E-2</v>
      </c>
      <c r="C17315" s="1">
        <v>-2.3284E-3</v>
      </c>
      <c r="D17315" s="1" t="s">
        <v>792</v>
      </c>
    </row>
    <row r="17316" spans="2:4" x14ac:dyDescent="0.25">
      <c r="B17316" s="1">
        <v>5.4037907355199997E-2</v>
      </c>
      <c r="C17316" s="1">
        <v>-2.3372000000000002E-3</v>
      </c>
      <c r="D17316" s="1">
        <v>-8.0908000000000007E-251</v>
      </c>
    </row>
    <row r="17317" spans="2:4" x14ac:dyDescent="0.25">
      <c r="B17317" s="1">
        <v>5.4041032355199997E-2</v>
      </c>
      <c r="C17317" s="1">
        <v>-2.346E-3</v>
      </c>
      <c r="D17317" s="1" t="s">
        <v>703</v>
      </c>
    </row>
    <row r="17318" spans="2:4" x14ac:dyDescent="0.25">
      <c r="B17318" s="1">
        <v>5.4044157355199997E-2</v>
      </c>
      <c r="C17318" s="1">
        <v>-2.3546999999999999E-3</v>
      </c>
      <c r="D17318" s="1" t="s">
        <v>37</v>
      </c>
    </row>
    <row r="17319" spans="2:4" x14ac:dyDescent="0.25">
      <c r="B17319" s="1">
        <v>5.4047282355200003E-2</v>
      </c>
      <c r="C17319" s="1">
        <v>-2.3633999999999999E-3</v>
      </c>
      <c r="D17319" s="1">
        <v>8.9006999999999999E-308</v>
      </c>
    </row>
    <row r="17320" spans="2:4" x14ac:dyDescent="0.25">
      <c r="B17320" s="1">
        <v>5.4050407355200003E-2</v>
      </c>
      <c r="C17320" s="1">
        <v>-2.3720999999999998E-3</v>
      </c>
      <c r="D17320" s="1" t="s">
        <v>73</v>
      </c>
    </row>
    <row r="17321" spans="2:4" x14ac:dyDescent="0.25">
      <c r="B17321" s="1">
        <v>5.4053532355200003E-2</v>
      </c>
      <c r="C17321" s="1">
        <v>-2.3808000000000002E-3</v>
      </c>
      <c r="D17321" s="1">
        <v>-8.0917999999999996E-251</v>
      </c>
    </row>
    <row r="17322" spans="2:4" x14ac:dyDescent="0.25">
      <c r="B17322" s="1">
        <v>5.4056657355200002E-2</v>
      </c>
      <c r="C17322" s="1">
        <v>-2.3895000000000001E-3</v>
      </c>
      <c r="D17322" s="1" t="s">
        <v>703</v>
      </c>
    </row>
    <row r="17323" spans="2:4" x14ac:dyDescent="0.25">
      <c r="B17323" s="1">
        <v>5.4059782355200002E-2</v>
      </c>
      <c r="C17323" s="1">
        <v>-2.3980999999999998E-3</v>
      </c>
      <c r="D17323" s="1" t="s">
        <v>37</v>
      </c>
    </row>
    <row r="17324" spans="2:4" x14ac:dyDescent="0.25">
      <c r="B17324" s="1">
        <v>5.4062907355200002E-2</v>
      </c>
      <c r="C17324" s="1">
        <v>-2.4066999999999999E-3</v>
      </c>
      <c r="D17324" s="1">
        <v>8.9006999999999999E-308</v>
      </c>
    </row>
    <row r="17325" spans="2:4" x14ac:dyDescent="0.25">
      <c r="B17325" s="1">
        <v>5.4066032355200001E-2</v>
      </c>
      <c r="C17325" s="1">
        <v>-2.4153E-3</v>
      </c>
      <c r="D17325" s="1" t="s">
        <v>101</v>
      </c>
    </row>
    <row r="17326" spans="2:4" x14ac:dyDescent="0.25">
      <c r="B17326" s="1">
        <v>5.4069157355200001E-2</v>
      </c>
      <c r="C17326" s="1">
        <v>-2.4239000000000001E-3</v>
      </c>
      <c r="D17326" s="1">
        <v>0</v>
      </c>
    </row>
    <row r="17327" spans="2:4" x14ac:dyDescent="0.25">
      <c r="B17327" s="1">
        <v>5.4072282355200001E-2</v>
      </c>
      <c r="C17327" s="1">
        <v>-2.4323999999999999E-3</v>
      </c>
      <c r="D17327" s="1" t="s">
        <v>703</v>
      </c>
    </row>
    <row r="17328" spans="2:4" x14ac:dyDescent="0.25">
      <c r="B17328" s="1">
        <v>5.40754073552E-2</v>
      </c>
      <c r="C17328" s="1">
        <v>-2.441E-3</v>
      </c>
      <c r="D17328" s="1" t="s">
        <v>213</v>
      </c>
    </row>
    <row r="17329" spans="2:4" x14ac:dyDescent="0.25">
      <c r="B17329" s="1">
        <v>5.40785323552E-2</v>
      </c>
      <c r="C17329" s="1">
        <v>-2.4494999999999999E-3</v>
      </c>
      <c r="D17329" s="1">
        <v>1.6912E-306</v>
      </c>
    </row>
    <row r="17330" spans="2:4" x14ac:dyDescent="0.25">
      <c r="B17330" s="1">
        <v>5.40816573552E-2</v>
      </c>
      <c r="C17330" s="1">
        <v>-2.4580000000000001E-3</v>
      </c>
      <c r="D17330" s="1" t="s">
        <v>137</v>
      </c>
    </row>
    <row r="17331" spans="2:4" x14ac:dyDescent="0.25">
      <c r="B17331" s="1">
        <v>5.4084782355199999E-2</v>
      </c>
      <c r="C17331" s="1">
        <v>-2.4664000000000001E-3</v>
      </c>
      <c r="D17331" s="1">
        <v>0</v>
      </c>
    </row>
    <row r="17332" spans="2:4" x14ac:dyDescent="0.25">
      <c r="B17332" s="1">
        <v>5.4087907355199999E-2</v>
      </c>
      <c r="C17332" s="1">
        <v>-2.4748999999999999E-3</v>
      </c>
      <c r="D17332" s="1" t="s">
        <v>703</v>
      </c>
    </row>
    <row r="17333" spans="2:4" x14ac:dyDescent="0.25">
      <c r="B17333" s="1">
        <v>5.4091032355199999E-2</v>
      </c>
      <c r="C17333" s="1">
        <v>-2.4832999999999999E-3</v>
      </c>
      <c r="D17333" s="1" t="s">
        <v>213</v>
      </c>
    </row>
    <row r="17334" spans="2:4" x14ac:dyDescent="0.25">
      <c r="B17334" s="1">
        <v>5.4094157355199998E-2</v>
      </c>
      <c r="C17334" s="1">
        <v>-2.4916999999999999E-3</v>
      </c>
      <c r="D17334" s="1">
        <v>1.6912E-306</v>
      </c>
    </row>
    <row r="17335" spans="2:4" x14ac:dyDescent="0.25">
      <c r="B17335" s="1">
        <v>5.4097282355199998E-2</v>
      </c>
      <c r="C17335" s="1">
        <v>-2.5000999999999999E-3</v>
      </c>
      <c r="D17335" s="1" t="s">
        <v>789</v>
      </c>
    </row>
    <row r="17336" spans="2:4" x14ac:dyDescent="0.25">
      <c r="B17336" s="1">
        <v>5.4100407355199998E-2</v>
      </c>
      <c r="C17336" s="1">
        <v>-2.5084E-3</v>
      </c>
      <c r="D17336" s="1">
        <v>-4.3896999999999996E-270</v>
      </c>
    </row>
    <row r="17337" spans="2:4" x14ac:dyDescent="0.25">
      <c r="B17337" s="1">
        <v>5.4103532355199997E-2</v>
      </c>
      <c r="C17337" s="1">
        <v>-2.5167000000000002E-3</v>
      </c>
      <c r="D17337" s="1">
        <v>0</v>
      </c>
    </row>
    <row r="17338" spans="2:4" x14ac:dyDescent="0.25">
      <c r="B17338" s="1">
        <v>5.4106657355199997E-2</v>
      </c>
      <c r="C17338" s="1">
        <v>-2.5251000000000002E-3</v>
      </c>
      <c r="D17338" s="1">
        <v>5.4517999999999995E-265</v>
      </c>
    </row>
    <row r="17339" spans="2:4" x14ac:dyDescent="0.25">
      <c r="B17339" s="1">
        <v>5.4109782355200003E-2</v>
      </c>
      <c r="C17339" s="1">
        <v>-2.5333E-3</v>
      </c>
      <c r="D17339" s="1" t="s">
        <v>37</v>
      </c>
    </row>
    <row r="17340" spans="2:4" x14ac:dyDescent="0.25">
      <c r="B17340" s="1">
        <v>5.4112907355200003E-2</v>
      </c>
      <c r="C17340" s="1">
        <v>-2.5416000000000002E-3</v>
      </c>
      <c r="D17340" s="1">
        <v>0</v>
      </c>
    </row>
    <row r="17341" spans="2:4" x14ac:dyDescent="0.25">
      <c r="B17341" s="1">
        <v>5.4116032355200003E-2</v>
      </c>
      <c r="C17341" s="1">
        <v>-2.5498999999999999E-3</v>
      </c>
      <c r="D17341" s="1">
        <v>0</v>
      </c>
    </row>
    <row r="17342" spans="2:4" x14ac:dyDescent="0.25">
      <c r="B17342" s="1">
        <v>5.4119157355200002E-2</v>
      </c>
      <c r="C17342" s="1">
        <v>-2.5580999999999998E-3</v>
      </c>
      <c r="D17342" s="1" t="s">
        <v>703</v>
      </c>
    </row>
    <row r="17343" spans="2:4" x14ac:dyDescent="0.25">
      <c r="B17343" s="1">
        <v>5.4122282355200002E-2</v>
      </c>
      <c r="C17343" s="1">
        <v>-2.5663000000000001E-3</v>
      </c>
      <c r="D17343" s="1" t="s">
        <v>213</v>
      </c>
    </row>
    <row r="17344" spans="2:4" x14ac:dyDescent="0.25">
      <c r="B17344" s="1">
        <v>5.4125407355200002E-2</v>
      </c>
      <c r="C17344" s="1">
        <v>-2.5744000000000001E-3</v>
      </c>
      <c r="D17344" s="1">
        <v>1.6912E-306</v>
      </c>
    </row>
    <row r="17345" spans="2:4" x14ac:dyDescent="0.25">
      <c r="B17345" s="1">
        <v>5.4128532355200001E-2</v>
      </c>
      <c r="C17345" s="1">
        <v>-2.5826E-3</v>
      </c>
      <c r="D17345" s="1" t="s">
        <v>789</v>
      </c>
    </row>
    <row r="17346" spans="2:4" x14ac:dyDescent="0.25">
      <c r="B17346" s="1">
        <v>5.4131657355200001E-2</v>
      </c>
      <c r="C17346" s="1">
        <v>-2.5907E-3</v>
      </c>
      <c r="D17346" s="1">
        <v>0</v>
      </c>
    </row>
    <row r="17347" spans="2:4" x14ac:dyDescent="0.25">
      <c r="B17347" s="1">
        <v>5.4134782355200001E-2</v>
      </c>
      <c r="C17347" s="1">
        <v>-2.5988000000000001E-3</v>
      </c>
      <c r="D17347" s="1" t="s">
        <v>703</v>
      </c>
    </row>
    <row r="17348" spans="2:4" x14ac:dyDescent="0.25">
      <c r="B17348" s="1">
        <v>5.41379073552E-2</v>
      </c>
      <c r="C17348" s="1">
        <v>-2.6069000000000001E-3</v>
      </c>
      <c r="D17348" s="1" t="s">
        <v>213</v>
      </c>
    </row>
    <row r="17349" spans="2:4" x14ac:dyDescent="0.25">
      <c r="B17349" s="1">
        <v>5.41410323552E-2</v>
      </c>
      <c r="C17349" s="1">
        <v>-2.6150000000000001E-3</v>
      </c>
      <c r="D17349" s="1">
        <v>1.6912E-306</v>
      </c>
    </row>
    <row r="17350" spans="2:4" x14ac:dyDescent="0.25">
      <c r="B17350" s="1">
        <v>5.41441573552E-2</v>
      </c>
      <c r="C17350" s="1">
        <v>-2.6229999999999999E-3</v>
      </c>
      <c r="D17350" s="1" t="s">
        <v>146</v>
      </c>
    </row>
    <row r="17351" spans="2:4" x14ac:dyDescent="0.25">
      <c r="B17351" s="1">
        <v>5.4147282355199999E-2</v>
      </c>
      <c r="C17351" s="1">
        <v>-2.6310000000000001E-3</v>
      </c>
      <c r="D17351" s="1">
        <v>-1.8866E-260</v>
      </c>
    </row>
    <row r="17352" spans="2:4" x14ac:dyDescent="0.25">
      <c r="B17352" s="1">
        <v>5.4150407355199999E-2</v>
      </c>
      <c r="C17352" s="1">
        <v>-2.6389999999999999E-3</v>
      </c>
      <c r="D17352" s="1" t="s">
        <v>701</v>
      </c>
    </row>
    <row r="17353" spans="2:4" x14ac:dyDescent="0.25">
      <c r="B17353" s="1">
        <v>5.4153532355199999E-2</v>
      </c>
      <c r="C17353" s="1">
        <v>-2.647E-3</v>
      </c>
      <c r="D17353" s="1" t="s">
        <v>37</v>
      </c>
    </row>
    <row r="17354" spans="2:4" x14ac:dyDescent="0.25">
      <c r="B17354" s="1">
        <v>5.4156657355199998E-2</v>
      </c>
      <c r="C17354" s="1">
        <v>-2.6549999999999998E-3</v>
      </c>
      <c r="D17354" s="1">
        <v>8.9006999999999999E-308</v>
      </c>
    </row>
    <row r="17355" spans="2:4" x14ac:dyDescent="0.25">
      <c r="B17355" s="1">
        <v>5.4159782355199998E-2</v>
      </c>
      <c r="C17355" s="1">
        <v>-2.6629000000000002E-3</v>
      </c>
      <c r="D17355" s="1" t="s">
        <v>90</v>
      </c>
    </row>
    <row r="17356" spans="2:4" x14ac:dyDescent="0.25">
      <c r="B17356" s="1">
        <v>5.4162907355199998E-2</v>
      </c>
      <c r="C17356" s="1">
        <v>-2.6708000000000001E-3</v>
      </c>
      <c r="D17356" s="1">
        <v>0</v>
      </c>
    </row>
    <row r="17357" spans="2:4" x14ac:dyDescent="0.25">
      <c r="B17357" s="1">
        <v>5.4166032355199997E-2</v>
      </c>
      <c r="C17357" s="1">
        <v>-2.6787E-3</v>
      </c>
      <c r="D17357" s="1" t="s">
        <v>702</v>
      </c>
    </row>
    <row r="17358" spans="2:4" x14ac:dyDescent="0.25">
      <c r="B17358" s="1">
        <v>5.4169157355199997E-2</v>
      </c>
      <c r="C17358" s="1">
        <v>-2.6865000000000001E-3</v>
      </c>
      <c r="D17358" s="1" t="s">
        <v>184</v>
      </c>
    </row>
    <row r="17359" spans="2:4" x14ac:dyDescent="0.25">
      <c r="B17359" s="1">
        <v>5.4172282355199997E-2</v>
      </c>
      <c r="C17359" s="1">
        <v>-2.6943000000000002E-3</v>
      </c>
      <c r="D17359" s="1">
        <v>1.7802E-306</v>
      </c>
    </row>
    <row r="17360" spans="2:4" x14ac:dyDescent="0.25">
      <c r="B17360" s="1">
        <v>5.4175407355200003E-2</v>
      </c>
      <c r="C17360" s="1">
        <v>-2.7020999999999998E-3</v>
      </c>
      <c r="D17360" s="1" t="s">
        <v>85</v>
      </c>
    </row>
    <row r="17361" spans="2:4" x14ac:dyDescent="0.25">
      <c r="B17361" s="1">
        <v>5.4178532355200003E-2</v>
      </c>
      <c r="C17361" s="1">
        <v>-2.7098999999999999E-3</v>
      </c>
      <c r="D17361" s="1">
        <v>0</v>
      </c>
    </row>
    <row r="17362" spans="2:4" x14ac:dyDescent="0.25">
      <c r="B17362" s="1">
        <v>5.4181657355200002E-2</v>
      </c>
      <c r="C17362" s="1">
        <v>-2.7177E-3</v>
      </c>
      <c r="D17362" s="1">
        <v>8.4559999999999999E-307</v>
      </c>
    </row>
    <row r="17363" spans="2:4" x14ac:dyDescent="0.25">
      <c r="B17363" s="1">
        <v>5.4184782355200002E-2</v>
      </c>
      <c r="C17363" s="1">
        <v>-2.7253999999999998E-3</v>
      </c>
      <c r="D17363" s="1">
        <v>0</v>
      </c>
    </row>
    <row r="17364" spans="2:4" x14ac:dyDescent="0.25">
      <c r="B17364" s="1">
        <v>5.4187907355200002E-2</v>
      </c>
      <c r="C17364" s="1">
        <v>-2.7331E-3</v>
      </c>
      <c r="D17364" s="1">
        <v>0</v>
      </c>
    </row>
    <row r="17365" spans="2:4" x14ac:dyDescent="0.25">
      <c r="B17365" s="1">
        <v>5.4191032355200001E-2</v>
      </c>
      <c r="C17365" s="1">
        <v>-2.7407999999999998E-3</v>
      </c>
      <c r="D17365" s="1" t="s">
        <v>99</v>
      </c>
    </row>
    <row r="17366" spans="2:4" x14ac:dyDescent="0.25">
      <c r="B17366" s="1">
        <v>5.4194157355200001E-2</v>
      </c>
      <c r="C17366" s="1">
        <v>-2.7485000000000001E-3</v>
      </c>
      <c r="D17366" s="1">
        <v>0</v>
      </c>
    </row>
    <row r="17367" spans="2:4" x14ac:dyDescent="0.25">
      <c r="B17367" s="1">
        <v>5.4197282355200001E-2</v>
      </c>
      <c r="C17367" s="1">
        <v>-2.7561E-3</v>
      </c>
      <c r="D17367" s="1" t="s">
        <v>701</v>
      </c>
    </row>
    <row r="17368" spans="2:4" x14ac:dyDescent="0.25">
      <c r="B17368" s="1">
        <v>5.42004073552E-2</v>
      </c>
      <c r="C17368" s="1">
        <v>-2.7637E-3</v>
      </c>
      <c r="D17368" s="1" t="s">
        <v>713</v>
      </c>
    </row>
    <row r="17369" spans="2:4" x14ac:dyDescent="0.25">
      <c r="B17369" s="1">
        <v>5.42035323552E-2</v>
      </c>
      <c r="C17369" s="1">
        <v>-2.7713E-3</v>
      </c>
      <c r="D17369" s="1">
        <v>1.6912E-306</v>
      </c>
    </row>
    <row r="17370" spans="2:4" x14ac:dyDescent="0.25">
      <c r="B17370" s="1">
        <v>5.42066573552E-2</v>
      </c>
      <c r="C17370" s="1">
        <v>-2.7788999999999999E-3</v>
      </c>
      <c r="D17370" s="1" t="s">
        <v>72</v>
      </c>
    </row>
    <row r="17371" spans="2:4" x14ac:dyDescent="0.25">
      <c r="B17371" s="1">
        <v>5.4209782355199999E-2</v>
      </c>
      <c r="C17371" s="1">
        <v>-2.7864000000000001E-3</v>
      </c>
      <c r="D17371" s="1">
        <v>-1.8881E-260</v>
      </c>
    </row>
    <row r="17372" spans="2:4" x14ac:dyDescent="0.25">
      <c r="B17372" s="1">
        <v>5.4212907355199999E-2</v>
      </c>
      <c r="C17372" s="1">
        <v>-2.7939000000000002E-3</v>
      </c>
      <c r="D17372" s="1" t="s">
        <v>701</v>
      </c>
    </row>
    <row r="17373" spans="2:4" x14ac:dyDescent="0.25">
      <c r="B17373" s="1">
        <v>5.4216032355199999E-2</v>
      </c>
      <c r="C17373" s="1">
        <v>-2.8013999999999999E-3</v>
      </c>
      <c r="D17373" s="1" t="s">
        <v>37</v>
      </c>
    </row>
    <row r="17374" spans="2:4" x14ac:dyDescent="0.25">
      <c r="B17374" s="1">
        <v>5.4219157355199998E-2</v>
      </c>
      <c r="C17374" s="1">
        <v>-2.8089E-3</v>
      </c>
      <c r="D17374" s="1">
        <v>8.9006999999999999E-308</v>
      </c>
    </row>
    <row r="17375" spans="2:4" x14ac:dyDescent="0.25">
      <c r="B17375" s="1">
        <v>5.4222282355199998E-2</v>
      </c>
      <c r="C17375" s="1">
        <v>-2.8162999999999999E-3</v>
      </c>
      <c r="D17375" s="1" t="s">
        <v>98</v>
      </c>
    </row>
    <row r="17376" spans="2:4" x14ac:dyDescent="0.25">
      <c r="B17376" s="1">
        <v>5.4225407355199998E-2</v>
      </c>
      <c r="C17376" s="1">
        <v>-2.8238E-3</v>
      </c>
      <c r="D17376" s="1">
        <v>-1.8884999999999999E-260</v>
      </c>
    </row>
    <row r="17377" spans="2:4" x14ac:dyDescent="0.25">
      <c r="B17377" s="1">
        <v>5.4228532355199997E-2</v>
      </c>
      <c r="C17377" s="1">
        <v>-2.8311E-3</v>
      </c>
      <c r="D17377" s="1" t="s">
        <v>701</v>
      </c>
    </row>
    <row r="17378" spans="2:4" x14ac:dyDescent="0.25">
      <c r="B17378" s="1">
        <v>5.4231657355199997E-2</v>
      </c>
      <c r="C17378" s="1">
        <v>-2.8384999999999999E-3</v>
      </c>
      <c r="D17378" s="1" t="s">
        <v>37</v>
      </c>
    </row>
    <row r="17379" spans="2:4" x14ac:dyDescent="0.25">
      <c r="B17379" s="1">
        <v>5.4234782355199997E-2</v>
      </c>
      <c r="C17379" s="1">
        <v>-2.8459000000000002E-3</v>
      </c>
      <c r="D17379" s="1">
        <v>8.9006999999999999E-308</v>
      </c>
    </row>
    <row r="17380" spans="2:4" x14ac:dyDescent="0.25">
      <c r="B17380" s="1">
        <v>5.4237907355200003E-2</v>
      </c>
      <c r="C17380" s="1">
        <v>-2.8532000000000002E-3</v>
      </c>
      <c r="D17380" s="1" t="s">
        <v>90</v>
      </c>
    </row>
    <row r="17381" spans="2:4" x14ac:dyDescent="0.25">
      <c r="B17381" s="1">
        <v>5.4241032355200003E-2</v>
      </c>
      <c r="C17381" s="1">
        <v>-2.8605000000000002E-3</v>
      </c>
      <c r="D17381" s="1">
        <v>-4.3980999999999999E-270</v>
      </c>
    </row>
    <row r="17382" spans="2:4" x14ac:dyDescent="0.25">
      <c r="B17382" s="1">
        <v>5.4244157355200003E-2</v>
      </c>
      <c r="C17382" s="1">
        <v>-2.8676999999999999E-3</v>
      </c>
      <c r="D17382" s="1">
        <v>0</v>
      </c>
    </row>
    <row r="17383" spans="2:4" x14ac:dyDescent="0.25">
      <c r="B17383" s="1">
        <v>5.4247282355200002E-2</v>
      </c>
      <c r="C17383" s="1">
        <v>-2.875E-3</v>
      </c>
      <c r="D17383" s="1">
        <v>6.7115999999999999E-265</v>
      </c>
    </row>
    <row r="17384" spans="2:4" x14ac:dyDescent="0.25">
      <c r="B17384" s="1">
        <v>5.4250407355200002E-2</v>
      </c>
      <c r="C17384" s="1">
        <v>-2.8822000000000001E-3</v>
      </c>
      <c r="D17384" s="1" t="s">
        <v>37</v>
      </c>
    </row>
    <row r="17385" spans="2:4" x14ac:dyDescent="0.25">
      <c r="B17385" s="1">
        <v>5.4253532355200002E-2</v>
      </c>
      <c r="C17385" s="1">
        <v>-2.8893999999999999E-3</v>
      </c>
      <c r="D17385" s="1" t="s">
        <v>75</v>
      </c>
    </row>
    <row r="17386" spans="2:4" x14ac:dyDescent="0.25">
      <c r="B17386" s="1">
        <v>5.4256657355200001E-2</v>
      </c>
      <c r="C17386" s="1">
        <v>-2.8966E-3</v>
      </c>
      <c r="D17386" s="1">
        <v>-1.8893000000000001E-260</v>
      </c>
    </row>
    <row r="17387" spans="2:4" x14ac:dyDescent="0.25">
      <c r="B17387" s="1">
        <v>5.4259782355200001E-2</v>
      </c>
      <c r="C17387" s="1">
        <v>-2.9036999999999999E-3</v>
      </c>
      <c r="D17387" s="1" t="s">
        <v>701</v>
      </c>
    </row>
    <row r="17388" spans="2:4" x14ac:dyDescent="0.25">
      <c r="B17388" s="1">
        <v>5.42629073552E-2</v>
      </c>
      <c r="C17388" s="1">
        <v>-2.9107999999999998E-3</v>
      </c>
      <c r="D17388" s="1" t="s">
        <v>37</v>
      </c>
    </row>
    <row r="17389" spans="2:4" x14ac:dyDescent="0.25">
      <c r="B17389" s="1">
        <v>5.42660323552E-2</v>
      </c>
      <c r="C17389" s="1">
        <v>-2.9179000000000002E-3</v>
      </c>
      <c r="D17389" s="1">
        <v>8.9006999999999999E-308</v>
      </c>
    </row>
    <row r="17390" spans="2:4" x14ac:dyDescent="0.25">
      <c r="B17390" s="1">
        <v>5.42691573552E-2</v>
      </c>
      <c r="C17390" s="1">
        <v>-2.9250000000000001E-3</v>
      </c>
      <c r="D17390" s="1" t="s">
        <v>102</v>
      </c>
    </row>
    <row r="17391" spans="2:4" x14ac:dyDescent="0.25">
      <c r="B17391" s="1">
        <v>5.4272282355199999E-2</v>
      </c>
      <c r="C17391" s="1">
        <v>-2.9320000000000001E-3</v>
      </c>
      <c r="D17391" s="1">
        <v>-3.4858000000000001E-241</v>
      </c>
    </row>
    <row r="17392" spans="2:4" x14ac:dyDescent="0.25">
      <c r="B17392" s="1">
        <v>5.4275407355199999E-2</v>
      </c>
      <c r="C17392" s="1">
        <v>-2.9390000000000002E-3</v>
      </c>
      <c r="D17392" s="1" t="s">
        <v>702</v>
      </c>
    </row>
    <row r="17393" spans="2:4" x14ac:dyDescent="0.25">
      <c r="B17393" s="1">
        <v>5.4278532355199999E-2</v>
      </c>
      <c r="C17393" s="1">
        <v>-2.9459999999999998E-3</v>
      </c>
      <c r="D17393" s="1" t="s">
        <v>37</v>
      </c>
    </row>
    <row r="17394" spans="2:4" x14ac:dyDescent="0.25">
      <c r="B17394" s="1">
        <v>5.4281657355199998E-2</v>
      </c>
      <c r="C17394" s="1">
        <v>-2.9529999999999999E-3</v>
      </c>
      <c r="D17394" s="1">
        <v>1.1682000000000001E-307</v>
      </c>
    </row>
    <row r="17395" spans="2:4" x14ac:dyDescent="0.25">
      <c r="B17395" s="1">
        <v>5.4284782355199998E-2</v>
      </c>
      <c r="C17395" s="1">
        <v>-2.9599000000000001E-3</v>
      </c>
      <c r="D17395" s="1" t="s">
        <v>55</v>
      </c>
    </row>
    <row r="17396" spans="2:4" x14ac:dyDescent="0.25">
      <c r="B17396" s="1">
        <v>5.4287907355199998E-2</v>
      </c>
      <c r="C17396" s="1">
        <v>-2.9667999999999999E-3</v>
      </c>
      <c r="D17396" s="1">
        <v>-8.1180999999999997E-251</v>
      </c>
    </row>
    <row r="17397" spans="2:4" x14ac:dyDescent="0.25">
      <c r="B17397" s="1">
        <v>5.4291032355199997E-2</v>
      </c>
      <c r="C17397" s="1">
        <v>-2.9737000000000001E-3</v>
      </c>
      <c r="D17397" s="1" t="s">
        <v>703</v>
      </c>
    </row>
    <row r="17398" spans="2:4" x14ac:dyDescent="0.25">
      <c r="B17398" s="1">
        <v>5.4294157355199997E-2</v>
      </c>
      <c r="C17398" s="1">
        <v>-2.9805999999999999E-3</v>
      </c>
      <c r="D17398" s="1" t="s">
        <v>37</v>
      </c>
    </row>
    <row r="17399" spans="2:4" x14ac:dyDescent="0.25">
      <c r="B17399" s="1">
        <v>5.4297282355199997E-2</v>
      </c>
      <c r="C17399" s="1">
        <v>-2.9873999999999999E-3</v>
      </c>
      <c r="D17399" s="1">
        <v>4.4502999999999998E-308</v>
      </c>
    </row>
    <row r="17400" spans="2:4" x14ac:dyDescent="0.25">
      <c r="B17400" s="1">
        <v>5.4300407355200003E-2</v>
      </c>
      <c r="C17400" s="1">
        <v>-2.9941999999999998E-3</v>
      </c>
      <c r="D17400" s="1" t="s">
        <v>775</v>
      </c>
    </row>
    <row r="17401" spans="2:4" x14ac:dyDescent="0.25">
      <c r="B17401" s="1">
        <v>5.4303532355200003E-2</v>
      </c>
      <c r="C17401" s="1">
        <v>-3.0010000000000002E-3</v>
      </c>
      <c r="D17401" s="1">
        <v>-8.1197000000000007E-251</v>
      </c>
    </row>
    <row r="17402" spans="2:4" x14ac:dyDescent="0.25">
      <c r="B17402" s="1">
        <v>5.4306657355200003E-2</v>
      </c>
      <c r="C17402" s="1">
        <v>-3.0076999999999999E-3</v>
      </c>
      <c r="D17402" s="1" t="s">
        <v>703</v>
      </c>
    </row>
    <row r="17403" spans="2:4" x14ac:dyDescent="0.25">
      <c r="B17403" s="1">
        <v>5.4309782355200002E-2</v>
      </c>
      <c r="C17403" s="1">
        <v>-3.0144999999999998E-3</v>
      </c>
      <c r="D17403" s="1" t="s">
        <v>37</v>
      </c>
    </row>
    <row r="17404" spans="2:4" x14ac:dyDescent="0.25">
      <c r="B17404" s="1">
        <v>5.4312907355200002E-2</v>
      </c>
      <c r="C17404" s="1">
        <v>-3.0211999999999999E-3</v>
      </c>
      <c r="D17404" s="1">
        <v>8.9006999999999999E-308</v>
      </c>
    </row>
    <row r="17405" spans="2:4" x14ac:dyDescent="0.25">
      <c r="B17405" s="1">
        <v>5.4316032355200002E-2</v>
      </c>
      <c r="C17405" s="1">
        <v>-3.0278000000000002E-3</v>
      </c>
      <c r="D17405" s="1" t="s">
        <v>73</v>
      </c>
    </row>
    <row r="17406" spans="2:4" x14ac:dyDescent="0.25">
      <c r="B17406" s="1">
        <v>5.4319157355200001E-2</v>
      </c>
      <c r="C17406" s="1">
        <v>-3.0344999999999999E-3</v>
      </c>
      <c r="D17406" s="1">
        <v>-1.8908999999999998E-260</v>
      </c>
    </row>
    <row r="17407" spans="2:4" x14ac:dyDescent="0.25">
      <c r="B17407" s="1">
        <v>5.4322282355200001E-2</v>
      </c>
      <c r="C17407" s="1">
        <v>-3.0411000000000001E-3</v>
      </c>
      <c r="D17407" s="1" t="s">
        <v>701</v>
      </c>
    </row>
    <row r="17408" spans="2:4" x14ac:dyDescent="0.25">
      <c r="B17408" s="1">
        <v>5.4325407355200001E-2</v>
      </c>
      <c r="C17408" s="1">
        <v>-3.0477E-3</v>
      </c>
      <c r="D17408" s="1" t="s">
        <v>37</v>
      </c>
    </row>
    <row r="17409" spans="2:4" x14ac:dyDescent="0.25">
      <c r="B17409" s="1">
        <v>5.43285323552E-2</v>
      </c>
      <c r="C17409" s="1">
        <v>-3.0542999999999998E-3</v>
      </c>
      <c r="D17409" s="1">
        <v>8.9006999999999999E-308</v>
      </c>
    </row>
    <row r="17410" spans="2:4" x14ac:dyDescent="0.25">
      <c r="B17410" s="1">
        <v>5.43316573552E-2</v>
      </c>
      <c r="C17410" s="1">
        <v>-3.0607999999999998E-3</v>
      </c>
      <c r="D17410" s="1" t="s">
        <v>90</v>
      </c>
    </row>
    <row r="17411" spans="2:4" x14ac:dyDescent="0.25">
      <c r="B17411" s="1">
        <v>5.4334782355199999E-2</v>
      </c>
      <c r="C17411" s="1">
        <v>-3.0672999999999998E-3</v>
      </c>
      <c r="D17411" s="1">
        <v>-1.8913000000000001E-260</v>
      </c>
    </row>
    <row r="17412" spans="2:4" x14ac:dyDescent="0.25">
      <c r="B17412" s="1">
        <v>5.4337907355199999E-2</v>
      </c>
      <c r="C17412" s="1">
        <v>-3.0737999999999998E-3</v>
      </c>
      <c r="D17412" s="1" t="s">
        <v>701</v>
      </c>
    </row>
    <row r="17413" spans="2:4" x14ac:dyDescent="0.25">
      <c r="B17413" s="1">
        <v>5.4341032355199999E-2</v>
      </c>
      <c r="C17413" s="1">
        <v>-3.0802999999999998E-3</v>
      </c>
      <c r="D17413" s="1" t="s">
        <v>37</v>
      </c>
    </row>
    <row r="17414" spans="2:4" x14ac:dyDescent="0.25">
      <c r="B17414" s="1">
        <v>5.4344157355199998E-2</v>
      </c>
      <c r="C17414" s="1">
        <v>-3.0866999999999999E-3</v>
      </c>
      <c r="D17414" s="1">
        <v>8.9006999999999999E-308</v>
      </c>
    </row>
    <row r="17415" spans="2:4" x14ac:dyDescent="0.25">
      <c r="B17415" s="1">
        <v>5.4347282355199998E-2</v>
      </c>
      <c r="C17415" s="1">
        <v>-3.0931000000000001E-3</v>
      </c>
      <c r="D17415" s="1" t="s">
        <v>90</v>
      </c>
    </row>
    <row r="17416" spans="2:4" x14ac:dyDescent="0.25">
      <c r="B17416" s="1">
        <v>5.4350407355199998E-2</v>
      </c>
      <c r="C17416" s="1">
        <v>-3.0994999999999998E-3</v>
      </c>
      <c r="D17416" s="1">
        <v>-1.8916E-260</v>
      </c>
    </row>
    <row r="17417" spans="2:4" x14ac:dyDescent="0.25">
      <c r="B17417" s="1">
        <v>5.4353532355199997E-2</v>
      </c>
      <c r="C17417" s="1">
        <v>-3.1058000000000001E-3</v>
      </c>
      <c r="D17417" s="1" t="s">
        <v>701</v>
      </c>
    </row>
    <row r="17418" spans="2:4" x14ac:dyDescent="0.25">
      <c r="B17418" s="1">
        <v>5.4356657355199997E-2</v>
      </c>
      <c r="C17418" s="1">
        <v>-3.1121999999999999E-3</v>
      </c>
      <c r="D17418" s="1" t="s">
        <v>37</v>
      </c>
    </row>
    <row r="17419" spans="2:4" x14ac:dyDescent="0.25">
      <c r="B17419" s="1">
        <v>5.4359782355199997E-2</v>
      </c>
      <c r="C17419" s="1">
        <v>-3.1185000000000002E-3</v>
      </c>
      <c r="D17419" s="1">
        <v>8.9006999999999999E-308</v>
      </c>
    </row>
    <row r="17420" spans="2:4" x14ac:dyDescent="0.25">
      <c r="B17420" s="1">
        <v>5.4362907355200003E-2</v>
      </c>
      <c r="C17420" s="1">
        <v>-3.1246999999999998E-3</v>
      </c>
      <c r="D17420" s="1" t="s">
        <v>90</v>
      </c>
    </row>
    <row r="17421" spans="2:4" x14ac:dyDescent="0.25">
      <c r="B17421" s="1">
        <v>5.4366032355200003E-2</v>
      </c>
      <c r="C17421" s="1">
        <v>-3.1310000000000001E-3</v>
      </c>
      <c r="D17421" s="1">
        <v>0</v>
      </c>
    </row>
    <row r="17422" spans="2:4" x14ac:dyDescent="0.25">
      <c r="B17422" s="1">
        <v>5.4369157355200003E-2</v>
      </c>
      <c r="C17422" s="1">
        <v>-3.1372000000000001E-3</v>
      </c>
      <c r="D17422" s="1" t="s">
        <v>703</v>
      </c>
    </row>
    <row r="17423" spans="2:4" x14ac:dyDescent="0.25">
      <c r="B17423" s="1">
        <v>5.4372282355200002E-2</v>
      </c>
      <c r="C17423" s="1">
        <v>-3.1434000000000002E-3</v>
      </c>
      <c r="D17423" s="1" t="s">
        <v>213</v>
      </c>
    </row>
    <row r="17424" spans="2:4" x14ac:dyDescent="0.25">
      <c r="B17424" s="1">
        <v>5.4375407355200002E-2</v>
      </c>
      <c r="C17424" s="1">
        <v>-3.1495E-3</v>
      </c>
      <c r="D17424" s="1">
        <v>1.6912E-306</v>
      </c>
    </row>
    <row r="17425" spans="2:4" x14ac:dyDescent="0.25">
      <c r="B17425" s="1">
        <v>5.4378532355200002E-2</v>
      </c>
      <c r="C17425" s="1">
        <v>-3.1557E-3</v>
      </c>
      <c r="D17425" s="1" t="s">
        <v>146</v>
      </c>
    </row>
    <row r="17426" spans="2:4" x14ac:dyDescent="0.25">
      <c r="B17426" s="1">
        <v>5.4381657355200001E-2</v>
      </c>
      <c r="C17426" s="1">
        <v>-3.1618000000000002E-3</v>
      </c>
      <c r="D17426" s="1">
        <v>0</v>
      </c>
    </row>
    <row r="17427" spans="2:4" x14ac:dyDescent="0.25">
      <c r="B17427" s="1">
        <v>5.4384782355200001E-2</v>
      </c>
      <c r="C17427" s="1">
        <v>-3.1679E-3</v>
      </c>
      <c r="D17427" s="1" t="s">
        <v>786</v>
      </c>
    </row>
    <row r="17428" spans="2:4" x14ac:dyDescent="0.25">
      <c r="B17428" s="1">
        <v>5.4387907355200001E-2</v>
      </c>
      <c r="C17428" s="1">
        <v>-3.1738999999999999E-3</v>
      </c>
      <c r="D17428" s="1" t="s">
        <v>787</v>
      </c>
    </row>
    <row r="17429" spans="2:4" x14ac:dyDescent="0.25">
      <c r="B17429" s="1">
        <v>5.43910323552E-2</v>
      </c>
      <c r="C17429" s="1">
        <v>-3.1798999999999998E-3</v>
      </c>
      <c r="D17429" s="1">
        <v>1.6779E+243</v>
      </c>
    </row>
    <row r="17430" spans="2:4" x14ac:dyDescent="0.25">
      <c r="B17430" s="1">
        <v>5.43941573552E-2</v>
      </c>
      <c r="C17430" s="1">
        <v>-3.1859000000000002E-3</v>
      </c>
      <c r="D17430" s="1" t="s">
        <v>72</v>
      </c>
    </row>
    <row r="17431" spans="2:4" x14ac:dyDescent="0.25">
      <c r="B17431" s="1">
        <v>5.43972823552E-2</v>
      </c>
      <c r="C17431" s="1">
        <v>-3.1919000000000001E-3</v>
      </c>
      <c r="D17431" s="1">
        <v>-4.4071999999999997E-270</v>
      </c>
    </row>
    <row r="17432" spans="2:4" x14ac:dyDescent="0.25">
      <c r="B17432" s="1">
        <v>5.4400407355199999E-2</v>
      </c>
      <c r="C17432" s="1">
        <v>-3.1978000000000002E-3</v>
      </c>
      <c r="D17432" s="1" t="s">
        <v>773</v>
      </c>
    </row>
    <row r="17433" spans="2:4" x14ac:dyDescent="0.25">
      <c r="B17433" s="1">
        <v>5.4403532355199999E-2</v>
      </c>
      <c r="C17433" s="1">
        <v>-3.2036999999999999E-3</v>
      </c>
      <c r="D17433" s="1" t="s">
        <v>37</v>
      </c>
    </row>
    <row r="17434" spans="2:4" x14ac:dyDescent="0.25">
      <c r="B17434" s="1">
        <v>5.4406657355199999E-2</v>
      </c>
      <c r="C17434" s="1">
        <v>-3.2096E-3</v>
      </c>
      <c r="D17434" s="1">
        <v>1.1126E-306</v>
      </c>
    </row>
    <row r="17435" spans="2:4" x14ac:dyDescent="0.25">
      <c r="B17435" s="1">
        <v>5.4409782355199998E-2</v>
      </c>
      <c r="C17435" s="1">
        <v>-3.2155E-3</v>
      </c>
      <c r="D17435" s="1" t="s">
        <v>89</v>
      </c>
    </row>
    <row r="17436" spans="2:4" x14ac:dyDescent="0.25">
      <c r="B17436" s="1">
        <v>5.4412907355199998E-2</v>
      </c>
      <c r="C17436" s="1">
        <v>-3.2212999999999999E-3</v>
      </c>
      <c r="D17436" s="1">
        <v>0</v>
      </c>
    </row>
    <row r="17437" spans="2:4" x14ac:dyDescent="0.25">
      <c r="B17437" s="1">
        <v>5.4416032355199997E-2</v>
      </c>
      <c r="C17437" s="1">
        <v>-3.2271000000000001E-3</v>
      </c>
      <c r="D17437" s="1" t="s">
        <v>332</v>
      </c>
    </row>
    <row r="17438" spans="2:4" x14ac:dyDescent="0.25">
      <c r="B17438" s="1">
        <v>5.4419157355199997E-2</v>
      </c>
      <c r="C17438" s="1">
        <v>-3.2328999999999999E-3</v>
      </c>
      <c r="D17438" s="1">
        <v>0</v>
      </c>
    </row>
    <row r="17439" spans="2:4" x14ac:dyDescent="0.25">
      <c r="B17439" s="1">
        <v>5.4422282355199997E-2</v>
      </c>
      <c r="C17439" s="1">
        <v>-3.2385999999999999E-3</v>
      </c>
      <c r="D17439" s="1">
        <v>0</v>
      </c>
    </row>
    <row r="17440" spans="2:4" x14ac:dyDescent="0.25">
      <c r="B17440" s="1">
        <v>5.4425407355200003E-2</v>
      </c>
      <c r="C17440" s="1">
        <v>-3.2442999999999999E-3</v>
      </c>
      <c r="D17440" s="1" t="s">
        <v>176</v>
      </c>
    </row>
    <row r="17441" spans="2:4" x14ac:dyDescent="0.25">
      <c r="B17441" s="1">
        <v>5.4428532355200003E-2</v>
      </c>
      <c r="C17441" s="1">
        <v>-3.2499999999999999E-3</v>
      </c>
      <c r="D17441" s="1">
        <v>-3.4933000000000001E-241</v>
      </c>
    </row>
    <row r="17442" spans="2:4" x14ac:dyDescent="0.25">
      <c r="B17442" s="1">
        <v>5.4431657355200003E-2</v>
      </c>
      <c r="C17442" s="1">
        <v>-3.2556999999999998E-3</v>
      </c>
      <c r="D17442" s="1" t="s">
        <v>702</v>
      </c>
    </row>
    <row r="17443" spans="2:4" x14ac:dyDescent="0.25">
      <c r="B17443" s="1">
        <v>5.4434782355200002E-2</v>
      </c>
      <c r="C17443" s="1">
        <v>-3.2613E-3</v>
      </c>
      <c r="D17443" s="1" t="s">
        <v>37</v>
      </c>
    </row>
    <row r="17444" spans="2:4" x14ac:dyDescent="0.25">
      <c r="B17444" s="1">
        <v>5.4437907355200002E-2</v>
      </c>
      <c r="C17444" s="1">
        <v>-3.2669000000000001E-3</v>
      </c>
      <c r="D17444" s="1">
        <v>1.2905999999999999E-306</v>
      </c>
    </row>
    <row r="17445" spans="2:4" x14ac:dyDescent="0.25">
      <c r="B17445" s="1">
        <v>5.4441032355200002E-2</v>
      </c>
      <c r="C17445" s="1">
        <v>-3.2724999999999998E-3</v>
      </c>
      <c r="D17445" s="1" t="s">
        <v>79</v>
      </c>
    </row>
    <row r="17446" spans="2:4" x14ac:dyDescent="0.25">
      <c r="B17446" s="1">
        <v>5.4444157355200001E-2</v>
      </c>
      <c r="C17446" s="1">
        <v>-3.2780000000000001E-3</v>
      </c>
      <c r="D17446" s="1">
        <v>-3.4937999999999998E-241</v>
      </c>
    </row>
    <row r="17447" spans="2:4" x14ac:dyDescent="0.25">
      <c r="B17447" s="1">
        <v>5.4447282355200001E-2</v>
      </c>
      <c r="C17447" s="1">
        <v>-3.2835E-3</v>
      </c>
      <c r="D17447" s="1" t="s">
        <v>702</v>
      </c>
    </row>
    <row r="17448" spans="2:4" x14ac:dyDescent="0.25">
      <c r="B17448" s="1">
        <v>5.4450407355200001E-2</v>
      </c>
      <c r="C17448" s="1">
        <v>-3.2889999999999998E-3</v>
      </c>
      <c r="D17448" s="1" t="s">
        <v>37</v>
      </c>
    </row>
    <row r="17449" spans="2:4" x14ac:dyDescent="0.25">
      <c r="B17449" s="1">
        <v>5.44535323552E-2</v>
      </c>
      <c r="C17449" s="1">
        <v>-3.2945000000000001E-3</v>
      </c>
      <c r="D17449" s="1">
        <v>8.9006999999999999E-308</v>
      </c>
    </row>
    <row r="17450" spans="2:4" x14ac:dyDescent="0.25">
      <c r="B17450" s="1">
        <v>5.44566573552E-2</v>
      </c>
      <c r="C17450" s="1">
        <v>-3.2999000000000001E-3</v>
      </c>
      <c r="D17450" s="1" t="s">
        <v>120</v>
      </c>
    </row>
    <row r="17451" spans="2:4" x14ac:dyDescent="0.25">
      <c r="B17451" s="1">
        <v>5.44597823552E-2</v>
      </c>
      <c r="C17451" s="1">
        <v>-3.3053000000000002E-3</v>
      </c>
      <c r="D17451" s="1">
        <v>-8.1363999999999993E-251</v>
      </c>
    </row>
    <row r="17452" spans="2:4" x14ac:dyDescent="0.25">
      <c r="B17452" s="1">
        <v>5.4462907355199999E-2</v>
      </c>
      <c r="C17452" s="1">
        <v>-3.3107000000000002E-3</v>
      </c>
      <c r="D17452" s="1" t="s">
        <v>703</v>
      </c>
    </row>
    <row r="17453" spans="2:4" x14ac:dyDescent="0.25">
      <c r="B17453" s="1">
        <v>5.4466032355199999E-2</v>
      </c>
      <c r="C17453" s="1">
        <v>-3.3159999999999999E-3</v>
      </c>
      <c r="D17453" s="1" t="s">
        <v>37</v>
      </c>
    </row>
    <row r="17454" spans="2:4" x14ac:dyDescent="0.25">
      <c r="B17454" s="1">
        <v>5.4469157355199999E-2</v>
      </c>
      <c r="C17454" s="1">
        <v>-3.3213000000000001E-3</v>
      </c>
      <c r="D17454" s="1">
        <v>8.9006999999999999E-308</v>
      </c>
    </row>
    <row r="17455" spans="2:4" x14ac:dyDescent="0.25">
      <c r="B17455" s="1">
        <v>5.4472282355199998E-2</v>
      </c>
      <c r="C17455" s="1">
        <v>-3.3265999999999999E-3</v>
      </c>
      <c r="D17455" s="1" t="s">
        <v>793</v>
      </c>
    </row>
    <row r="17456" spans="2:4" x14ac:dyDescent="0.25">
      <c r="B17456" s="1">
        <v>5.4475407355199998E-2</v>
      </c>
      <c r="C17456" s="1">
        <v>-3.3318000000000002E-3</v>
      </c>
      <c r="D17456" s="1">
        <v>0</v>
      </c>
    </row>
    <row r="17457" spans="2:4" x14ac:dyDescent="0.25">
      <c r="B17457" s="1">
        <v>5.4478532355199998E-2</v>
      </c>
      <c r="C17457" s="1">
        <v>-3.3371E-3</v>
      </c>
      <c r="D17457" s="1" t="s">
        <v>332</v>
      </c>
    </row>
    <row r="17458" spans="2:4" x14ac:dyDescent="0.25">
      <c r="B17458" s="1">
        <v>5.4481657355199997E-2</v>
      </c>
      <c r="C17458" s="1">
        <v>-3.3422999999999999E-3</v>
      </c>
      <c r="D17458" s="1">
        <v>0</v>
      </c>
    </row>
    <row r="17459" spans="2:4" x14ac:dyDescent="0.25">
      <c r="B17459" s="1">
        <v>5.4484782355199997E-2</v>
      </c>
      <c r="C17459" s="1">
        <v>-3.3473999999999999E-3</v>
      </c>
      <c r="D17459" s="1">
        <v>0</v>
      </c>
    </row>
    <row r="17460" spans="2:4" x14ac:dyDescent="0.25">
      <c r="B17460" s="1">
        <v>5.4487907355200003E-2</v>
      </c>
      <c r="C17460" s="1">
        <v>-3.3525999999999999E-3</v>
      </c>
      <c r="D17460" s="1" t="s">
        <v>31</v>
      </c>
    </row>
    <row r="17461" spans="2:4" x14ac:dyDescent="0.25">
      <c r="B17461" s="1">
        <v>5.4491032355200003E-2</v>
      </c>
      <c r="C17461" s="1">
        <v>-3.3576999999999999E-3</v>
      </c>
      <c r="D17461" s="1">
        <v>-8.1401E-251</v>
      </c>
    </row>
    <row r="17462" spans="2:4" x14ac:dyDescent="0.25">
      <c r="B17462" s="1">
        <v>5.4494157355200003E-2</v>
      </c>
      <c r="C17462" s="1">
        <v>-3.3628E-3</v>
      </c>
      <c r="D17462" s="1" t="s">
        <v>703</v>
      </c>
    </row>
    <row r="17463" spans="2:4" x14ac:dyDescent="0.25">
      <c r="B17463" s="1">
        <v>5.4497282355200002E-2</v>
      </c>
      <c r="C17463" s="1">
        <v>-3.3677999999999998E-3</v>
      </c>
      <c r="D17463" s="1" t="s">
        <v>37</v>
      </c>
    </row>
    <row r="17464" spans="2:4" x14ac:dyDescent="0.25">
      <c r="B17464" s="1">
        <v>5.4500407355200002E-2</v>
      </c>
      <c r="C17464" s="1">
        <v>-3.3728E-3</v>
      </c>
      <c r="D17464" s="1">
        <v>8.9006999999999999E-308</v>
      </c>
    </row>
    <row r="17465" spans="2:4" x14ac:dyDescent="0.25">
      <c r="B17465" s="1">
        <v>5.4503532355200002E-2</v>
      </c>
      <c r="C17465" s="1">
        <v>-3.3777999999999998E-3</v>
      </c>
      <c r="D17465" s="1" t="s">
        <v>120</v>
      </c>
    </row>
    <row r="17466" spans="2:4" x14ac:dyDescent="0.25">
      <c r="B17466" s="1">
        <v>5.4506657355200001E-2</v>
      </c>
      <c r="C17466" s="1">
        <v>-3.3828E-3</v>
      </c>
      <c r="D17466" s="1">
        <v>0</v>
      </c>
    </row>
    <row r="17467" spans="2:4" x14ac:dyDescent="0.25">
      <c r="B17467" s="1">
        <v>5.4509782355200001E-2</v>
      </c>
      <c r="C17467" s="1">
        <v>-3.3877E-3</v>
      </c>
      <c r="D17467" s="1" t="s">
        <v>332</v>
      </c>
    </row>
    <row r="17468" spans="2:4" x14ac:dyDescent="0.25">
      <c r="B17468" s="1">
        <v>5.4512907355200001E-2</v>
      </c>
      <c r="C17468" s="1">
        <v>-3.3926E-3</v>
      </c>
      <c r="D17468" s="1">
        <v>0</v>
      </c>
    </row>
    <row r="17469" spans="2:4" x14ac:dyDescent="0.25">
      <c r="B17469" s="1">
        <v>5.45160323552E-2</v>
      </c>
      <c r="C17469" s="1">
        <v>-3.3974999999999999E-3</v>
      </c>
      <c r="D17469" s="1">
        <v>0</v>
      </c>
    </row>
    <row r="17470" spans="2:4" x14ac:dyDescent="0.25">
      <c r="B17470" s="1">
        <v>5.45191573552E-2</v>
      </c>
      <c r="C17470" s="1">
        <v>-3.4023E-3</v>
      </c>
      <c r="D17470" s="1" t="s">
        <v>176</v>
      </c>
    </row>
    <row r="17471" spans="2:4" x14ac:dyDescent="0.25">
      <c r="B17471" s="1">
        <v>5.45222823552E-2</v>
      </c>
      <c r="C17471" s="1">
        <v>-3.4071000000000001E-3</v>
      </c>
      <c r="D17471" s="1">
        <v>0</v>
      </c>
    </row>
    <row r="17472" spans="2:4" x14ac:dyDescent="0.25">
      <c r="B17472" s="1">
        <v>5.4525407355199999E-2</v>
      </c>
      <c r="C17472" s="1">
        <v>-3.4118999999999998E-3</v>
      </c>
      <c r="D17472" s="1" t="s">
        <v>773</v>
      </c>
    </row>
    <row r="17473" spans="2:4" x14ac:dyDescent="0.25">
      <c r="B17473" s="1">
        <v>5.4528532355199999E-2</v>
      </c>
      <c r="C17473" s="1">
        <v>-3.4166999999999999E-3</v>
      </c>
      <c r="D17473" s="1" t="s">
        <v>774</v>
      </c>
    </row>
    <row r="17474" spans="2:4" x14ac:dyDescent="0.25">
      <c r="B17474" s="1">
        <v>5.4531657355199999E-2</v>
      </c>
      <c r="C17474" s="1">
        <v>-3.4213999999999998E-3</v>
      </c>
      <c r="D17474" s="1">
        <v>1.7802E-306</v>
      </c>
    </row>
    <row r="17475" spans="2:4" x14ac:dyDescent="0.25">
      <c r="B17475" s="1">
        <v>5.4534782355199998E-2</v>
      </c>
      <c r="C17475" s="1">
        <v>-3.4261000000000001E-3</v>
      </c>
      <c r="D17475" s="1" t="s">
        <v>89</v>
      </c>
    </row>
    <row r="17476" spans="2:4" x14ac:dyDescent="0.25">
      <c r="B17476" s="1">
        <v>5.4537907355199998E-2</v>
      </c>
      <c r="C17476" s="1">
        <v>-3.4307999999999999E-3</v>
      </c>
      <c r="D17476" s="1">
        <v>-1.8965000000000001E-260</v>
      </c>
    </row>
    <row r="17477" spans="2:4" x14ac:dyDescent="0.25">
      <c r="B17477" s="1">
        <v>5.4541032355199998E-2</v>
      </c>
      <c r="C17477" s="1">
        <v>-3.4353999999999999E-3</v>
      </c>
      <c r="D17477" s="1" t="s">
        <v>701</v>
      </c>
    </row>
    <row r="17478" spans="2:4" x14ac:dyDescent="0.25">
      <c r="B17478" s="1">
        <v>5.4544157355199997E-2</v>
      </c>
      <c r="C17478" s="1">
        <v>-3.4399999999999999E-3</v>
      </c>
      <c r="D17478" s="1" t="s">
        <v>37</v>
      </c>
    </row>
    <row r="17479" spans="2:4" x14ac:dyDescent="0.25">
      <c r="B17479" s="1">
        <v>5.4547282355199997E-2</v>
      </c>
      <c r="C17479" s="1">
        <v>-3.4445999999999999E-3</v>
      </c>
      <c r="D17479" s="1">
        <v>8.3443E-308</v>
      </c>
    </row>
    <row r="17480" spans="2:4" x14ac:dyDescent="0.25">
      <c r="B17480" s="1">
        <v>5.4550407355199997E-2</v>
      </c>
      <c r="C17480" s="1">
        <v>-3.4491000000000001E-3</v>
      </c>
      <c r="D17480" s="1" t="s">
        <v>79</v>
      </c>
    </row>
    <row r="17481" spans="2:4" x14ac:dyDescent="0.25">
      <c r="B17481" s="1">
        <v>5.4553532355200003E-2</v>
      </c>
      <c r="C17481" s="1">
        <v>-3.4535999999999998E-3</v>
      </c>
      <c r="D17481" s="1">
        <v>0</v>
      </c>
    </row>
    <row r="17482" spans="2:4" x14ac:dyDescent="0.25">
      <c r="B17482" s="1">
        <v>5.4556657355200003E-2</v>
      </c>
      <c r="C17482" s="1">
        <v>-3.4581E-3</v>
      </c>
      <c r="D17482" s="1" t="s">
        <v>332</v>
      </c>
    </row>
    <row r="17483" spans="2:4" x14ac:dyDescent="0.25">
      <c r="B17483" s="1">
        <v>5.4559782355200002E-2</v>
      </c>
      <c r="C17483" s="1">
        <v>-3.4626000000000001E-3</v>
      </c>
      <c r="D17483" s="1">
        <v>0</v>
      </c>
    </row>
    <row r="17484" spans="2:4" x14ac:dyDescent="0.25">
      <c r="B17484" s="1">
        <v>5.4562907355200002E-2</v>
      </c>
      <c r="C17484" s="1">
        <v>-3.467E-3</v>
      </c>
      <c r="D17484" s="1">
        <v>0</v>
      </c>
    </row>
    <row r="17485" spans="2:4" x14ac:dyDescent="0.25">
      <c r="B17485" s="1">
        <v>5.4566032355200002E-2</v>
      </c>
      <c r="C17485" s="1">
        <v>-3.4713999999999999E-3</v>
      </c>
      <c r="D17485" s="1" t="s">
        <v>89</v>
      </c>
    </row>
    <row r="17486" spans="2:4" x14ac:dyDescent="0.25">
      <c r="B17486" s="1">
        <v>5.4569157355200001E-2</v>
      </c>
      <c r="C17486" s="1">
        <v>-3.4757E-3</v>
      </c>
      <c r="D17486" s="1">
        <v>-3.4998E-241</v>
      </c>
    </row>
    <row r="17487" spans="2:4" x14ac:dyDescent="0.25">
      <c r="B17487" s="1">
        <v>5.4572282355200001E-2</v>
      </c>
      <c r="C17487" s="1">
        <v>-3.4800999999999999E-3</v>
      </c>
      <c r="D17487" s="1" t="s">
        <v>702</v>
      </c>
    </row>
    <row r="17488" spans="2:4" x14ac:dyDescent="0.25">
      <c r="B17488" s="1">
        <v>5.4575407355200001E-2</v>
      </c>
      <c r="C17488" s="1">
        <v>-3.4843999999999999E-3</v>
      </c>
      <c r="D17488" s="1" t="s">
        <v>37</v>
      </c>
    </row>
    <row r="17489" spans="2:4" x14ac:dyDescent="0.25">
      <c r="B17489" s="1">
        <v>5.45785323552E-2</v>
      </c>
      <c r="C17489" s="1">
        <v>-3.4886000000000001E-3</v>
      </c>
      <c r="D17489" s="1">
        <v>8.9006999999999999E-308</v>
      </c>
    </row>
    <row r="17490" spans="2:4" x14ac:dyDescent="0.25">
      <c r="B17490" s="1">
        <v>5.45816573552E-2</v>
      </c>
      <c r="C17490" s="1">
        <v>-3.4929000000000002E-3</v>
      </c>
      <c r="D17490" s="1" t="s">
        <v>79</v>
      </c>
    </row>
    <row r="17491" spans="2:4" x14ac:dyDescent="0.25">
      <c r="B17491" s="1">
        <v>5.45847823552E-2</v>
      </c>
      <c r="C17491" s="1">
        <v>-3.4970999999999999E-3</v>
      </c>
      <c r="D17491" s="1">
        <v>0</v>
      </c>
    </row>
    <row r="17492" spans="2:4" x14ac:dyDescent="0.25">
      <c r="B17492" s="1">
        <v>5.4587907355199999E-2</v>
      </c>
      <c r="C17492" s="1">
        <v>-3.5013000000000002E-3</v>
      </c>
      <c r="D17492" s="1" t="s">
        <v>332</v>
      </c>
    </row>
    <row r="17493" spans="2:4" x14ac:dyDescent="0.25">
      <c r="B17493" s="1">
        <v>5.4591032355199999E-2</v>
      </c>
      <c r="C17493" s="1">
        <v>-3.5054000000000001E-3</v>
      </c>
      <c r="D17493" s="1">
        <v>0</v>
      </c>
    </row>
    <row r="17494" spans="2:4" x14ac:dyDescent="0.25">
      <c r="B17494" s="1">
        <v>5.4594157355199999E-2</v>
      </c>
      <c r="C17494" s="1">
        <v>-3.5095E-3</v>
      </c>
      <c r="D17494" s="1">
        <v>0</v>
      </c>
    </row>
    <row r="17495" spans="2:4" x14ac:dyDescent="0.25">
      <c r="B17495" s="1">
        <v>5.4597282355199998E-2</v>
      </c>
      <c r="C17495" s="1">
        <v>-3.5136E-3</v>
      </c>
      <c r="D17495" s="1" t="s">
        <v>176</v>
      </c>
    </row>
    <row r="17496" spans="2:4" x14ac:dyDescent="0.25">
      <c r="B17496" s="1">
        <v>5.4600407355199998E-2</v>
      </c>
      <c r="C17496" s="1">
        <v>-3.5176999999999999E-3</v>
      </c>
      <c r="D17496" s="1">
        <v>-8.1516999999999992E-251</v>
      </c>
    </row>
    <row r="17497" spans="2:4" x14ac:dyDescent="0.25">
      <c r="B17497" s="1">
        <v>5.4603532355199998E-2</v>
      </c>
      <c r="C17497" s="1">
        <v>-3.5217E-3</v>
      </c>
      <c r="D17497" s="1">
        <v>3.2837999999999999E+94</v>
      </c>
    </row>
    <row r="17498" spans="2:4" x14ac:dyDescent="0.25">
      <c r="B17498" s="1">
        <v>5.4606657355199997E-2</v>
      </c>
      <c r="C17498" s="1">
        <v>-3.5257000000000001E-3</v>
      </c>
      <c r="D17498" s="1" t="s">
        <v>794</v>
      </c>
    </row>
    <row r="17499" spans="2:4" x14ac:dyDescent="0.25">
      <c r="B17499" s="1">
        <v>5.4609782355199997E-2</v>
      </c>
      <c r="C17499" s="1">
        <v>-3.5297000000000002E-3</v>
      </c>
      <c r="D17499" s="1">
        <v>0</v>
      </c>
    </row>
    <row r="17500" spans="2:4" x14ac:dyDescent="0.25">
      <c r="B17500" s="1">
        <v>5.4612907355199997E-2</v>
      </c>
      <c r="C17500" s="1">
        <v>-3.5336E-3</v>
      </c>
      <c r="D17500" s="1" t="s">
        <v>730</v>
      </c>
    </row>
    <row r="17501" spans="2:4" x14ac:dyDescent="0.25">
      <c r="B17501" s="1">
        <v>5.4616032355200003E-2</v>
      </c>
      <c r="C17501" s="1">
        <v>-3.5374999999999998E-3</v>
      </c>
      <c r="D17501" s="1">
        <v>0</v>
      </c>
    </row>
    <row r="17502" spans="2:4" x14ac:dyDescent="0.25">
      <c r="B17502" s="1">
        <v>5.4619157355200003E-2</v>
      </c>
      <c r="C17502" s="1">
        <v>-3.5414000000000001E-3</v>
      </c>
      <c r="D17502" s="1" t="s">
        <v>332</v>
      </c>
    </row>
    <row r="17503" spans="2:4" x14ac:dyDescent="0.25">
      <c r="B17503" s="1">
        <v>5.4622282355200003E-2</v>
      </c>
      <c r="C17503" s="1">
        <v>-3.5452000000000001E-3</v>
      </c>
      <c r="D17503" s="1">
        <v>0</v>
      </c>
    </row>
    <row r="17504" spans="2:4" x14ac:dyDescent="0.25">
      <c r="B17504" s="1">
        <v>5.4625407355200002E-2</v>
      </c>
      <c r="C17504" s="1">
        <v>-3.5490999999999999E-3</v>
      </c>
      <c r="D17504" s="1">
        <v>0</v>
      </c>
    </row>
    <row r="17505" spans="2:4" x14ac:dyDescent="0.25">
      <c r="B17505" s="1">
        <v>5.4628532355200002E-2</v>
      </c>
      <c r="C17505" s="1">
        <v>-3.5528000000000001E-3</v>
      </c>
      <c r="D17505" s="1" t="s">
        <v>89</v>
      </c>
    </row>
    <row r="17506" spans="2:4" x14ac:dyDescent="0.25">
      <c r="B17506" s="1">
        <v>5.4631657355200001E-2</v>
      </c>
      <c r="C17506" s="1">
        <v>-3.5566E-3</v>
      </c>
      <c r="D17506" s="1">
        <v>0</v>
      </c>
    </row>
    <row r="17507" spans="2:4" x14ac:dyDescent="0.25">
      <c r="B17507" s="1">
        <v>5.4634782355200001E-2</v>
      </c>
      <c r="C17507" s="1">
        <v>-3.5603000000000002E-3</v>
      </c>
      <c r="D17507" s="1" t="s">
        <v>332</v>
      </c>
    </row>
    <row r="17508" spans="2:4" x14ac:dyDescent="0.25">
      <c r="B17508" s="1">
        <v>5.4637907355200001E-2</v>
      </c>
      <c r="C17508" s="1">
        <v>-3.5639999999999999E-3</v>
      </c>
      <c r="D17508" s="1">
        <v>0</v>
      </c>
    </row>
    <row r="17509" spans="2:4" x14ac:dyDescent="0.25">
      <c r="B17509" s="1">
        <v>5.46410323552E-2</v>
      </c>
      <c r="C17509" s="1">
        <v>-3.5676000000000002E-3</v>
      </c>
      <c r="D17509" s="1">
        <v>0</v>
      </c>
    </row>
    <row r="17510" spans="2:4" x14ac:dyDescent="0.25">
      <c r="B17510" s="1">
        <v>5.46441573552E-2</v>
      </c>
      <c r="C17510" s="1">
        <v>-3.5712999999999999E-3</v>
      </c>
      <c r="D17510" s="1" t="s">
        <v>31</v>
      </c>
    </row>
    <row r="17511" spans="2:4" x14ac:dyDescent="0.25">
      <c r="B17511" s="1">
        <v>5.46472823552E-2</v>
      </c>
      <c r="C17511" s="1">
        <v>-3.5749000000000002E-3</v>
      </c>
      <c r="D17511" s="1">
        <v>-3.5034999999999997E-241</v>
      </c>
    </row>
    <row r="17512" spans="2:4" x14ac:dyDescent="0.25">
      <c r="B17512" s="1">
        <v>5.4650407355199999E-2</v>
      </c>
      <c r="C17512" s="1">
        <v>-3.5783999999999998E-3</v>
      </c>
      <c r="D17512" s="1" t="s">
        <v>702</v>
      </c>
    </row>
    <row r="17513" spans="2:4" x14ac:dyDescent="0.25">
      <c r="B17513" s="1">
        <v>5.4653532355199999E-2</v>
      </c>
      <c r="C17513" s="1">
        <v>-3.5820000000000001E-3</v>
      </c>
      <c r="D17513" s="1" t="s">
        <v>37</v>
      </c>
    </row>
    <row r="17514" spans="2:4" x14ac:dyDescent="0.25">
      <c r="B17514" s="1">
        <v>5.4656657355199999E-2</v>
      </c>
      <c r="C17514" s="1">
        <v>-3.5855000000000001E-3</v>
      </c>
      <c r="D17514" s="1">
        <v>1.2905999999999999E-306</v>
      </c>
    </row>
    <row r="17515" spans="2:4" x14ac:dyDescent="0.25">
      <c r="B17515" s="1">
        <v>5.4659782355199998E-2</v>
      </c>
      <c r="C17515" s="1">
        <v>-3.5888999999999999E-3</v>
      </c>
      <c r="D17515" s="1">
        <v>0</v>
      </c>
    </row>
    <row r="17516" spans="2:4" x14ac:dyDescent="0.25">
      <c r="B17516" s="1">
        <v>5.4662907355199998E-2</v>
      </c>
      <c r="C17516" s="1">
        <v>-3.5923999999999999E-3</v>
      </c>
      <c r="D17516" s="1">
        <v>0</v>
      </c>
    </row>
    <row r="17517" spans="2:4" x14ac:dyDescent="0.25">
      <c r="B17517" s="1">
        <v>5.4666032355199998E-2</v>
      </c>
      <c r="C17517" s="1">
        <v>-3.5958000000000001E-3</v>
      </c>
      <c r="D17517" s="1" t="s">
        <v>703</v>
      </c>
    </row>
    <row r="17518" spans="2:4" x14ac:dyDescent="0.25">
      <c r="B17518" s="1">
        <v>5.4669157355199997E-2</v>
      </c>
      <c r="C17518" s="1">
        <v>-3.5991E-3</v>
      </c>
      <c r="D17518" s="1" t="s">
        <v>213</v>
      </c>
    </row>
    <row r="17519" spans="2:4" x14ac:dyDescent="0.25">
      <c r="B17519" s="1">
        <v>5.4672282355199997E-2</v>
      </c>
      <c r="C17519" s="1">
        <v>-3.6024999999999998E-3</v>
      </c>
      <c r="D17519" s="1">
        <v>8.9006999999999999E-308</v>
      </c>
    </row>
    <row r="17520" spans="2:4" x14ac:dyDescent="0.25">
      <c r="B17520" s="1">
        <v>5.4675407355199997E-2</v>
      </c>
      <c r="C17520" s="1">
        <v>-3.6058000000000002E-3</v>
      </c>
      <c r="D17520" s="1" t="s">
        <v>80</v>
      </c>
    </row>
    <row r="17521" spans="2:4" x14ac:dyDescent="0.25">
      <c r="B17521" s="1">
        <v>5.4678532355200003E-2</v>
      </c>
      <c r="C17521" s="1">
        <v>-3.6091000000000001E-3</v>
      </c>
      <c r="D17521" s="1">
        <v>0</v>
      </c>
    </row>
    <row r="17522" spans="2:4" x14ac:dyDescent="0.25">
      <c r="B17522" s="1">
        <v>5.4681657355200003E-2</v>
      </c>
      <c r="C17522" s="1">
        <v>-3.6123000000000001E-3</v>
      </c>
      <c r="D17522" s="1" t="s">
        <v>332</v>
      </c>
    </row>
    <row r="17523" spans="2:4" x14ac:dyDescent="0.25">
      <c r="B17523" s="1">
        <v>5.4684782355200003E-2</v>
      </c>
      <c r="C17523" s="1">
        <v>-3.6156000000000001E-3</v>
      </c>
      <c r="D17523" s="1">
        <v>0</v>
      </c>
    </row>
    <row r="17524" spans="2:4" x14ac:dyDescent="0.25">
      <c r="B17524" s="1">
        <v>5.4687907355200002E-2</v>
      </c>
      <c r="C17524" s="1">
        <v>-3.6186999999999999E-3</v>
      </c>
      <c r="D17524" s="1">
        <v>0</v>
      </c>
    </row>
    <row r="17525" spans="2:4" x14ac:dyDescent="0.25">
      <c r="B17525" s="1">
        <v>5.4691032355200002E-2</v>
      </c>
      <c r="C17525" s="1">
        <v>-3.6218999999999999E-3</v>
      </c>
      <c r="D17525" s="1" t="s">
        <v>31</v>
      </c>
    </row>
    <row r="17526" spans="2:4" x14ac:dyDescent="0.25">
      <c r="B17526" s="1">
        <v>5.4694157355200002E-2</v>
      </c>
      <c r="C17526" s="1">
        <v>-3.6250000000000002E-3</v>
      </c>
      <c r="D17526" s="1">
        <v>-4.4248000000000003E-270</v>
      </c>
    </row>
    <row r="17527" spans="2:4" x14ac:dyDescent="0.25">
      <c r="B17527" s="1">
        <v>5.4697282355200001E-2</v>
      </c>
      <c r="C17527" s="1">
        <v>-3.6281E-3</v>
      </c>
      <c r="D17527" s="1" t="s">
        <v>773</v>
      </c>
    </row>
    <row r="17528" spans="2:4" x14ac:dyDescent="0.25">
      <c r="B17528" s="1">
        <v>5.4700407355200001E-2</v>
      </c>
      <c r="C17528" s="1">
        <v>-3.6311999999999998E-3</v>
      </c>
      <c r="D17528" s="1" t="s">
        <v>37</v>
      </c>
    </row>
    <row r="17529" spans="2:4" x14ac:dyDescent="0.25">
      <c r="B17529" s="1">
        <v>5.4703532355200001E-2</v>
      </c>
      <c r="C17529" s="1">
        <v>-3.6342000000000002E-3</v>
      </c>
      <c r="D17529" s="1">
        <v>1.1126E-306</v>
      </c>
    </row>
    <row r="17530" spans="2:4" x14ac:dyDescent="0.25">
      <c r="B17530" s="1">
        <v>5.47066573552E-2</v>
      </c>
      <c r="C17530" s="1">
        <v>-3.6372000000000002E-3</v>
      </c>
      <c r="D17530" s="1" t="s">
        <v>89</v>
      </c>
    </row>
    <row r="17531" spans="2:4" x14ac:dyDescent="0.25">
      <c r="B17531" s="1">
        <v>5.47097823552E-2</v>
      </c>
      <c r="C17531" s="1">
        <v>-3.6402000000000001E-3</v>
      </c>
      <c r="D17531" s="1">
        <v>0</v>
      </c>
    </row>
    <row r="17532" spans="2:4" x14ac:dyDescent="0.25">
      <c r="B17532" s="1">
        <v>5.4712907355199999E-2</v>
      </c>
      <c r="C17532" s="1">
        <v>-3.6430999999999998E-3</v>
      </c>
      <c r="D17532" s="1" t="s">
        <v>332</v>
      </c>
    </row>
    <row r="17533" spans="2:4" x14ac:dyDescent="0.25">
      <c r="B17533" s="1">
        <v>5.4716032355199999E-2</v>
      </c>
      <c r="C17533" s="1">
        <v>-3.6459999999999999E-3</v>
      </c>
      <c r="D17533" s="1">
        <v>0</v>
      </c>
    </row>
    <row r="17534" spans="2:4" x14ac:dyDescent="0.25">
      <c r="B17534" s="1">
        <v>5.4719157355199999E-2</v>
      </c>
      <c r="C17534" s="1">
        <v>-3.6489000000000001E-3</v>
      </c>
      <c r="D17534" s="1">
        <v>0</v>
      </c>
    </row>
    <row r="17535" spans="2:4" x14ac:dyDescent="0.25">
      <c r="B17535" s="1">
        <v>5.4722282355199998E-2</v>
      </c>
      <c r="C17535" s="1">
        <v>-3.6516999999999999E-3</v>
      </c>
      <c r="D17535" s="1" t="s">
        <v>31</v>
      </c>
    </row>
    <row r="17536" spans="2:4" x14ac:dyDescent="0.25">
      <c r="B17536" s="1">
        <v>5.4725407355199998E-2</v>
      </c>
      <c r="C17536" s="1">
        <v>-3.6545000000000002E-3</v>
      </c>
      <c r="D17536" s="1">
        <v>0</v>
      </c>
    </row>
    <row r="17537" spans="2:4" x14ac:dyDescent="0.25">
      <c r="B17537" s="1">
        <v>5.4728532355199998E-2</v>
      </c>
      <c r="C17537" s="1">
        <v>-3.6573E-3</v>
      </c>
      <c r="D17537" s="1" t="s">
        <v>773</v>
      </c>
    </row>
    <row r="17538" spans="2:4" x14ac:dyDescent="0.25">
      <c r="B17538" s="1">
        <v>5.4731657355199997E-2</v>
      </c>
      <c r="C17538" s="1">
        <v>-3.6600000000000001E-3</v>
      </c>
      <c r="D17538" s="1" t="s">
        <v>774</v>
      </c>
    </row>
    <row r="17539" spans="2:4" x14ac:dyDescent="0.25">
      <c r="B17539" s="1">
        <v>5.4734782355199997E-2</v>
      </c>
      <c r="C17539" s="1">
        <v>-3.6627999999999999E-3</v>
      </c>
      <c r="D17539" s="1">
        <v>1.7802E-306</v>
      </c>
    </row>
    <row r="17540" spans="2:4" x14ac:dyDescent="0.25">
      <c r="B17540" s="1">
        <v>5.4737907355199997E-2</v>
      </c>
      <c r="C17540" s="1">
        <v>-3.6654000000000001E-3</v>
      </c>
      <c r="D17540" s="1" t="s">
        <v>31</v>
      </c>
    </row>
    <row r="17541" spans="2:4" x14ac:dyDescent="0.25">
      <c r="B17541" s="1">
        <v>5.4741032355200003E-2</v>
      </c>
      <c r="C17541" s="1">
        <v>-3.6681000000000001E-3</v>
      </c>
      <c r="D17541" s="1">
        <v>0</v>
      </c>
    </row>
    <row r="17542" spans="2:4" x14ac:dyDescent="0.25">
      <c r="B17542" s="1">
        <v>5.4744157355200003E-2</v>
      </c>
      <c r="C17542" s="1">
        <v>-3.6706999999999998E-3</v>
      </c>
      <c r="D17542" s="1" t="s">
        <v>332</v>
      </c>
    </row>
    <row r="17543" spans="2:4" x14ac:dyDescent="0.25">
      <c r="B17543" s="1">
        <v>5.4747282355200003E-2</v>
      </c>
      <c r="C17543" s="1">
        <v>-3.6733E-3</v>
      </c>
      <c r="D17543" s="1">
        <v>0</v>
      </c>
    </row>
    <row r="17544" spans="2:4" x14ac:dyDescent="0.25">
      <c r="B17544" s="1">
        <v>5.4750407355200002E-2</v>
      </c>
      <c r="C17544" s="1">
        <v>-3.6757999999999999E-3</v>
      </c>
      <c r="D17544" s="1">
        <v>0</v>
      </c>
    </row>
    <row r="17545" spans="2:4" x14ac:dyDescent="0.25">
      <c r="B17545" s="1">
        <v>5.4753532355200002E-2</v>
      </c>
      <c r="C17545" s="1">
        <v>-3.6784000000000001E-3</v>
      </c>
      <c r="D17545" s="1" t="s">
        <v>176</v>
      </c>
    </row>
    <row r="17546" spans="2:4" x14ac:dyDescent="0.25">
      <c r="B17546" s="1">
        <v>5.4756657355200002E-2</v>
      </c>
      <c r="C17546" s="1">
        <v>-3.6808000000000001E-3</v>
      </c>
      <c r="D17546" s="1">
        <v>0</v>
      </c>
    </row>
    <row r="17547" spans="2:4" x14ac:dyDescent="0.25">
      <c r="B17547" s="1">
        <v>5.4759782355200001E-2</v>
      </c>
      <c r="C17547" s="1">
        <v>-3.6833E-3</v>
      </c>
      <c r="D17547" s="1" t="s">
        <v>332</v>
      </c>
    </row>
    <row r="17548" spans="2:4" x14ac:dyDescent="0.25">
      <c r="B17548" s="1">
        <v>5.4762907355200001E-2</v>
      </c>
      <c r="C17548" s="1">
        <v>-3.6857000000000001E-3</v>
      </c>
      <c r="D17548" s="1">
        <v>0</v>
      </c>
    </row>
    <row r="17549" spans="2:4" x14ac:dyDescent="0.25">
      <c r="B17549" s="1">
        <v>5.4766032355200001E-2</v>
      </c>
      <c r="C17549" s="1">
        <v>-3.6881000000000001E-3</v>
      </c>
      <c r="D17549" s="1">
        <v>0</v>
      </c>
    </row>
    <row r="17550" spans="2:4" x14ac:dyDescent="0.25">
      <c r="B17550" s="1">
        <v>5.47691573552E-2</v>
      </c>
      <c r="C17550" s="1">
        <v>-3.6905000000000002E-3</v>
      </c>
      <c r="D17550" s="1" t="s">
        <v>176</v>
      </c>
    </row>
    <row r="17551" spans="2:4" x14ac:dyDescent="0.25">
      <c r="B17551" s="1">
        <v>5.47722823552E-2</v>
      </c>
      <c r="C17551" s="1">
        <v>-3.6928E-3</v>
      </c>
      <c r="D17551" s="1">
        <v>0</v>
      </c>
    </row>
    <row r="17552" spans="2:4" x14ac:dyDescent="0.25">
      <c r="B17552" s="1">
        <v>5.47754073552E-2</v>
      </c>
      <c r="C17552" s="1">
        <v>-3.6951000000000002E-3</v>
      </c>
      <c r="D17552" s="1" t="s">
        <v>702</v>
      </c>
    </row>
    <row r="17553" spans="2:4" x14ac:dyDescent="0.25">
      <c r="B17553" s="1">
        <v>5.4778532355199999E-2</v>
      </c>
      <c r="C17553" s="1">
        <v>-3.6974E-3</v>
      </c>
      <c r="D17553" s="1" t="s">
        <v>184</v>
      </c>
    </row>
    <row r="17554" spans="2:4" x14ac:dyDescent="0.25">
      <c r="B17554" s="1">
        <v>5.4781657355199999E-2</v>
      </c>
      <c r="C17554" s="1">
        <v>-3.6995999999999999E-3</v>
      </c>
      <c r="D17554" s="1">
        <v>1.3351E-306</v>
      </c>
    </row>
    <row r="17555" spans="2:4" x14ac:dyDescent="0.25">
      <c r="B17555" s="1">
        <v>5.4784782355199999E-2</v>
      </c>
      <c r="C17555" s="1">
        <v>-3.7017999999999999E-3</v>
      </c>
      <c r="D17555" s="1" t="s">
        <v>87</v>
      </c>
    </row>
    <row r="17556" spans="2:4" x14ac:dyDescent="0.25">
      <c r="B17556" s="1">
        <v>5.4787907355199998E-2</v>
      </c>
      <c r="C17556" s="1">
        <v>-3.7039999999999998E-3</v>
      </c>
      <c r="D17556" s="1">
        <v>0</v>
      </c>
    </row>
    <row r="17557" spans="2:4" x14ac:dyDescent="0.25">
      <c r="B17557" s="1">
        <v>5.4791032355199998E-2</v>
      </c>
      <c r="C17557" s="1">
        <v>-3.7060999999999999E-3</v>
      </c>
      <c r="D17557" s="1" t="s">
        <v>332</v>
      </c>
    </row>
    <row r="17558" spans="2:4" x14ac:dyDescent="0.25">
      <c r="B17558" s="1">
        <v>5.4794157355199997E-2</v>
      </c>
      <c r="C17558" s="1">
        <v>-3.7082E-3</v>
      </c>
      <c r="D17558" s="1">
        <v>0</v>
      </c>
    </row>
    <row r="17559" spans="2:4" x14ac:dyDescent="0.25">
      <c r="B17559" s="1">
        <v>5.4797282355199997E-2</v>
      </c>
      <c r="C17559" s="1">
        <v>-3.7103000000000001E-3</v>
      </c>
      <c r="D17559" s="1">
        <v>0</v>
      </c>
    </row>
    <row r="17560" spans="2:4" x14ac:dyDescent="0.25">
      <c r="B17560" s="1">
        <v>5.4800407355199997E-2</v>
      </c>
      <c r="C17560" s="1">
        <v>-3.7123E-3</v>
      </c>
      <c r="D17560" s="1" t="s">
        <v>795</v>
      </c>
    </row>
    <row r="17561" spans="2:4" x14ac:dyDescent="0.25">
      <c r="B17561" s="1">
        <v>5.4803532355200003E-2</v>
      </c>
      <c r="C17561" s="1">
        <v>-3.7142999999999998E-3</v>
      </c>
      <c r="D17561" s="1">
        <v>-8.1741999999999998E-251</v>
      </c>
    </row>
    <row r="17562" spans="2:4" x14ac:dyDescent="0.25">
      <c r="B17562" s="1">
        <v>5.4806657355200003E-2</v>
      </c>
      <c r="C17562" s="1">
        <v>-3.7163000000000001E-3</v>
      </c>
      <c r="D17562" s="1" t="s">
        <v>703</v>
      </c>
    </row>
    <row r="17563" spans="2:4" x14ac:dyDescent="0.25">
      <c r="B17563" s="1">
        <v>5.4809782355200003E-2</v>
      </c>
      <c r="C17563" s="1">
        <v>-3.7182000000000001E-3</v>
      </c>
      <c r="D17563" s="1" t="s">
        <v>37</v>
      </c>
    </row>
    <row r="17564" spans="2:4" x14ac:dyDescent="0.25">
      <c r="B17564" s="1">
        <v>5.4812907355200002E-2</v>
      </c>
      <c r="C17564" s="1">
        <v>-3.7201000000000001E-3</v>
      </c>
      <c r="D17564" s="1">
        <v>4.4502999999999998E-308</v>
      </c>
    </row>
    <row r="17565" spans="2:4" x14ac:dyDescent="0.25">
      <c r="B17565" s="1">
        <v>5.4816032355200002E-2</v>
      </c>
      <c r="C17565" s="1">
        <v>-3.722E-3</v>
      </c>
      <c r="D17565" s="1" t="s">
        <v>782</v>
      </c>
    </row>
    <row r="17566" spans="2:4" x14ac:dyDescent="0.25">
      <c r="B17566" s="1">
        <v>5.4819157355200002E-2</v>
      </c>
      <c r="C17566" s="1">
        <v>-3.7239E-3</v>
      </c>
      <c r="D17566" s="1">
        <v>-1.9036000000000002E-260</v>
      </c>
    </row>
    <row r="17567" spans="2:4" x14ac:dyDescent="0.25">
      <c r="B17567" s="1">
        <v>5.4822282355200001E-2</v>
      </c>
      <c r="C17567" s="1">
        <v>-3.7257000000000002E-3</v>
      </c>
      <c r="D17567" s="1" t="s">
        <v>701</v>
      </c>
    </row>
    <row r="17568" spans="2:4" x14ac:dyDescent="0.25">
      <c r="B17568" s="1">
        <v>5.4825407355200001E-2</v>
      </c>
      <c r="C17568" s="1">
        <v>-3.7274000000000001E-3</v>
      </c>
      <c r="D17568" s="1" t="s">
        <v>37</v>
      </c>
    </row>
    <row r="17569" spans="2:4" x14ac:dyDescent="0.25">
      <c r="B17569" s="1">
        <v>5.4828532355200001E-2</v>
      </c>
      <c r="C17569" s="1">
        <v>-3.7291999999999998E-3</v>
      </c>
      <c r="D17569" s="1">
        <v>8.3441999999999997E-308</v>
      </c>
    </row>
    <row r="17570" spans="2:4" x14ac:dyDescent="0.25">
      <c r="B17570" s="1">
        <v>5.48316573552E-2</v>
      </c>
      <c r="C17570" s="1">
        <v>-3.7309000000000001E-3</v>
      </c>
      <c r="D17570" s="1" t="s">
        <v>79</v>
      </c>
    </row>
    <row r="17571" spans="2:4" x14ac:dyDescent="0.25">
      <c r="B17571" s="1">
        <v>5.48347823552E-2</v>
      </c>
      <c r="C17571" s="1">
        <v>-3.7326E-3</v>
      </c>
      <c r="D17571" s="1">
        <v>-3.5123000000000002E-241</v>
      </c>
    </row>
    <row r="17572" spans="2:4" x14ac:dyDescent="0.25">
      <c r="B17572" s="1">
        <v>5.48379073552E-2</v>
      </c>
      <c r="C17572" s="1">
        <v>-3.7342E-3</v>
      </c>
      <c r="D17572" s="1" t="s">
        <v>702</v>
      </c>
    </row>
    <row r="17573" spans="2:4" x14ac:dyDescent="0.25">
      <c r="B17573" s="1">
        <v>5.4841032355199999E-2</v>
      </c>
      <c r="C17573" s="1">
        <v>-3.7358999999999999E-3</v>
      </c>
      <c r="D17573" s="1" t="s">
        <v>37</v>
      </c>
    </row>
    <row r="17574" spans="2:4" x14ac:dyDescent="0.25">
      <c r="B17574" s="1">
        <v>5.4844157355199999E-2</v>
      </c>
      <c r="C17574" s="1">
        <v>-3.7374000000000001E-3</v>
      </c>
      <c r="D17574" s="1">
        <v>8.9006999999999999E-308</v>
      </c>
    </row>
    <row r="17575" spans="2:4" x14ac:dyDescent="0.25">
      <c r="B17575" s="1">
        <v>5.4847282355199999E-2</v>
      </c>
      <c r="C17575" s="1">
        <v>-3.7390000000000001E-3</v>
      </c>
      <c r="D17575" s="1">
        <v>0</v>
      </c>
    </row>
    <row r="17576" spans="2:4" x14ac:dyDescent="0.25">
      <c r="B17576" s="1">
        <v>5.4850407355199998E-2</v>
      </c>
      <c r="C17576" s="1">
        <v>-3.7404999999999999E-3</v>
      </c>
      <c r="D17576" s="1">
        <v>-8.1795E-251</v>
      </c>
    </row>
    <row r="17577" spans="2:4" x14ac:dyDescent="0.25">
      <c r="B17577" s="1">
        <v>5.4853532355199998E-2</v>
      </c>
      <c r="C17577" s="1">
        <v>-3.7420000000000001E-3</v>
      </c>
      <c r="D17577" s="1" t="s">
        <v>703</v>
      </c>
    </row>
    <row r="17578" spans="2:4" x14ac:dyDescent="0.25">
      <c r="B17578" s="1">
        <v>5.4856657355199998E-2</v>
      </c>
      <c r="C17578" s="1">
        <v>-3.7434999999999999E-3</v>
      </c>
      <c r="D17578" s="1" t="s">
        <v>37</v>
      </c>
    </row>
    <row r="17579" spans="2:4" x14ac:dyDescent="0.25">
      <c r="B17579" s="1">
        <v>5.4859782355199997E-2</v>
      </c>
      <c r="C17579" s="1">
        <v>-3.7448999999999998E-3</v>
      </c>
      <c r="D17579" s="1">
        <v>8.3443E-308</v>
      </c>
    </row>
    <row r="17580" spans="2:4" x14ac:dyDescent="0.25">
      <c r="B17580" s="1">
        <v>5.4862907355199997E-2</v>
      </c>
      <c r="C17580" s="1">
        <v>-3.7463000000000002E-3</v>
      </c>
      <c r="D17580" s="1" t="s">
        <v>80</v>
      </c>
    </row>
    <row r="17581" spans="2:4" x14ac:dyDescent="0.25">
      <c r="B17581" s="1">
        <v>5.4866032355200003E-2</v>
      </c>
      <c r="C17581" s="1">
        <v>-3.7475999999999998E-3</v>
      </c>
      <c r="D17581" s="1">
        <v>-8.1810999999999994E-251</v>
      </c>
    </row>
    <row r="17582" spans="2:4" x14ac:dyDescent="0.25">
      <c r="B17582" s="1">
        <v>5.4869157355200003E-2</v>
      </c>
      <c r="C17582" s="1">
        <v>-3.7488999999999999E-3</v>
      </c>
      <c r="D17582" s="1" t="s">
        <v>703</v>
      </c>
    </row>
    <row r="17583" spans="2:4" x14ac:dyDescent="0.25">
      <c r="B17583" s="1">
        <v>5.4872282355200003E-2</v>
      </c>
      <c r="C17583" s="1">
        <v>-3.7502E-3</v>
      </c>
      <c r="D17583" s="1" t="s">
        <v>37</v>
      </c>
    </row>
    <row r="17584" spans="2:4" x14ac:dyDescent="0.25">
      <c r="B17584" s="1">
        <v>5.4875407355200002E-2</v>
      </c>
      <c r="C17584" s="1">
        <v>-3.7515000000000001E-3</v>
      </c>
      <c r="D17584" s="1">
        <v>8.9006999999999999E-308</v>
      </c>
    </row>
    <row r="17585" spans="2:4" x14ac:dyDescent="0.25">
      <c r="B17585" s="1">
        <v>5.4878532355200002E-2</v>
      </c>
      <c r="C17585" s="1">
        <v>-3.7526999999999999E-3</v>
      </c>
      <c r="D17585" s="1" t="s">
        <v>120</v>
      </c>
    </row>
    <row r="17586" spans="2:4" x14ac:dyDescent="0.25">
      <c r="B17586" s="1">
        <v>5.4881657355200002E-2</v>
      </c>
      <c r="C17586" s="1">
        <v>-3.7539000000000001E-3</v>
      </c>
      <c r="D17586" s="1">
        <v>-8.1827000000000005E-251</v>
      </c>
    </row>
    <row r="17587" spans="2:4" x14ac:dyDescent="0.25">
      <c r="B17587" s="1">
        <v>5.4884782355200001E-2</v>
      </c>
      <c r="C17587" s="1">
        <v>-3.7550999999999999E-3</v>
      </c>
      <c r="D17587" s="1" t="s">
        <v>703</v>
      </c>
    </row>
    <row r="17588" spans="2:4" x14ac:dyDescent="0.25">
      <c r="B17588" s="1">
        <v>5.4887907355200001E-2</v>
      </c>
      <c r="C17588" s="1">
        <v>-3.7561999999999999E-3</v>
      </c>
      <c r="D17588" s="1" t="s">
        <v>37</v>
      </c>
    </row>
    <row r="17589" spans="2:4" x14ac:dyDescent="0.25">
      <c r="B17589" s="1">
        <v>5.4891032355200001E-2</v>
      </c>
      <c r="C17589" s="1">
        <v>-3.7572999999999999E-3</v>
      </c>
      <c r="D17589" s="1">
        <v>8.3441999999999997E-308</v>
      </c>
    </row>
    <row r="17590" spans="2:4" x14ac:dyDescent="0.25">
      <c r="B17590" s="1">
        <v>5.48941573552E-2</v>
      </c>
      <c r="C17590" s="1">
        <v>-3.7583999999999998E-3</v>
      </c>
      <c r="D17590" s="1" t="s">
        <v>120</v>
      </c>
    </row>
    <row r="17591" spans="2:4" x14ac:dyDescent="0.25">
      <c r="B17591" s="1">
        <v>5.48972823552E-2</v>
      </c>
      <c r="C17591" s="1">
        <v>-3.7594E-3</v>
      </c>
      <c r="D17591" s="1">
        <v>0</v>
      </c>
    </row>
    <row r="17592" spans="2:4" x14ac:dyDescent="0.25">
      <c r="B17592" s="1">
        <v>5.49004073552E-2</v>
      </c>
      <c r="C17592" s="1">
        <v>-3.7604000000000001E-3</v>
      </c>
      <c r="D17592" s="1" t="s">
        <v>332</v>
      </c>
    </row>
    <row r="17593" spans="2:4" x14ac:dyDescent="0.25">
      <c r="B17593" s="1">
        <v>5.4903532355199999E-2</v>
      </c>
      <c r="C17593" s="1">
        <v>-3.7613999999999998E-3</v>
      </c>
      <c r="D17593" s="1">
        <v>0</v>
      </c>
    </row>
    <row r="17594" spans="2:4" x14ac:dyDescent="0.25">
      <c r="B17594" s="1">
        <v>5.4906657355199999E-2</v>
      </c>
      <c r="C17594" s="1">
        <v>-3.7623000000000001E-3</v>
      </c>
      <c r="D17594" s="1">
        <v>0</v>
      </c>
    </row>
    <row r="17595" spans="2:4" x14ac:dyDescent="0.25">
      <c r="B17595" s="1">
        <v>5.4909782355199999E-2</v>
      </c>
      <c r="C17595" s="1">
        <v>-3.7632E-3</v>
      </c>
      <c r="D17595" s="1" t="s">
        <v>176</v>
      </c>
    </row>
    <row r="17596" spans="2:4" x14ac:dyDescent="0.25">
      <c r="B17596" s="1">
        <v>5.4912907355199998E-2</v>
      </c>
      <c r="C17596" s="1">
        <v>-3.7640999999999998E-3</v>
      </c>
      <c r="D17596" s="1">
        <v>0</v>
      </c>
    </row>
    <row r="17597" spans="2:4" x14ac:dyDescent="0.25">
      <c r="B17597" s="1">
        <v>5.4916032355199998E-2</v>
      </c>
      <c r="C17597" s="1">
        <v>-3.7648999999999998E-3</v>
      </c>
      <c r="D17597" s="1" t="s">
        <v>332</v>
      </c>
    </row>
    <row r="17598" spans="2:4" x14ac:dyDescent="0.25">
      <c r="B17598" s="1">
        <v>5.4919157355199998E-2</v>
      </c>
      <c r="C17598" s="1">
        <v>-3.7656999999999999E-3</v>
      </c>
      <c r="D17598" s="1">
        <v>0</v>
      </c>
    </row>
    <row r="17599" spans="2:4" x14ac:dyDescent="0.25">
      <c r="B17599" s="1">
        <v>5.4922282355199997E-2</v>
      </c>
      <c r="C17599" s="1">
        <v>-3.7664999999999999E-3</v>
      </c>
      <c r="D17599" s="1">
        <v>0</v>
      </c>
    </row>
    <row r="17600" spans="2:4" x14ac:dyDescent="0.25">
      <c r="B17600" s="1">
        <v>5.4925407355199997E-2</v>
      </c>
      <c r="C17600" s="1">
        <v>-3.7672000000000001E-3</v>
      </c>
      <c r="D17600" s="1" t="s">
        <v>176</v>
      </c>
    </row>
    <row r="17601" spans="2:4" x14ac:dyDescent="0.25">
      <c r="B17601" s="1">
        <v>5.4928532355199997E-2</v>
      </c>
      <c r="C17601" s="1">
        <v>-3.7678999999999998E-3</v>
      </c>
      <c r="D17601" s="1">
        <v>-8.1880000000000006E-251</v>
      </c>
    </row>
    <row r="17602" spans="2:4" x14ac:dyDescent="0.25">
      <c r="B17602" s="1">
        <v>5.4931657355200003E-2</v>
      </c>
      <c r="C17602" s="1">
        <v>-3.7686E-3</v>
      </c>
      <c r="D17602" s="1" t="s">
        <v>703</v>
      </c>
    </row>
    <row r="17603" spans="2:4" x14ac:dyDescent="0.25">
      <c r="B17603" s="1">
        <v>5.4934782355200003E-2</v>
      </c>
      <c r="C17603" s="1">
        <v>-3.7691999999999999E-3</v>
      </c>
      <c r="D17603" s="1" t="s">
        <v>37</v>
      </c>
    </row>
    <row r="17604" spans="2:4" x14ac:dyDescent="0.25">
      <c r="B17604" s="1">
        <v>5.4937907355200002E-2</v>
      </c>
      <c r="C17604" s="1">
        <v>-3.7697999999999998E-3</v>
      </c>
      <c r="D17604" s="1">
        <v>4.4502999999999998E-308</v>
      </c>
    </row>
    <row r="17605" spans="2:4" x14ac:dyDescent="0.25">
      <c r="B17605" s="1">
        <v>5.4941032355200002E-2</v>
      </c>
      <c r="C17605" s="1">
        <v>-3.7704000000000001E-3</v>
      </c>
      <c r="D17605" s="1" t="s">
        <v>782</v>
      </c>
    </row>
    <row r="17606" spans="2:4" x14ac:dyDescent="0.25">
      <c r="B17606" s="1">
        <v>5.4944157355200002E-2</v>
      </c>
      <c r="C17606" s="1">
        <v>-3.7709000000000002E-3</v>
      </c>
      <c r="D17606" s="1">
        <v>-4.4396000000000004E-270</v>
      </c>
    </row>
    <row r="17607" spans="2:4" x14ac:dyDescent="0.25">
      <c r="B17607" s="1">
        <v>5.4947282355200001E-2</v>
      </c>
      <c r="C17607" s="1">
        <v>-3.7715000000000001E-3</v>
      </c>
      <c r="D17607" s="1">
        <v>7.6164E-265</v>
      </c>
    </row>
    <row r="17608" spans="2:4" x14ac:dyDescent="0.25">
      <c r="B17608" s="1">
        <v>5.4950407355200001E-2</v>
      </c>
      <c r="C17608" s="1">
        <v>-3.7718999999999999E-3</v>
      </c>
      <c r="D17608" s="1">
        <v>2.8906000000000001E-266</v>
      </c>
    </row>
    <row r="17609" spans="2:4" x14ac:dyDescent="0.25">
      <c r="B17609" s="1">
        <v>5.4953532355200001E-2</v>
      </c>
      <c r="C17609" s="1">
        <v>-3.7724E-3</v>
      </c>
      <c r="D17609" s="1">
        <v>3.7247999999999997E+95</v>
      </c>
    </row>
    <row r="17610" spans="2:4" x14ac:dyDescent="0.25">
      <c r="B17610" s="1">
        <v>5.49566573552E-2</v>
      </c>
      <c r="C17610" s="1">
        <v>-3.7728000000000002E-3</v>
      </c>
      <c r="D17610" s="1" t="s">
        <v>796</v>
      </c>
    </row>
    <row r="17611" spans="2:4" x14ac:dyDescent="0.25">
      <c r="B17611" s="1">
        <v>5.49597823552E-2</v>
      </c>
      <c r="C17611" s="1">
        <v>-3.7732E-3</v>
      </c>
      <c r="D17611" s="1">
        <v>0</v>
      </c>
    </row>
    <row r="17612" spans="2:4" x14ac:dyDescent="0.25">
      <c r="B17612" s="1">
        <v>5.49629073552E-2</v>
      </c>
      <c r="C17612" s="1">
        <v>-3.7734999999999999E-3</v>
      </c>
      <c r="D17612" s="1" t="s">
        <v>332</v>
      </c>
    </row>
    <row r="17613" spans="2:4" x14ac:dyDescent="0.25">
      <c r="B17613" s="1">
        <v>5.4966032355199999E-2</v>
      </c>
      <c r="C17613" s="1">
        <v>-3.7737999999999999E-3</v>
      </c>
      <c r="D17613" s="1">
        <v>0</v>
      </c>
    </row>
    <row r="17614" spans="2:4" x14ac:dyDescent="0.25">
      <c r="B17614" s="1">
        <v>5.4969157355199999E-2</v>
      </c>
      <c r="C17614" s="1">
        <v>-3.7740999999999999E-3</v>
      </c>
      <c r="D17614" s="1">
        <v>0</v>
      </c>
    </row>
    <row r="17615" spans="2:4" x14ac:dyDescent="0.25">
      <c r="B17615" s="1">
        <v>5.4972282355199999E-2</v>
      </c>
      <c r="C17615" s="1">
        <v>-3.7743E-3</v>
      </c>
      <c r="D17615" s="1" t="s">
        <v>176</v>
      </c>
    </row>
    <row r="17616" spans="2:4" x14ac:dyDescent="0.25">
      <c r="B17616" s="1">
        <v>5.4975407355199998E-2</v>
      </c>
      <c r="C17616" s="1">
        <v>-3.7745999999999999E-3</v>
      </c>
      <c r="D17616" s="1">
        <v>-4.4411999999999999E-270</v>
      </c>
    </row>
    <row r="17617" spans="2:4" x14ac:dyDescent="0.25">
      <c r="B17617" s="1">
        <v>5.4978532355199998E-2</v>
      </c>
      <c r="C17617" s="1">
        <v>-3.7747000000000002E-3</v>
      </c>
      <c r="D17617" s="1">
        <v>7.6155999999999996E-265</v>
      </c>
    </row>
    <row r="17618" spans="2:4" x14ac:dyDescent="0.25">
      <c r="B17618" s="1">
        <v>5.4981657355199998E-2</v>
      </c>
      <c r="C17618" s="1">
        <v>-3.7748999999999999E-3</v>
      </c>
      <c r="D17618" s="1">
        <v>2.8906000000000001E-266</v>
      </c>
    </row>
    <row r="17619" spans="2:4" x14ac:dyDescent="0.25">
      <c r="B17619" s="1">
        <v>5.4984782355199997E-2</v>
      </c>
      <c r="C17619" s="1">
        <v>-3.7750000000000001E-3</v>
      </c>
      <c r="D17619" s="1">
        <v>3.7247999999999997E+95</v>
      </c>
    </row>
    <row r="17620" spans="2:4" x14ac:dyDescent="0.25">
      <c r="B17620" s="1">
        <v>5.4987907355199997E-2</v>
      </c>
      <c r="C17620" s="1">
        <v>-3.7751E-3</v>
      </c>
      <c r="D17620" s="1" t="s">
        <v>37</v>
      </c>
    </row>
    <row r="17621" spans="2:4" x14ac:dyDescent="0.25">
      <c r="B17621" s="1">
        <v>5.4991032355199997E-2</v>
      </c>
      <c r="C17621" s="1">
        <v>-3.7751E-3</v>
      </c>
      <c r="D17621" s="1">
        <v>-3.5192999999999998E-241</v>
      </c>
    </row>
    <row r="17622" spans="2:4" x14ac:dyDescent="0.25">
      <c r="B17622" s="1">
        <v>5.4994157355200003E-2</v>
      </c>
      <c r="C17622" s="1">
        <v>-3.7751E-3</v>
      </c>
      <c r="D17622" s="1" t="s">
        <v>702</v>
      </c>
    </row>
    <row r="17623" spans="2:4" x14ac:dyDescent="0.25">
      <c r="B17623" s="1">
        <v>5.4997282355200003E-2</v>
      </c>
      <c r="C17623" s="1">
        <v>-3.7751E-3</v>
      </c>
      <c r="D17623" s="1" t="s">
        <v>37</v>
      </c>
    </row>
    <row r="17624" spans="2:4" x14ac:dyDescent="0.25">
      <c r="B17624" s="1">
        <v>5.5000407355200003E-2</v>
      </c>
      <c r="C17624" s="1">
        <v>-3.7751E-3</v>
      </c>
      <c r="D17624" s="1">
        <v>9.4572000000000001E-308</v>
      </c>
    </row>
    <row r="17625" spans="2:4" x14ac:dyDescent="0.25">
      <c r="B17625" s="1">
        <v>5.5003532355200002E-2</v>
      </c>
      <c r="C17625" s="1">
        <v>-3.7750000000000001E-3</v>
      </c>
      <c r="D17625" s="1">
        <v>9.5614999999999996E-308</v>
      </c>
    </row>
    <row r="17626" spans="2:4" x14ac:dyDescent="0.25">
      <c r="B17626" s="1">
        <v>5.5006657355200002E-2</v>
      </c>
      <c r="C17626" s="1">
        <v>-3.7748999999999999E-3</v>
      </c>
      <c r="D17626" s="1">
        <v>0</v>
      </c>
    </row>
    <row r="17627" spans="2:4" x14ac:dyDescent="0.25">
      <c r="B17627" s="1">
        <v>5.5009782355200001E-2</v>
      </c>
      <c r="C17627" s="1">
        <v>-3.7747000000000002E-3</v>
      </c>
      <c r="D17627" s="1" t="s">
        <v>332</v>
      </c>
    </row>
    <row r="17628" spans="2:4" x14ac:dyDescent="0.25">
      <c r="B17628" s="1">
        <v>5.5012907355200001E-2</v>
      </c>
      <c r="C17628" s="1">
        <v>-3.7745999999999999E-3</v>
      </c>
      <c r="D17628" s="1">
        <v>0</v>
      </c>
    </row>
    <row r="17629" spans="2:4" x14ac:dyDescent="0.25">
      <c r="B17629" s="1">
        <v>5.5016032355200001E-2</v>
      </c>
      <c r="C17629" s="1">
        <v>-3.7743E-3</v>
      </c>
      <c r="D17629" s="1">
        <v>0</v>
      </c>
    </row>
    <row r="17630" spans="2:4" x14ac:dyDescent="0.25">
      <c r="B17630" s="1">
        <v>5.50191573552E-2</v>
      </c>
      <c r="C17630" s="1">
        <v>-3.7740999999999999E-3</v>
      </c>
      <c r="D17630" s="1" t="s">
        <v>73</v>
      </c>
    </row>
    <row r="17631" spans="2:4" x14ac:dyDescent="0.25">
      <c r="B17631" s="1">
        <v>5.50222823552E-2</v>
      </c>
      <c r="C17631" s="1">
        <v>-3.7737999999999999E-3</v>
      </c>
      <c r="D17631" s="1">
        <v>-4.4442000000000002E-270</v>
      </c>
    </row>
    <row r="17632" spans="2:4" x14ac:dyDescent="0.25">
      <c r="B17632" s="1">
        <v>5.50254073552E-2</v>
      </c>
      <c r="C17632" s="1">
        <v>-3.7734999999999999E-3</v>
      </c>
      <c r="D17632" s="1" t="s">
        <v>797</v>
      </c>
    </row>
    <row r="17633" spans="2:4" x14ac:dyDescent="0.25">
      <c r="B17633" s="1">
        <v>5.5028532355199999E-2</v>
      </c>
      <c r="C17633" s="1">
        <v>-3.7732E-3</v>
      </c>
      <c r="D17633" s="1" t="s">
        <v>797</v>
      </c>
    </row>
    <row r="17634" spans="2:4" x14ac:dyDescent="0.25">
      <c r="B17634" s="1">
        <v>5.5031657355199999E-2</v>
      </c>
      <c r="C17634" s="1">
        <v>-3.7728000000000002E-3</v>
      </c>
      <c r="D17634" s="1" t="s">
        <v>798</v>
      </c>
    </row>
    <row r="17635" spans="2:4" x14ac:dyDescent="0.25">
      <c r="B17635" s="1">
        <v>5.5034782355199999E-2</v>
      </c>
      <c r="C17635" s="1">
        <v>-3.7724E-3</v>
      </c>
      <c r="D17635" s="1" t="s">
        <v>798</v>
      </c>
    </row>
    <row r="17636" spans="2:4" x14ac:dyDescent="0.25">
      <c r="B17636" s="1">
        <v>5.5037907355199998E-2</v>
      </c>
      <c r="C17636" s="1">
        <v>-3.7718999999999999E-3</v>
      </c>
      <c r="D17636" s="1">
        <v>-8.1998000000000005E-251</v>
      </c>
    </row>
    <row r="17637" spans="2:4" x14ac:dyDescent="0.25">
      <c r="B17637" s="1">
        <v>5.5041032355199998E-2</v>
      </c>
      <c r="C17637" s="1">
        <v>-3.7715000000000001E-3</v>
      </c>
      <c r="D17637" s="1" t="s">
        <v>703</v>
      </c>
    </row>
    <row r="17638" spans="2:4" x14ac:dyDescent="0.25">
      <c r="B17638" s="1">
        <v>5.5044157355199998E-2</v>
      </c>
      <c r="C17638" s="1">
        <v>-3.771E-3</v>
      </c>
      <c r="D17638" s="1" t="s">
        <v>37</v>
      </c>
    </row>
    <row r="17639" spans="2:4" x14ac:dyDescent="0.25">
      <c r="B17639" s="1">
        <v>5.5047282355199997E-2</v>
      </c>
      <c r="C17639" s="1">
        <v>-3.7704000000000001E-3</v>
      </c>
      <c r="D17639" s="1">
        <v>8.9006999999999999E-308</v>
      </c>
    </row>
    <row r="17640" spans="2:4" x14ac:dyDescent="0.25">
      <c r="B17640" s="1">
        <v>5.5050407355199997E-2</v>
      </c>
      <c r="C17640" s="1">
        <v>-3.7697999999999998E-3</v>
      </c>
      <c r="D17640" s="1" t="s">
        <v>119</v>
      </c>
    </row>
    <row r="17641" spans="2:4" x14ac:dyDescent="0.25">
      <c r="B17641" s="1">
        <v>5.5053532355199997E-2</v>
      </c>
      <c r="C17641" s="1">
        <v>-3.7691999999999999E-3</v>
      </c>
      <c r="D17641" s="1">
        <v>-4.4461E-270</v>
      </c>
    </row>
    <row r="17642" spans="2:4" x14ac:dyDescent="0.25">
      <c r="B17642" s="1">
        <v>5.5056657355200003E-2</v>
      </c>
      <c r="C17642" s="1">
        <v>-3.7686E-3</v>
      </c>
      <c r="D17642" s="1">
        <v>2.6500000000000001E-266</v>
      </c>
    </row>
    <row r="17643" spans="2:4" x14ac:dyDescent="0.25">
      <c r="B17643" s="1">
        <v>5.5059782355200003E-2</v>
      </c>
      <c r="C17643" s="1">
        <v>-3.7678999999999998E-3</v>
      </c>
      <c r="D17643" s="1">
        <v>2.8906000000000001E-266</v>
      </c>
    </row>
    <row r="17644" spans="2:4" x14ac:dyDescent="0.25">
      <c r="B17644" s="1">
        <v>5.5062907355200003E-2</v>
      </c>
      <c r="C17644" s="1">
        <v>-3.7672000000000001E-3</v>
      </c>
      <c r="D17644" s="1">
        <v>3.7247999999999997E+95</v>
      </c>
    </row>
    <row r="17645" spans="2:4" x14ac:dyDescent="0.25">
      <c r="B17645" s="1">
        <v>5.5066032355200002E-2</v>
      </c>
      <c r="C17645" s="1">
        <v>-3.7664999999999999E-3</v>
      </c>
      <c r="D17645" s="1" t="s">
        <v>37</v>
      </c>
    </row>
    <row r="17646" spans="2:4" x14ac:dyDescent="0.25">
      <c r="B17646" s="1">
        <v>5.5069157355200002E-2</v>
      </c>
      <c r="C17646" s="1">
        <v>-3.7656999999999999E-3</v>
      </c>
      <c r="D17646" s="1">
        <v>-4.447E-270</v>
      </c>
    </row>
    <row r="17647" spans="2:4" x14ac:dyDescent="0.25">
      <c r="B17647" s="1">
        <v>5.5072282355200002E-2</v>
      </c>
      <c r="C17647" s="1">
        <v>-3.7648999999999998E-3</v>
      </c>
      <c r="D17647" s="1">
        <v>7.6146999999999996E-265</v>
      </c>
    </row>
    <row r="17648" spans="2:4" x14ac:dyDescent="0.25">
      <c r="B17648" s="1">
        <v>5.5075407355200001E-2</v>
      </c>
      <c r="C17648" s="1">
        <v>-3.7640999999999998E-3</v>
      </c>
      <c r="D17648" s="1">
        <v>2.8906000000000001E-266</v>
      </c>
    </row>
    <row r="17649" spans="2:4" x14ac:dyDescent="0.25">
      <c r="B17649" s="1">
        <v>5.5078532355200001E-2</v>
      </c>
      <c r="C17649" s="1">
        <v>-3.7632E-3</v>
      </c>
      <c r="D17649" s="1">
        <v>3.7247999999999997E+95</v>
      </c>
    </row>
    <row r="17650" spans="2:4" x14ac:dyDescent="0.25">
      <c r="B17650" s="1">
        <v>5.5081657355200001E-2</v>
      </c>
      <c r="C17650" s="1">
        <v>-3.7623000000000001E-3</v>
      </c>
      <c r="D17650" s="1" t="s">
        <v>799</v>
      </c>
    </row>
    <row r="17651" spans="2:4" x14ac:dyDescent="0.25">
      <c r="B17651" s="1">
        <v>5.50847823552E-2</v>
      </c>
      <c r="C17651" s="1">
        <v>-3.7613999999999998E-3</v>
      </c>
      <c r="D17651" s="1">
        <v>-4.4475999999999997E-270</v>
      </c>
    </row>
    <row r="17652" spans="2:4" x14ac:dyDescent="0.25">
      <c r="B17652" s="1">
        <v>5.50879073552E-2</v>
      </c>
      <c r="C17652" s="1">
        <v>-3.7604000000000001E-3</v>
      </c>
      <c r="D17652" s="1">
        <v>7.6164E-265</v>
      </c>
    </row>
    <row r="17653" spans="2:4" x14ac:dyDescent="0.25">
      <c r="B17653" s="1">
        <v>5.5091032355199999E-2</v>
      </c>
      <c r="C17653" s="1">
        <v>-3.7594E-3</v>
      </c>
      <c r="D17653" s="1">
        <v>2.8906000000000001E-266</v>
      </c>
    </row>
    <row r="17654" spans="2:4" x14ac:dyDescent="0.25">
      <c r="B17654" s="1">
        <v>5.5094157355199999E-2</v>
      </c>
      <c r="C17654" s="1">
        <v>-3.7583999999999998E-3</v>
      </c>
      <c r="D17654" s="1">
        <v>3.7247999999999997E+95</v>
      </c>
    </row>
    <row r="17655" spans="2:4" x14ac:dyDescent="0.25">
      <c r="B17655" s="1">
        <v>5.5097282355199999E-2</v>
      </c>
      <c r="C17655" s="1">
        <v>-3.7572999999999999E-3</v>
      </c>
      <c r="D17655" s="1" t="s">
        <v>800</v>
      </c>
    </row>
    <row r="17656" spans="2:4" x14ac:dyDescent="0.25">
      <c r="B17656" s="1">
        <v>5.5100407355199998E-2</v>
      </c>
      <c r="C17656" s="1">
        <v>-3.7563000000000002E-3</v>
      </c>
      <c r="D17656" s="1">
        <v>-1.9108000000000002E-260</v>
      </c>
    </row>
    <row r="17657" spans="2:4" x14ac:dyDescent="0.25">
      <c r="B17657" s="1">
        <v>5.5103532355199998E-2</v>
      </c>
      <c r="C17657" s="1">
        <v>-3.7550999999999999E-3</v>
      </c>
      <c r="D17657" s="1" t="s">
        <v>701</v>
      </c>
    </row>
    <row r="17658" spans="2:4" x14ac:dyDescent="0.25">
      <c r="B17658" s="1">
        <v>5.5106657355199998E-2</v>
      </c>
      <c r="C17658" s="1">
        <v>-3.754E-3</v>
      </c>
      <c r="D17658" s="1" t="s">
        <v>37</v>
      </c>
    </row>
    <row r="17659" spans="2:4" x14ac:dyDescent="0.25">
      <c r="B17659" s="1">
        <v>5.5109782355199997E-2</v>
      </c>
      <c r="C17659" s="1">
        <v>-3.7528000000000001E-3</v>
      </c>
      <c r="D17659" s="1">
        <v>8.3441999999999997E-308</v>
      </c>
    </row>
    <row r="17660" spans="2:4" x14ac:dyDescent="0.25">
      <c r="B17660" s="1">
        <v>5.5112907355199997E-2</v>
      </c>
      <c r="C17660" s="1">
        <v>-3.7515999999999999E-3</v>
      </c>
      <c r="D17660" s="1" t="s">
        <v>79</v>
      </c>
    </row>
    <row r="17661" spans="2:4" x14ac:dyDescent="0.25">
      <c r="B17661" s="1">
        <v>5.5116032355199997E-2</v>
      </c>
      <c r="C17661" s="1">
        <v>-3.7502999999999998E-3</v>
      </c>
      <c r="D17661" s="1">
        <v>-4.4497999999999998E-270</v>
      </c>
    </row>
    <row r="17662" spans="2:4" x14ac:dyDescent="0.25">
      <c r="B17662" s="1">
        <v>5.5119157355200003E-2</v>
      </c>
      <c r="C17662" s="1">
        <v>-3.7490000000000002E-3</v>
      </c>
      <c r="D17662" s="1">
        <v>7.6155999999999996E-265</v>
      </c>
    </row>
    <row r="17663" spans="2:4" x14ac:dyDescent="0.25">
      <c r="B17663" s="1">
        <v>5.5122282355200003E-2</v>
      </c>
      <c r="C17663" s="1">
        <v>-3.7477000000000001E-3</v>
      </c>
      <c r="D17663" s="1">
        <v>2.8906000000000001E-266</v>
      </c>
    </row>
    <row r="17664" spans="2:4" x14ac:dyDescent="0.25">
      <c r="B17664" s="1">
        <v>5.5125407355200003E-2</v>
      </c>
      <c r="C17664" s="1">
        <v>-3.7463000000000002E-3</v>
      </c>
      <c r="D17664" s="1">
        <v>3.7247999999999997E+95</v>
      </c>
    </row>
    <row r="17665" spans="2:4" x14ac:dyDescent="0.25">
      <c r="B17665" s="1">
        <v>5.5128532355200002E-2</v>
      </c>
      <c r="C17665" s="1">
        <v>-3.7448999999999998E-3</v>
      </c>
      <c r="D17665" s="1" t="s">
        <v>37</v>
      </c>
    </row>
    <row r="17666" spans="2:4" x14ac:dyDescent="0.25">
      <c r="B17666" s="1">
        <v>5.5131657355200002E-2</v>
      </c>
      <c r="C17666" s="1">
        <v>-3.7434999999999999E-3</v>
      </c>
      <c r="D17666" s="1">
        <v>-1.9116E-260</v>
      </c>
    </row>
    <row r="17667" spans="2:4" x14ac:dyDescent="0.25">
      <c r="B17667" s="1">
        <v>5.5134782355200002E-2</v>
      </c>
      <c r="C17667" s="1">
        <v>-3.7420999999999999E-3</v>
      </c>
      <c r="D17667" s="1" t="s">
        <v>701</v>
      </c>
    </row>
    <row r="17668" spans="2:4" x14ac:dyDescent="0.25">
      <c r="B17668" s="1">
        <v>5.5137907355200001E-2</v>
      </c>
      <c r="C17668" s="1">
        <v>-3.7406000000000002E-3</v>
      </c>
      <c r="D17668" s="1" t="s">
        <v>37</v>
      </c>
    </row>
    <row r="17669" spans="2:4" x14ac:dyDescent="0.25">
      <c r="B17669" s="1">
        <v>5.5141032355200001E-2</v>
      </c>
      <c r="C17669" s="1">
        <v>-3.7391E-3</v>
      </c>
      <c r="D17669" s="1">
        <v>8.3441999999999997E-308</v>
      </c>
    </row>
    <row r="17670" spans="2:4" x14ac:dyDescent="0.25">
      <c r="B17670" s="1">
        <v>5.5144157355200001E-2</v>
      </c>
      <c r="C17670" s="1">
        <v>-3.7374999999999999E-3</v>
      </c>
      <c r="D17670" s="1" t="s">
        <v>79</v>
      </c>
    </row>
    <row r="17671" spans="2:4" x14ac:dyDescent="0.25">
      <c r="B17671" s="1">
        <v>5.51472823552E-2</v>
      </c>
      <c r="C17671" s="1">
        <v>-3.7358999999999999E-3</v>
      </c>
      <c r="D17671" s="1">
        <v>-8.2117999999999996E-251</v>
      </c>
    </row>
    <row r="17672" spans="2:4" x14ac:dyDescent="0.25">
      <c r="B17672" s="1">
        <v>5.51504073552E-2</v>
      </c>
      <c r="C17672" s="1">
        <v>-3.7342999999999999E-3</v>
      </c>
      <c r="D17672" s="1">
        <v>3.2837999999999999E+94</v>
      </c>
    </row>
    <row r="17673" spans="2:4" x14ac:dyDescent="0.25">
      <c r="B17673" s="1">
        <v>5.51535323552E-2</v>
      </c>
      <c r="C17673" s="1">
        <v>-3.7326999999999998E-3</v>
      </c>
      <c r="D17673" s="1" t="s">
        <v>801</v>
      </c>
    </row>
    <row r="17674" spans="2:4" x14ac:dyDescent="0.25">
      <c r="B17674" s="1">
        <v>5.5156657355199999E-2</v>
      </c>
      <c r="C17674" s="1">
        <v>-3.7309999999999999E-3</v>
      </c>
      <c r="D17674" s="1">
        <v>0</v>
      </c>
    </row>
    <row r="17675" spans="2:4" x14ac:dyDescent="0.25">
      <c r="B17675" s="1">
        <v>5.5159782355199999E-2</v>
      </c>
      <c r="C17675" s="1">
        <v>-3.7293000000000001E-3</v>
      </c>
      <c r="D17675" s="1" t="s">
        <v>123</v>
      </c>
    </row>
    <row r="17676" spans="2:4" x14ac:dyDescent="0.25">
      <c r="B17676" s="1">
        <v>5.5162907355199998E-2</v>
      </c>
      <c r="C17676" s="1">
        <v>-3.7276000000000002E-3</v>
      </c>
      <c r="D17676" s="1">
        <v>-1.9123999999999998E-260</v>
      </c>
    </row>
    <row r="17677" spans="2:4" x14ac:dyDescent="0.25">
      <c r="B17677" s="1">
        <v>5.5166032355199998E-2</v>
      </c>
      <c r="C17677" s="1">
        <v>-3.7258E-3</v>
      </c>
      <c r="D17677" s="1" t="s">
        <v>701</v>
      </c>
    </row>
    <row r="17678" spans="2:4" x14ac:dyDescent="0.25">
      <c r="B17678" s="1">
        <v>5.5169157355199998E-2</v>
      </c>
      <c r="C17678" s="1">
        <v>-3.7239999999999999E-3</v>
      </c>
      <c r="D17678" s="1" t="s">
        <v>37</v>
      </c>
    </row>
    <row r="17679" spans="2:4" x14ac:dyDescent="0.25">
      <c r="B17679" s="1">
        <v>5.5172282355199997E-2</v>
      </c>
      <c r="C17679" s="1">
        <v>-3.7220999999999999E-3</v>
      </c>
      <c r="D17679" s="1">
        <v>8.3441999999999997E-308</v>
      </c>
    </row>
    <row r="17680" spans="2:4" x14ac:dyDescent="0.25">
      <c r="B17680" s="1">
        <v>5.5175407355199997E-2</v>
      </c>
      <c r="C17680" s="1">
        <v>-3.7203000000000002E-3</v>
      </c>
      <c r="D17680" s="1" t="s">
        <v>79</v>
      </c>
    </row>
    <row r="17681" spans="2:4" x14ac:dyDescent="0.25">
      <c r="B17681" s="1">
        <v>5.5178532355199997E-2</v>
      </c>
      <c r="C17681" s="1">
        <v>-3.7184000000000002E-3</v>
      </c>
      <c r="D17681" s="1">
        <v>0</v>
      </c>
    </row>
    <row r="17682" spans="2:4" x14ac:dyDescent="0.25">
      <c r="B17682" s="1">
        <v>5.5181657355200003E-2</v>
      </c>
      <c r="C17682" s="1">
        <v>-3.7163999999999999E-3</v>
      </c>
      <c r="D17682" s="1" t="s">
        <v>702</v>
      </c>
    </row>
    <row r="17683" spans="2:4" x14ac:dyDescent="0.25">
      <c r="B17683" s="1">
        <v>5.5184782355200003E-2</v>
      </c>
      <c r="C17683" s="1">
        <v>-3.7144999999999999E-3</v>
      </c>
      <c r="D17683" s="1" t="s">
        <v>184</v>
      </c>
    </row>
    <row r="17684" spans="2:4" x14ac:dyDescent="0.25">
      <c r="B17684" s="1">
        <v>5.5187907355200003E-2</v>
      </c>
      <c r="C17684" s="1">
        <v>-3.7125000000000001E-3</v>
      </c>
      <c r="D17684" s="1">
        <v>9.4574000000000008E-308</v>
      </c>
    </row>
    <row r="17685" spans="2:4" x14ac:dyDescent="0.25">
      <c r="B17685" s="1">
        <v>5.5191032355200002E-2</v>
      </c>
      <c r="C17685" s="1">
        <v>-3.7104E-3</v>
      </c>
      <c r="D17685" s="1">
        <v>0</v>
      </c>
    </row>
    <row r="17686" spans="2:4" x14ac:dyDescent="0.25">
      <c r="B17686" s="1">
        <v>5.5194157355200002E-2</v>
      </c>
      <c r="C17686" s="1">
        <v>-3.7084000000000002E-3</v>
      </c>
      <c r="D17686" s="1">
        <v>-1.9131000000000001E-260</v>
      </c>
    </row>
    <row r="17687" spans="2:4" x14ac:dyDescent="0.25">
      <c r="B17687" s="1">
        <v>5.5197282355200002E-2</v>
      </c>
      <c r="C17687" s="1">
        <v>-3.7063E-3</v>
      </c>
      <c r="D17687" s="1" t="s">
        <v>701</v>
      </c>
    </row>
    <row r="17688" spans="2:4" x14ac:dyDescent="0.25">
      <c r="B17688" s="1">
        <v>5.5200407355200001E-2</v>
      </c>
      <c r="C17688" s="1">
        <v>-3.7041000000000001E-3</v>
      </c>
      <c r="D17688" s="1" t="s">
        <v>37</v>
      </c>
    </row>
    <row r="17689" spans="2:4" x14ac:dyDescent="0.25">
      <c r="B17689" s="1">
        <v>5.5203532355200001E-2</v>
      </c>
      <c r="C17689" s="1">
        <v>-3.702E-3</v>
      </c>
      <c r="D17689" s="1">
        <v>8.9006999999999999E-308</v>
      </c>
    </row>
    <row r="17690" spans="2:4" x14ac:dyDescent="0.25">
      <c r="B17690" s="1">
        <v>5.5206657355200001E-2</v>
      </c>
      <c r="C17690" s="1">
        <v>-3.6998000000000001E-3</v>
      </c>
      <c r="D17690" s="1" t="s">
        <v>98</v>
      </c>
    </row>
    <row r="17691" spans="2:4" x14ac:dyDescent="0.25">
      <c r="B17691" s="1">
        <v>5.52097823552E-2</v>
      </c>
      <c r="C17691" s="1">
        <v>-3.6976000000000001E-3</v>
      </c>
      <c r="D17691" s="1">
        <v>-1.9135E-260</v>
      </c>
    </row>
    <row r="17692" spans="2:4" x14ac:dyDescent="0.25">
      <c r="B17692" s="1">
        <v>5.52129073552E-2</v>
      </c>
      <c r="C17692" s="1">
        <v>-3.6952999999999999E-3</v>
      </c>
      <c r="D17692" s="1" t="s">
        <v>701</v>
      </c>
    </row>
    <row r="17693" spans="2:4" x14ac:dyDescent="0.25">
      <c r="B17693" s="1">
        <v>5.52160323552E-2</v>
      </c>
      <c r="C17693" s="1">
        <v>-3.6930000000000001E-3</v>
      </c>
      <c r="D17693" s="1" t="s">
        <v>37</v>
      </c>
    </row>
    <row r="17694" spans="2:4" x14ac:dyDescent="0.25">
      <c r="B17694" s="1">
        <v>5.5219157355199999E-2</v>
      </c>
      <c r="C17694" s="1">
        <v>-3.6906999999999999E-3</v>
      </c>
      <c r="D17694" s="1">
        <v>8.9006999999999999E-308</v>
      </c>
    </row>
    <row r="17695" spans="2:4" x14ac:dyDescent="0.25">
      <c r="B17695" s="1">
        <v>5.5222282355199999E-2</v>
      </c>
      <c r="C17695" s="1">
        <v>-3.6882999999999998E-3</v>
      </c>
      <c r="D17695" s="1" t="s">
        <v>93</v>
      </c>
    </row>
    <row r="17696" spans="2:4" x14ac:dyDescent="0.25">
      <c r="B17696" s="1">
        <v>5.5225407355199999E-2</v>
      </c>
      <c r="C17696" s="1">
        <v>-3.6859000000000002E-3</v>
      </c>
      <c r="D17696" s="1">
        <v>-3.5306E-241</v>
      </c>
    </row>
    <row r="17697" spans="2:4" x14ac:dyDescent="0.25">
      <c r="B17697" s="1">
        <v>5.5228532355199998E-2</v>
      </c>
      <c r="C17697" s="1">
        <v>-3.6835000000000001E-3</v>
      </c>
      <c r="D17697" s="1" t="s">
        <v>702</v>
      </c>
    </row>
    <row r="17698" spans="2:4" x14ac:dyDescent="0.25">
      <c r="B17698" s="1">
        <v>5.5231657355199998E-2</v>
      </c>
      <c r="C17698" s="1">
        <v>-3.6811000000000001E-3</v>
      </c>
      <c r="D17698" s="1" t="s">
        <v>37</v>
      </c>
    </row>
    <row r="17699" spans="2:4" x14ac:dyDescent="0.25">
      <c r="B17699" s="1">
        <v>5.5234782355199998E-2</v>
      </c>
      <c r="C17699" s="1">
        <v>-3.6786000000000002E-3</v>
      </c>
      <c r="D17699" s="1">
        <v>9.4572000000000001E-308</v>
      </c>
    </row>
    <row r="17700" spans="2:4" x14ac:dyDescent="0.25">
      <c r="B17700" s="1">
        <v>5.5237907355199997E-2</v>
      </c>
      <c r="C17700" s="1">
        <v>-3.6760999999999999E-3</v>
      </c>
      <c r="D17700" s="1">
        <v>9.0095999999999993E-308</v>
      </c>
    </row>
    <row r="17701" spans="2:4" x14ac:dyDescent="0.25">
      <c r="B17701" s="1">
        <v>5.5241032355199997E-2</v>
      </c>
      <c r="C17701" s="1">
        <v>-3.6735000000000001E-3</v>
      </c>
      <c r="D17701" s="1">
        <v>0</v>
      </c>
    </row>
    <row r="17702" spans="2:4" x14ac:dyDescent="0.25">
      <c r="B17702" s="1">
        <v>5.5244157355200003E-2</v>
      </c>
      <c r="C17702" s="1">
        <v>-3.6709999999999998E-3</v>
      </c>
      <c r="D17702" s="1" t="s">
        <v>703</v>
      </c>
    </row>
    <row r="17703" spans="2:4" x14ac:dyDescent="0.25">
      <c r="B17703" s="1">
        <v>5.5247282355200003E-2</v>
      </c>
      <c r="C17703" s="1">
        <v>-3.6684E-3</v>
      </c>
      <c r="D17703" s="1" t="s">
        <v>213</v>
      </c>
    </row>
    <row r="17704" spans="2:4" x14ac:dyDescent="0.25">
      <c r="B17704" s="1">
        <v>5.5250407355200003E-2</v>
      </c>
      <c r="C17704" s="1">
        <v>-3.6657E-3</v>
      </c>
      <c r="D17704" s="1">
        <v>1.6912E-306</v>
      </c>
    </row>
    <row r="17705" spans="2:4" x14ac:dyDescent="0.25">
      <c r="B17705" s="1">
        <v>5.5253532355200002E-2</v>
      </c>
      <c r="C17705" s="1">
        <v>-3.6630999999999999E-3</v>
      </c>
      <c r="D17705" s="1" t="s">
        <v>802</v>
      </c>
    </row>
    <row r="17706" spans="2:4" x14ac:dyDescent="0.25">
      <c r="B17706" s="1">
        <v>5.5256657355200002E-2</v>
      </c>
      <c r="C17706" s="1">
        <v>-3.6603999999999999E-3</v>
      </c>
      <c r="D17706" s="1">
        <v>0</v>
      </c>
    </row>
    <row r="17707" spans="2:4" x14ac:dyDescent="0.25">
      <c r="B17707" s="1">
        <v>5.5259782355200002E-2</v>
      </c>
      <c r="C17707" s="1">
        <v>-3.6576E-3</v>
      </c>
      <c r="D17707" s="1" t="s">
        <v>332</v>
      </c>
    </row>
    <row r="17708" spans="2:4" x14ac:dyDescent="0.25">
      <c r="B17708" s="1">
        <v>5.5262907355200001E-2</v>
      </c>
      <c r="C17708" s="1">
        <v>-3.6549E-3</v>
      </c>
      <c r="D17708" s="1">
        <v>0</v>
      </c>
    </row>
    <row r="17709" spans="2:4" x14ac:dyDescent="0.25">
      <c r="B17709" s="1">
        <v>5.5266032355200001E-2</v>
      </c>
      <c r="C17709" s="1">
        <v>-3.6521000000000001E-3</v>
      </c>
      <c r="D17709" s="1">
        <v>0</v>
      </c>
    </row>
    <row r="17710" spans="2:4" x14ac:dyDescent="0.25">
      <c r="B17710" s="1">
        <v>5.5269157355200001E-2</v>
      </c>
      <c r="C17710" s="1">
        <v>-3.6492E-3</v>
      </c>
      <c r="D17710" s="1" t="s">
        <v>176</v>
      </c>
    </row>
    <row r="17711" spans="2:4" x14ac:dyDescent="0.25">
      <c r="B17711" s="1">
        <v>5.52722823552E-2</v>
      </c>
      <c r="C17711" s="1">
        <v>-3.6464000000000002E-3</v>
      </c>
      <c r="D17711" s="1">
        <v>0</v>
      </c>
    </row>
    <row r="17712" spans="2:4" x14ac:dyDescent="0.25">
      <c r="B17712" s="1">
        <v>5.52754073552E-2</v>
      </c>
      <c r="C17712" s="1">
        <v>-3.6435E-3</v>
      </c>
      <c r="D17712" s="1" t="s">
        <v>332</v>
      </c>
    </row>
    <row r="17713" spans="2:4" x14ac:dyDescent="0.25">
      <c r="B17713" s="1">
        <v>5.52785323552E-2</v>
      </c>
      <c r="C17713" s="1">
        <v>-3.6405999999999999E-3</v>
      </c>
      <c r="D17713" s="1">
        <v>0</v>
      </c>
    </row>
    <row r="17714" spans="2:4" x14ac:dyDescent="0.25">
      <c r="B17714" s="1">
        <v>5.5281657355199999E-2</v>
      </c>
      <c r="C17714" s="1">
        <v>-3.6375999999999999E-3</v>
      </c>
      <c r="D17714" s="1">
        <v>0</v>
      </c>
    </row>
    <row r="17715" spans="2:4" x14ac:dyDescent="0.25">
      <c r="B17715" s="1">
        <v>5.5284782355199999E-2</v>
      </c>
      <c r="C17715" s="1">
        <v>-3.6346E-3</v>
      </c>
      <c r="D17715" s="1" t="s">
        <v>176</v>
      </c>
    </row>
    <row r="17716" spans="2:4" x14ac:dyDescent="0.25">
      <c r="B17716" s="1">
        <v>5.5287907355199999E-2</v>
      </c>
      <c r="C17716" s="1">
        <v>-3.6316E-3</v>
      </c>
      <c r="D17716" s="1">
        <v>0</v>
      </c>
    </row>
    <row r="17717" spans="2:4" x14ac:dyDescent="0.25">
      <c r="B17717" s="1">
        <v>5.5291032355199998E-2</v>
      </c>
      <c r="C17717" s="1">
        <v>-3.6286000000000001E-3</v>
      </c>
      <c r="D17717" s="1" t="s">
        <v>701</v>
      </c>
    </row>
    <row r="17718" spans="2:4" x14ac:dyDescent="0.25">
      <c r="B17718" s="1">
        <v>5.5294157355199998E-2</v>
      </c>
      <c r="C17718" s="1">
        <v>-3.6254999999999998E-3</v>
      </c>
      <c r="D17718" s="1" t="s">
        <v>713</v>
      </c>
    </row>
    <row r="17719" spans="2:4" x14ac:dyDescent="0.25">
      <c r="B17719" s="1">
        <v>5.5297282355199998E-2</v>
      </c>
      <c r="C17719" s="1">
        <v>-3.6224E-3</v>
      </c>
      <c r="D17719" s="1">
        <v>1.6912E-306</v>
      </c>
    </row>
    <row r="17720" spans="2:4" x14ac:dyDescent="0.25">
      <c r="B17720" s="1">
        <v>5.5300407355199997E-2</v>
      </c>
      <c r="C17720" s="1">
        <v>-3.6191999999999999E-3</v>
      </c>
      <c r="D17720" s="1" t="s">
        <v>72</v>
      </c>
    </row>
    <row r="17721" spans="2:4" x14ac:dyDescent="0.25">
      <c r="B17721" s="1">
        <v>5.5303532355199997E-2</v>
      </c>
      <c r="C17721" s="1">
        <v>-3.6159999999999999E-3</v>
      </c>
      <c r="D17721" s="1">
        <v>-3.5340999999999999E-241</v>
      </c>
    </row>
    <row r="17722" spans="2:4" x14ac:dyDescent="0.25">
      <c r="B17722" s="1">
        <v>5.5306657355199997E-2</v>
      </c>
      <c r="C17722" s="1">
        <v>-3.6128000000000002E-3</v>
      </c>
      <c r="D17722" s="1" t="s">
        <v>702</v>
      </c>
    </row>
    <row r="17723" spans="2:4" x14ac:dyDescent="0.25">
      <c r="B17723" s="1">
        <v>5.5309782355200003E-2</v>
      </c>
      <c r="C17723" s="1">
        <v>-3.6096000000000001E-3</v>
      </c>
      <c r="D17723" s="1" t="s">
        <v>37</v>
      </c>
    </row>
    <row r="17724" spans="2:4" x14ac:dyDescent="0.25">
      <c r="B17724" s="1">
        <v>5.5312907355200003E-2</v>
      </c>
      <c r="C17724" s="1">
        <v>-3.6062999999999998E-3</v>
      </c>
      <c r="D17724" s="1">
        <v>1.2905999999999999E-306</v>
      </c>
    </row>
    <row r="17725" spans="2:4" x14ac:dyDescent="0.25">
      <c r="B17725" s="1">
        <v>5.5316032355200002E-2</v>
      </c>
      <c r="C17725" s="1">
        <v>-3.6029999999999999E-3</v>
      </c>
      <c r="D17725" s="1" t="s">
        <v>781</v>
      </c>
    </row>
    <row r="17726" spans="2:4" x14ac:dyDescent="0.25">
      <c r="B17726" s="1">
        <v>5.5319157355200002E-2</v>
      </c>
      <c r="C17726" s="1">
        <v>-3.5996999999999999E-3</v>
      </c>
      <c r="D17726" s="1">
        <v>-8.2305999999999995E-251</v>
      </c>
    </row>
    <row r="17727" spans="2:4" x14ac:dyDescent="0.25">
      <c r="B17727" s="1">
        <v>5.5322282355200002E-2</v>
      </c>
      <c r="C17727" s="1">
        <v>-3.5963000000000002E-3</v>
      </c>
      <c r="D17727" s="1">
        <v>3.2837999999999999E+94</v>
      </c>
    </row>
    <row r="17728" spans="2:4" x14ac:dyDescent="0.25">
      <c r="B17728" s="1">
        <v>5.5325407355200001E-2</v>
      </c>
      <c r="C17728" s="1">
        <v>-3.5929999999999998E-3</v>
      </c>
      <c r="D17728" s="1" t="s">
        <v>803</v>
      </c>
    </row>
    <row r="17729" spans="2:4" x14ac:dyDescent="0.25">
      <c r="B17729" s="1">
        <v>5.5328532355200001E-2</v>
      </c>
      <c r="C17729" s="1">
        <v>-3.5894999999999998E-3</v>
      </c>
      <c r="D17729" s="1">
        <v>0</v>
      </c>
    </row>
    <row r="17730" spans="2:4" x14ac:dyDescent="0.25">
      <c r="B17730" s="1">
        <v>5.5331657355200001E-2</v>
      </c>
      <c r="C17730" s="1">
        <v>-3.5861000000000001E-3</v>
      </c>
      <c r="D17730" s="1" t="s">
        <v>129</v>
      </c>
    </row>
    <row r="17731" spans="2:4" x14ac:dyDescent="0.25">
      <c r="B17731" s="1">
        <v>5.53347823552E-2</v>
      </c>
      <c r="C17731" s="1">
        <v>-3.5826E-3</v>
      </c>
      <c r="D17731" s="1">
        <v>0</v>
      </c>
    </row>
    <row r="17732" spans="2:4" x14ac:dyDescent="0.25">
      <c r="B17732" s="1">
        <v>5.53379073552E-2</v>
      </c>
      <c r="C17732" s="1">
        <v>-3.5791E-3</v>
      </c>
      <c r="D17732" s="1" t="s">
        <v>703</v>
      </c>
    </row>
    <row r="17733" spans="2:4" x14ac:dyDescent="0.25">
      <c r="B17733" s="1">
        <v>5.53410323552E-2</v>
      </c>
      <c r="C17733" s="1">
        <v>-3.5755000000000001E-3</v>
      </c>
      <c r="D17733" s="1" t="s">
        <v>213</v>
      </c>
    </row>
    <row r="17734" spans="2:4" x14ac:dyDescent="0.25">
      <c r="B17734" s="1">
        <v>5.5344157355199999E-2</v>
      </c>
      <c r="C17734" s="1">
        <v>-3.5718999999999998E-3</v>
      </c>
      <c r="D17734" s="1">
        <v>1.6912E-306</v>
      </c>
    </row>
    <row r="17735" spans="2:4" x14ac:dyDescent="0.25">
      <c r="B17735" s="1">
        <v>5.5347282355199999E-2</v>
      </c>
      <c r="C17735" s="1">
        <v>-3.5682999999999999E-3</v>
      </c>
      <c r="D17735" s="1" t="s">
        <v>802</v>
      </c>
    </row>
    <row r="17736" spans="2:4" x14ac:dyDescent="0.25">
      <c r="B17736" s="1">
        <v>5.5350407355199999E-2</v>
      </c>
      <c r="C17736" s="1">
        <v>-3.5647000000000001E-3</v>
      </c>
      <c r="D17736" s="1">
        <v>0</v>
      </c>
    </row>
    <row r="17737" spans="2:4" x14ac:dyDescent="0.25">
      <c r="B17737" s="1">
        <v>5.5353532355199998E-2</v>
      </c>
      <c r="C17737" s="1">
        <v>-3.5609999999999999E-3</v>
      </c>
      <c r="D17737" s="1" t="s">
        <v>702</v>
      </c>
    </row>
    <row r="17738" spans="2:4" x14ac:dyDescent="0.25">
      <c r="B17738" s="1">
        <v>5.5356657355199998E-2</v>
      </c>
      <c r="C17738" s="1">
        <v>-3.5572999999999998E-3</v>
      </c>
      <c r="D17738" s="1" t="s">
        <v>184</v>
      </c>
    </row>
    <row r="17739" spans="2:4" x14ac:dyDescent="0.25">
      <c r="B17739" s="1">
        <v>5.5359782355199998E-2</v>
      </c>
      <c r="C17739" s="1">
        <v>-3.5536000000000001E-3</v>
      </c>
      <c r="D17739" s="1">
        <v>9.4574000000000008E-308</v>
      </c>
    </row>
    <row r="17740" spans="2:4" x14ac:dyDescent="0.25">
      <c r="B17740" s="1">
        <v>5.5362907355199997E-2</v>
      </c>
      <c r="C17740" s="1">
        <v>-3.5498000000000001E-3</v>
      </c>
      <c r="D17740" s="1" t="s">
        <v>31</v>
      </c>
    </row>
    <row r="17741" spans="2:4" x14ac:dyDescent="0.25">
      <c r="B17741" s="1">
        <v>5.5366032355199997E-2</v>
      </c>
      <c r="C17741" s="1">
        <v>-3.5460000000000001E-3</v>
      </c>
      <c r="D17741" s="1">
        <v>-1.9174999999999999E-260</v>
      </c>
    </row>
    <row r="17742" spans="2:4" x14ac:dyDescent="0.25">
      <c r="B17742" s="1">
        <v>5.5369157355199997E-2</v>
      </c>
      <c r="C17742" s="1">
        <v>-3.5422000000000001E-3</v>
      </c>
      <c r="D17742" s="1" t="s">
        <v>701</v>
      </c>
    </row>
    <row r="17743" spans="2:4" x14ac:dyDescent="0.25">
      <c r="B17743" s="1">
        <v>5.5372282355200003E-2</v>
      </c>
      <c r="C17743" s="1">
        <v>-3.5384000000000001E-3</v>
      </c>
      <c r="D17743" s="1" t="s">
        <v>37</v>
      </c>
    </row>
    <row r="17744" spans="2:4" x14ac:dyDescent="0.25">
      <c r="B17744" s="1">
        <v>5.5375407355200003E-2</v>
      </c>
      <c r="C17744" s="1">
        <v>-3.5344999999999999E-3</v>
      </c>
      <c r="D17744" s="1">
        <v>8.3441999999999997E-308</v>
      </c>
    </row>
    <row r="17745" spans="2:4" x14ac:dyDescent="0.25">
      <c r="B17745" s="1">
        <v>5.5378532355200003E-2</v>
      </c>
      <c r="C17745" s="1">
        <v>-3.5306000000000001E-3</v>
      </c>
      <c r="D17745" s="1" t="s">
        <v>79</v>
      </c>
    </row>
    <row r="17746" spans="2:4" x14ac:dyDescent="0.25">
      <c r="B17746" s="1">
        <v>5.5381657355200002E-2</v>
      </c>
      <c r="C17746" s="1">
        <v>-3.5266E-3</v>
      </c>
      <c r="D17746" s="1">
        <v>0</v>
      </c>
    </row>
    <row r="17747" spans="2:4" x14ac:dyDescent="0.25">
      <c r="B17747" s="1">
        <v>5.5384782355200002E-2</v>
      </c>
      <c r="C17747" s="1">
        <v>-3.5225999999999999E-3</v>
      </c>
      <c r="D17747" s="1" t="s">
        <v>332</v>
      </c>
    </row>
    <row r="17748" spans="2:4" x14ac:dyDescent="0.25">
      <c r="B17748" s="1">
        <v>5.5387907355200001E-2</v>
      </c>
      <c r="C17748" s="1">
        <v>-3.5186000000000002E-3</v>
      </c>
      <c r="D17748" s="1">
        <v>0</v>
      </c>
    </row>
    <row r="17749" spans="2:4" x14ac:dyDescent="0.25">
      <c r="B17749" s="1">
        <v>5.5391032355200001E-2</v>
      </c>
      <c r="C17749" s="1">
        <v>-3.5146000000000001E-3</v>
      </c>
      <c r="D17749" s="1">
        <v>0</v>
      </c>
    </row>
    <row r="17750" spans="2:4" x14ac:dyDescent="0.25">
      <c r="B17750" s="1">
        <v>5.5394157355200001E-2</v>
      </c>
      <c r="C17750" s="1">
        <v>-3.5105000000000002E-3</v>
      </c>
      <c r="D17750" s="1" t="s">
        <v>176</v>
      </c>
    </row>
    <row r="17751" spans="2:4" x14ac:dyDescent="0.25">
      <c r="B17751" s="1">
        <v>5.53972823552E-2</v>
      </c>
      <c r="C17751" s="1">
        <v>-3.5063999999999998E-3</v>
      </c>
      <c r="D17751" s="1">
        <v>-8.2389999999999998E-251</v>
      </c>
    </row>
    <row r="17752" spans="2:4" x14ac:dyDescent="0.25">
      <c r="B17752" s="1">
        <v>5.54004073552E-2</v>
      </c>
      <c r="C17752" s="1">
        <v>-3.5022999999999999E-3</v>
      </c>
      <c r="D17752" s="1" t="s">
        <v>703</v>
      </c>
    </row>
    <row r="17753" spans="2:4" x14ac:dyDescent="0.25">
      <c r="B17753" s="1">
        <v>5.54035323552E-2</v>
      </c>
      <c r="C17753" s="1">
        <v>-3.4981000000000001E-3</v>
      </c>
      <c r="D17753" s="1" t="s">
        <v>37</v>
      </c>
    </row>
    <row r="17754" spans="2:4" x14ac:dyDescent="0.25">
      <c r="B17754" s="1">
        <v>5.5406657355199999E-2</v>
      </c>
      <c r="C17754" s="1">
        <v>-3.4940000000000001E-3</v>
      </c>
      <c r="D17754" s="1">
        <v>8.9006999999999999E-308</v>
      </c>
    </row>
    <row r="17755" spans="2:4" x14ac:dyDescent="0.25">
      <c r="B17755" s="1">
        <v>5.5409782355199999E-2</v>
      </c>
      <c r="C17755" s="1">
        <v>-3.4897000000000001E-3</v>
      </c>
      <c r="D17755" s="1" t="s">
        <v>120</v>
      </c>
    </row>
    <row r="17756" spans="2:4" x14ac:dyDescent="0.25">
      <c r="B17756" s="1">
        <v>5.5412907355199999E-2</v>
      </c>
      <c r="C17756" s="1">
        <v>-3.4854999999999999E-3</v>
      </c>
      <c r="D17756" s="1">
        <v>0</v>
      </c>
    </row>
    <row r="17757" spans="2:4" x14ac:dyDescent="0.25">
      <c r="B17757" s="1">
        <v>5.5416032355199998E-2</v>
      </c>
      <c r="C17757" s="1">
        <v>-3.4811999999999998E-3</v>
      </c>
      <c r="D17757" s="1" t="s">
        <v>332</v>
      </c>
    </row>
    <row r="17758" spans="2:4" x14ac:dyDescent="0.25">
      <c r="B17758" s="1">
        <v>5.5419157355199998E-2</v>
      </c>
      <c r="C17758" s="1">
        <v>-3.4769000000000002E-3</v>
      </c>
      <c r="D17758" s="1">
        <v>0</v>
      </c>
    </row>
    <row r="17759" spans="2:4" x14ac:dyDescent="0.25">
      <c r="B17759" s="1">
        <v>5.5422282355199998E-2</v>
      </c>
      <c r="C17759" s="1">
        <v>-3.4726000000000002E-3</v>
      </c>
      <c r="D17759" s="1">
        <v>0</v>
      </c>
    </row>
    <row r="17760" spans="2:4" x14ac:dyDescent="0.25">
      <c r="B17760" s="1">
        <v>5.5425407355199997E-2</v>
      </c>
      <c r="C17760" s="1">
        <v>-3.4681999999999998E-3</v>
      </c>
      <c r="D17760" s="1" t="s">
        <v>176</v>
      </c>
    </row>
    <row r="17761" spans="2:4" x14ac:dyDescent="0.25">
      <c r="B17761" s="1">
        <v>5.5428532355199997E-2</v>
      </c>
      <c r="C17761" s="1">
        <v>-3.4638E-3</v>
      </c>
      <c r="D17761" s="1">
        <v>0</v>
      </c>
    </row>
    <row r="17762" spans="2:4" x14ac:dyDescent="0.25">
      <c r="B17762" s="1">
        <v>5.5431657355199997E-2</v>
      </c>
      <c r="C17762" s="1">
        <v>-3.4594000000000001E-3</v>
      </c>
      <c r="D17762" s="1" t="s">
        <v>332</v>
      </c>
    </row>
    <row r="17763" spans="2:4" x14ac:dyDescent="0.25">
      <c r="B17763" s="1">
        <v>5.5434782355200003E-2</v>
      </c>
      <c r="C17763" s="1">
        <v>-3.4548999999999999E-3</v>
      </c>
      <c r="D17763" s="1">
        <v>0</v>
      </c>
    </row>
    <row r="17764" spans="2:4" x14ac:dyDescent="0.25">
      <c r="B17764" s="1">
        <v>5.5437907355200003E-2</v>
      </c>
      <c r="C17764" s="1">
        <v>-3.4504000000000002E-3</v>
      </c>
      <c r="D17764" s="1">
        <v>0</v>
      </c>
    </row>
    <row r="17765" spans="2:4" x14ac:dyDescent="0.25">
      <c r="B17765" s="1">
        <v>5.5441032355200003E-2</v>
      </c>
      <c r="C17765" s="1">
        <v>-3.4459E-3</v>
      </c>
      <c r="D17765" s="1" t="s">
        <v>176</v>
      </c>
    </row>
    <row r="17766" spans="2:4" x14ac:dyDescent="0.25">
      <c r="B17766" s="1">
        <v>5.5444157355200002E-2</v>
      </c>
      <c r="C17766" s="1">
        <v>-3.4413999999999998E-3</v>
      </c>
      <c r="D17766" s="1">
        <v>-8.2443E-251</v>
      </c>
    </row>
    <row r="17767" spans="2:4" x14ac:dyDescent="0.25">
      <c r="B17767" s="1">
        <v>5.5447282355200002E-2</v>
      </c>
      <c r="C17767" s="1">
        <v>-3.4367999999999998E-3</v>
      </c>
      <c r="D17767" s="1" t="s">
        <v>703</v>
      </c>
    </row>
    <row r="17768" spans="2:4" x14ac:dyDescent="0.25">
      <c r="B17768" s="1">
        <v>5.5450407355200002E-2</v>
      </c>
      <c r="C17768" s="1">
        <v>-3.4321999999999998E-3</v>
      </c>
      <c r="D17768" s="1" t="s">
        <v>37</v>
      </c>
    </row>
    <row r="17769" spans="2:4" x14ac:dyDescent="0.25">
      <c r="B17769" s="1">
        <v>5.5453532355200001E-2</v>
      </c>
      <c r="C17769" s="1">
        <v>-3.4275E-3</v>
      </c>
      <c r="D17769" s="1">
        <v>8.3443E-308</v>
      </c>
    </row>
    <row r="17770" spans="2:4" x14ac:dyDescent="0.25">
      <c r="B17770" s="1">
        <v>5.5456657355200001E-2</v>
      </c>
      <c r="C17770" s="1">
        <v>-3.4229E-3</v>
      </c>
      <c r="D17770" s="1" t="s">
        <v>120</v>
      </c>
    </row>
    <row r="17771" spans="2:4" x14ac:dyDescent="0.25">
      <c r="B17771" s="1">
        <v>5.54597823552E-2</v>
      </c>
      <c r="C17771" s="1">
        <v>-3.4182000000000001E-3</v>
      </c>
      <c r="D17771" s="1">
        <v>-3.5415999999999998E-241</v>
      </c>
    </row>
    <row r="17772" spans="2:4" x14ac:dyDescent="0.25">
      <c r="B17772" s="1">
        <v>5.54629073552E-2</v>
      </c>
      <c r="C17772" s="1">
        <v>-3.4134999999999999E-3</v>
      </c>
      <c r="D17772" s="1" t="s">
        <v>702</v>
      </c>
    </row>
    <row r="17773" spans="2:4" x14ac:dyDescent="0.25">
      <c r="B17773" s="1">
        <v>5.54660323552E-2</v>
      </c>
      <c r="C17773" s="1">
        <v>-3.4087000000000002E-3</v>
      </c>
      <c r="D17773" s="1" t="s">
        <v>37</v>
      </c>
    </row>
    <row r="17774" spans="2:4" x14ac:dyDescent="0.25">
      <c r="B17774" s="1">
        <v>5.5469157355199999E-2</v>
      </c>
      <c r="C17774" s="1">
        <v>-3.4039000000000001E-3</v>
      </c>
      <c r="D17774" s="1">
        <v>8.9006999999999999E-308</v>
      </c>
    </row>
    <row r="17775" spans="2:4" x14ac:dyDescent="0.25">
      <c r="B17775" s="1">
        <v>5.5472282355199999E-2</v>
      </c>
      <c r="C17775" s="1">
        <v>-3.3991E-3</v>
      </c>
      <c r="D17775" s="1" t="s">
        <v>120</v>
      </c>
    </row>
    <row r="17776" spans="2:4" x14ac:dyDescent="0.25">
      <c r="B17776" s="1">
        <v>5.5475407355199999E-2</v>
      </c>
      <c r="C17776" s="1">
        <v>-3.3942999999999998E-3</v>
      </c>
      <c r="D17776" s="1">
        <v>0</v>
      </c>
    </row>
    <row r="17777" spans="2:4" x14ac:dyDescent="0.25">
      <c r="B17777" s="1">
        <v>5.5478532355199998E-2</v>
      </c>
      <c r="C17777" s="1">
        <v>-3.3893999999999999E-3</v>
      </c>
      <c r="D17777" s="1" t="s">
        <v>332</v>
      </c>
    </row>
    <row r="17778" spans="2:4" x14ac:dyDescent="0.25">
      <c r="B17778" s="1">
        <v>5.5481657355199998E-2</v>
      </c>
      <c r="C17778" s="1">
        <v>-3.3844999999999999E-3</v>
      </c>
      <c r="D17778" s="1">
        <v>0</v>
      </c>
    </row>
    <row r="17779" spans="2:4" x14ac:dyDescent="0.25">
      <c r="B17779" s="1">
        <v>5.5484782355199998E-2</v>
      </c>
      <c r="C17779" s="1">
        <v>-3.3796E-3</v>
      </c>
      <c r="D17779" s="1">
        <v>0</v>
      </c>
    </row>
    <row r="17780" spans="2:4" x14ac:dyDescent="0.25">
      <c r="B17780" s="1">
        <v>5.5487907355199997E-2</v>
      </c>
      <c r="C17780" s="1">
        <v>-3.3746000000000002E-3</v>
      </c>
      <c r="D17780" s="1" t="s">
        <v>176</v>
      </c>
    </row>
    <row r="17781" spans="2:4" x14ac:dyDescent="0.25">
      <c r="B17781" s="1">
        <v>5.5491032355199997E-2</v>
      </c>
      <c r="C17781" s="1">
        <v>-3.3695999999999999E-3</v>
      </c>
      <c r="D17781" s="1">
        <v>0</v>
      </c>
    </row>
    <row r="17782" spans="2:4" x14ac:dyDescent="0.25">
      <c r="B17782" s="1">
        <v>5.5494157355199997E-2</v>
      </c>
      <c r="C17782" s="1">
        <v>-3.3646000000000001E-3</v>
      </c>
      <c r="D17782" s="1" t="s">
        <v>332</v>
      </c>
    </row>
    <row r="17783" spans="2:4" x14ac:dyDescent="0.25">
      <c r="B17783" s="1">
        <v>5.5497282355200003E-2</v>
      </c>
      <c r="C17783" s="1">
        <v>-3.3595000000000001E-3</v>
      </c>
      <c r="D17783" s="1">
        <v>0</v>
      </c>
    </row>
    <row r="17784" spans="2:4" x14ac:dyDescent="0.25">
      <c r="B17784" s="1">
        <v>5.5500407355200003E-2</v>
      </c>
      <c r="C17784" s="1">
        <v>-3.3544999999999998E-3</v>
      </c>
      <c r="D17784" s="1">
        <v>0</v>
      </c>
    </row>
    <row r="17785" spans="2:4" x14ac:dyDescent="0.25">
      <c r="B17785" s="1">
        <v>5.5503532355200003E-2</v>
      </c>
      <c r="C17785" s="1">
        <v>-3.3494000000000002E-3</v>
      </c>
      <c r="D17785" s="1" t="s">
        <v>176</v>
      </c>
    </row>
    <row r="17786" spans="2:4" x14ac:dyDescent="0.25">
      <c r="B17786" s="1">
        <v>5.5506657355200002E-2</v>
      </c>
      <c r="C17786" s="1">
        <v>-3.3441999999999999E-3</v>
      </c>
      <c r="D17786" s="1">
        <v>-1.9210999999999999E-260</v>
      </c>
    </row>
    <row r="17787" spans="2:4" x14ac:dyDescent="0.25">
      <c r="B17787" s="1">
        <v>5.5509782355200002E-2</v>
      </c>
      <c r="C17787" s="1">
        <v>-3.3390999999999998E-3</v>
      </c>
      <c r="D17787" s="1" t="s">
        <v>701</v>
      </c>
    </row>
    <row r="17788" spans="2:4" x14ac:dyDescent="0.25">
      <c r="B17788" s="1">
        <v>5.5512907355200002E-2</v>
      </c>
      <c r="C17788" s="1">
        <v>-3.3338999999999999E-3</v>
      </c>
      <c r="D17788" s="1" t="s">
        <v>37</v>
      </c>
    </row>
    <row r="17789" spans="2:4" x14ac:dyDescent="0.25">
      <c r="B17789" s="1">
        <v>5.5516032355200001E-2</v>
      </c>
      <c r="C17789" s="1">
        <v>-3.3287E-3</v>
      </c>
      <c r="D17789" s="1">
        <v>8.3443E-308</v>
      </c>
    </row>
    <row r="17790" spans="2:4" x14ac:dyDescent="0.25">
      <c r="B17790" s="1">
        <v>5.5519157355200001E-2</v>
      </c>
      <c r="C17790" s="1">
        <v>-3.3233999999999998E-3</v>
      </c>
      <c r="D17790" s="1" t="s">
        <v>79</v>
      </c>
    </row>
    <row r="17791" spans="2:4" x14ac:dyDescent="0.25">
      <c r="B17791" s="1">
        <v>5.5522282355200001E-2</v>
      </c>
      <c r="C17791" s="1">
        <v>-3.3181E-3</v>
      </c>
      <c r="D17791" s="1">
        <v>-3.5445E-241</v>
      </c>
    </row>
    <row r="17792" spans="2:4" x14ac:dyDescent="0.25">
      <c r="B17792" s="1">
        <v>5.55254073552E-2</v>
      </c>
      <c r="C17792" s="1">
        <v>-3.3127999999999999E-3</v>
      </c>
      <c r="D17792" s="1" t="s">
        <v>702</v>
      </c>
    </row>
    <row r="17793" spans="2:4" x14ac:dyDescent="0.25">
      <c r="B17793" s="1">
        <v>5.55285323552E-2</v>
      </c>
      <c r="C17793" s="1">
        <v>-3.3075000000000001E-3</v>
      </c>
      <c r="D17793" s="1" t="s">
        <v>37</v>
      </c>
    </row>
    <row r="17794" spans="2:4" x14ac:dyDescent="0.25">
      <c r="B17794" s="1">
        <v>5.55316573552E-2</v>
      </c>
      <c r="C17794" s="1">
        <v>-3.3021000000000001E-3</v>
      </c>
      <c r="D17794" s="1">
        <v>1.2905999999999999E-306</v>
      </c>
    </row>
    <row r="17795" spans="2:4" x14ac:dyDescent="0.25">
      <c r="B17795" s="1">
        <v>5.5534782355199999E-2</v>
      </c>
      <c r="C17795" s="1">
        <v>-3.2967000000000001E-3</v>
      </c>
      <c r="D17795" s="1" t="s">
        <v>120</v>
      </c>
    </row>
    <row r="17796" spans="2:4" x14ac:dyDescent="0.25">
      <c r="B17796" s="1">
        <v>5.5537907355199999E-2</v>
      </c>
      <c r="C17796" s="1">
        <v>-3.2913E-3</v>
      </c>
      <c r="D17796" s="1">
        <v>0</v>
      </c>
    </row>
    <row r="17797" spans="2:4" x14ac:dyDescent="0.25">
      <c r="B17797" s="1">
        <v>5.5541032355199998E-2</v>
      </c>
      <c r="C17797" s="1">
        <v>-3.2859E-3</v>
      </c>
      <c r="D17797" s="1" t="s">
        <v>332</v>
      </c>
    </row>
    <row r="17798" spans="2:4" x14ac:dyDescent="0.25">
      <c r="B17798" s="1">
        <v>5.5544157355199998E-2</v>
      </c>
      <c r="C17798" s="1">
        <v>-3.2804000000000002E-3</v>
      </c>
      <c r="D17798" s="1">
        <v>0</v>
      </c>
    </row>
    <row r="17799" spans="2:4" x14ac:dyDescent="0.25">
      <c r="B17799" s="1">
        <v>5.5547282355199998E-2</v>
      </c>
      <c r="C17799" s="1">
        <v>-3.2748999999999999E-3</v>
      </c>
      <c r="D17799" s="1">
        <v>0</v>
      </c>
    </row>
    <row r="17800" spans="2:4" x14ac:dyDescent="0.25">
      <c r="B17800" s="1">
        <v>5.5550407355199997E-2</v>
      </c>
      <c r="C17800" s="1">
        <v>-3.2694E-3</v>
      </c>
      <c r="D17800" s="1" t="s">
        <v>176</v>
      </c>
    </row>
    <row r="17801" spans="2:4" x14ac:dyDescent="0.25">
      <c r="B17801" s="1">
        <v>5.5553532355199997E-2</v>
      </c>
      <c r="C17801" s="1">
        <v>-3.2637999999999999E-3</v>
      </c>
      <c r="D17801" s="1">
        <v>0</v>
      </c>
    </row>
    <row r="17802" spans="2:4" x14ac:dyDescent="0.25">
      <c r="B17802" s="1">
        <v>5.5556657355199997E-2</v>
      </c>
      <c r="C17802" s="1">
        <v>-3.2582000000000002E-3</v>
      </c>
      <c r="D17802" s="1" t="s">
        <v>332</v>
      </c>
    </row>
    <row r="17803" spans="2:4" x14ac:dyDescent="0.25">
      <c r="B17803" s="1">
        <v>5.5559782355200003E-2</v>
      </c>
      <c r="C17803" s="1">
        <v>-3.2526E-3</v>
      </c>
      <c r="D17803" s="1">
        <v>0</v>
      </c>
    </row>
    <row r="17804" spans="2:4" x14ac:dyDescent="0.25">
      <c r="B17804" s="1">
        <v>5.5562907355200003E-2</v>
      </c>
      <c r="C17804" s="1">
        <v>-3.2469999999999999E-3</v>
      </c>
      <c r="D17804" s="1">
        <v>0</v>
      </c>
    </row>
    <row r="17805" spans="2:4" x14ac:dyDescent="0.25">
      <c r="B17805" s="1">
        <v>5.5566032355200003E-2</v>
      </c>
      <c r="C17805" s="1">
        <v>-3.2412999999999999E-3</v>
      </c>
      <c r="D17805" s="1" t="s">
        <v>176</v>
      </c>
    </row>
    <row r="17806" spans="2:4" x14ac:dyDescent="0.25">
      <c r="B17806" s="1">
        <v>5.5569157355200002E-2</v>
      </c>
      <c r="C17806" s="1">
        <v>-3.2355999999999999E-3</v>
      </c>
      <c r="D17806" s="1">
        <v>-8.2573999999999998E-251</v>
      </c>
    </row>
    <row r="17807" spans="2:4" x14ac:dyDescent="0.25">
      <c r="B17807" s="1">
        <v>5.5572282355200002E-2</v>
      </c>
      <c r="C17807" s="1">
        <v>-3.2299E-3</v>
      </c>
      <c r="D17807" s="1" t="s">
        <v>703</v>
      </c>
    </row>
    <row r="17808" spans="2:4" x14ac:dyDescent="0.25">
      <c r="B17808" s="1">
        <v>5.5575407355200002E-2</v>
      </c>
      <c r="C17808" s="1">
        <v>-3.2241000000000001E-3</v>
      </c>
      <c r="D17808" s="1" t="s">
        <v>37</v>
      </c>
    </row>
    <row r="17809" spans="2:4" x14ac:dyDescent="0.25">
      <c r="B17809" s="1">
        <v>5.5578532355200001E-2</v>
      </c>
      <c r="C17809" s="1">
        <v>-3.2182999999999999E-3</v>
      </c>
      <c r="D17809" s="1">
        <v>8.9006999999999999E-308</v>
      </c>
    </row>
    <row r="17810" spans="2:4" x14ac:dyDescent="0.25">
      <c r="B17810" s="1">
        <v>5.5581657355200001E-2</v>
      </c>
      <c r="C17810" s="1">
        <v>-3.2125000000000001E-3</v>
      </c>
      <c r="D17810" s="1" t="s">
        <v>120</v>
      </c>
    </row>
    <row r="17811" spans="2:4" x14ac:dyDescent="0.25">
      <c r="B17811" s="1">
        <v>5.5584782355200001E-2</v>
      </c>
      <c r="C17811" s="1">
        <v>-3.2066999999999998E-3</v>
      </c>
      <c r="D17811" s="1">
        <v>-8.2589000000000005E-251</v>
      </c>
    </row>
    <row r="17812" spans="2:4" x14ac:dyDescent="0.25">
      <c r="B17812" s="1">
        <v>5.55879073552E-2</v>
      </c>
      <c r="C17812" s="1">
        <v>-3.2008000000000002E-3</v>
      </c>
      <c r="D17812" s="1" t="s">
        <v>703</v>
      </c>
    </row>
    <row r="17813" spans="2:4" x14ac:dyDescent="0.25">
      <c r="B17813" s="1">
        <v>5.55910323552E-2</v>
      </c>
      <c r="C17813" s="1">
        <v>-3.1949000000000001E-3</v>
      </c>
      <c r="D17813" s="1" t="s">
        <v>37</v>
      </c>
    </row>
    <row r="17814" spans="2:4" x14ac:dyDescent="0.25">
      <c r="B17814" s="1">
        <v>5.55941573552E-2</v>
      </c>
      <c r="C17814" s="1">
        <v>-3.189E-3</v>
      </c>
      <c r="D17814" s="1">
        <v>8.3441999999999997E-308</v>
      </c>
    </row>
    <row r="17815" spans="2:4" x14ac:dyDescent="0.25">
      <c r="B17815" s="1">
        <v>5.5597282355199999E-2</v>
      </c>
      <c r="C17815" s="1">
        <v>-3.1830000000000001E-3</v>
      </c>
      <c r="D17815" s="1" t="s">
        <v>120</v>
      </c>
    </row>
    <row r="17816" spans="2:4" x14ac:dyDescent="0.25">
      <c r="B17816" s="1">
        <v>5.5600407355199999E-2</v>
      </c>
      <c r="C17816" s="1">
        <v>-3.1771E-3</v>
      </c>
      <c r="D17816" s="1">
        <v>0</v>
      </c>
    </row>
    <row r="17817" spans="2:4" x14ac:dyDescent="0.25">
      <c r="B17817" s="1">
        <v>5.5603532355199999E-2</v>
      </c>
      <c r="C17817" s="1">
        <v>-3.1711E-3</v>
      </c>
      <c r="D17817" s="1" t="s">
        <v>332</v>
      </c>
    </row>
    <row r="17818" spans="2:4" x14ac:dyDescent="0.25">
      <c r="B17818" s="1">
        <v>5.5606657355199998E-2</v>
      </c>
      <c r="C17818" s="1">
        <v>-3.1649999999999998E-3</v>
      </c>
      <c r="D17818" s="1">
        <v>0</v>
      </c>
    </row>
    <row r="17819" spans="2:4" x14ac:dyDescent="0.25">
      <c r="B17819" s="1">
        <v>5.5609782355199998E-2</v>
      </c>
      <c r="C17819" s="1">
        <v>-3.1589999999999999E-3</v>
      </c>
      <c r="D17819" s="1">
        <v>0</v>
      </c>
    </row>
    <row r="17820" spans="2:4" x14ac:dyDescent="0.25">
      <c r="B17820" s="1">
        <v>5.5612907355199998E-2</v>
      </c>
      <c r="C17820" s="1">
        <v>-3.1529000000000001E-3</v>
      </c>
      <c r="D17820" s="1" t="s">
        <v>176</v>
      </c>
    </row>
    <row r="17821" spans="2:4" x14ac:dyDescent="0.25">
      <c r="B17821" s="1">
        <v>5.5616032355199997E-2</v>
      </c>
      <c r="C17821" s="1">
        <v>-3.1467999999999999E-3</v>
      </c>
      <c r="D17821" s="1">
        <v>-1.9239000000000001E-260</v>
      </c>
    </row>
    <row r="17822" spans="2:4" x14ac:dyDescent="0.25">
      <c r="B17822" s="1">
        <v>5.5619157355199997E-2</v>
      </c>
      <c r="C17822" s="1">
        <v>-3.1405999999999999E-3</v>
      </c>
      <c r="D17822" s="1" t="s">
        <v>701</v>
      </c>
    </row>
    <row r="17823" spans="2:4" x14ac:dyDescent="0.25">
      <c r="B17823" s="1">
        <v>5.5622282355200003E-2</v>
      </c>
      <c r="C17823" s="1">
        <v>-3.1345000000000001E-3</v>
      </c>
      <c r="D17823" s="1" t="s">
        <v>37</v>
      </c>
    </row>
    <row r="17824" spans="2:4" x14ac:dyDescent="0.25">
      <c r="B17824" s="1">
        <v>5.5625407355200003E-2</v>
      </c>
      <c r="C17824" s="1">
        <v>-3.1283000000000001E-3</v>
      </c>
      <c r="D17824" s="1">
        <v>8.3443E-308</v>
      </c>
    </row>
    <row r="17825" spans="2:4" x14ac:dyDescent="0.25">
      <c r="B17825" s="1">
        <v>5.5628532355200003E-2</v>
      </c>
      <c r="C17825" s="1">
        <v>-3.1221E-3</v>
      </c>
      <c r="D17825" s="1" t="s">
        <v>79</v>
      </c>
    </row>
    <row r="17826" spans="2:4" x14ac:dyDescent="0.25">
      <c r="B17826" s="1">
        <v>5.5631657355200002E-2</v>
      </c>
      <c r="C17826" s="1">
        <v>-3.1158000000000002E-3</v>
      </c>
      <c r="D17826" s="1">
        <v>-3.5496000000000001E-241</v>
      </c>
    </row>
    <row r="17827" spans="2:4" x14ac:dyDescent="0.25">
      <c r="B17827" s="1">
        <v>5.5634782355200002E-2</v>
      </c>
      <c r="C17827" s="1">
        <v>-3.1094999999999999E-3</v>
      </c>
      <c r="D17827" s="1" t="s">
        <v>702</v>
      </c>
    </row>
    <row r="17828" spans="2:4" x14ac:dyDescent="0.25">
      <c r="B17828" s="1">
        <v>5.5637907355200002E-2</v>
      </c>
      <c r="C17828" s="1">
        <v>-3.1032E-3</v>
      </c>
      <c r="D17828" s="1" t="s">
        <v>37</v>
      </c>
    </row>
    <row r="17829" spans="2:4" x14ac:dyDescent="0.25">
      <c r="B17829" s="1">
        <v>5.5641032355200001E-2</v>
      </c>
      <c r="C17829" s="1">
        <v>-3.0969000000000001E-3</v>
      </c>
      <c r="D17829" s="1">
        <v>8.9006999999999999E-308</v>
      </c>
    </row>
    <row r="17830" spans="2:4" x14ac:dyDescent="0.25">
      <c r="B17830" s="1">
        <v>5.5644157355200001E-2</v>
      </c>
      <c r="C17830" s="1">
        <v>-3.0906000000000002E-3</v>
      </c>
      <c r="D17830" s="1" t="s">
        <v>120</v>
      </c>
    </row>
    <row r="17831" spans="2:4" x14ac:dyDescent="0.25">
      <c r="B17831" s="1">
        <v>5.5647282355200001E-2</v>
      </c>
      <c r="C17831" s="1">
        <v>-3.0842E-3</v>
      </c>
      <c r="D17831" s="1">
        <v>-1.9246999999999999E-260</v>
      </c>
    </row>
    <row r="17832" spans="2:4" x14ac:dyDescent="0.25">
      <c r="B17832" s="1">
        <v>5.56504073552E-2</v>
      </c>
      <c r="C17832" s="1">
        <v>-3.0777999999999999E-3</v>
      </c>
      <c r="D17832" s="1" t="s">
        <v>701</v>
      </c>
    </row>
    <row r="17833" spans="2:4" x14ac:dyDescent="0.25">
      <c r="B17833" s="1">
        <v>5.56535323552E-2</v>
      </c>
      <c r="C17833" s="1">
        <v>-3.0712999999999999E-3</v>
      </c>
      <c r="D17833" s="1" t="s">
        <v>37</v>
      </c>
    </row>
    <row r="17834" spans="2:4" x14ac:dyDescent="0.25">
      <c r="B17834" s="1">
        <v>5.56566573552E-2</v>
      </c>
      <c r="C17834" s="1">
        <v>-3.0649000000000002E-3</v>
      </c>
      <c r="D17834" s="1">
        <v>8.3443E-308</v>
      </c>
    </row>
    <row r="17835" spans="2:4" x14ac:dyDescent="0.25">
      <c r="B17835" s="1">
        <v>5.5659782355199999E-2</v>
      </c>
      <c r="C17835" s="1">
        <v>-3.0584000000000002E-3</v>
      </c>
      <c r="D17835" s="1" t="s">
        <v>79</v>
      </c>
    </row>
    <row r="17836" spans="2:4" x14ac:dyDescent="0.25">
      <c r="B17836" s="1">
        <v>5.5662907355199999E-2</v>
      </c>
      <c r="C17836" s="1">
        <v>-3.0519000000000002E-3</v>
      </c>
      <c r="D17836" s="1">
        <v>0</v>
      </c>
    </row>
    <row r="17837" spans="2:4" x14ac:dyDescent="0.25">
      <c r="B17837" s="1">
        <v>5.5666032355199999E-2</v>
      </c>
      <c r="C17837" s="1">
        <v>-3.0452999999999999E-3</v>
      </c>
      <c r="D17837" s="1" t="s">
        <v>703</v>
      </c>
    </row>
    <row r="17838" spans="2:4" x14ac:dyDescent="0.25">
      <c r="B17838" s="1">
        <v>5.5669157355199998E-2</v>
      </c>
      <c r="C17838" s="1">
        <v>-3.0387999999999999E-3</v>
      </c>
      <c r="D17838" s="1" t="s">
        <v>213</v>
      </c>
    </row>
    <row r="17839" spans="2:4" x14ac:dyDescent="0.25">
      <c r="B17839" s="1">
        <v>5.5672282355199998E-2</v>
      </c>
      <c r="C17839" s="1">
        <v>-3.0322000000000001E-3</v>
      </c>
      <c r="D17839" s="1">
        <v>8.9006999999999999E-308</v>
      </c>
    </row>
    <row r="17840" spans="2:4" x14ac:dyDescent="0.25">
      <c r="B17840" s="1">
        <v>5.5675407355199998E-2</v>
      </c>
      <c r="C17840" s="1">
        <v>-3.0255999999999998E-3</v>
      </c>
      <c r="D17840" s="1" t="s">
        <v>73</v>
      </c>
    </row>
    <row r="17841" spans="2:4" x14ac:dyDescent="0.25">
      <c r="B17841" s="1">
        <v>5.5678532355199997E-2</v>
      </c>
      <c r="C17841" s="1">
        <v>-3.0189000000000001E-3</v>
      </c>
      <c r="D17841" s="1">
        <v>-1.9255000000000001E-260</v>
      </c>
    </row>
    <row r="17842" spans="2:4" x14ac:dyDescent="0.25">
      <c r="B17842" s="1">
        <v>5.5681657355199997E-2</v>
      </c>
      <c r="C17842" s="1">
        <v>-3.0122999999999999E-3</v>
      </c>
      <c r="D17842" s="1" t="s">
        <v>701</v>
      </c>
    </row>
    <row r="17843" spans="2:4" x14ac:dyDescent="0.25">
      <c r="B17843" s="1">
        <v>5.5684782355199997E-2</v>
      </c>
      <c r="C17843" s="1">
        <v>-3.0056000000000002E-3</v>
      </c>
      <c r="D17843" s="1" t="s">
        <v>37</v>
      </c>
    </row>
    <row r="17844" spans="2:4" x14ac:dyDescent="0.25">
      <c r="B17844" s="1">
        <v>5.5687907355200003E-2</v>
      </c>
      <c r="C17844" s="1">
        <v>-2.9987999999999998E-3</v>
      </c>
      <c r="D17844" s="1">
        <v>8.3443E-308</v>
      </c>
    </row>
    <row r="17845" spans="2:4" x14ac:dyDescent="0.25">
      <c r="B17845" s="1">
        <v>5.5691032355200003E-2</v>
      </c>
      <c r="C17845" s="1">
        <v>-2.9921000000000001E-3</v>
      </c>
      <c r="D17845" s="1" t="s">
        <v>79</v>
      </c>
    </row>
    <row r="17846" spans="2:4" x14ac:dyDescent="0.25">
      <c r="B17846" s="1">
        <v>5.5694157355200002E-2</v>
      </c>
      <c r="C17846" s="1">
        <v>-2.9853000000000002E-3</v>
      </c>
      <c r="D17846" s="1">
        <v>0</v>
      </c>
    </row>
    <row r="17847" spans="2:4" x14ac:dyDescent="0.25">
      <c r="B17847" s="1">
        <v>5.5697282355200002E-2</v>
      </c>
      <c r="C17847" s="1">
        <v>-2.9784999999999998E-3</v>
      </c>
      <c r="D17847" s="1" t="s">
        <v>702</v>
      </c>
    </row>
    <row r="17848" spans="2:4" x14ac:dyDescent="0.25">
      <c r="B17848" s="1">
        <v>5.5700407355200002E-2</v>
      </c>
      <c r="C17848" s="1">
        <v>-2.9716999999999999E-3</v>
      </c>
      <c r="D17848" s="1" t="s">
        <v>184</v>
      </c>
    </row>
    <row r="17849" spans="2:4" x14ac:dyDescent="0.25">
      <c r="B17849" s="1">
        <v>5.5703532355200001E-2</v>
      </c>
      <c r="C17849" s="1">
        <v>-2.9648999999999999E-3</v>
      </c>
      <c r="D17849" s="1">
        <v>1.1682000000000001E-307</v>
      </c>
    </row>
    <row r="17850" spans="2:4" x14ac:dyDescent="0.25">
      <c r="B17850" s="1">
        <v>5.5706657355200001E-2</v>
      </c>
      <c r="C17850" s="1">
        <v>-2.9580000000000001E-3</v>
      </c>
      <c r="D17850" s="1" t="s">
        <v>55</v>
      </c>
    </row>
    <row r="17851" spans="2:4" x14ac:dyDescent="0.25">
      <c r="B17851" s="1">
        <v>5.5709782355200001E-2</v>
      </c>
      <c r="C17851" s="1">
        <v>-2.9510999999999999E-3</v>
      </c>
      <c r="D17851" s="1">
        <v>0</v>
      </c>
    </row>
    <row r="17852" spans="2:4" x14ac:dyDescent="0.25">
      <c r="B17852" s="1">
        <v>5.57129073552E-2</v>
      </c>
      <c r="C17852" s="1">
        <v>-2.9442000000000001E-3</v>
      </c>
      <c r="D17852" s="1" t="s">
        <v>332</v>
      </c>
    </row>
    <row r="17853" spans="2:4" x14ac:dyDescent="0.25">
      <c r="B17853" s="1">
        <v>5.57160323552E-2</v>
      </c>
      <c r="C17853" s="1">
        <v>-2.9372000000000001E-3</v>
      </c>
      <c r="D17853" s="1">
        <v>0</v>
      </c>
    </row>
    <row r="17854" spans="2:4" x14ac:dyDescent="0.25">
      <c r="B17854" s="1">
        <v>5.57191573552E-2</v>
      </c>
      <c r="C17854" s="1">
        <v>-2.9302E-3</v>
      </c>
      <c r="D17854" s="1">
        <v>0</v>
      </c>
    </row>
    <row r="17855" spans="2:4" x14ac:dyDescent="0.25">
      <c r="B17855" s="1">
        <v>5.5722282355199999E-2</v>
      </c>
      <c r="C17855" s="1">
        <v>-2.9231999999999999E-3</v>
      </c>
      <c r="D17855" s="1" t="s">
        <v>176</v>
      </c>
    </row>
    <row r="17856" spans="2:4" x14ac:dyDescent="0.25">
      <c r="B17856" s="1">
        <v>5.5725407355199999E-2</v>
      </c>
      <c r="C17856" s="1">
        <v>-2.9161999999999999E-3</v>
      </c>
      <c r="D17856" s="1">
        <v>0</v>
      </c>
    </row>
    <row r="17857" spans="2:4" x14ac:dyDescent="0.25">
      <c r="B17857" s="1">
        <v>5.5728532355199999E-2</v>
      </c>
      <c r="C17857" s="1">
        <v>-2.9091999999999998E-3</v>
      </c>
      <c r="D17857" s="1" t="s">
        <v>332</v>
      </c>
    </row>
    <row r="17858" spans="2:4" x14ac:dyDescent="0.25">
      <c r="B17858" s="1">
        <v>5.5731657355199998E-2</v>
      </c>
      <c r="C17858" s="1">
        <v>-2.9020999999999999E-3</v>
      </c>
      <c r="D17858" s="1">
        <v>0</v>
      </c>
    </row>
    <row r="17859" spans="2:4" x14ac:dyDescent="0.25">
      <c r="B17859" s="1">
        <v>5.5734782355199998E-2</v>
      </c>
      <c r="C17859" s="1">
        <v>-2.895E-3</v>
      </c>
      <c r="D17859" s="1">
        <v>0</v>
      </c>
    </row>
    <row r="17860" spans="2:4" x14ac:dyDescent="0.25">
      <c r="B17860" s="1">
        <v>5.5737907355199998E-2</v>
      </c>
      <c r="C17860" s="1">
        <v>-2.8879000000000001E-3</v>
      </c>
      <c r="D17860" s="1" t="s">
        <v>176</v>
      </c>
    </row>
    <row r="17861" spans="2:4" x14ac:dyDescent="0.25">
      <c r="B17861" s="1">
        <v>5.5741032355199997E-2</v>
      </c>
      <c r="C17861" s="1">
        <v>-2.8806999999999999E-3</v>
      </c>
      <c r="D17861" s="1">
        <v>0</v>
      </c>
    </row>
    <row r="17862" spans="2:4" x14ac:dyDescent="0.25">
      <c r="B17862" s="1">
        <v>5.5744157355199997E-2</v>
      </c>
      <c r="C17862" s="1">
        <v>-2.8735000000000002E-3</v>
      </c>
      <c r="D17862" s="1" t="s">
        <v>332</v>
      </c>
    </row>
    <row r="17863" spans="2:4" x14ac:dyDescent="0.25">
      <c r="B17863" s="1">
        <v>5.5747282355199997E-2</v>
      </c>
      <c r="C17863" s="1">
        <v>-2.8663E-3</v>
      </c>
      <c r="D17863" s="1">
        <v>0</v>
      </c>
    </row>
    <row r="17864" spans="2:4" x14ac:dyDescent="0.25">
      <c r="B17864" s="1">
        <v>5.5750407355200003E-2</v>
      </c>
      <c r="C17864" s="1">
        <v>-2.8590999999999998E-3</v>
      </c>
      <c r="D17864" s="1">
        <v>0</v>
      </c>
    </row>
    <row r="17865" spans="2:4" x14ac:dyDescent="0.25">
      <c r="B17865" s="1">
        <v>5.5753532355200003E-2</v>
      </c>
      <c r="C17865" s="1">
        <v>-2.8519000000000001E-3</v>
      </c>
      <c r="D17865" s="1" t="s">
        <v>176</v>
      </c>
    </row>
    <row r="17866" spans="2:4" x14ac:dyDescent="0.25">
      <c r="B17866" s="1">
        <v>5.5756657355200002E-2</v>
      </c>
      <c r="C17866" s="1">
        <v>-2.8446000000000001E-3</v>
      </c>
      <c r="D17866" s="1">
        <v>0</v>
      </c>
    </row>
    <row r="17867" spans="2:4" x14ac:dyDescent="0.25">
      <c r="B17867" s="1">
        <v>5.5759782355200002E-2</v>
      </c>
      <c r="C17867" s="1">
        <v>-2.8373000000000001E-3</v>
      </c>
      <c r="D17867" s="1" t="s">
        <v>701</v>
      </c>
    </row>
    <row r="17868" spans="2:4" x14ac:dyDescent="0.25">
      <c r="B17868" s="1">
        <v>5.5762907355200002E-2</v>
      </c>
      <c r="C17868" s="1">
        <v>-2.8300000000000001E-3</v>
      </c>
      <c r="D17868" s="1" t="s">
        <v>713</v>
      </c>
    </row>
    <row r="17869" spans="2:4" x14ac:dyDescent="0.25">
      <c r="B17869" s="1">
        <v>5.5766032355200001E-2</v>
      </c>
      <c r="C17869" s="1">
        <v>-2.8226000000000002E-3</v>
      </c>
      <c r="D17869" s="1">
        <v>8.9006999999999999E-308</v>
      </c>
    </row>
    <row r="17870" spans="2:4" x14ac:dyDescent="0.25">
      <c r="B17870" s="1">
        <v>5.5769157355200001E-2</v>
      </c>
      <c r="C17870" s="1">
        <v>-2.8153000000000002E-3</v>
      </c>
      <c r="D17870" s="1" t="s">
        <v>90</v>
      </c>
    </row>
    <row r="17871" spans="2:4" x14ac:dyDescent="0.25">
      <c r="B17871" s="1">
        <v>5.5772282355200001E-2</v>
      </c>
      <c r="C17871" s="1">
        <v>-2.8078999999999999E-3</v>
      </c>
      <c r="D17871" s="1">
        <v>-3.5562999999999999E-241</v>
      </c>
    </row>
    <row r="17872" spans="2:4" x14ac:dyDescent="0.25">
      <c r="B17872" s="1">
        <v>5.57754073552E-2</v>
      </c>
      <c r="C17872" s="1">
        <v>-2.8004000000000002E-3</v>
      </c>
      <c r="D17872" s="1" t="s">
        <v>702</v>
      </c>
    </row>
    <row r="17873" spans="2:4" x14ac:dyDescent="0.25">
      <c r="B17873" s="1">
        <v>5.57785323552E-2</v>
      </c>
      <c r="C17873" s="1">
        <v>-2.7929999999999999E-3</v>
      </c>
      <c r="D17873" s="1" t="s">
        <v>37</v>
      </c>
    </row>
    <row r="17874" spans="2:4" x14ac:dyDescent="0.25">
      <c r="B17874" s="1">
        <v>5.57816573552E-2</v>
      </c>
      <c r="C17874" s="1">
        <v>-2.7855000000000002E-3</v>
      </c>
      <c r="D17874" s="1">
        <v>8.9006999999999999E-308</v>
      </c>
    </row>
    <row r="17875" spans="2:4" x14ac:dyDescent="0.25">
      <c r="B17875" s="1">
        <v>5.5784782355199999E-2</v>
      </c>
      <c r="C17875" s="1">
        <v>-2.7780000000000001E-3</v>
      </c>
      <c r="D17875" s="1" t="s">
        <v>120</v>
      </c>
    </row>
    <row r="17876" spans="2:4" x14ac:dyDescent="0.25">
      <c r="B17876" s="1">
        <v>5.5787907355199999E-2</v>
      </c>
      <c r="C17876" s="1">
        <v>-2.7705E-3</v>
      </c>
      <c r="D17876" s="1">
        <v>-1.9282999999999999E-260</v>
      </c>
    </row>
    <row r="17877" spans="2:4" x14ac:dyDescent="0.25">
      <c r="B17877" s="1">
        <v>5.5791032355199999E-2</v>
      </c>
      <c r="C17877" s="1">
        <v>-2.7629999999999998E-3</v>
      </c>
      <c r="D17877" s="1" t="s">
        <v>701</v>
      </c>
    </row>
    <row r="17878" spans="2:4" x14ac:dyDescent="0.25">
      <c r="B17878" s="1">
        <v>5.5794157355199998E-2</v>
      </c>
      <c r="C17878" s="1">
        <v>-2.7553999999999999E-3</v>
      </c>
      <c r="D17878" s="1" t="s">
        <v>37</v>
      </c>
    </row>
    <row r="17879" spans="2:4" x14ac:dyDescent="0.25">
      <c r="B17879" s="1">
        <v>5.5797282355199998E-2</v>
      </c>
      <c r="C17879" s="1">
        <v>-2.7479000000000002E-3</v>
      </c>
      <c r="D17879" s="1">
        <v>8.3443E-308</v>
      </c>
    </row>
    <row r="17880" spans="2:4" x14ac:dyDescent="0.25">
      <c r="B17880" s="1">
        <v>5.5800407355199998E-2</v>
      </c>
      <c r="C17880" s="1">
        <v>-2.7401999999999999E-3</v>
      </c>
      <c r="D17880" s="1" t="s">
        <v>79</v>
      </c>
    </row>
    <row r="17881" spans="2:4" x14ac:dyDescent="0.25">
      <c r="B17881" s="1">
        <v>5.5803532355199997E-2</v>
      </c>
      <c r="C17881" s="1">
        <v>-2.7326E-3</v>
      </c>
      <c r="D17881" s="1">
        <v>-1.9285999999999998E-260</v>
      </c>
    </row>
    <row r="17882" spans="2:4" x14ac:dyDescent="0.25">
      <c r="B17882" s="1">
        <v>5.5806657355199997E-2</v>
      </c>
      <c r="C17882" s="1">
        <v>-2.725E-3</v>
      </c>
      <c r="D17882" s="1" t="s">
        <v>701</v>
      </c>
    </row>
    <row r="17883" spans="2:4" x14ac:dyDescent="0.25">
      <c r="B17883" s="1">
        <v>5.5809782355199997E-2</v>
      </c>
      <c r="C17883" s="1">
        <v>-2.7173000000000002E-3</v>
      </c>
      <c r="D17883" s="1" t="s">
        <v>37</v>
      </c>
    </row>
    <row r="17884" spans="2:4" x14ac:dyDescent="0.25">
      <c r="B17884" s="1">
        <v>5.5812907355200003E-2</v>
      </c>
      <c r="C17884" s="1">
        <v>-2.7095999999999999E-3</v>
      </c>
      <c r="D17884" s="1">
        <v>8.3441999999999997E-308</v>
      </c>
    </row>
    <row r="17885" spans="2:4" x14ac:dyDescent="0.25">
      <c r="B17885" s="1">
        <v>5.5816032355200003E-2</v>
      </c>
      <c r="C17885" s="1">
        <v>-2.7019000000000001E-3</v>
      </c>
      <c r="D17885" s="1" t="s">
        <v>79</v>
      </c>
    </row>
    <row r="17886" spans="2:4" x14ac:dyDescent="0.25">
      <c r="B17886" s="1">
        <v>5.5819157355200003E-2</v>
      </c>
      <c r="C17886" s="1">
        <v>-2.6941000000000001E-3</v>
      </c>
      <c r="D17886" s="1">
        <v>-1.9290000000000001E-260</v>
      </c>
    </row>
    <row r="17887" spans="2:4" x14ac:dyDescent="0.25">
      <c r="B17887" s="1">
        <v>5.5822282355200002E-2</v>
      </c>
      <c r="C17887" s="1">
        <v>-2.6863E-3</v>
      </c>
      <c r="D17887" s="1" t="s">
        <v>701</v>
      </c>
    </row>
    <row r="17888" spans="2:4" x14ac:dyDescent="0.25">
      <c r="B17888" s="1">
        <v>5.5825407355200002E-2</v>
      </c>
      <c r="C17888" s="1">
        <v>-2.6784999999999999E-3</v>
      </c>
      <c r="D17888" s="1" t="s">
        <v>37</v>
      </c>
    </row>
    <row r="17889" spans="2:4" x14ac:dyDescent="0.25">
      <c r="B17889" s="1">
        <v>5.5828532355200002E-2</v>
      </c>
      <c r="C17889" s="1">
        <v>-2.6706999999999998E-3</v>
      </c>
      <c r="D17889" s="1">
        <v>8.3443E-308</v>
      </c>
    </row>
    <row r="17890" spans="2:4" x14ac:dyDescent="0.25">
      <c r="B17890" s="1">
        <v>5.5831657355200001E-2</v>
      </c>
      <c r="C17890" s="1">
        <v>-2.6629000000000002E-3</v>
      </c>
      <c r="D17890" s="1" t="s">
        <v>79</v>
      </c>
    </row>
    <row r="17891" spans="2:4" x14ac:dyDescent="0.25">
      <c r="B17891" s="1">
        <v>5.5834782355200001E-2</v>
      </c>
      <c r="C17891" s="1">
        <v>-2.6549999999999998E-3</v>
      </c>
      <c r="D17891" s="1">
        <v>0</v>
      </c>
    </row>
    <row r="17892" spans="2:4" x14ac:dyDescent="0.25">
      <c r="B17892" s="1">
        <v>5.58379073552E-2</v>
      </c>
      <c r="C17892" s="1">
        <v>-2.6470999999999999E-3</v>
      </c>
      <c r="D17892" s="1" t="s">
        <v>332</v>
      </c>
    </row>
    <row r="17893" spans="2:4" x14ac:dyDescent="0.25">
      <c r="B17893" s="1">
        <v>5.58410323552E-2</v>
      </c>
      <c r="C17893" s="1">
        <v>-2.6392E-3</v>
      </c>
      <c r="D17893" s="1">
        <v>0</v>
      </c>
    </row>
    <row r="17894" spans="2:4" x14ac:dyDescent="0.25">
      <c r="B17894" s="1">
        <v>5.58441573552E-2</v>
      </c>
      <c r="C17894" s="1">
        <v>-2.6313E-3</v>
      </c>
      <c r="D17894" s="1">
        <v>0</v>
      </c>
    </row>
    <row r="17895" spans="2:4" x14ac:dyDescent="0.25">
      <c r="B17895" s="1">
        <v>5.5847282355199999E-2</v>
      </c>
      <c r="C17895" s="1">
        <v>-2.6232999999999999E-3</v>
      </c>
      <c r="D17895" s="1" t="s">
        <v>176</v>
      </c>
    </row>
    <row r="17896" spans="2:4" x14ac:dyDescent="0.25">
      <c r="B17896" s="1">
        <v>5.5850407355199999E-2</v>
      </c>
      <c r="C17896" s="1">
        <v>-2.6153999999999999E-3</v>
      </c>
      <c r="D17896" s="1">
        <v>-3.5598999999999997E-241</v>
      </c>
    </row>
    <row r="17897" spans="2:4" x14ac:dyDescent="0.25">
      <c r="B17897" s="1">
        <v>5.5853532355199999E-2</v>
      </c>
      <c r="C17897" s="1">
        <v>-2.6074000000000002E-3</v>
      </c>
      <c r="D17897" s="1" t="s">
        <v>702</v>
      </c>
    </row>
    <row r="17898" spans="2:4" x14ac:dyDescent="0.25">
      <c r="B17898" s="1">
        <v>5.5856657355199998E-2</v>
      </c>
      <c r="C17898" s="1">
        <v>-2.5993000000000001E-3</v>
      </c>
      <c r="D17898" s="1" t="s">
        <v>37</v>
      </c>
    </row>
    <row r="17899" spans="2:4" x14ac:dyDescent="0.25">
      <c r="B17899" s="1">
        <v>5.5859782355199998E-2</v>
      </c>
      <c r="C17899" s="1">
        <v>-2.5912999999999999E-3</v>
      </c>
      <c r="D17899" s="1">
        <v>1.2905999999999999E-306</v>
      </c>
    </row>
    <row r="17900" spans="2:4" x14ac:dyDescent="0.25">
      <c r="B17900" s="1">
        <v>5.5862907355199998E-2</v>
      </c>
      <c r="C17900" s="1">
        <v>-2.5831999999999999E-3</v>
      </c>
      <c r="D17900" s="1" t="s">
        <v>120</v>
      </c>
    </row>
    <row r="17901" spans="2:4" x14ac:dyDescent="0.25">
      <c r="B17901" s="1">
        <v>5.5866032355199997E-2</v>
      </c>
      <c r="C17901" s="1">
        <v>-2.5752000000000001E-3</v>
      </c>
      <c r="D17901" s="1">
        <v>-1.9301999999999999E-260</v>
      </c>
    </row>
    <row r="17902" spans="2:4" x14ac:dyDescent="0.25">
      <c r="B17902" s="1">
        <v>5.5869157355199997E-2</v>
      </c>
      <c r="C17902" s="1">
        <v>-2.5669999999999998E-3</v>
      </c>
      <c r="D17902" s="1" t="s">
        <v>701</v>
      </c>
    </row>
    <row r="17903" spans="2:4" x14ac:dyDescent="0.25">
      <c r="B17903" s="1">
        <v>5.5872282355199997E-2</v>
      </c>
      <c r="C17903" s="1">
        <v>-2.5588999999999998E-3</v>
      </c>
      <c r="D17903" s="1" t="s">
        <v>37</v>
      </c>
    </row>
    <row r="17904" spans="2:4" x14ac:dyDescent="0.25">
      <c r="B17904" s="1">
        <v>5.5875407355200003E-2</v>
      </c>
      <c r="C17904" s="1">
        <v>-2.5508000000000002E-3</v>
      </c>
      <c r="D17904" s="1">
        <v>8.3443E-308</v>
      </c>
    </row>
    <row r="17905" spans="2:4" x14ac:dyDescent="0.25">
      <c r="B17905" s="1">
        <v>5.5878532355200003E-2</v>
      </c>
      <c r="C17905" s="1">
        <v>-2.5425999999999999E-3</v>
      </c>
      <c r="D17905" s="1" t="s">
        <v>79</v>
      </c>
    </row>
    <row r="17906" spans="2:4" x14ac:dyDescent="0.25">
      <c r="B17906" s="1">
        <v>5.5881657355200003E-2</v>
      </c>
      <c r="C17906" s="1">
        <v>-2.5344E-3</v>
      </c>
      <c r="D17906" s="1">
        <v>-8.2918999999999995E-251</v>
      </c>
    </row>
    <row r="17907" spans="2:4" x14ac:dyDescent="0.25">
      <c r="B17907" s="1">
        <v>5.5884782355200002E-2</v>
      </c>
      <c r="C17907" s="1">
        <v>-2.5262000000000001E-3</v>
      </c>
      <c r="D17907" s="1" t="s">
        <v>703</v>
      </c>
    </row>
    <row r="17908" spans="2:4" x14ac:dyDescent="0.25">
      <c r="B17908" s="1">
        <v>5.5887907355200002E-2</v>
      </c>
      <c r="C17908" s="1">
        <v>-2.5179E-3</v>
      </c>
      <c r="D17908" s="1" t="s">
        <v>37</v>
      </c>
    </row>
    <row r="17909" spans="2:4" x14ac:dyDescent="0.25">
      <c r="B17909" s="1">
        <v>5.5891032355200002E-2</v>
      </c>
      <c r="C17909" s="1">
        <v>-2.5097000000000001E-3</v>
      </c>
      <c r="D17909" s="1">
        <v>8.9006999999999999E-308</v>
      </c>
    </row>
    <row r="17910" spans="2:4" x14ac:dyDescent="0.25">
      <c r="B17910" s="1">
        <v>5.5894157355200001E-2</v>
      </c>
      <c r="C17910" s="1">
        <v>-2.5014E-3</v>
      </c>
      <c r="D17910" s="1" t="s">
        <v>120</v>
      </c>
    </row>
    <row r="17911" spans="2:4" x14ac:dyDescent="0.25">
      <c r="B17911" s="1">
        <v>5.5897282355200001E-2</v>
      </c>
      <c r="C17911" s="1">
        <v>-2.4930999999999998E-3</v>
      </c>
      <c r="D17911" s="1">
        <v>-1.9309000000000001E-260</v>
      </c>
    </row>
    <row r="17912" spans="2:4" x14ac:dyDescent="0.25">
      <c r="B17912" s="1">
        <v>5.5900407355200001E-2</v>
      </c>
      <c r="C17912" s="1">
        <v>-2.4848000000000001E-3</v>
      </c>
      <c r="D17912" s="1" t="s">
        <v>701</v>
      </c>
    </row>
    <row r="17913" spans="2:4" x14ac:dyDescent="0.25">
      <c r="B17913" s="1">
        <v>5.59035323552E-2</v>
      </c>
      <c r="C17913" s="1">
        <v>-2.4764000000000001E-3</v>
      </c>
      <c r="D17913" s="1" t="s">
        <v>37</v>
      </c>
    </row>
    <row r="17914" spans="2:4" x14ac:dyDescent="0.25">
      <c r="B17914" s="1">
        <v>5.59066573552E-2</v>
      </c>
      <c r="C17914" s="1">
        <v>-2.4680000000000001E-3</v>
      </c>
      <c r="D17914" s="1">
        <v>8.9006999999999999E-308</v>
      </c>
    </row>
    <row r="17915" spans="2:4" x14ac:dyDescent="0.25">
      <c r="B17915" s="1">
        <v>5.59097823552E-2</v>
      </c>
      <c r="C17915" s="1">
        <v>-2.4597E-3</v>
      </c>
      <c r="D17915" s="1" t="s">
        <v>72</v>
      </c>
    </row>
    <row r="17916" spans="2:4" x14ac:dyDescent="0.25">
      <c r="B17916" s="1">
        <v>5.5912907355199999E-2</v>
      </c>
      <c r="C17916" s="1">
        <v>-2.4513E-3</v>
      </c>
      <c r="D17916" s="1">
        <v>0</v>
      </c>
    </row>
    <row r="17917" spans="2:4" x14ac:dyDescent="0.25">
      <c r="B17917" s="1">
        <v>5.5916032355199999E-2</v>
      </c>
      <c r="C17917" s="1">
        <v>-2.4428000000000002E-3</v>
      </c>
      <c r="D17917" s="1" t="s">
        <v>701</v>
      </c>
    </row>
    <row r="17918" spans="2:4" x14ac:dyDescent="0.25">
      <c r="B17918" s="1">
        <v>5.5919157355199998E-2</v>
      </c>
      <c r="C17918" s="1">
        <v>-2.4344000000000002E-3</v>
      </c>
      <c r="D17918" s="1" t="s">
        <v>713</v>
      </c>
    </row>
    <row r="17919" spans="2:4" x14ac:dyDescent="0.25">
      <c r="B17919" s="1">
        <v>5.5922282355199998E-2</v>
      </c>
      <c r="C17919" s="1">
        <v>-2.4258999999999999E-3</v>
      </c>
      <c r="D17919" s="1">
        <v>8.9006999999999999E-308</v>
      </c>
    </row>
    <row r="17920" spans="2:4" x14ac:dyDescent="0.25">
      <c r="B17920" s="1">
        <v>5.5925407355199998E-2</v>
      </c>
      <c r="C17920" s="1">
        <v>-2.4174000000000001E-3</v>
      </c>
      <c r="D17920" s="1" t="s">
        <v>90</v>
      </c>
    </row>
    <row r="17921" spans="2:4" x14ac:dyDescent="0.25">
      <c r="B17921" s="1">
        <v>5.5928532355199997E-2</v>
      </c>
      <c r="C17921" s="1">
        <v>-2.4088999999999998E-3</v>
      </c>
      <c r="D17921" s="1">
        <v>0</v>
      </c>
    </row>
    <row r="17922" spans="2:4" x14ac:dyDescent="0.25">
      <c r="B17922" s="1">
        <v>5.5931657355199997E-2</v>
      </c>
      <c r="C17922" s="1">
        <v>-2.4004E-3</v>
      </c>
      <c r="D17922" s="1" t="s">
        <v>701</v>
      </c>
    </row>
    <row r="17923" spans="2:4" x14ac:dyDescent="0.25">
      <c r="B17923" s="1">
        <v>5.5934782355199997E-2</v>
      </c>
      <c r="C17923" s="1">
        <v>-2.3917999999999999E-3</v>
      </c>
      <c r="D17923" s="1" t="s">
        <v>713</v>
      </c>
    </row>
    <row r="17924" spans="2:4" x14ac:dyDescent="0.25">
      <c r="B17924" s="1">
        <v>5.5937907355200003E-2</v>
      </c>
      <c r="C17924" s="1">
        <v>-2.3831999999999998E-3</v>
      </c>
      <c r="D17924" s="1">
        <v>7.5659999999999993E-307</v>
      </c>
    </row>
    <row r="17925" spans="2:4" x14ac:dyDescent="0.25">
      <c r="B17925" s="1">
        <v>5.5941032355200003E-2</v>
      </c>
      <c r="C17925" s="1">
        <v>-2.3746000000000001E-3</v>
      </c>
      <c r="D17925" s="1" t="s">
        <v>349</v>
      </c>
    </row>
    <row r="17926" spans="2:4" x14ac:dyDescent="0.25">
      <c r="B17926" s="1">
        <v>5.5944157355200003E-2</v>
      </c>
      <c r="C17926" s="1">
        <v>-2.366E-3</v>
      </c>
      <c r="D17926" s="1">
        <v>0</v>
      </c>
    </row>
    <row r="17927" spans="2:4" x14ac:dyDescent="0.25">
      <c r="B17927" s="1">
        <v>5.5947282355200002E-2</v>
      </c>
      <c r="C17927" s="1">
        <v>-2.3573999999999999E-3</v>
      </c>
      <c r="D17927" s="1" t="s">
        <v>701</v>
      </c>
    </row>
    <row r="17928" spans="2:4" x14ac:dyDescent="0.25">
      <c r="B17928" s="1">
        <v>5.5950407355200002E-2</v>
      </c>
      <c r="C17928" s="1">
        <v>-2.3487E-3</v>
      </c>
      <c r="D17928" s="1" t="s">
        <v>713</v>
      </c>
    </row>
    <row r="17929" spans="2:4" x14ac:dyDescent="0.25">
      <c r="B17929" s="1">
        <v>5.5953532355200002E-2</v>
      </c>
      <c r="C17929" s="1">
        <v>-2.3400999999999999E-3</v>
      </c>
      <c r="D17929" s="1">
        <v>8.9006999999999999E-308</v>
      </c>
    </row>
    <row r="17930" spans="2:4" x14ac:dyDescent="0.25">
      <c r="B17930" s="1">
        <v>5.5956657355200001E-2</v>
      </c>
      <c r="C17930" s="1">
        <v>-2.3314E-3</v>
      </c>
      <c r="D17930" s="1" t="s">
        <v>102</v>
      </c>
    </row>
    <row r="17931" spans="2:4" x14ac:dyDescent="0.25">
      <c r="B17931" s="1">
        <v>5.5959782355200001E-2</v>
      </c>
      <c r="C17931" s="1">
        <v>-2.3226000000000002E-3</v>
      </c>
      <c r="D17931" s="1">
        <v>-1.9326000000000001E-260</v>
      </c>
    </row>
    <row r="17932" spans="2:4" x14ac:dyDescent="0.25">
      <c r="B17932" s="1">
        <v>5.5962907355200001E-2</v>
      </c>
      <c r="C17932" s="1">
        <v>-2.3138999999999998E-3</v>
      </c>
      <c r="D17932" s="1" t="s">
        <v>701</v>
      </c>
    </row>
    <row r="17933" spans="2:4" x14ac:dyDescent="0.25">
      <c r="B17933" s="1">
        <v>5.59660323552E-2</v>
      </c>
      <c r="C17933" s="1">
        <v>-2.3051E-3</v>
      </c>
      <c r="D17933" s="1" t="s">
        <v>37</v>
      </c>
    </row>
    <row r="17934" spans="2:4" x14ac:dyDescent="0.25">
      <c r="B17934" s="1">
        <v>5.59691573552E-2</v>
      </c>
      <c r="C17934" s="1">
        <v>-2.2964000000000001E-3</v>
      </c>
      <c r="D17934" s="1">
        <v>8.9006999999999999E-308</v>
      </c>
    </row>
    <row r="17935" spans="2:4" x14ac:dyDescent="0.25">
      <c r="B17935" s="1">
        <v>5.59722823552E-2</v>
      </c>
      <c r="C17935" s="1">
        <v>-2.2875999999999999E-3</v>
      </c>
      <c r="D17935" s="1" t="s">
        <v>72</v>
      </c>
    </row>
    <row r="17936" spans="2:4" x14ac:dyDescent="0.25">
      <c r="B17936" s="1">
        <v>5.5975407355199999E-2</v>
      </c>
      <c r="C17936" s="1">
        <v>-2.2788000000000001E-3</v>
      </c>
      <c r="D17936" s="1">
        <v>-3.5658E-241</v>
      </c>
    </row>
    <row r="17937" spans="2:4" x14ac:dyDescent="0.25">
      <c r="B17937" s="1">
        <v>5.5978532355199999E-2</v>
      </c>
      <c r="C17937" s="1">
        <v>-2.2699E-3</v>
      </c>
      <c r="D17937" s="1" t="s">
        <v>702</v>
      </c>
    </row>
    <row r="17938" spans="2:4" x14ac:dyDescent="0.25">
      <c r="B17938" s="1">
        <v>5.5981657355199999E-2</v>
      </c>
      <c r="C17938" s="1">
        <v>-2.2610999999999998E-3</v>
      </c>
      <c r="D17938" s="1" t="s">
        <v>37</v>
      </c>
    </row>
    <row r="17939" spans="2:4" x14ac:dyDescent="0.25">
      <c r="B17939" s="1">
        <v>5.5984782355199998E-2</v>
      </c>
      <c r="C17939" s="1">
        <v>-2.2522000000000002E-3</v>
      </c>
      <c r="D17939" s="1">
        <v>1.1682000000000001E-307</v>
      </c>
    </row>
    <row r="17940" spans="2:4" x14ac:dyDescent="0.25">
      <c r="B17940" s="1">
        <v>5.5987907355199998E-2</v>
      </c>
      <c r="C17940" s="1">
        <v>-2.2433000000000002E-3</v>
      </c>
      <c r="D17940" s="1" t="s">
        <v>349</v>
      </c>
    </row>
    <row r="17941" spans="2:4" x14ac:dyDescent="0.25">
      <c r="B17941" s="1">
        <v>5.5991032355199997E-2</v>
      </c>
      <c r="C17941" s="1">
        <v>-2.2344000000000001E-3</v>
      </c>
      <c r="D17941" s="1">
        <v>0</v>
      </c>
    </row>
    <row r="17942" spans="2:4" x14ac:dyDescent="0.25">
      <c r="B17942" s="1">
        <v>5.5994157355199997E-2</v>
      </c>
      <c r="C17942" s="1">
        <v>-2.2255E-3</v>
      </c>
      <c r="D17942" s="1" t="s">
        <v>701</v>
      </c>
    </row>
    <row r="17943" spans="2:4" x14ac:dyDescent="0.25">
      <c r="B17943" s="1">
        <v>5.5997282355199997E-2</v>
      </c>
      <c r="C17943" s="1">
        <v>-2.2165000000000002E-3</v>
      </c>
      <c r="D17943" s="1" t="s">
        <v>713</v>
      </c>
    </row>
    <row r="17944" spans="2:4" x14ac:dyDescent="0.25">
      <c r="B17944" s="1">
        <v>5.6000407355200003E-2</v>
      </c>
      <c r="C17944" s="1">
        <v>-2.2076000000000001E-3</v>
      </c>
      <c r="D17944" s="1">
        <v>8.9006999999999999E-308</v>
      </c>
    </row>
    <row r="17945" spans="2:4" x14ac:dyDescent="0.25">
      <c r="B17945" s="1">
        <v>5.6003532355200003E-2</v>
      </c>
      <c r="C17945" s="1">
        <v>-2.1986000000000002E-3</v>
      </c>
      <c r="D17945" s="1" t="s">
        <v>98</v>
      </c>
    </row>
    <row r="17946" spans="2:4" x14ac:dyDescent="0.25">
      <c r="B17946" s="1">
        <v>5.6006657355200003E-2</v>
      </c>
      <c r="C17946" s="1">
        <v>-2.1895999999999999E-3</v>
      </c>
      <c r="D17946" s="1">
        <v>0</v>
      </c>
    </row>
    <row r="17947" spans="2:4" x14ac:dyDescent="0.25">
      <c r="B17947" s="1">
        <v>5.6009782355200002E-2</v>
      </c>
      <c r="C17947" s="1">
        <v>-2.1805000000000001E-3</v>
      </c>
      <c r="D17947" s="1" t="s">
        <v>701</v>
      </c>
    </row>
    <row r="17948" spans="2:4" x14ac:dyDescent="0.25">
      <c r="B17948" s="1">
        <v>5.6012907355200002E-2</v>
      </c>
      <c r="C17948" s="1">
        <v>-2.1714999999999998E-3</v>
      </c>
      <c r="D17948" s="1" t="s">
        <v>713</v>
      </c>
    </row>
    <row r="17949" spans="2:4" x14ac:dyDescent="0.25">
      <c r="B17949" s="1">
        <v>5.6016032355200002E-2</v>
      </c>
      <c r="C17949" s="1">
        <v>-2.1624000000000001E-3</v>
      </c>
      <c r="D17949" s="1">
        <v>8.9006999999999999E-308</v>
      </c>
    </row>
    <row r="17950" spans="2:4" x14ac:dyDescent="0.25">
      <c r="B17950" s="1">
        <v>5.6019157355200001E-2</v>
      </c>
      <c r="C17950" s="1">
        <v>-2.1534000000000002E-3</v>
      </c>
      <c r="D17950" s="1" t="s">
        <v>93</v>
      </c>
    </row>
    <row r="17951" spans="2:4" x14ac:dyDescent="0.25">
      <c r="B17951" s="1">
        <v>5.6022282355200001E-2</v>
      </c>
      <c r="C17951" s="1">
        <v>-2.1443E-3</v>
      </c>
      <c r="D17951" s="1">
        <v>0</v>
      </c>
    </row>
    <row r="17952" spans="2:4" x14ac:dyDescent="0.25">
      <c r="B17952" s="1">
        <v>5.6025407355200001E-2</v>
      </c>
      <c r="C17952" s="1">
        <v>-2.1351999999999999E-3</v>
      </c>
      <c r="D17952" s="1" t="s">
        <v>701</v>
      </c>
    </row>
    <row r="17953" spans="2:4" x14ac:dyDescent="0.25">
      <c r="B17953" s="1">
        <v>5.60285323552E-2</v>
      </c>
      <c r="C17953" s="1">
        <v>-2.1259999999999999E-3</v>
      </c>
      <c r="D17953" s="1" t="s">
        <v>713</v>
      </c>
    </row>
    <row r="17954" spans="2:4" x14ac:dyDescent="0.25">
      <c r="B17954" s="1">
        <v>5.60316573552E-2</v>
      </c>
      <c r="C17954" s="1">
        <v>-2.1169000000000001E-3</v>
      </c>
      <c r="D17954" s="1">
        <v>8.9006999999999999E-308</v>
      </c>
    </row>
    <row r="17955" spans="2:4" x14ac:dyDescent="0.25">
      <c r="B17955" s="1">
        <v>5.60347823552E-2</v>
      </c>
      <c r="C17955" s="1">
        <v>-2.1077000000000001E-3</v>
      </c>
      <c r="D17955" s="1" t="s">
        <v>90</v>
      </c>
    </row>
    <row r="17956" spans="2:4" x14ac:dyDescent="0.25">
      <c r="B17956" s="1">
        <v>5.6037907355199999E-2</v>
      </c>
      <c r="C17956" s="1">
        <v>-2.0985000000000001E-3</v>
      </c>
      <c r="D17956" s="1">
        <v>0</v>
      </c>
    </row>
    <row r="17957" spans="2:4" x14ac:dyDescent="0.25">
      <c r="B17957" s="1">
        <v>5.6041032355199999E-2</v>
      </c>
      <c r="C17957" s="1">
        <v>-2.0893000000000001E-3</v>
      </c>
      <c r="D17957" s="1" t="s">
        <v>701</v>
      </c>
    </row>
    <row r="17958" spans="2:4" x14ac:dyDescent="0.25">
      <c r="B17958" s="1">
        <v>5.6044157355199999E-2</v>
      </c>
      <c r="C17958" s="1">
        <v>-2.0801000000000001E-3</v>
      </c>
      <c r="D17958" s="1" t="s">
        <v>713</v>
      </c>
    </row>
    <row r="17959" spans="2:4" x14ac:dyDescent="0.25">
      <c r="B17959" s="1">
        <v>5.6047282355199998E-2</v>
      </c>
      <c r="C17959" s="1">
        <v>-2.0707999999999998E-3</v>
      </c>
      <c r="D17959" s="1">
        <v>8.9006999999999999E-308</v>
      </c>
    </row>
    <row r="17960" spans="2:4" x14ac:dyDescent="0.25">
      <c r="B17960" s="1">
        <v>5.6050407355199998E-2</v>
      </c>
      <c r="C17960" s="1">
        <v>-2.0615999999999998E-3</v>
      </c>
      <c r="D17960" s="1" t="s">
        <v>72</v>
      </c>
    </row>
    <row r="17961" spans="2:4" x14ac:dyDescent="0.25">
      <c r="B17961" s="1">
        <v>5.6053532355199998E-2</v>
      </c>
      <c r="C17961" s="1">
        <v>-2.0523E-3</v>
      </c>
      <c r="D17961" s="1">
        <v>0</v>
      </c>
    </row>
    <row r="17962" spans="2:4" x14ac:dyDescent="0.25">
      <c r="B17962" s="1">
        <v>5.6056657355199997E-2</v>
      </c>
      <c r="C17962" s="1">
        <v>-2.0430000000000001E-3</v>
      </c>
      <c r="D17962" s="1" t="s">
        <v>701</v>
      </c>
    </row>
    <row r="17963" spans="2:4" x14ac:dyDescent="0.25">
      <c r="B17963" s="1">
        <v>5.6059782355199997E-2</v>
      </c>
      <c r="C17963" s="1">
        <v>-2.0336999999999998E-3</v>
      </c>
      <c r="D17963" s="1" t="s">
        <v>713</v>
      </c>
    </row>
    <row r="17964" spans="2:4" x14ac:dyDescent="0.25">
      <c r="B17964" s="1">
        <v>5.6062907355200003E-2</v>
      </c>
      <c r="C17964" s="1">
        <v>-2.0244E-3</v>
      </c>
      <c r="D17964" s="1">
        <v>8.9006999999999999E-308</v>
      </c>
    </row>
    <row r="17965" spans="2:4" x14ac:dyDescent="0.25">
      <c r="B17965" s="1">
        <v>5.6066032355200003E-2</v>
      </c>
      <c r="C17965" s="1">
        <v>-2.0149999999999999E-3</v>
      </c>
      <c r="D17965" s="1" t="s">
        <v>102</v>
      </c>
    </row>
    <row r="17966" spans="2:4" x14ac:dyDescent="0.25">
      <c r="B17966" s="1">
        <v>5.6069157355200003E-2</v>
      </c>
      <c r="C17966" s="1">
        <v>-2.0057E-3</v>
      </c>
      <c r="D17966" s="1">
        <v>0</v>
      </c>
    </row>
    <row r="17967" spans="2:4" x14ac:dyDescent="0.25">
      <c r="B17967" s="1">
        <v>5.6072282355200002E-2</v>
      </c>
      <c r="C17967" s="1">
        <v>-1.9962999999999999E-3</v>
      </c>
      <c r="D17967" s="1" t="s">
        <v>701</v>
      </c>
    </row>
    <row r="17968" spans="2:4" x14ac:dyDescent="0.25">
      <c r="B17968" s="1">
        <v>5.6075407355200002E-2</v>
      </c>
      <c r="C17968" s="1">
        <v>-1.9869000000000002E-3</v>
      </c>
      <c r="D17968" s="1" t="s">
        <v>713</v>
      </c>
    </row>
    <row r="17969" spans="2:4" x14ac:dyDescent="0.25">
      <c r="B17969" s="1">
        <v>5.6078532355200002E-2</v>
      </c>
      <c r="C17969" s="1">
        <v>-1.9775000000000001E-3</v>
      </c>
      <c r="D17969" s="1">
        <v>8.9006999999999999E-308</v>
      </c>
    </row>
    <row r="17970" spans="2:4" x14ac:dyDescent="0.25">
      <c r="B17970" s="1">
        <v>5.6081657355200001E-2</v>
      </c>
      <c r="C17970" s="1">
        <v>-1.9681E-3</v>
      </c>
      <c r="D17970" s="1" t="s">
        <v>72</v>
      </c>
    </row>
    <row r="17971" spans="2:4" x14ac:dyDescent="0.25">
      <c r="B17971" s="1">
        <v>5.6084782355200001E-2</v>
      </c>
      <c r="C17971" s="1">
        <v>-1.9586E-3</v>
      </c>
      <c r="D17971" s="1">
        <v>-1.9356999999999998E-260</v>
      </c>
    </row>
    <row r="17972" spans="2:4" x14ac:dyDescent="0.25">
      <c r="B17972" s="1">
        <v>5.6087907355200001E-2</v>
      </c>
      <c r="C17972" s="1">
        <v>-1.9491000000000001E-3</v>
      </c>
      <c r="D17972" s="1" t="s">
        <v>701</v>
      </c>
    </row>
    <row r="17973" spans="2:4" x14ac:dyDescent="0.25">
      <c r="B17973" s="1">
        <v>5.60910323552E-2</v>
      </c>
      <c r="C17973" s="1">
        <v>-1.9396999999999999E-3</v>
      </c>
      <c r="D17973" s="1" t="s">
        <v>37</v>
      </c>
    </row>
    <row r="17974" spans="2:4" x14ac:dyDescent="0.25">
      <c r="B17974" s="1">
        <v>5.60941573552E-2</v>
      </c>
      <c r="C17974" s="1">
        <v>-1.9302E-3</v>
      </c>
      <c r="D17974" s="1">
        <v>8.9006999999999999E-308</v>
      </c>
    </row>
    <row r="17975" spans="2:4" x14ac:dyDescent="0.25">
      <c r="B17975" s="1">
        <v>5.60972823552E-2</v>
      </c>
      <c r="C17975" s="1">
        <v>-1.9207E-3</v>
      </c>
      <c r="D17975" s="1" t="s">
        <v>72</v>
      </c>
    </row>
    <row r="17976" spans="2:4" x14ac:dyDescent="0.25">
      <c r="B17976" s="1">
        <v>5.6100407355199999E-2</v>
      </c>
      <c r="C17976" s="1">
        <v>-1.9111E-3</v>
      </c>
      <c r="D17976" s="1">
        <v>0</v>
      </c>
    </row>
    <row r="17977" spans="2:4" x14ac:dyDescent="0.25">
      <c r="B17977" s="1">
        <v>5.6103532355199999E-2</v>
      </c>
      <c r="C17977" s="1">
        <v>-1.9016E-3</v>
      </c>
      <c r="D17977" s="1" t="s">
        <v>703</v>
      </c>
    </row>
    <row r="17978" spans="2:4" x14ac:dyDescent="0.25">
      <c r="B17978" s="1">
        <v>5.6106657355199999E-2</v>
      </c>
      <c r="C17978" s="1">
        <v>-1.892E-3</v>
      </c>
      <c r="D17978" s="1" t="s">
        <v>213</v>
      </c>
    </row>
    <row r="17979" spans="2:4" x14ac:dyDescent="0.25">
      <c r="B17979" s="1">
        <v>5.6109782355199998E-2</v>
      </c>
      <c r="C17979" s="1">
        <v>-1.8824E-3</v>
      </c>
      <c r="D17979" s="1">
        <v>8.9006999999999999E-308</v>
      </c>
    </row>
    <row r="17980" spans="2:4" x14ac:dyDescent="0.25">
      <c r="B17980" s="1">
        <v>5.6112907355199998E-2</v>
      </c>
      <c r="C17980" s="1">
        <v>-1.8729E-3</v>
      </c>
      <c r="D17980" s="1" t="s">
        <v>73</v>
      </c>
    </row>
    <row r="17981" spans="2:4" x14ac:dyDescent="0.25">
      <c r="B17981" s="1">
        <v>5.6116032355199998E-2</v>
      </c>
      <c r="C17981" s="1">
        <v>-1.8632E-3</v>
      </c>
      <c r="D17981" s="1">
        <v>-1.9366E-260</v>
      </c>
    </row>
    <row r="17982" spans="2:4" x14ac:dyDescent="0.25">
      <c r="B17982" s="1">
        <v>5.6119157355199997E-2</v>
      </c>
      <c r="C17982" s="1">
        <v>-1.8536E-3</v>
      </c>
      <c r="D17982" s="1" t="s">
        <v>701</v>
      </c>
    </row>
    <row r="17983" spans="2:4" x14ac:dyDescent="0.25">
      <c r="B17983" s="1">
        <v>5.6122282355199997E-2</v>
      </c>
      <c r="C17983" s="1">
        <v>-1.8439999999999999E-3</v>
      </c>
      <c r="D17983" s="1" t="s">
        <v>37</v>
      </c>
    </row>
    <row r="17984" spans="2:4" x14ac:dyDescent="0.25">
      <c r="B17984" s="1">
        <v>5.6125407355199997E-2</v>
      </c>
      <c r="C17984" s="1">
        <v>-1.8343000000000001E-3</v>
      </c>
      <c r="D17984" s="1">
        <v>8.9006999999999999E-308</v>
      </c>
    </row>
    <row r="17985" spans="2:4" x14ac:dyDescent="0.25">
      <c r="B17985" s="1">
        <v>5.6128532355200003E-2</v>
      </c>
      <c r="C17985" s="1">
        <v>-1.8246E-3</v>
      </c>
      <c r="D17985" s="1" t="s">
        <v>93</v>
      </c>
    </row>
    <row r="17986" spans="2:4" x14ac:dyDescent="0.25">
      <c r="B17986" s="1">
        <v>5.6131657355200003E-2</v>
      </c>
      <c r="C17986" s="1">
        <v>-1.815E-3</v>
      </c>
      <c r="D17986" s="1">
        <v>-1.9369999999999999E-260</v>
      </c>
    </row>
    <row r="17987" spans="2:4" x14ac:dyDescent="0.25">
      <c r="B17987" s="1">
        <v>5.6134782355200002E-2</v>
      </c>
      <c r="C17987" s="1">
        <v>-1.8052999999999999E-3</v>
      </c>
      <c r="D17987" s="1" t="s">
        <v>701</v>
      </c>
    </row>
    <row r="17988" spans="2:4" x14ac:dyDescent="0.25">
      <c r="B17988" s="1">
        <v>5.6137907355200002E-2</v>
      </c>
      <c r="C17988" s="1">
        <v>-1.7955E-3</v>
      </c>
      <c r="D17988" s="1" t="s">
        <v>37</v>
      </c>
    </row>
    <row r="17989" spans="2:4" x14ac:dyDescent="0.25">
      <c r="B17989" s="1">
        <v>5.6141032355200002E-2</v>
      </c>
      <c r="C17989" s="1">
        <v>-1.7857999999999999E-3</v>
      </c>
      <c r="D17989" s="1">
        <v>8.9006999999999999E-308</v>
      </c>
    </row>
    <row r="17990" spans="2:4" x14ac:dyDescent="0.25">
      <c r="B17990" s="1">
        <v>5.6144157355200001E-2</v>
      </c>
      <c r="C17990" s="1">
        <v>-1.7761000000000001E-3</v>
      </c>
      <c r="D17990" s="1" t="s">
        <v>90</v>
      </c>
    </row>
    <row r="17991" spans="2:4" x14ac:dyDescent="0.25">
      <c r="B17991" s="1">
        <v>5.6147282355200001E-2</v>
      </c>
      <c r="C17991" s="1">
        <v>-1.7662999999999999E-3</v>
      </c>
      <c r="D17991" s="1">
        <v>-8.3207999999999995E-251</v>
      </c>
    </row>
    <row r="17992" spans="2:4" x14ac:dyDescent="0.25">
      <c r="B17992" s="1">
        <v>5.6150407355200001E-2</v>
      </c>
      <c r="C17992" s="1">
        <v>-1.7565E-3</v>
      </c>
      <c r="D17992" s="1" t="s">
        <v>703</v>
      </c>
    </row>
    <row r="17993" spans="2:4" x14ac:dyDescent="0.25">
      <c r="B17993" s="1">
        <v>5.61535323552E-2</v>
      </c>
      <c r="C17993" s="1">
        <v>-1.7466999999999999E-3</v>
      </c>
      <c r="D17993" s="1" t="s">
        <v>37</v>
      </c>
    </row>
    <row r="17994" spans="2:4" x14ac:dyDescent="0.25">
      <c r="B17994" s="1">
        <v>5.61566573552E-2</v>
      </c>
      <c r="C17994" s="1">
        <v>-1.7369E-3</v>
      </c>
      <c r="D17994" s="1">
        <v>8.9006999999999999E-308</v>
      </c>
    </row>
    <row r="17995" spans="2:4" x14ac:dyDescent="0.25">
      <c r="B17995" s="1">
        <v>5.61597823552E-2</v>
      </c>
      <c r="C17995" s="1">
        <v>-1.7271000000000001E-3</v>
      </c>
      <c r="D17995" s="1" t="s">
        <v>73</v>
      </c>
    </row>
    <row r="17996" spans="2:4" x14ac:dyDescent="0.25">
      <c r="B17996" s="1">
        <v>5.6162907355199999E-2</v>
      </c>
      <c r="C17996" s="1">
        <v>-1.7172999999999999E-3</v>
      </c>
      <c r="D17996" s="1">
        <v>-1.9377000000000002E-260</v>
      </c>
    </row>
    <row r="17997" spans="2:4" x14ac:dyDescent="0.25">
      <c r="B17997" s="1">
        <v>5.6166032355199999E-2</v>
      </c>
      <c r="C17997" s="1">
        <v>-1.7074E-3</v>
      </c>
      <c r="D17997" s="1" t="s">
        <v>701</v>
      </c>
    </row>
    <row r="17998" spans="2:4" x14ac:dyDescent="0.25">
      <c r="B17998" s="1">
        <v>5.6169157355199999E-2</v>
      </c>
      <c r="C17998" s="1">
        <v>-1.6975E-3</v>
      </c>
      <c r="D17998" s="1" t="s">
        <v>37</v>
      </c>
    </row>
    <row r="17999" spans="2:4" x14ac:dyDescent="0.25">
      <c r="B17999" s="1">
        <v>5.6172282355199998E-2</v>
      </c>
      <c r="C17999" s="1">
        <v>-1.6877000000000001E-3</v>
      </c>
      <c r="D17999" s="1">
        <v>8.9006999999999999E-308</v>
      </c>
    </row>
    <row r="18000" spans="2:4" x14ac:dyDescent="0.25">
      <c r="B18000" s="1">
        <v>5.6175407355199998E-2</v>
      </c>
      <c r="C18000" s="1">
        <v>-1.6777999999999999E-3</v>
      </c>
      <c r="D18000" s="1" t="s">
        <v>93</v>
      </c>
    </row>
    <row r="18001" spans="2:4" x14ac:dyDescent="0.25">
      <c r="B18001" s="1">
        <v>5.6178532355199998E-2</v>
      </c>
      <c r="C18001" s="1">
        <v>-1.6678999999999999E-3</v>
      </c>
      <c r="D18001" s="1">
        <v>0</v>
      </c>
    </row>
    <row r="18002" spans="2:4" x14ac:dyDescent="0.25">
      <c r="B18002" s="1">
        <v>5.6181657355199997E-2</v>
      </c>
      <c r="C18002" s="1">
        <v>-1.6578999999999999E-3</v>
      </c>
      <c r="D18002" s="1" t="s">
        <v>703</v>
      </c>
    </row>
    <row r="18003" spans="2:4" x14ac:dyDescent="0.25">
      <c r="B18003" s="1">
        <v>5.6184782355199997E-2</v>
      </c>
      <c r="C18003" s="1">
        <v>-1.6479999999999999E-3</v>
      </c>
      <c r="D18003" s="1" t="s">
        <v>213</v>
      </c>
    </row>
    <row r="18004" spans="2:4" x14ac:dyDescent="0.25">
      <c r="B18004" s="1">
        <v>5.6187907355199997E-2</v>
      </c>
      <c r="C18004" s="1">
        <v>-1.6381E-3</v>
      </c>
      <c r="D18004" s="1">
        <v>8.9006999999999999E-308</v>
      </c>
    </row>
    <row r="18005" spans="2:4" x14ac:dyDescent="0.25">
      <c r="B18005" s="1">
        <v>5.6191032355200003E-2</v>
      </c>
      <c r="C18005" s="1">
        <v>-1.6280999999999999E-3</v>
      </c>
      <c r="D18005" s="1" t="s">
        <v>73</v>
      </c>
    </row>
    <row r="18006" spans="2:4" x14ac:dyDescent="0.25">
      <c r="B18006" s="1">
        <v>5.6194157355200003E-2</v>
      </c>
      <c r="C18006" s="1">
        <v>-1.6180999999999999E-3</v>
      </c>
      <c r="D18006" s="1">
        <v>-8.3256999999999998E-251</v>
      </c>
    </row>
    <row r="18007" spans="2:4" x14ac:dyDescent="0.25">
      <c r="B18007" s="1">
        <v>5.6197282355200003E-2</v>
      </c>
      <c r="C18007" s="1">
        <v>-1.6080999999999999E-3</v>
      </c>
      <c r="D18007" s="1" t="s">
        <v>703</v>
      </c>
    </row>
    <row r="18008" spans="2:4" x14ac:dyDescent="0.25">
      <c r="B18008" s="1">
        <v>5.6200407355200002E-2</v>
      </c>
      <c r="C18008" s="1">
        <v>-1.5981000000000001E-3</v>
      </c>
      <c r="D18008" s="1" t="s">
        <v>37</v>
      </c>
    </row>
    <row r="18009" spans="2:4" x14ac:dyDescent="0.25">
      <c r="B18009" s="1">
        <v>5.6203532355200002E-2</v>
      </c>
      <c r="C18009" s="1">
        <v>-1.5881000000000001E-3</v>
      </c>
      <c r="D18009" s="1">
        <v>8.9006999999999999E-308</v>
      </c>
    </row>
    <row r="18010" spans="2:4" x14ac:dyDescent="0.25">
      <c r="B18010" s="1">
        <v>5.6206657355200002E-2</v>
      </c>
      <c r="C18010" s="1">
        <v>-1.5781E-3</v>
      </c>
      <c r="D18010" s="1" t="s">
        <v>73</v>
      </c>
    </row>
    <row r="18011" spans="2:4" x14ac:dyDescent="0.25">
      <c r="B18011" s="1">
        <v>5.6209782355200001E-2</v>
      </c>
      <c r="C18011" s="1">
        <v>-1.5679999999999999E-3</v>
      </c>
      <c r="D18011" s="1">
        <v>0</v>
      </c>
    </row>
    <row r="18012" spans="2:4" x14ac:dyDescent="0.25">
      <c r="B18012" s="1">
        <v>5.6212907355200001E-2</v>
      </c>
      <c r="C18012" s="1">
        <v>-1.5579999999999999E-3</v>
      </c>
      <c r="D18012" s="1" t="s">
        <v>701</v>
      </c>
    </row>
    <row r="18013" spans="2:4" x14ac:dyDescent="0.25">
      <c r="B18013" s="1">
        <v>5.62160323552E-2</v>
      </c>
      <c r="C18013" s="1">
        <v>-1.5479000000000001E-3</v>
      </c>
      <c r="D18013" s="1" t="s">
        <v>713</v>
      </c>
    </row>
    <row r="18014" spans="2:4" x14ac:dyDescent="0.25">
      <c r="B18014" s="1">
        <v>5.62191573552E-2</v>
      </c>
      <c r="C18014" s="1">
        <v>-1.5378E-3</v>
      </c>
      <c r="D18014" s="1">
        <v>8.9006999999999999E-308</v>
      </c>
    </row>
    <row r="18015" spans="2:4" x14ac:dyDescent="0.25">
      <c r="B18015" s="1">
        <v>5.62222823552E-2</v>
      </c>
      <c r="C18015" s="1">
        <v>-1.5277000000000001E-3</v>
      </c>
      <c r="D18015" s="1" t="s">
        <v>98</v>
      </c>
    </row>
    <row r="18016" spans="2:4" x14ac:dyDescent="0.25">
      <c r="B18016" s="1">
        <v>5.6225407355199999E-2</v>
      </c>
      <c r="C18016" s="1">
        <v>-1.5176E-3</v>
      </c>
      <c r="D18016" s="1">
        <v>-1.9392999999999998E-260</v>
      </c>
    </row>
    <row r="18017" spans="2:4" x14ac:dyDescent="0.25">
      <c r="B18017" s="1">
        <v>5.6228532355199999E-2</v>
      </c>
      <c r="C18017" s="1">
        <v>-1.5074999999999999E-3</v>
      </c>
      <c r="D18017" s="1" t="s">
        <v>701</v>
      </c>
    </row>
    <row r="18018" spans="2:4" x14ac:dyDescent="0.25">
      <c r="B18018" s="1">
        <v>5.6231657355199999E-2</v>
      </c>
      <c r="C18018" s="1">
        <v>-1.4973E-3</v>
      </c>
      <c r="D18018" s="1" t="s">
        <v>37</v>
      </c>
    </row>
    <row r="18019" spans="2:4" x14ac:dyDescent="0.25">
      <c r="B18019" s="1">
        <v>5.6234782355199998E-2</v>
      </c>
      <c r="C18019" s="1">
        <v>-1.4871999999999999E-3</v>
      </c>
      <c r="D18019" s="1">
        <v>8.9006999999999999E-308</v>
      </c>
    </row>
    <row r="18020" spans="2:4" x14ac:dyDescent="0.25">
      <c r="B18020" s="1">
        <v>5.6237907355199998E-2</v>
      </c>
      <c r="C18020" s="1">
        <v>-1.477E-3</v>
      </c>
      <c r="D18020" s="1" t="s">
        <v>98</v>
      </c>
    </row>
    <row r="18021" spans="2:4" x14ac:dyDescent="0.25">
      <c r="B18021" s="1">
        <v>5.6241032355199998E-2</v>
      </c>
      <c r="C18021" s="1">
        <v>-1.4668000000000001E-3</v>
      </c>
      <c r="D18021" s="1">
        <v>-1.9397000000000001E-260</v>
      </c>
    </row>
    <row r="18022" spans="2:4" x14ac:dyDescent="0.25">
      <c r="B18022" s="1">
        <v>5.6244157355199997E-2</v>
      </c>
      <c r="C18022" s="1">
        <v>-1.4567E-3</v>
      </c>
      <c r="D18022" s="1" t="s">
        <v>701</v>
      </c>
    </row>
    <row r="18023" spans="2:4" x14ac:dyDescent="0.25">
      <c r="B18023" s="1">
        <v>5.6247282355199997E-2</v>
      </c>
      <c r="C18023" s="1">
        <v>-1.4465000000000001E-3</v>
      </c>
      <c r="D18023" s="1" t="s">
        <v>37</v>
      </c>
    </row>
    <row r="18024" spans="2:4" x14ac:dyDescent="0.25">
      <c r="B18024" s="1">
        <v>5.6250407355199997E-2</v>
      </c>
      <c r="C18024" s="1">
        <v>-1.4362999999999999E-3</v>
      </c>
      <c r="D18024" s="1">
        <v>8.9006999999999999E-308</v>
      </c>
    </row>
    <row r="18025" spans="2:4" x14ac:dyDescent="0.25">
      <c r="B18025" s="1">
        <v>5.6253532355200003E-2</v>
      </c>
      <c r="C18025" s="1">
        <v>-1.426E-3</v>
      </c>
      <c r="D18025" s="1" t="s">
        <v>102</v>
      </c>
    </row>
    <row r="18026" spans="2:4" x14ac:dyDescent="0.25">
      <c r="B18026" s="1">
        <v>5.6256657355200003E-2</v>
      </c>
      <c r="C18026" s="1">
        <v>-1.4158E-3</v>
      </c>
      <c r="D18026" s="1">
        <v>0</v>
      </c>
    </row>
    <row r="18027" spans="2:4" x14ac:dyDescent="0.25">
      <c r="B18027" s="1">
        <v>5.6259782355200003E-2</v>
      </c>
      <c r="C18027" s="1">
        <v>-1.4055999999999999E-3</v>
      </c>
      <c r="D18027" s="1" t="s">
        <v>701</v>
      </c>
    </row>
    <row r="18028" spans="2:4" x14ac:dyDescent="0.25">
      <c r="B18028" s="1">
        <v>5.6262907355200002E-2</v>
      </c>
      <c r="C18028" s="1">
        <v>-1.3952999999999999E-3</v>
      </c>
      <c r="D18028" s="1" t="s">
        <v>713</v>
      </c>
    </row>
    <row r="18029" spans="2:4" x14ac:dyDescent="0.25">
      <c r="B18029" s="1">
        <v>5.6266032355200002E-2</v>
      </c>
      <c r="C18029" s="1">
        <v>-1.3849999999999999E-3</v>
      </c>
      <c r="D18029" s="1">
        <v>8.9006999999999999E-308</v>
      </c>
    </row>
    <row r="18030" spans="2:4" x14ac:dyDescent="0.25">
      <c r="B18030" s="1">
        <v>5.6269157355200002E-2</v>
      </c>
      <c r="C18030" s="1">
        <v>-1.3747E-3</v>
      </c>
      <c r="D18030" s="1" t="s">
        <v>102</v>
      </c>
    </row>
    <row r="18031" spans="2:4" x14ac:dyDescent="0.25">
      <c r="B18031" s="1">
        <v>5.6272282355200001E-2</v>
      </c>
      <c r="C18031" s="1">
        <v>-1.3645E-3</v>
      </c>
      <c r="D18031" s="1">
        <v>0</v>
      </c>
    </row>
    <row r="18032" spans="2:4" x14ac:dyDescent="0.25">
      <c r="B18032" s="1">
        <v>5.6275407355200001E-2</v>
      </c>
      <c r="C18032" s="1">
        <v>-1.3541E-3</v>
      </c>
      <c r="D18032" s="1" t="s">
        <v>702</v>
      </c>
    </row>
    <row r="18033" spans="2:4" x14ac:dyDescent="0.25">
      <c r="B18033" s="1">
        <v>5.6278532355200001E-2</v>
      </c>
      <c r="C18033" s="1">
        <v>-1.3438E-3</v>
      </c>
      <c r="D18033" s="1" t="s">
        <v>184</v>
      </c>
    </row>
    <row r="18034" spans="2:4" x14ac:dyDescent="0.25">
      <c r="B18034" s="1">
        <v>5.62816573552E-2</v>
      </c>
      <c r="C18034" s="1">
        <v>-1.3335E-3</v>
      </c>
      <c r="D18034" s="1">
        <v>1.1682000000000001E-307</v>
      </c>
    </row>
    <row r="18035" spans="2:4" x14ac:dyDescent="0.25">
      <c r="B18035" s="1">
        <v>5.62847823552E-2</v>
      </c>
      <c r="C18035" s="1">
        <v>-1.3232000000000001E-3</v>
      </c>
      <c r="D18035" s="1" t="s">
        <v>55</v>
      </c>
    </row>
    <row r="18036" spans="2:4" x14ac:dyDescent="0.25">
      <c r="B18036" s="1">
        <v>5.6287907355199999E-2</v>
      </c>
      <c r="C18036" s="1">
        <v>-1.3128E-3</v>
      </c>
      <c r="D18036" s="1">
        <v>0</v>
      </c>
    </row>
    <row r="18037" spans="2:4" x14ac:dyDescent="0.25">
      <c r="B18037" s="1">
        <v>5.6291032355199999E-2</v>
      </c>
      <c r="C18037" s="1">
        <v>-1.3025000000000001E-3</v>
      </c>
      <c r="D18037" s="1" t="s">
        <v>701</v>
      </c>
    </row>
    <row r="18038" spans="2:4" x14ac:dyDescent="0.25">
      <c r="B18038" s="1">
        <v>5.6294157355199999E-2</v>
      </c>
      <c r="C18038" s="1">
        <v>-1.2921E-3</v>
      </c>
      <c r="D18038" s="1" t="s">
        <v>713</v>
      </c>
    </row>
    <row r="18039" spans="2:4" x14ac:dyDescent="0.25">
      <c r="B18039" s="1">
        <v>5.6297282355199998E-2</v>
      </c>
      <c r="C18039" s="1">
        <v>-1.2817E-3</v>
      </c>
      <c r="D18039" s="1">
        <v>8.9006999999999999E-308</v>
      </c>
    </row>
    <row r="18040" spans="2:4" x14ac:dyDescent="0.25">
      <c r="B18040" s="1">
        <v>5.6300407355199998E-2</v>
      </c>
      <c r="C18040" s="1">
        <v>-1.2712999999999999E-3</v>
      </c>
      <c r="D18040" s="1" t="s">
        <v>90</v>
      </c>
    </row>
    <row r="18041" spans="2:4" x14ac:dyDescent="0.25">
      <c r="B18041" s="1">
        <v>5.6303532355199998E-2</v>
      </c>
      <c r="C18041" s="1">
        <v>-1.2608999999999999E-3</v>
      </c>
      <c r="D18041" s="1">
        <v>0</v>
      </c>
    </row>
    <row r="18042" spans="2:4" x14ac:dyDescent="0.25">
      <c r="B18042" s="1">
        <v>5.6306657355199997E-2</v>
      </c>
      <c r="C18042" s="1">
        <v>-1.2505000000000001E-3</v>
      </c>
      <c r="D18042" s="1" t="s">
        <v>701</v>
      </c>
    </row>
    <row r="18043" spans="2:4" x14ac:dyDescent="0.25">
      <c r="B18043" s="1">
        <v>5.6309782355199997E-2</v>
      </c>
      <c r="C18043" s="1">
        <v>-1.2401000000000001E-3</v>
      </c>
      <c r="D18043" s="1" t="s">
        <v>713</v>
      </c>
    </row>
    <row r="18044" spans="2:4" x14ac:dyDescent="0.25">
      <c r="B18044" s="1">
        <v>5.6312907355199997E-2</v>
      </c>
      <c r="C18044" s="1">
        <v>-1.2296E-3</v>
      </c>
      <c r="D18044" s="1">
        <v>8.9006999999999999E-308</v>
      </c>
    </row>
    <row r="18045" spans="2:4" x14ac:dyDescent="0.25">
      <c r="B18045" s="1">
        <v>5.6316032355200003E-2</v>
      </c>
      <c r="C18045" s="1">
        <v>-1.2191999999999999E-3</v>
      </c>
      <c r="D18045" s="1" t="s">
        <v>90</v>
      </c>
    </row>
    <row r="18046" spans="2:4" x14ac:dyDescent="0.25">
      <c r="B18046" s="1">
        <v>5.6319157355200003E-2</v>
      </c>
      <c r="C18046" s="1">
        <v>-1.2087000000000001E-3</v>
      </c>
      <c r="D18046" s="1">
        <v>-1.9417000000000001E-260</v>
      </c>
    </row>
    <row r="18047" spans="2:4" x14ac:dyDescent="0.25">
      <c r="B18047" s="1">
        <v>5.6322282355200003E-2</v>
      </c>
      <c r="C18047" s="1">
        <v>-1.1983E-3</v>
      </c>
      <c r="D18047" s="1" t="s">
        <v>701</v>
      </c>
    </row>
    <row r="18048" spans="2:4" x14ac:dyDescent="0.25">
      <c r="B18048" s="1">
        <v>5.6325407355200002E-2</v>
      </c>
      <c r="C18048" s="1">
        <v>-1.1877999999999999E-3</v>
      </c>
      <c r="D18048" s="1" t="s">
        <v>37</v>
      </c>
    </row>
    <row r="18049" spans="2:4" x14ac:dyDescent="0.25">
      <c r="B18049" s="1">
        <v>5.6328532355200002E-2</v>
      </c>
      <c r="C18049" s="1">
        <v>-1.1773E-3</v>
      </c>
      <c r="D18049" s="1">
        <v>8.9006999999999999E-308</v>
      </c>
    </row>
    <row r="18050" spans="2:4" x14ac:dyDescent="0.25">
      <c r="B18050" s="1">
        <v>5.6331657355200002E-2</v>
      </c>
      <c r="C18050" s="1">
        <v>-1.1668E-3</v>
      </c>
      <c r="D18050" s="1" t="s">
        <v>90</v>
      </c>
    </row>
    <row r="18051" spans="2:4" x14ac:dyDescent="0.25">
      <c r="B18051" s="1">
        <v>5.6334782355200001E-2</v>
      </c>
      <c r="C18051" s="1">
        <v>-1.1563000000000001E-3</v>
      </c>
      <c r="D18051" s="1">
        <v>-8.3413000000000007E-251</v>
      </c>
    </row>
    <row r="18052" spans="2:4" x14ac:dyDescent="0.25">
      <c r="B18052" s="1">
        <v>5.6337907355200001E-2</v>
      </c>
      <c r="C18052" s="1">
        <v>-1.1458E-3</v>
      </c>
      <c r="D18052" s="1" t="s">
        <v>703</v>
      </c>
    </row>
    <row r="18053" spans="2:4" x14ac:dyDescent="0.25">
      <c r="B18053" s="1">
        <v>5.6341032355200001E-2</v>
      </c>
      <c r="C18053" s="1">
        <v>-1.1352999999999999E-3</v>
      </c>
      <c r="D18053" s="1" t="s">
        <v>37</v>
      </c>
    </row>
    <row r="18054" spans="2:4" x14ac:dyDescent="0.25">
      <c r="B18054" s="1">
        <v>5.63441573552E-2</v>
      </c>
      <c r="C18054" s="1">
        <v>-1.1247E-3</v>
      </c>
      <c r="D18054" s="1">
        <v>8.9006999999999999E-308</v>
      </c>
    </row>
    <row r="18055" spans="2:4" x14ac:dyDescent="0.25">
      <c r="B18055" s="1">
        <v>5.63472823552E-2</v>
      </c>
      <c r="C18055" s="1">
        <v>-1.1142000000000001E-3</v>
      </c>
      <c r="D18055" s="1" t="s">
        <v>73</v>
      </c>
    </row>
    <row r="18056" spans="2:4" x14ac:dyDescent="0.25">
      <c r="B18056" s="1">
        <v>5.63504073552E-2</v>
      </c>
      <c r="C18056" s="1">
        <v>-1.1037E-3</v>
      </c>
      <c r="D18056" s="1">
        <v>-1.9423999999999999E-260</v>
      </c>
    </row>
    <row r="18057" spans="2:4" x14ac:dyDescent="0.25">
      <c r="B18057" s="1">
        <v>5.6353532355199999E-2</v>
      </c>
      <c r="C18057" s="1">
        <v>-1.0931000000000001E-3</v>
      </c>
      <c r="D18057" s="1" t="s">
        <v>701</v>
      </c>
    </row>
    <row r="18058" spans="2:4" x14ac:dyDescent="0.25">
      <c r="B18058" s="1">
        <v>5.6356657355199999E-2</v>
      </c>
      <c r="C18058" s="1">
        <v>-1.0824999999999999E-3</v>
      </c>
      <c r="D18058" s="1" t="s">
        <v>37</v>
      </c>
    </row>
    <row r="18059" spans="2:4" x14ac:dyDescent="0.25">
      <c r="B18059" s="1">
        <v>5.6359782355199999E-2</v>
      </c>
      <c r="C18059" s="1">
        <v>-1.0719E-3</v>
      </c>
      <c r="D18059" s="1">
        <v>8.9006999999999999E-308</v>
      </c>
    </row>
    <row r="18060" spans="2:4" x14ac:dyDescent="0.25">
      <c r="B18060" s="1">
        <v>5.6362907355199998E-2</v>
      </c>
      <c r="C18060" s="1">
        <v>-1.0614000000000001E-3</v>
      </c>
      <c r="D18060" s="1" t="s">
        <v>102</v>
      </c>
    </row>
    <row r="18061" spans="2:4" x14ac:dyDescent="0.25">
      <c r="B18061" s="1">
        <v>5.6366032355199998E-2</v>
      </c>
      <c r="C18061" s="1">
        <v>-1.0508E-3</v>
      </c>
      <c r="D18061" s="1">
        <v>-1.9428999999999998E-260</v>
      </c>
    </row>
    <row r="18062" spans="2:4" x14ac:dyDescent="0.25">
      <c r="B18062" s="1">
        <v>5.6369157355199997E-2</v>
      </c>
      <c r="C18062" s="1">
        <v>-1.0402E-3</v>
      </c>
      <c r="D18062" s="1" t="s">
        <v>701</v>
      </c>
    </row>
    <row r="18063" spans="2:4" x14ac:dyDescent="0.25">
      <c r="B18063" s="1">
        <v>5.6372282355199997E-2</v>
      </c>
      <c r="C18063" s="1">
        <v>-1.0295E-3</v>
      </c>
      <c r="D18063" s="1" t="s">
        <v>37</v>
      </c>
    </row>
    <row r="18064" spans="2:4" x14ac:dyDescent="0.25">
      <c r="B18064" s="1">
        <v>5.6375407355199997E-2</v>
      </c>
      <c r="C18064" s="1">
        <v>-1.0189000000000001E-3</v>
      </c>
      <c r="D18064" s="1">
        <v>8.9006999999999999E-308</v>
      </c>
    </row>
    <row r="18065" spans="2:4" x14ac:dyDescent="0.25">
      <c r="B18065" s="1">
        <v>5.6378532355200003E-2</v>
      </c>
      <c r="C18065" s="1">
        <v>-1.0083E-3</v>
      </c>
      <c r="D18065" s="1" t="s">
        <v>72</v>
      </c>
    </row>
    <row r="18066" spans="2:4" x14ac:dyDescent="0.25">
      <c r="B18066" s="1">
        <v>5.6381657355200003E-2</v>
      </c>
      <c r="C18066" s="1">
        <v>-9.976500000000001E-4</v>
      </c>
      <c r="D18066" s="1">
        <v>0</v>
      </c>
    </row>
    <row r="18067" spans="2:4" x14ac:dyDescent="0.25">
      <c r="B18067" s="1">
        <v>5.6384782355200003E-2</v>
      </c>
      <c r="C18067" s="1">
        <v>-9.8700000000000003E-4</v>
      </c>
      <c r="D18067" s="1" t="s">
        <v>703</v>
      </c>
    </row>
    <row r="18068" spans="2:4" x14ac:dyDescent="0.25">
      <c r="B18068" s="1">
        <v>5.6387907355200002E-2</v>
      </c>
      <c r="C18068" s="1">
        <v>-9.7634999999999996E-4</v>
      </c>
      <c r="D18068" s="1" t="s">
        <v>213</v>
      </c>
    </row>
    <row r="18069" spans="2:4" x14ac:dyDescent="0.25">
      <c r="B18069" s="1">
        <v>5.6391032355200002E-2</v>
      </c>
      <c r="C18069" s="1">
        <v>-9.6568999999999995E-4</v>
      </c>
      <c r="D18069" s="1">
        <v>8.9006999999999999E-308</v>
      </c>
    </row>
    <row r="18070" spans="2:4" x14ac:dyDescent="0.25">
      <c r="B18070" s="1">
        <v>5.6394157355200002E-2</v>
      </c>
      <c r="C18070" s="1">
        <v>-9.5500999999999995E-4</v>
      </c>
      <c r="D18070" s="1" t="s">
        <v>73</v>
      </c>
    </row>
    <row r="18071" spans="2:4" x14ac:dyDescent="0.25">
      <c r="B18071" s="1">
        <v>5.6397282355200001E-2</v>
      </c>
      <c r="C18071" s="1">
        <v>-9.4432999999999995E-4</v>
      </c>
      <c r="D18071" s="1">
        <v>-1.9437E-260</v>
      </c>
    </row>
    <row r="18072" spans="2:4" x14ac:dyDescent="0.25">
      <c r="B18072" s="1">
        <v>5.6400407355200001E-2</v>
      </c>
      <c r="C18072" s="1">
        <v>-9.3364999999999995E-4</v>
      </c>
      <c r="D18072" s="1" t="s">
        <v>701</v>
      </c>
    </row>
    <row r="18073" spans="2:4" x14ac:dyDescent="0.25">
      <c r="B18073" s="1">
        <v>5.6403532355200001E-2</v>
      </c>
      <c r="C18073" s="1">
        <v>-9.2294999999999996E-4</v>
      </c>
      <c r="D18073" s="1" t="s">
        <v>37</v>
      </c>
    </row>
    <row r="18074" spans="2:4" x14ac:dyDescent="0.25">
      <c r="B18074" s="1">
        <v>5.64066573552E-2</v>
      </c>
      <c r="C18074" s="1">
        <v>-9.1224999999999997E-4</v>
      </c>
      <c r="D18074" s="1">
        <v>8.9006999999999999E-308</v>
      </c>
    </row>
    <row r="18075" spans="2:4" x14ac:dyDescent="0.25">
      <c r="B18075" s="1">
        <v>5.64097823552E-2</v>
      </c>
      <c r="C18075" s="1">
        <v>-9.0154000000000005E-4</v>
      </c>
      <c r="D18075" s="1" t="s">
        <v>72</v>
      </c>
    </row>
    <row r="18076" spans="2:4" x14ac:dyDescent="0.25">
      <c r="B18076" s="1">
        <v>5.64129073552E-2</v>
      </c>
      <c r="C18076" s="1">
        <v>-8.9081999999999996E-4</v>
      </c>
      <c r="D18076" s="1">
        <v>-1.9441E-260</v>
      </c>
    </row>
    <row r="18077" spans="2:4" x14ac:dyDescent="0.25">
      <c r="B18077" s="1">
        <v>5.6416032355199999E-2</v>
      </c>
      <c r="C18077" s="1">
        <v>-8.8009999999999998E-4</v>
      </c>
      <c r="D18077" s="1" t="s">
        <v>701</v>
      </c>
    </row>
    <row r="18078" spans="2:4" x14ac:dyDescent="0.25">
      <c r="B18078" s="1">
        <v>5.6419157355199999E-2</v>
      </c>
      <c r="C18078" s="1">
        <v>-8.6936999999999995E-4</v>
      </c>
      <c r="D18078" s="1" t="s">
        <v>37</v>
      </c>
    </row>
    <row r="18079" spans="2:4" x14ac:dyDescent="0.25">
      <c r="B18079" s="1">
        <v>5.6422282355199999E-2</v>
      </c>
      <c r="C18079" s="1">
        <v>-8.5862999999999998E-4</v>
      </c>
      <c r="D18079" s="1">
        <v>8.9006999999999999E-308</v>
      </c>
    </row>
    <row r="18080" spans="2:4" x14ac:dyDescent="0.25">
      <c r="B18080" s="1">
        <v>5.6425407355199998E-2</v>
      </c>
      <c r="C18080" s="1">
        <v>-8.4787999999999997E-4</v>
      </c>
      <c r="D18080" s="1" t="s">
        <v>72</v>
      </c>
    </row>
    <row r="18081" spans="2:4" x14ac:dyDescent="0.25">
      <c r="B18081" s="1">
        <v>5.6428532355199998E-2</v>
      </c>
      <c r="C18081" s="1">
        <v>-8.3712999999999995E-4</v>
      </c>
      <c r="D18081" s="1">
        <v>-1.9444999999999999E-260</v>
      </c>
    </row>
    <row r="18082" spans="2:4" x14ac:dyDescent="0.25">
      <c r="B18082" s="1">
        <v>5.6431657355199998E-2</v>
      </c>
      <c r="C18082" s="1">
        <v>-8.2636999999999999E-4</v>
      </c>
      <c r="D18082" s="1" t="s">
        <v>701</v>
      </c>
    </row>
    <row r="18083" spans="2:4" x14ac:dyDescent="0.25">
      <c r="B18083" s="1">
        <v>5.6434782355199997E-2</v>
      </c>
      <c r="C18083" s="1">
        <v>-8.1561000000000003E-4</v>
      </c>
      <c r="D18083" s="1" t="s">
        <v>37</v>
      </c>
    </row>
    <row r="18084" spans="2:4" x14ac:dyDescent="0.25">
      <c r="B18084" s="1">
        <v>5.6437907355199997E-2</v>
      </c>
      <c r="C18084" s="1">
        <v>-8.0482999999999998E-4</v>
      </c>
      <c r="D18084" s="1">
        <v>8.9006999999999999E-308</v>
      </c>
    </row>
    <row r="18085" spans="2:4" x14ac:dyDescent="0.25">
      <c r="B18085" s="1">
        <v>5.6441032355200003E-2</v>
      </c>
      <c r="C18085" s="1">
        <v>-7.9405000000000003E-4</v>
      </c>
      <c r="D18085" s="1" t="s">
        <v>102</v>
      </c>
    </row>
    <row r="18086" spans="2:4" x14ac:dyDescent="0.25">
      <c r="B18086" s="1">
        <v>5.6444157355200003E-2</v>
      </c>
      <c r="C18086" s="1">
        <v>-7.8326999999999997E-4</v>
      </c>
      <c r="D18086" s="1">
        <v>-8.3532999999999998E-251</v>
      </c>
    </row>
    <row r="18087" spans="2:4" x14ac:dyDescent="0.25">
      <c r="B18087" s="1">
        <v>5.6447282355200003E-2</v>
      </c>
      <c r="C18087" s="1">
        <v>-7.7247999999999998E-4</v>
      </c>
      <c r="D18087" s="1" t="s">
        <v>703</v>
      </c>
    </row>
    <row r="18088" spans="2:4" x14ac:dyDescent="0.25">
      <c r="B18088" s="1">
        <v>5.6450407355200002E-2</v>
      </c>
      <c r="C18088" s="1">
        <v>-7.6168000000000004E-4</v>
      </c>
      <c r="D18088" s="1" t="s">
        <v>37</v>
      </c>
    </row>
    <row r="18089" spans="2:4" x14ac:dyDescent="0.25">
      <c r="B18089" s="1">
        <v>5.6453532355200002E-2</v>
      </c>
      <c r="C18089" s="1">
        <v>-7.5087000000000005E-4</v>
      </c>
      <c r="D18089" s="1">
        <v>8.9006999999999999E-308</v>
      </c>
    </row>
    <row r="18090" spans="2:4" x14ac:dyDescent="0.25">
      <c r="B18090" s="1">
        <v>5.6456657355200002E-2</v>
      </c>
      <c r="C18090" s="1">
        <v>-7.4005999999999996E-4</v>
      </c>
      <c r="D18090" s="1" t="s">
        <v>73</v>
      </c>
    </row>
    <row r="18091" spans="2:4" x14ac:dyDescent="0.25">
      <c r="B18091" s="1">
        <v>5.6459782355200001E-2</v>
      </c>
      <c r="C18091" s="1">
        <v>-7.2924999999999997E-4</v>
      </c>
      <c r="D18091" s="1">
        <v>-1.9453000000000001E-260</v>
      </c>
    </row>
    <row r="18092" spans="2:4" x14ac:dyDescent="0.25">
      <c r="B18092" s="1">
        <v>5.6462907355200001E-2</v>
      </c>
      <c r="C18092" s="1">
        <v>-7.1842E-4</v>
      </c>
      <c r="D18092" s="1" t="s">
        <v>701</v>
      </c>
    </row>
    <row r="18093" spans="2:4" x14ac:dyDescent="0.25">
      <c r="B18093" s="1">
        <v>5.6466032355200001E-2</v>
      </c>
      <c r="C18093" s="1">
        <v>-7.0759000000000002E-4</v>
      </c>
      <c r="D18093" s="1" t="s">
        <v>37</v>
      </c>
    </row>
    <row r="18094" spans="2:4" x14ac:dyDescent="0.25">
      <c r="B18094" s="1">
        <v>5.64691573552E-2</v>
      </c>
      <c r="C18094" s="1">
        <v>-6.9676000000000004E-4</v>
      </c>
      <c r="D18094" s="1">
        <v>7.5659999999999993E-307</v>
      </c>
    </row>
    <row r="18095" spans="2:4" x14ac:dyDescent="0.25">
      <c r="B18095" s="1">
        <v>5.64722823552E-2</v>
      </c>
      <c r="C18095" s="1">
        <v>-6.8592000000000002E-4</v>
      </c>
      <c r="D18095" s="1" t="s">
        <v>349</v>
      </c>
    </row>
    <row r="18096" spans="2:4" x14ac:dyDescent="0.25">
      <c r="B18096" s="1">
        <v>5.64754073552E-2</v>
      </c>
      <c r="C18096" s="1">
        <v>-6.7507999999999999E-4</v>
      </c>
      <c r="D18096" s="1">
        <v>-1.9457E-260</v>
      </c>
    </row>
    <row r="18097" spans="2:4" x14ac:dyDescent="0.25">
      <c r="B18097" s="1">
        <v>5.6478532355199999E-2</v>
      </c>
      <c r="C18097" s="1">
        <v>-6.6421999999999998E-4</v>
      </c>
      <c r="D18097" s="1" t="s">
        <v>701</v>
      </c>
    </row>
    <row r="18098" spans="2:4" x14ac:dyDescent="0.25">
      <c r="B18098" s="1">
        <v>5.6481657355199999E-2</v>
      </c>
      <c r="C18098" s="1">
        <v>-6.5337000000000001E-4</v>
      </c>
      <c r="D18098" s="1" t="s">
        <v>37</v>
      </c>
    </row>
    <row r="18099" spans="2:4" x14ac:dyDescent="0.25">
      <c r="B18099" s="1">
        <v>5.6484782355199999E-2</v>
      </c>
      <c r="C18099" s="1">
        <v>-6.4251E-4</v>
      </c>
      <c r="D18099" s="1">
        <v>8.9006999999999999E-308</v>
      </c>
    </row>
    <row r="18100" spans="2:4" x14ac:dyDescent="0.25">
      <c r="B18100" s="1">
        <v>5.6487907355199998E-2</v>
      </c>
      <c r="C18100" s="1">
        <v>-6.3164000000000004E-4</v>
      </c>
      <c r="D18100" s="1" t="s">
        <v>90</v>
      </c>
    </row>
    <row r="18101" spans="2:4" x14ac:dyDescent="0.25">
      <c r="B18101" s="1">
        <v>5.6491032355199998E-2</v>
      </c>
      <c r="C18101" s="1">
        <v>-6.2076999999999998E-4</v>
      </c>
      <c r="D18101" s="1">
        <v>-1.9460999999999999E-260</v>
      </c>
    </row>
    <row r="18102" spans="2:4" x14ac:dyDescent="0.25">
      <c r="B18102" s="1">
        <v>5.6494157355199998E-2</v>
      </c>
      <c r="C18102" s="1">
        <v>-6.0988999999999998E-4</v>
      </c>
      <c r="D18102" s="1" t="s">
        <v>701</v>
      </c>
    </row>
    <row r="18103" spans="2:4" x14ac:dyDescent="0.25">
      <c r="B18103" s="1">
        <v>5.6497282355199997E-2</v>
      </c>
      <c r="C18103" s="1">
        <v>-5.9900999999999997E-4</v>
      </c>
      <c r="D18103" s="1" t="s">
        <v>37</v>
      </c>
    </row>
    <row r="18104" spans="2:4" x14ac:dyDescent="0.25">
      <c r="B18104" s="1">
        <v>5.6500407355199997E-2</v>
      </c>
      <c r="C18104" s="1">
        <v>-5.8812999999999997E-4</v>
      </c>
      <c r="D18104" s="1">
        <v>7.5659999999999993E-307</v>
      </c>
    </row>
    <row r="18105" spans="2:4" x14ac:dyDescent="0.25">
      <c r="B18105" s="1">
        <v>5.6503532355199997E-2</v>
      </c>
      <c r="C18105" s="1">
        <v>-5.7722999999999997E-4</v>
      </c>
      <c r="D18105" s="1" t="s">
        <v>349</v>
      </c>
    </row>
    <row r="18106" spans="2:4" x14ac:dyDescent="0.25">
      <c r="B18106" s="1">
        <v>5.6506657355200003E-2</v>
      </c>
      <c r="C18106" s="1">
        <v>-5.6634000000000003E-4</v>
      </c>
      <c r="D18106" s="1">
        <v>-1.9464999999999998E-260</v>
      </c>
    </row>
    <row r="18107" spans="2:4" x14ac:dyDescent="0.25">
      <c r="B18107" s="1">
        <v>5.6509782355200003E-2</v>
      </c>
      <c r="C18107" s="1">
        <v>-5.5544000000000004E-4</v>
      </c>
      <c r="D18107" s="1" t="s">
        <v>701</v>
      </c>
    </row>
    <row r="18108" spans="2:4" x14ac:dyDescent="0.25">
      <c r="B18108" s="1">
        <v>5.6512907355200002E-2</v>
      </c>
      <c r="C18108" s="1">
        <v>-5.4452999999999999E-4</v>
      </c>
      <c r="D18108" s="1" t="s">
        <v>37</v>
      </c>
    </row>
    <row r="18109" spans="2:4" x14ac:dyDescent="0.25">
      <c r="B18109" s="1">
        <v>5.6516032355200002E-2</v>
      </c>
      <c r="C18109" s="1">
        <v>-5.3363E-4</v>
      </c>
      <c r="D18109" s="1">
        <v>8.9006999999999999E-308</v>
      </c>
    </row>
    <row r="18110" spans="2:4" x14ac:dyDescent="0.25">
      <c r="B18110" s="1">
        <v>5.6519157355200002E-2</v>
      </c>
      <c r="C18110" s="1">
        <v>-5.2271000000000001E-4</v>
      </c>
      <c r="D18110" s="1" t="s">
        <v>98</v>
      </c>
    </row>
    <row r="18111" spans="2:4" x14ac:dyDescent="0.25">
      <c r="B18111" s="1">
        <v>5.6522282355200001E-2</v>
      </c>
      <c r="C18111" s="1">
        <v>-5.1179999999999997E-4</v>
      </c>
      <c r="D18111" s="1">
        <v>-3.5913999999999999E-241</v>
      </c>
    </row>
    <row r="18112" spans="2:4" x14ac:dyDescent="0.25">
      <c r="B18112" s="1">
        <v>5.6525407355200001E-2</v>
      </c>
      <c r="C18112" s="1">
        <v>-5.0087999999999999E-4</v>
      </c>
      <c r="D18112" s="1" t="s">
        <v>702</v>
      </c>
    </row>
    <row r="18113" spans="2:4" x14ac:dyDescent="0.25">
      <c r="B18113" s="1">
        <v>5.6528532355200001E-2</v>
      </c>
      <c r="C18113" s="1">
        <v>-4.8994999999999996E-4</v>
      </c>
      <c r="D18113" s="1" t="s">
        <v>37</v>
      </c>
    </row>
    <row r="18114" spans="2:4" x14ac:dyDescent="0.25">
      <c r="B18114" s="1">
        <v>5.65316573552E-2</v>
      </c>
      <c r="C18114" s="1">
        <v>-4.7901999999999998E-4</v>
      </c>
      <c r="D18114" s="1">
        <v>1.1682000000000001E-307</v>
      </c>
    </row>
    <row r="18115" spans="2:4" x14ac:dyDescent="0.25">
      <c r="B18115" s="1">
        <v>5.65347823552E-2</v>
      </c>
      <c r="C18115" s="1">
        <v>-4.6809E-4</v>
      </c>
      <c r="D18115" s="1" t="s">
        <v>73</v>
      </c>
    </row>
    <row r="18116" spans="2:4" x14ac:dyDescent="0.25">
      <c r="B18116" s="1">
        <v>5.65379073552E-2</v>
      </c>
      <c r="C18116" s="1">
        <v>-4.5715000000000003E-4</v>
      </c>
      <c r="D18116" s="1">
        <v>-1.9471000000000001E-260</v>
      </c>
    </row>
    <row r="18117" spans="2:4" x14ac:dyDescent="0.25">
      <c r="B18117" s="1">
        <v>5.6541032355199999E-2</v>
      </c>
      <c r="C18117" s="1">
        <v>-4.4621E-4</v>
      </c>
      <c r="D18117" s="1" t="s">
        <v>701</v>
      </c>
    </row>
    <row r="18118" spans="2:4" x14ac:dyDescent="0.25">
      <c r="B18118" s="1">
        <v>5.6544157355199999E-2</v>
      </c>
      <c r="C18118" s="1">
        <v>-4.3527000000000003E-4</v>
      </c>
      <c r="D18118" s="1" t="s">
        <v>37</v>
      </c>
    </row>
    <row r="18119" spans="2:4" x14ac:dyDescent="0.25">
      <c r="B18119" s="1">
        <v>5.6547282355199999E-2</v>
      </c>
      <c r="C18119" s="1">
        <v>-4.2433E-4</v>
      </c>
      <c r="D18119" s="1">
        <v>8.9006999999999999E-308</v>
      </c>
    </row>
    <row r="18120" spans="2:4" x14ac:dyDescent="0.25">
      <c r="B18120" s="1">
        <v>5.6550407355199998E-2</v>
      </c>
      <c r="C18120" s="1">
        <v>-4.1337999999999998E-4</v>
      </c>
      <c r="D18120" s="1" t="s">
        <v>90</v>
      </c>
    </row>
    <row r="18121" spans="2:4" x14ac:dyDescent="0.25">
      <c r="B18121" s="1">
        <v>5.6553532355199998E-2</v>
      </c>
      <c r="C18121" s="1">
        <v>-4.0242000000000001E-4</v>
      </c>
      <c r="D18121" s="1">
        <v>-1.9476E-260</v>
      </c>
    </row>
    <row r="18122" spans="2:4" x14ac:dyDescent="0.25">
      <c r="B18122" s="1">
        <v>5.6556657355199998E-2</v>
      </c>
      <c r="C18122" s="1">
        <v>-3.9146999999999999E-4</v>
      </c>
      <c r="D18122" s="1" t="s">
        <v>701</v>
      </c>
    </row>
    <row r="18123" spans="2:4" x14ac:dyDescent="0.25">
      <c r="B18123" s="1">
        <v>5.6559782355199997E-2</v>
      </c>
      <c r="C18123" s="1">
        <v>-3.8050999999999997E-4</v>
      </c>
      <c r="D18123" s="1" t="s">
        <v>37</v>
      </c>
    </row>
    <row r="18124" spans="2:4" x14ac:dyDescent="0.25">
      <c r="B18124" s="1">
        <v>5.6562907355199997E-2</v>
      </c>
      <c r="C18124" s="1">
        <v>-3.6955000000000001E-4</v>
      </c>
      <c r="D18124" s="1">
        <v>8.9006999999999999E-308</v>
      </c>
    </row>
    <row r="18125" spans="2:4" x14ac:dyDescent="0.25">
      <c r="B18125" s="1">
        <v>5.6566032355199997E-2</v>
      </c>
      <c r="C18125" s="1">
        <v>-3.5858E-4</v>
      </c>
      <c r="D18125" s="1" t="s">
        <v>102</v>
      </c>
    </row>
    <row r="18126" spans="2:4" x14ac:dyDescent="0.25">
      <c r="B18126" s="1">
        <v>5.6569157355200003E-2</v>
      </c>
      <c r="C18126" s="1">
        <v>-3.4761999999999998E-4</v>
      </c>
      <c r="D18126" s="1">
        <v>-1.9480999999999999E-260</v>
      </c>
    </row>
    <row r="18127" spans="2:4" x14ac:dyDescent="0.25">
      <c r="B18127" s="1">
        <v>5.6572282355200003E-2</v>
      </c>
      <c r="C18127" s="1">
        <v>-3.3665000000000002E-4</v>
      </c>
      <c r="D18127" s="1" t="s">
        <v>701</v>
      </c>
    </row>
    <row r="18128" spans="2:4" x14ac:dyDescent="0.25">
      <c r="B18128" s="1">
        <v>5.6575407355200003E-2</v>
      </c>
      <c r="C18128" s="1">
        <v>-3.2567000000000002E-4</v>
      </c>
      <c r="D18128" s="1" t="s">
        <v>37</v>
      </c>
    </row>
    <row r="18129" spans="2:4" x14ac:dyDescent="0.25">
      <c r="B18129" s="1">
        <v>5.6578532355200002E-2</v>
      </c>
      <c r="C18129" s="1">
        <v>-3.1470000000000001E-4</v>
      </c>
      <c r="D18129" s="1">
        <v>8.9006999999999999E-308</v>
      </c>
    </row>
    <row r="18130" spans="2:4" x14ac:dyDescent="0.25">
      <c r="B18130" s="1">
        <v>5.6581657355200002E-2</v>
      </c>
      <c r="C18130" s="1">
        <v>-3.0372E-4</v>
      </c>
      <c r="D18130" s="1" t="s">
        <v>90</v>
      </c>
    </row>
    <row r="18131" spans="2:4" x14ac:dyDescent="0.25">
      <c r="B18131" s="1">
        <v>5.6584782355200001E-2</v>
      </c>
      <c r="C18131" s="1">
        <v>-2.9273999999999999E-4</v>
      </c>
      <c r="D18131" s="1">
        <v>0</v>
      </c>
    </row>
    <row r="18132" spans="2:4" x14ac:dyDescent="0.25">
      <c r="B18132" s="1">
        <v>5.6587907355200001E-2</v>
      </c>
      <c r="C18132" s="1">
        <v>-2.8175999999999999E-4</v>
      </c>
      <c r="D18132" s="1" t="s">
        <v>701</v>
      </c>
    </row>
    <row r="18133" spans="2:4" x14ac:dyDescent="0.25">
      <c r="B18133" s="1">
        <v>5.6591032355200001E-2</v>
      </c>
      <c r="C18133" s="1">
        <v>-2.7077999999999998E-4</v>
      </c>
      <c r="D18133" s="1" t="s">
        <v>713</v>
      </c>
    </row>
    <row r="18134" spans="2:4" x14ac:dyDescent="0.25">
      <c r="B18134" s="1">
        <v>5.65941573552E-2</v>
      </c>
      <c r="C18134" s="1">
        <v>-2.5978999999999998E-4</v>
      </c>
      <c r="D18134" s="1">
        <v>8.9006999999999999E-308</v>
      </c>
    </row>
    <row r="18135" spans="2:4" x14ac:dyDescent="0.25">
      <c r="B18135" s="1">
        <v>5.65972823552E-2</v>
      </c>
      <c r="C18135" s="1">
        <v>-2.4881000000000003E-4</v>
      </c>
      <c r="D18135" s="1" t="s">
        <v>93</v>
      </c>
    </row>
    <row r="18136" spans="2:4" x14ac:dyDescent="0.25">
      <c r="B18136" s="1">
        <v>5.66004073552E-2</v>
      </c>
      <c r="C18136" s="1">
        <v>-2.3782E-4</v>
      </c>
      <c r="D18136" s="1">
        <v>-1.9488000000000001E-260</v>
      </c>
    </row>
    <row r="18137" spans="2:4" x14ac:dyDescent="0.25">
      <c r="B18137" s="1">
        <v>5.6603532355199999E-2</v>
      </c>
      <c r="C18137" s="1">
        <v>-2.2682999999999999E-4</v>
      </c>
      <c r="D18137" s="1" t="s">
        <v>701</v>
      </c>
    </row>
    <row r="18138" spans="2:4" x14ac:dyDescent="0.25">
      <c r="B18138" s="1">
        <v>5.6606657355199999E-2</v>
      </c>
      <c r="C18138" s="1">
        <v>-2.1583999999999999E-4</v>
      </c>
      <c r="D18138" s="1" t="s">
        <v>37</v>
      </c>
    </row>
    <row r="18139" spans="2:4" x14ac:dyDescent="0.25">
      <c r="B18139" s="1">
        <v>5.6609782355199999E-2</v>
      </c>
      <c r="C18139" s="1">
        <v>-2.0484E-4</v>
      </c>
      <c r="D18139" s="1">
        <v>8.9006999999999999E-308</v>
      </c>
    </row>
    <row r="18140" spans="2:4" x14ac:dyDescent="0.25">
      <c r="B18140" s="1">
        <v>5.6612907355199998E-2</v>
      </c>
      <c r="C18140" s="1">
        <v>-1.9385E-4</v>
      </c>
      <c r="D18140" s="1" t="s">
        <v>90</v>
      </c>
    </row>
    <row r="18141" spans="2:4" x14ac:dyDescent="0.25">
      <c r="B18141" s="1">
        <v>5.6616032355199998E-2</v>
      </c>
      <c r="C18141" s="1">
        <v>-1.8285E-4</v>
      </c>
      <c r="D18141" s="1">
        <v>-1.9492E-260</v>
      </c>
    </row>
    <row r="18142" spans="2:4" x14ac:dyDescent="0.25">
      <c r="B18142" s="1">
        <v>5.6619157355199998E-2</v>
      </c>
      <c r="C18142" s="1">
        <v>-1.7186E-4</v>
      </c>
      <c r="D18142" s="1" t="s">
        <v>701</v>
      </c>
    </row>
    <row r="18143" spans="2:4" x14ac:dyDescent="0.25">
      <c r="B18143" s="1">
        <v>5.6622282355199997E-2</v>
      </c>
      <c r="C18143" s="1">
        <v>-1.6086E-4</v>
      </c>
      <c r="D18143" s="1" t="s">
        <v>37</v>
      </c>
    </row>
    <row r="18144" spans="2:4" x14ac:dyDescent="0.25">
      <c r="B18144" s="1">
        <v>5.6625407355199997E-2</v>
      </c>
      <c r="C18144" s="1">
        <v>-1.4986000000000001E-4</v>
      </c>
      <c r="D18144" s="1">
        <v>8.9006999999999999E-308</v>
      </c>
    </row>
    <row r="18145" spans="2:4" x14ac:dyDescent="0.25">
      <c r="B18145" s="1">
        <v>5.6628532355199997E-2</v>
      </c>
      <c r="C18145" s="1">
        <v>-1.3886000000000001E-4</v>
      </c>
      <c r="D18145" s="1" t="s">
        <v>102</v>
      </c>
    </row>
    <row r="18146" spans="2:4" x14ac:dyDescent="0.25">
      <c r="B18146" s="1">
        <v>5.6631657355200003E-2</v>
      </c>
      <c r="C18146" s="1">
        <v>-1.2786000000000001E-4</v>
      </c>
      <c r="D18146" s="1">
        <v>1.2461000000000001E-306</v>
      </c>
    </row>
    <row r="18147" spans="2:4" x14ac:dyDescent="0.25">
      <c r="B18147" s="1">
        <v>5.6634782355200003E-2</v>
      </c>
      <c r="C18147" s="1">
        <v>-1.1686E-4</v>
      </c>
      <c r="D18147" s="1">
        <v>2.4032000000000001E-306</v>
      </c>
    </row>
    <row r="18148" spans="2:4" x14ac:dyDescent="0.25">
      <c r="B18148" s="1">
        <v>5.6637907355200003E-2</v>
      </c>
      <c r="C18148" s="1">
        <v>-1.0586000000000001E-4</v>
      </c>
      <c r="D18148" s="1">
        <v>8.9008000000000002E-308</v>
      </c>
    </row>
    <row r="18149" spans="2:4" x14ac:dyDescent="0.25">
      <c r="B18149" s="1">
        <v>5.6641032355200002E-2</v>
      </c>
      <c r="C18149" s="1">
        <v>-9.4853999999999997E-5</v>
      </c>
      <c r="D18149" s="1">
        <v>0</v>
      </c>
    </row>
    <row r="18150" spans="2:4" x14ac:dyDescent="0.25">
      <c r="B18150" s="1">
        <v>5.6644157355200002E-2</v>
      </c>
      <c r="C18150" s="1">
        <v>-8.3850999999999994E-5</v>
      </c>
      <c r="D18150" s="1">
        <v>4.3626999999999999E-268</v>
      </c>
    </row>
    <row r="18151" spans="2:4" x14ac:dyDescent="0.25">
      <c r="B18151" s="1">
        <v>5.6647282355200002E-2</v>
      </c>
      <c r="C18151" s="1">
        <v>-7.2848000000000005E-5</v>
      </c>
      <c r="D18151" s="1">
        <v>6.4185999999999999E-265</v>
      </c>
    </row>
    <row r="18152" spans="2:4" x14ac:dyDescent="0.25">
      <c r="B18152" s="1">
        <v>5.6650407355200001E-2</v>
      </c>
      <c r="C18152" s="1">
        <v>-6.1845000000000002E-5</v>
      </c>
      <c r="D18152" s="1">
        <v>-5.3466000000000001E+235</v>
      </c>
    </row>
    <row r="18153" spans="2:4" x14ac:dyDescent="0.25">
      <c r="B18153" s="1">
        <v>5.6653532355200001E-2</v>
      </c>
      <c r="C18153" s="1">
        <v>-5.0841000000000003E-5</v>
      </c>
      <c r="D18153" s="1" t="s">
        <v>804</v>
      </c>
    </row>
    <row r="18154" spans="2:4" x14ac:dyDescent="0.25">
      <c r="B18154" s="1">
        <v>5.6656657355200001E-2</v>
      </c>
      <c r="C18154" s="1">
        <v>-3.9838E-5</v>
      </c>
      <c r="D18154" s="1" t="s">
        <v>12</v>
      </c>
    </row>
    <row r="18155" spans="2:4" x14ac:dyDescent="0.25">
      <c r="B18155" s="1">
        <v>5.66597823552E-2</v>
      </c>
      <c r="C18155" s="1">
        <v>-2.8835000000000001E-5</v>
      </c>
      <c r="D18155" s="1" t="s">
        <v>12</v>
      </c>
    </row>
    <row r="18156" spans="2:4" x14ac:dyDescent="0.25">
      <c r="B18156" s="1">
        <v>5.66629073552E-2</v>
      </c>
      <c r="C18156" s="1">
        <v>-1.7832000000000001E-5</v>
      </c>
      <c r="D18156" s="1" t="s">
        <v>12</v>
      </c>
    </row>
    <row r="18157" spans="2:4" x14ac:dyDescent="0.25">
      <c r="B18157" s="1">
        <v>5.6666032355199999E-2</v>
      </c>
      <c r="C18157" s="1">
        <v>-6.8289E-6</v>
      </c>
      <c r="D18157" s="1" t="s">
        <v>12</v>
      </c>
    </row>
    <row r="18158" spans="2:4" x14ac:dyDescent="0.25">
      <c r="B18158" s="1">
        <v>5.6669157355199999E-2</v>
      </c>
      <c r="C18158" s="1">
        <v>4.1736000000000002E-6</v>
      </c>
      <c r="D18158" s="1" t="s">
        <v>12</v>
      </c>
    </row>
    <row r="18159" spans="2:4" x14ac:dyDescent="0.25">
      <c r="B18159" s="1">
        <v>5.6672282355199999E-2</v>
      </c>
      <c r="C18159" s="1">
        <v>1.5176E-5</v>
      </c>
      <c r="D18159" s="1" t="s">
        <v>12</v>
      </c>
    </row>
    <row r="18160" spans="2:4" x14ac:dyDescent="0.25">
      <c r="B18160" s="1">
        <v>5.6675407355199998E-2</v>
      </c>
      <c r="C18160" s="1">
        <v>2.6177E-5</v>
      </c>
      <c r="D18160" s="1" t="s">
        <v>12</v>
      </c>
    </row>
    <row r="18161" spans="2:4" x14ac:dyDescent="0.25">
      <c r="B18161" s="1">
        <v>5.6678532355199998E-2</v>
      </c>
      <c r="C18161" s="1">
        <v>3.7178000000000002E-5</v>
      </c>
      <c r="D18161" s="1" t="s">
        <v>12</v>
      </c>
    </row>
    <row r="18162" spans="2:4" x14ac:dyDescent="0.25">
      <c r="B18162" s="1">
        <v>5.6681657355199998E-2</v>
      </c>
      <c r="C18162" s="1">
        <v>4.8177999999999998E-5</v>
      </c>
      <c r="D18162" s="1" t="s">
        <v>12</v>
      </c>
    </row>
    <row r="18163" spans="2:4" x14ac:dyDescent="0.25">
      <c r="B18163" s="1">
        <v>5.6684782355199997E-2</v>
      </c>
      <c r="C18163" s="1">
        <v>5.9176999999999999E-5</v>
      </c>
      <c r="D18163" s="1" t="s">
        <v>12</v>
      </c>
    </row>
    <row r="18164" spans="2:4" x14ac:dyDescent="0.25">
      <c r="B18164" s="1">
        <v>5.6687907355199997E-2</v>
      </c>
      <c r="C18164" s="1">
        <v>7.0174999999999998E-5</v>
      </c>
      <c r="D18164" s="1" t="s">
        <v>12</v>
      </c>
    </row>
    <row r="18165" spans="2:4" x14ac:dyDescent="0.25">
      <c r="B18165" s="1">
        <v>5.6691032355199997E-2</v>
      </c>
      <c r="C18165" s="1">
        <v>8.1172000000000001E-5</v>
      </c>
      <c r="D18165" s="1" t="s">
        <v>12</v>
      </c>
    </row>
    <row r="18166" spans="2:4" x14ac:dyDescent="0.25">
      <c r="B18166" s="1">
        <v>5.6694157355200003E-2</v>
      </c>
      <c r="C18166" s="1">
        <v>9.2168000000000003E-5</v>
      </c>
      <c r="D18166" s="1" t="s">
        <v>12</v>
      </c>
    </row>
    <row r="18167" spans="2:4" x14ac:dyDescent="0.25">
      <c r="B18167" s="1">
        <v>5.6697282355200003E-2</v>
      </c>
      <c r="C18167" s="1">
        <v>1.0315999999999999E-4</v>
      </c>
      <c r="D18167" s="1" t="s">
        <v>12</v>
      </c>
    </row>
    <row r="18168" spans="2:4" x14ac:dyDescent="0.25">
      <c r="B18168" s="1">
        <v>5.6700407355200003E-2</v>
      </c>
      <c r="C18168" s="1">
        <v>1.1416E-4</v>
      </c>
      <c r="D18168" s="1" t="s">
        <v>12</v>
      </c>
    </row>
    <row r="18169" spans="2:4" x14ac:dyDescent="0.25">
      <c r="B18169" s="1">
        <v>5.6703532355200002E-2</v>
      </c>
      <c r="C18169" s="1">
        <v>1.2515000000000001E-4</v>
      </c>
      <c r="D18169" s="1" t="s">
        <v>12</v>
      </c>
    </row>
    <row r="18170" spans="2:4" x14ac:dyDescent="0.25">
      <c r="B18170" s="1">
        <v>5.6706657355200002E-2</v>
      </c>
      <c r="C18170" s="1">
        <v>1.3614000000000001E-4</v>
      </c>
      <c r="D18170" s="1" t="s">
        <v>12</v>
      </c>
    </row>
    <row r="18171" spans="2:4" x14ac:dyDescent="0.25">
      <c r="B18171" s="1">
        <v>5.6709782355200002E-2</v>
      </c>
      <c r="C18171" s="1">
        <v>1.4713000000000001E-4</v>
      </c>
      <c r="D18171" s="1" t="s">
        <v>12</v>
      </c>
    </row>
    <row r="18172" spans="2:4" x14ac:dyDescent="0.25">
      <c r="B18172" s="1">
        <v>5.6712907355200001E-2</v>
      </c>
      <c r="C18172" s="1">
        <v>1.5812000000000001E-4</v>
      </c>
      <c r="D18172" s="1" t="s">
        <v>12</v>
      </c>
    </row>
    <row r="18173" spans="2:4" x14ac:dyDescent="0.25">
      <c r="B18173" s="1">
        <v>5.6716032355200001E-2</v>
      </c>
      <c r="C18173" s="1">
        <v>1.6909999999999999E-4</v>
      </c>
      <c r="D18173" s="1" t="s">
        <v>805</v>
      </c>
    </row>
    <row r="18174" spans="2:4" x14ac:dyDescent="0.25">
      <c r="B18174" s="1">
        <v>5.6719157355200001E-2</v>
      </c>
      <c r="C18174" s="1">
        <v>1.8008E-4</v>
      </c>
      <c r="D18174" s="1">
        <v>0</v>
      </c>
    </row>
    <row r="18175" spans="2:4" x14ac:dyDescent="0.25">
      <c r="B18175" s="1">
        <v>5.67222823552E-2</v>
      </c>
      <c r="C18175" s="1">
        <v>1.9107E-4</v>
      </c>
      <c r="D18175" s="1">
        <v>0</v>
      </c>
    </row>
    <row r="18176" spans="2:4" x14ac:dyDescent="0.25">
      <c r="B18176" s="1">
        <v>5.67254073552E-2</v>
      </c>
      <c r="C18176" s="1">
        <v>2.0204000000000001E-4</v>
      </c>
      <c r="D18176" s="1">
        <v>0</v>
      </c>
    </row>
    <row r="18177" spans="2:4" x14ac:dyDescent="0.25">
      <c r="B18177" s="1">
        <v>5.67285323552E-2</v>
      </c>
      <c r="C18177" s="1">
        <v>2.1301999999999999E-4</v>
      </c>
      <c r="D18177" s="1">
        <v>0</v>
      </c>
    </row>
    <row r="18178" spans="2:4" x14ac:dyDescent="0.25">
      <c r="B18178" s="1">
        <v>5.6731657355199999E-2</v>
      </c>
      <c r="C18178" s="1">
        <v>2.24E-4</v>
      </c>
      <c r="D18178" s="1">
        <v>0</v>
      </c>
    </row>
    <row r="18179" spans="2:4" x14ac:dyDescent="0.25">
      <c r="B18179" s="1">
        <v>5.6734782355199999E-2</v>
      </c>
      <c r="C18179" s="1">
        <v>2.3497000000000001E-4</v>
      </c>
      <c r="D18179" s="1" t="s">
        <v>12</v>
      </c>
    </row>
    <row r="18180" spans="2:4" x14ac:dyDescent="0.25">
      <c r="B18180" s="1">
        <v>5.6737907355199999E-2</v>
      </c>
      <c r="C18180" s="1">
        <v>2.4593999999999999E-4</v>
      </c>
      <c r="D18180" s="1" t="s">
        <v>12</v>
      </c>
    </row>
    <row r="18181" spans="2:4" x14ac:dyDescent="0.25">
      <c r="B18181" s="1">
        <v>5.6741032355199998E-2</v>
      </c>
      <c r="C18181" s="1">
        <v>2.5691000000000001E-4</v>
      </c>
      <c r="D18181" s="1" t="s">
        <v>12</v>
      </c>
    </row>
    <row r="18182" spans="2:4" x14ac:dyDescent="0.25">
      <c r="B18182" s="1">
        <v>5.6744157355199998E-2</v>
      </c>
      <c r="C18182" s="1">
        <v>2.6787000000000002E-4</v>
      </c>
      <c r="D18182" s="1" t="s">
        <v>12</v>
      </c>
    </row>
    <row r="18183" spans="2:4" x14ac:dyDescent="0.25">
      <c r="B18183" s="1">
        <v>5.6747282355199997E-2</v>
      </c>
      <c r="C18183" s="1">
        <v>2.7882999999999998E-4</v>
      </c>
      <c r="D18183" s="1" t="s">
        <v>12</v>
      </c>
    </row>
    <row r="18184" spans="2:4" x14ac:dyDescent="0.25">
      <c r="B18184" s="1">
        <v>5.6750407355199997E-2</v>
      </c>
      <c r="C18184" s="1">
        <v>2.8979E-4</v>
      </c>
      <c r="D18184" s="1" t="s">
        <v>12</v>
      </c>
    </row>
    <row r="18185" spans="2:4" x14ac:dyDescent="0.25">
      <c r="B18185" s="1">
        <v>5.6753532355199997E-2</v>
      </c>
      <c r="C18185" s="1">
        <v>3.0075000000000002E-4</v>
      </c>
      <c r="D18185" s="1" t="s">
        <v>12</v>
      </c>
    </row>
    <row r="18186" spans="2:4" x14ac:dyDescent="0.25">
      <c r="B18186" s="1">
        <v>5.6756657355200003E-2</v>
      </c>
      <c r="C18186" s="1">
        <v>3.1169999999999999E-4</v>
      </c>
      <c r="D18186" s="1">
        <v>1.3351E-306</v>
      </c>
    </row>
    <row r="18187" spans="2:4" x14ac:dyDescent="0.25">
      <c r="B18187" s="1">
        <v>5.6759782355200003E-2</v>
      </c>
      <c r="C18187" s="1">
        <v>3.2265000000000001E-4</v>
      </c>
      <c r="D18187" s="1">
        <v>-6.9838000000000007E-251</v>
      </c>
    </row>
    <row r="18188" spans="2:4" x14ac:dyDescent="0.25">
      <c r="B18188" s="1">
        <v>5.6762907355200003E-2</v>
      </c>
      <c r="C18188" s="1">
        <v>3.3359999999999998E-4</v>
      </c>
      <c r="D18188" s="1" t="s">
        <v>74</v>
      </c>
    </row>
    <row r="18189" spans="2:4" x14ac:dyDescent="0.25">
      <c r="B18189" s="1">
        <v>5.6766032355200002E-2</v>
      </c>
      <c r="C18189" s="1">
        <v>3.4454E-4</v>
      </c>
      <c r="D18189" s="1" t="s">
        <v>37</v>
      </c>
    </row>
    <row r="18190" spans="2:4" x14ac:dyDescent="0.25">
      <c r="B18190" s="1">
        <v>5.6769157355200002E-2</v>
      </c>
      <c r="C18190" s="1">
        <v>3.5547999999999998E-4</v>
      </c>
      <c r="D18190" s="1" t="s">
        <v>80</v>
      </c>
    </row>
    <row r="18191" spans="2:4" x14ac:dyDescent="0.25">
      <c r="B18191" s="1">
        <v>5.6772282355200002E-2</v>
      </c>
      <c r="C18191" s="1">
        <v>3.6642000000000001E-4</v>
      </c>
      <c r="D18191" s="1">
        <v>-6.9860000000000007E-251</v>
      </c>
    </row>
    <row r="18192" spans="2:4" x14ac:dyDescent="0.25">
      <c r="B18192" s="1">
        <v>5.6775407355200001E-2</v>
      </c>
      <c r="C18192" s="1">
        <v>3.7734999999999998E-4</v>
      </c>
      <c r="D18192" s="1" t="s">
        <v>74</v>
      </c>
    </row>
    <row r="18193" spans="2:4" x14ac:dyDescent="0.25">
      <c r="B18193" s="1">
        <v>5.6778532355200001E-2</v>
      </c>
      <c r="C18193" s="1">
        <v>3.8828000000000002E-4</v>
      </c>
      <c r="D18193" s="1" t="s">
        <v>37</v>
      </c>
    </row>
    <row r="18194" spans="2:4" x14ac:dyDescent="0.25">
      <c r="B18194" s="1">
        <v>5.6781657355200001E-2</v>
      </c>
      <c r="C18194" s="1">
        <v>3.9920999999999999E-4</v>
      </c>
      <c r="D18194" s="1" t="s">
        <v>128</v>
      </c>
    </row>
    <row r="18195" spans="2:4" x14ac:dyDescent="0.25">
      <c r="B18195" s="1">
        <v>5.67847823552E-2</v>
      </c>
      <c r="C18195" s="1">
        <v>4.1012999999999998E-4</v>
      </c>
      <c r="D18195" s="1">
        <v>-3.7880000000000002E-270</v>
      </c>
    </row>
    <row r="18196" spans="2:4" x14ac:dyDescent="0.25">
      <c r="B18196" s="1">
        <v>5.67879073552E-2</v>
      </c>
      <c r="C18196" s="1">
        <v>4.2105000000000002E-4</v>
      </c>
      <c r="D18196" s="1" t="s">
        <v>67</v>
      </c>
    </row>
    <row r="18197" spans="2:4" x14ac:dyDescent="0.25">
      <c r="B18197" s="1">
        <v>5.67910323552E-2</v>
      </c>
      <c r="C18197" s="1">
        <v>4.3196E-4</v>
      </c>
      <c r="D18197" s="1" t="s">
        <v>37</v>
      </c>
    </row>
    <row r="18198" spans="2:4" x14ac:dyDescent="0.25">
      <c r="B18198" s="1">
        <v>5.6794157355199999E-2</v>
      </c>
      <c r="C18198" s="1">
        <v>4.4286999999999999E-4</v>
      </c>
      <c r="D18198" s="1" t="s">
        <v>69</v>
      </c>
    </row>
    <row r="18199" spans="2:4" x14ac:dyDescent="0.25">
      <c r="B18199" s="1">
        <v>5.6797282355199999E-2</v>
      </c>
      <c r="C18199" s="1">
        <v>4.5377999999999998E-4</v>
      </c>
      <c r="D18199" s="1">
        <v>-3.7889000000000002E-270</v>
      </c>
    </row>
    <row r="18200" spans="2:4" x14ac:dyDescent="0.25">
      <c r="B18200" s="1">
        <v>5.6800407355199999E-2</v>
      </c>
      <c r="C18200" s="1">
        <v>4.6467999999999998E-4</v>
      </c>
      <c r="D18200" s="1" t="s">
        <v>67</v>
      </c>
    </row>
    <row r="18201" spans="2:4" x14ac:dyDescent="0.25">
      <c r="B18201" s="1">
        <v>5.6803532355199998E-2</v>
      </c>
      <c r="C18201" s="1">
        <v>4.7556999999999997E-4</v>
      </c>
      <c r="D18201" s="1" t="s">
        <v>37</v>
      </c>
    </row>
    <row r="18202" spans="2:4" x14ac:dyDescent="0.25">
      <c r="B18202" s="1">
        <v>5.6806657355199998E-2</v>
      </c>
      <c r="C18202" s="1">
        <v>4.8647000000000002E-4</v>
      </c>
      <c r="D18202" s="1" t="s">
        <v>69</v>
      </c>
    </row>
    <row r="18203" spans="2:4" x14ac:dyDescent="0.25">
      <c r="B18203" s="1">
        <v>5.6809782355199998E-2</v>
      </c>
      <c r="C18203" s="1">
        <v>4.9735000000000003E-4</v>
      </c>
      <c r="D18203" s="1">
        <v>-6.9911000000000002E-251</v>
      </c>
    </row>
    <row r="18204" spans="2:4" x14ac:dyDescent="0.25">
      <c r="B18204" s="1">
        <v>5.6812907355199997E-2</v>
      </c>
      <c r="C18204" s="1">
        <v>5.0823999999999997E-4</v>
      </c>
      <c r="D18204" s="1" t="s">
        <v>74</v>
      </c>
    </row>
    <row r="18205" spans="2:4" x14ac:dyDescent="0.25">
      <c r="B18205" s="1">
        <v>5.6816032355199997E-2</v>
      </c>
      <c r="C18205" s="1">
        <v>5.1911000000000004E-4</v>
      </c>
      <c r="D18205" s="1" t="s">
        <v>37</v>
      </c>
    </row>
    <row r="18206" spans="2:4" x14ac:dyDescent="0.25">
      <c r="B18206" s="1">
        <v>5.6819157355200003E-2</v>
      </c>
      <c r="C18206" s="1">
        <v>5.2999000000000004E-4</v>
      </c>
      <c r="D18206" s="1" t="s">
        <v>120</v>
      </c>
    </row>
    <row r="18207" spans="2:4" x14ac:dyDescent="0.25">
      <c r="B18207" s="1">
        <v>5.6822282355200003E-2</v>
      </c>
      <c r="C18207" s="1">
        <v>5.4084999999999995E-4</v>
      </c>
      <c r="D18207" s="1">
        <v>-3.7906000000000004E-270</v>
      </c>
    </row>
    <row r="18208" spans="2:4" x14ac:dyDescent="0.25">
      <c r="B18208" s="1">
        <v>5.6825407355200003E-2</v>
      </c>
      <c r="C18208" s="1">
        <v>5.5172000000000001E-4</v>
      </c>
      <c r="D18208" s="1" t="s">
        <v>67</v>
      </c>
    </row>
    <row r="18209" spans="2:4" x14ac:dyDescent="0.25">
      <c r="B18209" s="1">
        <v>5.6828532355200002E-2</v>
      </c>
      <c r="C18209" s="1">
        <v>5.6256999999999998E-4</v>
      </c>
      <c r="D18209" s="1" t="s">
        <v>37</v>
      </c>
    </row>
    <row r="18210" spans="2:4" x14ac:dyDescent="0.25">
      <c r="B18210" s="1">
        <v>5.6831657355200002E-2</v>
      </c>
      <c r="C18210" s="1">
        <v>5.7342000000000005E-4</v>
      </c>
      <c r="D18210" s="1" t="s">
        <v>69</v>
      </c>
    </row>
    <row r="18211" spans="2:4" x14ac:dyDescent="0.25">
      <c r="B18211" s="1">
        <v>5.6834782355200002E-2</v>
      </c>
      <c r="C18211" s="1">
        <v>5.8427000000000002E-4</v>
      </c>
      <c r="D18211" s="1">
        <v>-6.9943999999999995E-251</v>
      </c>
    </row>
    <row r="18212" spans="2:4" x14ac:dyDescent="0.25">
      <c r="B18212" s="1">
        <v>5.6837907355200001E-2</v>
      </c>
      <c r="C18212" s="1">
        <v>5.9511000000000004E-4</v>
      </c>
      <c r="D18212" s="1" t="s">
        <v>74</v>
      </c>
    </row>
    <row r="18213" spans="2:4" x14ac:dyDescent="0.25">
      <c r="B18213" s="1">
        <v>5.6841032355200001E-2</v>
      </c>
      <c r="C18213" s="1">
        <v>6.0594999999999996E-4</v>
      </c>
      <c r="D18213" s="1" t="s">
        <v>37</v>
      </c>
    </row>
    <row r="18214" spans="2:4" x14ac:dyDescent="0.25">
      <c r="B18214" s="1">
        <v>5.6844157355200001E-2</v>
      </c>
      <c r="C18214" s="1">
        <v>6.1678000000000004E-4</v>
      </c>
      <c r="D18214" s="1" t="s">
        <v>80</v>
      </c>
    </row>
    <row r="18215" spans="2:4" x14ac:dyDescent="0.25">
      <c r="B18215" s="1">
        <v>5.68472823552E-2</v>
      </c>
      <c r="C18215" s="1">
        <v>6.2759999999999997E-4</v>
      </c>
      <c r="D18215" s="1">
        <v>-6.9961999999999996E-251</v>
      </c>
    </row>
    <row r="18216" spans="2:4" x14ac:dyDescent="0.25">
      <c r="B18216" s="1">
        <v>5.68504073552E-2</v>
      </c>
      <c r="C18216" s="1">
        <v>6.3842E-4</v>
      </c>
      <c r="D18216" s="1" t="s">
        <v>74</v>
      </c>
    </row>
    <row r="18217" spans="2:4" x14ac:dyDescent="0.25">
      <c r="B18217" s="1">
        <v>5.68535323552E-2</v>
      </c>
      <c r="C18217" s="1">
        <v>6.4922999999999999E-4</v>
      </c>
      <c r="D18217" s="1" t="s">
        <v>37</v>
      </c>
    </row>
    <row r="18218" spans="2:4" x14ac:dyDescent="0.25">
      <c r="B18218" s="1">
        <v>5.6856657355199999E-2</v>
      </c>
      <c r="C18218" s="1">
        <v>6.6003999999999998E-4</v>
      </c>
      <c r="D18218" s="1" t="s">
        <v>128</v>
      </c>
    </row>
    <row r="18219" spans="2:4" x14ac:dyDescent="0.25">
      <c r="B18219" s="1">
        <v>5.6859782355199999E-2</v>
      </c>
      <c r="C18219" s="1">
        <v>6.7084000000000002E-4</v>
      </c>
      <c r="D18219" s="1">
        <v>-6.9978999999999995E-251</v>
      </c>
    </row>
    <row r="18220" spans="2:4" x14ac:dyDescent="0.25">
      <c r="B18220" s="1">
        <v>5.6862907355199999E-2</v>
      </c>
      <c r="C18220" s="1">
        <v>6.8163000000000002E-4</v>
      </c>
      <c r="D18220" s="1" t="s">
        <v>74</v>
      </c>
    </row>
    <row r="18221" spans="2:4" x14ac:dyDescent="0.25">
      <c r="B18221" s="1">
        <v>5.6866032355199998E-2</v>
      </c>
      <c r="C18221" s="1">
        <v>6.9242000000000001E-4</v>
      </c>
      <c r="D18221" s="1" t="s">
        <v>37</v>
      </c>
    </row>
    <row r="18222" spans="2:4" x14ac:dyDescent="0.25">
      <c r="B18222" s="1">
        <v>5.6869157355199998E-2</v>
      </c>
      <c r="C18222" s="1">
        <v>7.0319999999999996E-4</v>
      </c>
      <c r="D18222" s="1" t="s">
        <v>29</v>
      </c>
    </row>
    <row r="18223" spans="2:4" x14ac:dyDescent="0.25">
      <c r="B18223" s="1">
        <v>5.6872282355199998E-2</v>
      </c>
      <c r="C18223" s="1">
        <v>7.1396999999999997E-4</v>
      </c>
      <c r="D18223" s="1">
        <v>-6.9994000000000001E-251</v>
      </c>
    </row>
    <row r="18224" spans="2:4" x14ac:dyDescent="0.25">
      <c r="B18224" s="1">
        <v>5.6875407355199997E-2</v>
      </c>
      <c r="C18224" s="1">
        <v>7.2473999999999998E-4</v>
      </c>
      <c r="D18224" s="1" t="s">
        <v>74</v>
      </c>
    </row>
    <row r="18225" spans="2:4" x14ac:dyDescent="0.25">
      <c r="B18225" s="1">
        <v>5.6878532355199997E-2</v>
      </c>
      <c r="C18225" s="1">
        <v>7.3550000000000004E-4</v>
      </c>
      <c r="D18225" s="1" t="s">
        <v>37</v>
      </c>
    </row>
    <row r="18226" spans="2:4" x14ac:dyDescent="0.25">
      <c r="B18226" s="1">
        <v>5.6881657355199997E-2</v>
      </c>
      <c r="C18226" s="1">
        <v>7.4626E-4</v>
      </c>
      <c r="D18226" s="1" t="s">
        <v>80</v>
      </c>
    </row>
    <row r="18227" spans="2:4" x14ac:dyDescent="0.25">
      <c r="B18227" s="1">
        <v>5.6884782355200003E-2</v>
      </c>
      <c r="C18227" s="1">
        <v>7.5701000000000002E-4</v>
      </c>
      <c r="D18227" s="1">
        <v>-7.0012000000000003E-251</v>
      </c>
    </row>
    <row r="18228" spans="2:4" x14ac:dyDescent="0.25">
      <c r="B18228" s="1">
        <v>5.6887907355200003E-2</v>
      </c>
      <c r="C18228" s="1">
        <v>7.6774999999999999E-4</v>
      </c>
      <c r="D18228" s="1" t="s">
        <v>74</v>
      </c>
    </row>
    <row r="18229" spans="2:4" x14ac:dyDescent="0.25">
      <c r="B18229" s="1">
        <v>5.6891032355200002E-2</v>
      </c>
      <c r="C18229" s="1">
        <v>7.7848000000000001E-4</v>
      </c>
      <c r="D18229" s="1" t="s">
        <v>37</v>
      </c>
    </row>
    <row r="18230" spans="2:4" x14ac:dyDescent="0.25">
      <c r="B18230" s="1">
        <v>5.6894157355200002E-2</v>
      </c>
      <c r="C18230" s="1">
        <v>7.8921000000000004E-4</v>
      </c>
      <c r="D18230" s="1" t="s">
        <v>130</v>
      </c>
    </row>
    <row r="18231" spans="2:4" x14ac:dyDescent="0.25">
      <c r="B18231" s="1">
        <v>5.6897282355200002E-2</v>
      </c>
      <c r="C18231" s="1">
        <v>7.9991999999999997E-4</v>
      </c>
      <c r="D18231" s="1">
        <v>-7.0030000000000005E-251</v>
      </c>
    </row>
    <row r="18232" spans="2:4" x14ac:dyDescent="0.25">
      <c r="B18232" s="1">
        <v>5.6900407355200001E-2</v>
      </c>
      <c r="C18232" s="1">
        <v>8.1063999999999995E-4</v>
      </c>
      <c r="D18232" s="1" t="s">
        <v>74</v>
      </c>
    </row>
    <row r="18233" spans="2:4" x14ac:dyDescent="0.25">
      <c r="B18233" s="1">
        <v>5.6903532355200001E-2</v>
      </c>
      <c r="C18233" s="1">
        <v>8.2134000000000005E-4</v>
      </c>
      <c r="D18233" s="1" t="s">
        <v>37</v>
      </c>
    </row>
    <row r="18234" spans="2:4" x14ac:dyDescent="0.25">
      <c r="B18234" s="1">
        <v>5.6906657355200001E-2</v>
      </c>
      <c r="C18234" s="1">
        <v>8.3204000000000004E-4</v>
      </c>
      <c r="D18234" s="1" t="s">
        <v>100</v>
      </c>
    </row>
    <row r="18235" spans="2:4" x14ac:dyDescent="0.25">
      <c r="B18235" s="1">
        <v>5.69097823552E-2</v>
      </c>
      <c r="C18235" s="1">
        <v>8.4272999999999998E-4</v>
      </c>
      <c r="D18235" s="1">
        <v>-7.0044000000000008E-251</v>
      </c>
    </row>
    <row r="18236" spans="2:4" x14ac:dyDescent="0.25">
      <c r="B18236" s="1">
        <v>5.69129073552E-2</v>
      </c>
      <c r="C18236" s="1">
        <v>8.5340999999999998E-4</v>
      </c>
      <c r="D18236" s="1" t="s">
        <v>74</v>
      </c>
    </row>
    <row r="18237" spans="2:4" x14ac:dyDescent="0.25">
      <c r="B18237" s="1">
        <v>5.69160323552E-2</v>
      </c>
      <c r="C18237" s="1">
        <v>8.6408000000000003E-4</v>
      </c>
      <c r="D18237" s="1" t="s">
        <v>37</v>
      </c>
    </row>
    <row r="18238" spans="2:4" x14ac:dyDescent="0.25">
      <c r="B18238" s="1">
        <v>5.6919157355199999E-2</v>
      </c>
      <c r="C18238" s="1">
        <v>8.7474999999999999E-4</v>
      </c>
      <c r="D18238" s="1" t="s">
        <v>121</v>
      </c>
    </row>
    <row r="18239" spans="2:4" x14ac:dyDescent="0.25">
      <c r="B18239" s="1">
        <v>5.6922282355199999E-2</v>
      </c>
      <c r="C18239" s="1">
        <v>8.8540000000000005E-4</v>
      </c>
      <c r="D18239" s="1">
        <v>-7.0061000000000006E-251</v>
      </c>
    </row>
    <row r="18240" spans="2:4" x14ac:dyDescent="0.25">
      <c r="B18240" s="1">
        <v>5.6925407355199999E-2</v>
      </c>
      <c r="C18240" s="1">
        <v>8.9605000000000001E-4</v>
      </c>
      <c r="D18240" s="1" t="s">
        <v>74</v>
      </c>
    </row>
    <row r="18241" spans="2:4" x14ac:dyDescent="0.25">
      <c r="B18241" s="1">
        <v>5.6928532355199998E-2</v>
      </c>
      <c r="C18241" s="1">
        <v>9.0669000000000003E-4</v>
      </c>
      <c r="D18241" s="1" t="s">
        <v>37</v>
      </c>
    </row>
    <row r="18242" spans="2:4" x14ac:dyDescent="0.25">
      <c r="B18242" s="1">
        <v>5.6931657355199998E-2</v>
      </c>
      <c r="C18242" s="1">
        <v>9.1732999999999995E-4</v>
      </c>
      <c r="D18242" s="1" t="s">
        <v>89</v>
      </c>
    </row>
    <row r="18243" spans="2:4" x14ac:dyDescent="0.25">
      <c r="B18243" s="1">
        <v>5.6934782355199998E-2</v>
      </c>
      <c r="C18243" s="1">
        <v>9.2794999999999998E-4</v>
      </c>
      <c r="D18243" s="1">
        <v>-7.0080999999999999E-251</v>
      </c>
    </row>
    <row r="18244" spans="2:4" x14ac:dyDescent="0.25">
      <c r="B18244" s="1">
        <v>5.6937907355199997E-2</v>
      </c>
      <c r="C18244" s="1">
        <v>9.3857000000000001E-4</v>
      </c>
      <c r="D18244" s="1" t="s">
        <v>74</v>
      </c>
    </row>
    <row r="18245" spans="2:4" x14ac:dyDescent="0.25">
      <c r="B18245" s="1">
        <v>5.6941032355199997E-2</v>
      </c>
      <c r="C18245" s="1">
        <v>9.4917000000000005E-4</v>
      </c>
      <c r="D18245" s="1" t="s">
        <v>37</v>
      </c>
    </row>
    <row r="18246" spans="2:4" x14ac:dyDescent="0.25">
      <c r="B18246" s="1">
        <v>5.6944157355199997E-2</v>
      </c>
      <c r="C18246" s="1">
        <v>9.5976999999999998E-4</v>
      </c>
      <c r="D18246" s="1" t="s">
        <v>80</v>
      </c>
    </row>
    <row r="18247" spans="2:4" x14ac:dyDescent="0.25">
      <c r="B18247" s="1">
        <v>5.6947282355200003E-2</v>
      </c>
      <c r="C18247" s="1">
        <v>9.7035999999999997E-4</v>
      </c>
      <c r="D18247" s="1">
        <v>-7.0095000000000002E-251</v>
      </c>
    </row>
    <row r="18248" spans="2:4" x14ac:dyDescent="0.25">
      <c r="B18248" s="1">
        <v>5.6950407355200003E-2</v>
      </c>
      <c r="C18248" s="1">
        <v>9.8094999999999996E-4</v>
      </c>
      <c r="D18248" s="1" t="s">
        <v>74</v>
      </c>
    </row>
    <row r="18249" spans="2:4" x14ac:dyDescent="0.25">
      <c r="B18249" s="1">
        <v>5.6953532355200003E-2</v>
      </c>
      <c r="C18249" s="1">
        <v>9.9152000000000007E-4</v>
      </c>
      <c r="D18249" s="1" t="s">
        <v>37</v>
      </c>
    </row>
    <row r="18250" spans="2:4" x14ac:dyDescent="0.25">
      <c r="B18250" s="1">
        <v>5.6956657355200002E-2</v>
      </c>
      <c r="C18250" s="1">
        <v>1.0020999999999999E-3</v>
      </c>
      <c r="D18250" s="1" t="s">
        <v>89</v>
      </c>
    </row>
    <row r="18251" spans="2:4" x14ac:dyDescent="0.25">
      <c r="B18251" s="1">
        <v>5.6959782355200002E-2</v>
      </c>
      <c r="C18251" s="1">
        <v>1.0126E-3</v>
      </c>
      <c r="D18251" s="1">
        <v>-7.0115999999999999E-251</v>
      </c>
    </row>
    <row r="18252" spans="2:4" x14ac:dyDescent="0.25">
      <c r="B18252" s="1">
        <v>5.6962907355200001E-2</v>
      </c>
      <c r="C18252" s="1">
        <v>1.0231999999999999E-3</v>
      </c>
      <c r="D18252" s="1" t="s">
        <v>74</v>
      </c>
    </row>
    <row r="18253" spans="2:4" x14ac:dyDescent="0.25">
      <c r="B18253" s="1">
        <v>5.6966032355200001E-2</v>
      </c>
      <c r="C18253" s="1">
        <v>1.0337E-3</v>
      </c>
      <c r="D18253" s="1" t="s">
        <v>37</v>
      </c>
    </row>
    <row r="18254" spans="2:4" x14ac:dyDescent="0.25">
      <c r="B18254" s="1">
        <v>5.6969157355200001E-2</v>
      </c>
      <c r="C18254" s="1">
        <v>1.0441999999999999E-3</v>
      </c>
      <c r="D18254" s="1" t="s">
        <v>80</v>
      </c>
    </row>
    <row r="18255" spans="2:4" x14ac:dyDescent="0.25">
      <c r="B18255" s="1">
        <v>5.69722823552E-2</v>
      </c>
      <c r="C18255" s="1">
        <v>1.0548000000000001E-3</v>
      </c>
      <c r="D18255" s="1">
        <v>-7.0128999999999998E-251</v>
      </c>
    </row>
    <row r="18256" spans="2:4" x14ac:dyDescent="0.25">
      <c r="B18256" s="1">
        <v>5.69754073552E-2</v>
      </c>
      <c r="C18256" s="1">
        <v>1.0652999999999999E-3</v>
      </c>
      <c r="D18256" s="1" t="s">
        <v>74</v>
      </c>
    </row>
    <row r="18257" spans="2:4" x14ac:dyDescent="0.25">
      <c r="B18257" s="1">
        <v>5.69785323552E-2</v>
      </c>
      <c r="C18257" s="1">
        <v>1.0758E-3</v>
      </c>
      <c r="D18257" s="1" t="s">
        <v>37</v>
      </c>
    </row>
    <row r="18258" spans="2:4" x14ac:dyDescent="0.25">
      <c r="B18258" s="1">
        <v>5.6981657355199999E-2</v>
      </c>
      <c r="C18258" s="1">
        <v>1.0862999999999999E-3</v>
      </c>
      <c r="D18258" s="1" t="s">
        <v>127</v>
      </c>
    </row>
    <row r="18259" spans="2:4" x14ac:dyDescent="0.25">
      <c r="B18259" s="1">
        <v>5.6984782355199999E-2</v>
      </c>
      <c r="C18259" s="1">
        <v>1.0966999999999999E-3</v>
      </c>
      <c r="D18259" s="1">
        <v>-7.0149000000000007E-251</v>
      </c>
    </row>
    <row r="18260" spans="2:4" x14ac:dyDescent="0.25">
      <c r="B18260" s="1">
        <v>5.6987907355199999E-2</v>
      </c>
      <c r="C18260" s="1">
        <v>1.1072E-3</v>
      </c>
      <c r="D18260" s="1" t="s">
        <v>74</v>
      </c>
    </row>
    <row r="18261" spans="2:4" x14ac:dyDescent="0.25">
      <c r="B18261" s="1">
        <v>5.6991032355199998E-2</v>
      </c>
      <c r="C18261" s="1">
        <v>1.1176999999999999E-3</v>
      </c>
      <c r="D18261" s="1" t="s">
        <v>37</v>
      </c>
    </row>
    <row r="18262" spans="2:4" x14ac:dyDescent="0.25">
      <c r="B18262" s="1">
        <v>5.6994157355199998E-2</v>
      </c>
      <c r="C18262" s="1">
        <v>1.1280999999999999E-3</v>
      </c>
      <c r="D18262" s="1" t="s">
        <v>80</v>
      </c>
    </row>
    <row r="18263" spans="2:4" x14ac:dyDescent="0.25">
      <c r="B18263" s="1">
        <v>5.6997282355199998E-2</v>
      </c>
      <c r="C18263" s="1">
        <v>1.1385E-3</v>
      </c>
      <c r="D18263" s="1">
        <v>-7.0166000000000005E-251</v>
      </c>
    </row>
    <row r="18264" spans="2:4" x14ac:dyDescent="0.25">
      <c r="B18264" s="1">
        <v>5.7000407355199997E-2</v>
      </c>
      <c r="C18264" s="1">
        <v>1.1490000000000001E-3</v>
      </c>
      <c r="D18264" s="1" t="s">
        <v>74</v>
      </c>
    </row>
    <row r="18265" spans="2:4" x14ac:dyDescent="0.25">
      <c r="B18265" s="1">
        <v>5.7003532355199997E-2</v>
      </c>
      <c r="C18265" s="1">
        <v>1.1594000000000001E-3</v>
      </c>
      <c r="D18265" s="1" t="s">
        <v>37</v>
      </c>
    </row>
    <row r="18266" spans="2:4" x14ac:dyDescent="0.25">
      <c r="B18266" s="1">
        <v>5.7006657355199997E-2</v>
      </c>
      <c r="C18266" s="1">
        <v>1.1697999999999999E-3</v>
      </c>
      <c r="D18266" s="1" t="s">
        <v>69</v>
      </c>
    </row>
    <row r="18267" spans="2:4" x14ac:dyDescent="0.25">
      <c r="B18267" s="1">
        <v>5.7009782355200003E-2</v>
      </c>
      <c r="C18267" s="1">
        <v>1.1802E-3</v>
      </c>
      <c r="D18267" s="1">
        <v>-7.0183000000000004E-251</v>
      </c>
    </row>
    <row r="18268" spans="2:4" x14ac:dyDescent="0.25">
      <c r="B18268" s="1">
        <v>5.7012907355200003E-2</v>
      </c>
      <c r="C18268" s="1">
        <v>1.1906E-3</v>
      </c>
      <c r="D18268" s="1" t="s">
        <v>74</v>
      </c>
    </row>
    <row r="18269" spans="2:4" x14ac:dyDescent="0.25">
      <c r="B18269" s="1">
        <v>5.7016032355200003E-2</v>
      </c>
      <c r="C18269" s="1">
        <v>1.201E-3</v>
      </c>
      <c r="D18269" s="1" t="s">
        <v>37</v>
      </c>
    </row>
    <row r="18270" spans="2:4" x14ac:dyDescent="0.25">
      <c r="B18270" s="1">
        <v>5.7019157355200002E-2</v>
      </c>
      <c r="C18270" s="1">
        <v>1.2113E-3</v>
      </c>
      <c r="D18270" s="1" t="s">
        <v>161</v>
      </c>
    </row>
    <row r="18271" spans="2:4" x14ac:dyDescent="0.25">
      <c r="B18271" s="1">
        <v>5.7022282355200002E-2</v>
      </c>
      <c r="C18271" s="1">
        <v>1.2217E-3</v>
      </c>
      <c r="D18271" s="1">
        <v>-3.8054000000000004E-270</v>
      </c>
    </row>
    <row r="18272" spans="2:4" x14ac:dyDescent="0.25">
      <c r="B18272" s="1">
        <v>5.7025407355200002E-2</v>
      </c>
      <c r="C18272" s="1">
        <v>1.232E-3</v>
      </c>
      <c r="D18272" s="1" t="s">
        <v>67</v>
      </c>
    </row>
    <row r="18273" spans="2:4" x14ac:dyDescent="0.25">
      <c r="B18273" s="1">
        <v>5.7028532355200001E-2</v>
      </c>
      <c r="C18273" s="1">
        <v>1.2423E-3</v>
      </c>
      <c r="D18273" s="1" t="s">
        <v>37</v>
      </c>
    </row>
    <row r="18274" spans="2:4" x14ac:dyDescent="0.25">
      <c r="B18274" s="1">
        <v>5.7031657355200001E-2</v>
      </c>
      <c r="C18274" s="1">
        <v>1.2527E-3</v>
      </c>
      <c r="D18274" s="1" t="s">
        <v>69</v>
      </c>
    </row>
    <row r="18275" spans="2:4" x14ac:dyDescent="0.25">
      <c r="B18275" s="1">
        <v>5.7034782355200001E-2</v>
      </c>
      <c r="C18275" s="1">
        <v>1.263E-3</v>
      </c>
      <c r="D18275" s="1">
        <v>-7.0218000000000004E-251</v>
      </c>
    </row>
    <row r="18276" spans="2:4" x14ac:dyDescent="0.25">
      <c r="B18276" s="1">
        <v>5.70379073552E-2</v>
      </c>
      <c r="C18276" s="1">
        <v>1.2733E-3</v>
      </c>
      <c r="D18276" s="1" t="s">
        <v>74</v>
      </c>
    </row>
    <row r="18277" spans="2:4" x14ac:dyDescent="0.25">
      <c r="B18277" s="1">
        <v>5.70410323552E-2</v>
      </c>
      <c r="C18277" s="1">
        <v>1.2836E-3</v>
      </c>
      <c r="D18277" s="1" t="s">
        <v>37</v>
      </c>
    </row>
    <row r="18278" spans="2:4" x14ac:dyDescent="0.25">
      <c r="B18278" s="1">
        <v>5.7044157355199999E-2</v>
      </c>
      <c r="C18278" s="1">
        <v>1.2937999999999999E-3</v>
      </c>
      <c r="D18278" s="1" t="s">
        <v>131</v>
      </c>
    </row>
    <row r="18279" spans="2:4" x14ac:dyDescent="0.25">
      <c r="B18279" s="1">
        <v>5.7047282355199999E-2</v>
      </c>
      <c r="C18279" s="1">
        <v>1.3041000000000001E-3</v>
      </c>
      <c r="D18279" s="1">
        <v>-3.8073000000000002E-270</v>
      </c>
    </row>
    <row r="18280" spans="2:4" x14ac:dyDescent="0.25">
      <c r="B18280" s="1">
        <v>5.7050407355199999E-2</v>
      </c>
      <c r="C18280" s="1">
        <v>1.3143E-3</v>
      </c>
      <c r="D18280" s="1" t="s">
        <v>67</v>
      </c>
    </row>
    <row r="18281" spans="2:4" x14ac:dyDescent="0.25">
      <c r="B18281" s="1">
        <v>5.7053532355199998E-2</v>
      </c>
      <c r="C18281" s="1">
        <v>1.3246E-3</v>
      </c>
      <c r="D18281" s="1" t="s">
        <v>37</v>
      </c>
    </row>
    <row r="18282" spans="2:4" x14ac:dyDescent="0.25">
      <c r="B18282" s="1">
        <v>5.7056657355199998E-2</v>
      </c>
      <c r="C18282" s="1">
        <v>1.3347999999999999E-3</v>
      </c>
      <c r="D18282" s="1" t="s">
        <v>158</v>
      </c>
    </row>
    <row r="18283" spans="2:4" x14ac:dyDescent="0.25">
      <c r="B18283" s="1">
        <v>5.7059782355199998E-2</v>
      </c>
      <c r="C18283" s="1">
        <v>1.3450000000000001E-3</v>
      </c>
      <c r="D18283" s="1">
        <v>-3.8082000000000002E-270</v>
      </c>
    </row>
    <row r="18284" spans="2:4" x14ac:dyDescent="0.25">
      <c r="B18284" s="1">
        <v>5.7062907355199997E-2</v>
      </c>
      <c r="C18284" s="1">
        <v>1.3552E-3</v>
      </c>
      <c r="D18284" s="1" t="s">
        <v>67</v>
      </c>
    </row>
    <row r="18285" spans="2:4" x14ac:dyDescent="0.25">
      <c r="B18285" s="1">
        <v>5.7066032355199997E-2</v>
      </c>
      <c r="C18285" s="1">
        <v>1.3653999999999999E-3</v>
      </c>
      <c r="D18285" s="1" t="s">
        <v>37</v>
      </c>
    </row>
    <row r="18286" spans="2:4" x14ac:dyDescent="0.25">
      <c r="B18286" s="1">
        <v>5.7069157355199997E-2</v>
      </c>
      <c r="C18286" s="1">
        <v>1.3756E-3</v>
      </c>
      <c r="D18286" s="1" t="s">
        <v>69</v>
      </c>
    </row>
    <row r="18287" spans="2:4" x14ac:dyDescent="0.25">
      <c r="B18287" s="1">
        <v>5.7072282355200003E-2</v>
      </c>
      <c r="C18287" s="1">
        <v>1.3858E-3</v>
      </c>
      <c r="D18287" s="1">
        <v>-7.0267999999999994E-251</v>
      </c>
    </row>
    <row r="18288" spans="2:4" x14ac:dyDescent="0.25">
      <c r="B18288" s="1">
        <v>5.7075407355200003E-2</v>
      </c>
      <c r="C18288" s="1">
        <v>1.3959E-3</v>
      </c>
      <c r="D18288" s="1" t="s">
        <v>74</v>
      </c>
    </row>
    <row r="18289" spans="2:4" x14ac:dyDescent="0.25">
      <c r="B18289" s="1">
        <v>5.7078532355200003E-2</v>
      </c>
      <c r="C18289" s="1">
        <v>1.4061E-3</v>
      </c>
      <c r="D18289" s="1" t="s">
        <v>37</v>
      </c>
    </row>
    <row r="18290" spans="2:4" x14ac:dyDescent="0.25">
      <c r="B18290" s="1">
        <v>5.7081657355200002E-2</v>
      </c>
      <c r="C18290" s="1">
        <v>1.4162000000000001E-3</v>
      </c>
      <c r="D18290" s="1" t="s">
        <v>121</v>
      </c>
    </row>
    <row r="18291" spans="2:4" x14ac:dyDescent="0.25">
      <c r="B18291" s="1">
        <v>5.7084782355200002E-2</v>
      </c>
      <c r="C18291" s="1">
        <v>1.4262999999999999E-3</v>
      </c>
      <c r="D18291" s="1">
        <v>-7.0285999999999996E-251</v>
      </c>
    </row>
    <row r="18292" spans="2:4" x14ac:dyDescent="0.25">
      <c r="B18292" s="1">
        <v>5.7087907355200002E-2</v>
      </c>
      <c r="C18292" s="1">
        <v>1.4364E-3</v>
      </c>
      <c r="D18292" s="1" t="s">
        <v>74</v>
      </c>
    </row>
    <row r="18293" spans="2:4" x14ac:dyDescent="0.25">
      <c r="B18293" s="1">
        <v>5.7091032355200001E-2</v>
      </c>
      <c r="C18293" s="1">
        <v>1.4465000000000001E-3</v>
      </c>
      <c r="D18293" s="1" t="s">
        <v>37</v>
      </c>
    </row>
    <row r="18294" spans="2:4" x14ac:dyDescent="0.25">
      <c r="B18294" s="1">
        <v>5.7094157355200001E-2</v>
      </c>
      <c r="C18294" s="1">
        <v>1.4566E-3</v>
      </c>
      <c r="D18294" s="1" t="s">
        <v>161</v>
      </c>
    </row>
    <row r="18295" spans="2:4" x14ac:dyDescent="0.25">
      <c r="B18295" s="1">
        <v>5.7097282355200001E-2</v>
      </c>
      <c r="C18295" s="1">
        <v>1.4666E-3</v>
      </c>
      <c r="D18295" s="1">
        <v>-7.0302999999999994E-251</v>
      </c>
    </row>
    <row r="18296" spans="2:4" x14ac:dyDescent="0.25">
      <c r="B18296" s="1">
        <v>5.71004073552E-2</v>
      </c>
      <c r="C18296" s="1">
        <v>1.4767000000000001E-3</v>
      </c>
      <c r="D18296" s="1" t="s">
        <v>74</v>
      </c>
    </row>
    <row r="18297" spans="2:4" x14ac:dyDescent="0.25">
      <c r="B18297" s="1">
        <v>5.71035323552E-2</v>
      </c>
      <c r="C18297" s="1">
        <v>1.4867000000000001E-3</v>
      </c>
      <c r="D18297" s="1" t="s">
        <v>37</v>
      </c>
    </row>
    <row r="18298" spans="2:4" x14ac:dyDescent="0.25">
      <c r="B18298" s="1">
        <v>5.71066573552E-2</v>
      </c>
      <c r="C18298" s="1">
        <v>1.4966999999999999E-3</v>
      </c>
      <c r="D18298" s="1" t="s">
        <v>80</v>
      </c>
    </row>
    <row r="18299" spans="2:4" x14ac:dyDescent="0.25">
      <c r="B18299" s="1">
        <v>5.7109782355199999E-2</v>
      </c>
      <c r="C18299" s="1">
        <v>1.5068E-3</v>
      </c>
      <c r="D18299" s="1">
        <v>-3.8119999999999998E-270</v>
      </c>
    </row>
    <row r="18300" spans="2:4" x14ac:dyDescent="0.25">
      <c r="B18300" s="1">
        <v>5.7112907355199999E-2</v>
      </c>
      <c r="C18300" s="1">
        <v>1.5168E-3</v>
      </c>
      <c r="D18300" s="1" t="s">
        <v>67</v>
      </c>
    </row>
    <row r="18301" spans="2:4" x14ac:dyDescent="0.25">
      <c r="B18301" s="1">
        <v>5.7116032355199998E-2</v>
      </c>
      <c r="C18301" s="1">
        <v>1.5267E-3</v>
      </c>
      <c r="D18301" s="1" t="s">
        <v>37</v>
      </c>
    </row>
    <row r="18302" spans="2:4" x14ac:dyDescent="0.25">
      <c r="B18302" s="1">
        <v>5.7119157355199998E-2</v>
      </c>
      <c r="C18302" s="1">
        <v>1.5367E-3</v>
      </c>
      <c r="D18302" s="1" t="s">
        <v>160</v>
      </c>
    </row>
    <row r="18303" spans="2:4" x14ac:dyDescent="0.25">
      <c r="B18303" s="1">
        <v>5.7122282355199998E-2</v>
      </c>
      <c r="C18303" s="1">
        <v>1.5467E-3</v>
      </c>
      <c r="D18303" s="1">
        <v>-7.0337000000000006E-251</v>
      </c>
    </row>
    <row r="18304" spans="2:4" x14ac:dyDescent="0.25">
      <c r="B18304" s="1">
        <v>5.7125407355199997E-2</v>
      </c>
      <c r="C18304" s="1">
        <v>1.5566E-3</v>
      </c>
      <c r="D18304" s="1" t="s">
        <v>74</v>
      </c>
    </row>
    <row r="18305" spans="2:4" x14ac:dyDescent="0.25">
      <c r="B18305" s="1">
        <v>5.7128532355199997E-2</v>
      </c>
      <c r="C18305" s="1">
        <v>1.5665E-3</v>
      </c>
      <c r="D18305" s="1" t="s">
        <v>37</v>
      </c>
    </row>
    <row r="18306" spans="2:4" x14ac:dyDescent="0.25">
      <c r="B18306" s="1">
        <v>5.7131657355199997E-2</v>
      </c>
      <c r="C18306" s="1">
        <v>1.5765E-3</v>
      </c>
      <c r="D18306" s="1" t="s">
        <v>100</v>
      </c>
    </row>
    <row r="18307" spans="2:4" x14ac:dyDescent="0.25">
      <c r="B18307" s="1">
        <v>5.7134782355200003E-2</v>
      </c>
      <c r="C18307" s="1">
        <v>1.5864E-3</v>
      </c>
      <c r="D18307" s="1">
        <v>-1.6381000000000001E-260</v>
      </c>
    </row>
    <row r="18308" spans="2:4" x14ac:dyDescent="0.25">
      <c r="B18308" s="1">
        <v>5.7137907355200003E-2</v>
      </c>
      <c r="C18308" s="1">
        <v>1.5962000000000001E-3</v>
      </c>
      <c r="D18308" s="1" t="s">
        <v>70</v>
      </c>
    </row>
    <row r="18309" spans="2:4" x14ac:dyDescent="0.25">
      <c r="B18309" s="1">
        <v>5.7141032355200003E-2</v>
      </c>
      <c r="C18309" s="1">
        <v>1.6061000000000001E-3</v>
      </c>
      <c r="D18309" s="1" t="s">
        <v>37</v>
      </c>
    </row>
    <row r="18310" spans="2:4" x14ac:dyDescent="0.25">
      <c r="B18310" s="1">
        <v>5.7144157355200002E-2</v>
      </c>
      <c r="C18310" s="1">
        <v>1.616E-3</v>
      </c>
      <c r="D18310" s="1" t="s">
        <v>139</v>
      </c>
    </row>
    <row r="18311" spans="2:4" x14ac:dyDescent="0.25">
      <c r="B18311" s="1">
        <v>5.7147282355200002E-2</v>
      </c>
      <c r="C18311" s="1">
        <v>1.6257999999999999E-3</v>
      </c>
      <c r="D18311" s="1">
        <v>-3.8147999999999996E-270</v>
      </c>
    </row>
    <row r="18312" spans="2:4" x14ac:dyDescent="0.25">
      <c r="B18312" s="1">
        <v>5.7150407355200002E-2</v>
      </c>
      <c r="C18312" s="1">
        <v>1.6356999999999999E-3</v>
      </c>
      <c r="D18312" s="1" t="s">
        <v>67</v>
      </c>
    </row>
    <row r="18313" spans="2:4" x14ac:dyDescent="0.25">
      <c r="B18313" s="1">
        <v>5.7153532355200001E-2</v>
      </c>
      <c r="C18313" s="1">
        <v>1.6455E-3</v>
      </c>
      <c r="D18313" s="1" t="s">
        <v>37</v>
      </c>
    </row>
    <row r="18314" spans="2:4" x14ac:dyDescent="0.25">
      <c r="B18314" s="1">
        <v>5.7156657355200001E-2</v>
      </c>
      <c r="C18314" s="1">
        <v>1.6553E-3</v>
      </c>
      <c r="D18314" s="1" t="s">
        <v>69</v>
      </c>
    </row>
    <row r="18315" spans="2:4" x14ac:dyDescent="0.25">
      <c r="B18315" s="1">
        <v>5.7159782355200001E-2</v>
      </c>
      <c r="C18315" s="1">
        <v>1.6651000000000001E-3</v>
      </c>
      <c r="D18315" s="1">
        <v>-7.0389000000000004E-251</v>
      </c>
    </row>
    <row r="18316" spans="2:4" x14ac:dyDescent="0.25">
      <c r="B18316" s="1">
        <v>5.71629073552E-2</v>
      </c>
      <c r="C18316" s="1">
        <v>1.6747999999999999E-3</v>
      </c>
      <c r="D18316" s="1" t="s">
        <v>74</v>
      </c>
    </row>
    <row r="18317" spans="2:4" x14ac:dyDescent="0.25">
      <c r="B18317" s="1">
        <v>5.71660323552E-2</v>
      </c>
      <c r="C18317" s="1">
        <v>1.6846000000000001E-3</v>
      </c>
      <c r="D18317" s="1" t="s">
        <v>37</v>
      </c>
    </row>
    <row r="18318" spans="2:4" x14ac:dyDescent="0.25">
      <c r="B18318" s="1">
        <v>5.71691573552E-2</v>
      </c>
      <c r="C18318" s="1">
        <v>1.6942999999999999E-3</v>
      </c>
      <c r="D18318" s="1" t="s">
        <v>91</v>
      </c>
    </row>
    <row r="18319" spans="2:4" x14ac:dyDescent="0.25">
      <c r="B18319" s="1">
        <v>5.7172282355199999E-2</v>
      </c>
      <c r="C18319" s="1">
        <v>1.7041000000000001E-3</v>
      </c>
      <c r="D18319" s="1">
        <v>-3.8167000000000003E-270</v>
      </c>
    </row>
    <row r="18320" spans="2:4" x14ac:dyDescent="0.25">
      <c r="B18320" s="1">
        <v>5.7175407355199999E-2</v>
      </c>
      <c r="C18320" s="1">
        <v>1.7137999999999999E-3</v>
      </c>
      <c r="D18320" s="1" t="s">
        <v>67</v>
      </c>
    </row>
    <row r="18321" spans="2:4" x14ac:dyDescent="0.25">
      <c r="B18321" s="1">
        <v>5.7178532355199999E-2</v>
      </c>
      <c r="C18321" s="1">
        <v>1.7235E-3</v>
      </c>
      <c r="D18321" s="1" t="s">
        <v>37</v>
      </c>
    </row>
    <row r="18322" spans="2:4" x14ac:dyDescent="0.25">
      <c r="B18322" s="1">
        <v>5.7181657355199998E-2</v>
      </c>
      <c r="C18322" s="1">
        <v>1.7331E-3</v>
      </c>
      <c r="D18322" s="1" t="s">
        <v>69</v>
      </c>
    </row>
    <row r="18323" spans="2:4" x14ac:dyDescent="0.25">
      <c r="B18323" s="1">
        <v>5.7184782355199998E-2</v>
      </c>
      <c r="C18323" s="1">
        <v>1.7428000000000001E-3</v>
      </c>
      <c r="D18323" s="1">
        <v>-7.0421999999999997E-251</v>
      </c>
    </row>
    <row r="18324" spans="2:4" x14ac:dyDescent="0.25">
      <c r="B18324" s="1">
        <v>5.7187907355199998E-2</v>
      </c>
      <c r="C18324" s="1">
        <v>1.7524999999999999E-3</v>
      </c>
      <c r="D18324" s="1" t="s">
        <v>74</v>
      </c>
    </row>
    <row r="18325" spans="2:4" x14ac:dyDescent="0.25">
      <c r="B18325" s="1">
        <v>5.7191032355199997E-2</v>
      </c>
      <c r="C18325" s="1">
        <v>1.7621E-3</v>
      </c>
      <c r="D18325" s="1" t="s">
        <v>37</v>
      </c>
    </row>
    <row r="18326" spans="2:4" x14ac:dyDescent="0.25">
      <c r="B18326" s="1">
        <v>5.7194157355199997E-2</v>
      </c>
      <c r="C18326" s="1">
        <v>1.7717E-3</v>
      </c>
      <c r="D18326" s="1" t="s">
        <v>120</v>
      </c>
    </row>
    <row r="18327" spans="2:4" x14ac:dyDescent="0.25">
      <c r="B18327" s="1">
        <v>5.7197282355200003E-2</v>
      </c>
      <c r="C18327" s="1">
        <v>1.7813E-3</v>
      </c>
      <c r="D18327" s="1">
        <v>-7.0438999999999995E-251</v>
      </c>
    </row>
    <row r="18328" spans="2:4" x14ac:dyDescent="0.25">
      <c r="B18328" s="1">
        <v>5.7200407355200003E-2</v>
      </c>
      <c r="C18328" s="1">
        <v>1.7909E-3</v>
      </c>
      <c r="D18328" s="1" t="s">
        <v>74</v>
      </c>
    </row>
    <row r="18329" spans="2:4" x14ac:dyDescent="0.25">
      <c r="B18329" s="1">
        <v>5.7203532355200003E-2</v>
      </c>
      <c r="C18329" s="1">
        <v>1.8005E-3</v>
      </c>
      <c r="D18329" s="1" t="s">
        <v>37</v>
      </c>
    </row>
    <row r="18330" spans="2:4" x14ac:dyDescent="0.25">
      <c r="B18330" s="1">
        <v>5.7206657355200002E-2</v>
      </c>
      <c r="C18330" s="1">
        <v>1.81E-3</v>
      </c>
      <c r="D18330" s="1" t="s">
        <v>76</v>
      </c>
    </row>
    <row r="18331" spans="2:4" x14ac:dyDescent="0.25">
      <c r="B18331" s="1">
        <v>5.7209782355200002E-2</v>
      </c>
      <c r="C18331" s="1">
        <v>1.8196E-3</v>
      </c>
      <c r="D18331" s="1">
        <v>-3.8194000000000002E-270</v>
      </c>
    </row>
    <row r="18332" spans="2:4" x14ac:dyDescent="0.25">
      <c r="B18332" s="1">
        <v>5.7212907355200002E-2</v>
      </c>
      <c r="C18332" s="1">
        <v>1.8291E-3</v>
      </c>
      <c r="D18332" s="1" t="s">
        <v>67</v>
      </c>
    </row>
    <row r="18333" spans="2:4" x14ac:dyDescent="0.25">
      <c r="B18333" s="1">
        <v>5.7216032355200001E-2</v>
      </c>
      <c r="C18333" s="1">
        <v>1.8385999999999999E-3</v>
      </c>
      <c r="D18333" s="1" t="s">
        <v>37</v>
      </c>
    </row>
    <row r="18334" spans="2:4" x14ac:dyDescent="0.25">
      <c r="B18334" s="1">
        <v>5.7219157355200001E-2</v>
      </c>
      <c r="C18334" s="1">
        <v>1.8481000000000001E-3</v>
      </c>
      <c r="D18334" s="1" t="s">
        <v>121</v>
      </c>
    </row>
    <row r="18335" spans="2:4" x14ac:dyDescent="0.25">
      <c r="B18335" s="1">
        <v>5.7222282355200001E-2</v>
      </c>
      <c r="C18335" s="1">
        <v>1.8575E-3</v>
      </c>
      <c r="D18335" s="1">
        <v>-3.8204000000000001E-270</v>
      </c>
    </row>
    <row r="18336" spans="2:4" x14ac:dyDescent="0.25">
      <c r="B18336" s="1">
        <v>5.72254073552E-2</v>
      </c>
      <c r="C18336" s="1">
        <v>1.867E-3</v>
      </c>
      <c r="D18336" s="1" t="s">
        <v>67</v>
      </c>
    </row>
    <row r="18337" spans="2:4" x14ac:dyDescent="0.25">
      <c r="B18337" s="1">
        <v>5.72285323552E-2</v>
      </c>
      <c r="C18337" s="1">
        <v>1.8764000000000001E-3</v>
      </c>
      <c r="D18337" s="1" t="s">
        <v>37</v>
      </c>
    </row>
    <row r="18338" spans="2:4" x14ac:dyDescent="0.25">
      <c r="B18338" s="1">
        <v>5.72316573552E-2</v>
      </c>
      <c r="C18338" s="1">
        <v>1.8859E-3</v>
      </c>
      <c r="D18338" s="1" t="s">
        <v>161</v>
      </c>
    </row>
    <row r="18339" spans="2:4" x14ac:dyDescent="0.25">
      <c r="B18339" s="1">
        <v>5.7234782355199999E-2</v>
      </c>
      <c r="C18339" s="1">
        <v>1.8952999999999999E-3</v>
      </c>
      <c r="D18339" s="1">
        <v>-3.8209E-270</v>
      </c>
    </row>
    <row r="18340" spans="2:4" x14ac:dyDescent="0.25">
      <c r="B18340" s="1">
        <v>5.7237907355199999E-2</v>
      </c>
      <c r="C18340" s="1">
        <v>1.9047000000000001E-3</v>
      </c>
      <c r="D18340" s="1" t="s">
        <v>67</v>
      </c>
    </row>
    <row r="18341" spans="2:4" x14ac:dyDescent="0.25">
      <c r="B18341" s="1">
        <v>5.7241032355199999E-2</v>
      </c>
      <c r="C18341" s="1">
        <v>1.9139999999999999E-3</v>
      </c>
      <c r="D18341" s="1" t="s">
        <v>37</v>
      </c>
    </row>
    <row r="18342" spans="2:4" x14ac:dyDescent="0.25">
      <c r="B18342" s="1">
        <v>5.7244157355199998E-2</v>
      </c>
      <c r="C18342" s="1">
        <v>1.9234E-3</v>
      </c>
      <c r="D18342" s="1" t="s">
        <v>69</v>
      </c>
    </row>
    <row r="18343" spans="2:4" x14ac:dyDescent="0.25">
      <c r="B18343" s="1">
        <v>5.7247282355199998E-2</v>
      </c>
      <c r="C18343" s="1">
        <v>1.9327000000000001E-3</v>
      </c>
      <c r="D18343" s="1">
        <v>-1.6416000000000001E-260</v>
      </c>
    </row>
    <row r="18344" spans="2:4" x14ac:dyDescent="0.25">
      <c r="B18344" s="1">
        <v>5.7250407355199998E-2</v>
      </c>
      <c r="C18344" s="1">
        <v>1.9421E-3</v>
      </c>
      <c r="D18344" s="1" t="s">
        <v>70</v>
      </c>
    </row>
    <row r="18345" spans="2:4" x14ac:dyDescent="0.25">
      <c r="B18345" s="1">
        <v>5.7253532355199997E-2</v>
      </c>
      <c r="C18345" s="1">
        <v>1.9514000000000001E-3</v>
      </c>
      <c r="D18345" s="1" t="s">
        <v>37</v>
      </c>
    </row>
    <row r="18346" spans="2:4" x14ac:dyDescent="0.25">
      <c r="B18346" s="1">
        <v>5.7256657355199997E-2</v>
      </c>
      <c r="C18346" s="1">
        <v>1.9607000000000001E-3</v>
      </c>
      <c r="D18346" s="1" t="s">
        <v>61</v>
      </c>
    </row>
    <row r="18347" spans="2:4" x14ac:dyDescent="0.25">
      <c r="B18347" s="1">
        <v>5.7259782355199997E-2</v>
      </c>
      <c r="C18347" s="1">
        <v>1.9699000000000001E-3</v>
      </c>
      <c r="D18347" s="1">
        <v>-7.0522999999999998E-251</v>
      </c>
    </row>
    <row r="18348" spans="2:4" x14ac:dyDescent="0.25">
      <c r="B18348" s="1">
        <v>5.7262907355200003E-2</v>
      </c>
      <c r="C18348" s="1">
        <v>1.9792E-3</v>
      </c>
      <c r="D18348" s="1" t="s">
        <v>74</v>
      </c>
    </row>
    <row r="18349" spans="2:4" x14ac:dyDescent="0.25">
      <c r="B18349" s="1">
        <v>5.7266032355200003E-2</v>
      </c>
      <c r="C18349" s="1">
        <v>1.9884E-3</v>
      </c>
      <c r="D18349" s="1" t="s">
        <v>37</v>
      </c>
    </row>
    <row r="18350" spans="2:4" x14ac:dyDescent="0.25">
      <c r="B18350" s="1">
        <v>5.7269157355200002E-2</v>
      </c>
      <c r="C18350" s="1">
        <v>1.9976E-3</v>
      </c>
      <c r="D18350" s="1" t="s">
        <v>80</v>
      </c>
    </row>
    <row r="18351" spans="2:4" x14ac:dyDescent="0.25">
      <c r="B18351" s="1">
        <v>5.7272282355200002E-2</v>
      </c>
      <c r="C18351" s="1">
        <v>2.0068E-3</v>
      </c>
      <c r="D18351" s="1">
        <v>-7.0539999999999996E-251</v>
      </c>
    </row>
    <row r="18352" spans="2:4" x14ac:dyDescent="0.25">
      <c r="B18352" s="1">
        <v>5.7275407355200002E-2</v>
      </c>
      <c r="C18352" s="1">
        <v>2.016E-3</v>
      </c>
      <c r="D18352" s="1" t="s">
        <v>74</v>
      </c>
    </row>
    <row r="18353" spans="2:4" x14ac:dyDescent="0.25">
      <c r="B18353" s="1">
        <v>5.7278532355200001E-2</v>
      </c>
      <c r="C18353" s="1">
        <v>2.0252E-3</v>
      </c>
      <c r="D18353" s="1" t="s">
        <v>37</v>
      </c>
    </row>
    <row r="18354" spans="2:4" x14ac:dyDescent="0.25">
      <c r="B18354" s="1">
        <v>5.7281657355200001E-2</v>
      </c>
      <c r="C18354" s="1">
        <v>2.0343000000000002E-3</v>
      </c>
      <c r="D18354" s="1" t="s">
        <v>69</v>
      </c>
    </row>
    <row r="18355" spans="2:4" x14ac:dyDescent="0.25">
      <c r="B18355" s="1">
        <v>5.7284782355200001E-2</v>
      </c>
      <c r="C18355" s="1">
        <v>2.0433999999999999E-3</v>
      </c>
      <c r="D18355" s="1">
        <v>-7.0556000000000006E-251</v>
      </c>
    </row>
    <row r="18356" spans="2:4" x14ac:dyDescent="0.25">
      <c r="B18356" s="1">
        <v>5.72879073552E-2</v>
      </c>
      <c r="C18356" s="1">
        <v>2.0525999999999999E-3</v>
      </c>
      <c r="D18356" s="1" t="s">
        <v>74</v>
      </c>
    </row>
    <row r="18357" spans="2:4" x14ac:dyDescent="0.25">
      <c r="B18357" s="1">
        <v>5.72910323552E-2</v>
      </c>
      <c r="C18357" s="1">
        <v>2.0617000000000001E-3</v>
      </c>
      <c r="D18357" s="1" t="s">
        <v>37</v>
      </c>
    </row>
    <row r="18358" spans="2:4" x14ac:dyDescent="0.25">
      <c r="B18358" s="1">
        <v>5.72941573552E-2</v>
      </c>
      <c r="C18358" s="1">
        <v>2.0707E-3</v>
      </c>
      <c r="D18358" s="1" t="s">
        <v>80</v>
      </c>
    </row>
    <row r="18359" spans="2:4" x14ac:dyDescent="0.25">
      <c r="B18359" s="1">
        <v>5.7297282355199999E-2</v>
      </c>
      <c r="C18359" s="1">
        <v>2.0798000000000001E-3</v>
      </c>
      <c r="D18359" s="1">
        <v>-7.0570999999999998E-251</v>
      </c>
    </row>
    <row r="18360" spans="2:4" x14ac:dyDescent="0.25">
      <c r="B18360" s="1">
        <v>5.7300407355199999E-2</v>
      </c>
      <c r="C18360" s="1">
        <v>2.0888E-3</v>
      </c>
      <c r="D18360" s="1" t="s">
        <v>74</v>
      </c>
    </row>
    <row r="18361" spans="2:4" x14ac:dyDescent="0.25">
      <c r="B18361" s="1">
        <v>5.7303532355199999E-2</v>
      </c>
      <c r="C18361" s="1">
        <v>2.0977999999999999E-3</v>
      </c>
      <c r="D18361" s="1" t="s">
        <v>37</v>
      </c>
    </row>
    <row r="18362" spans="2:4" x14ac:dyDescent="0.25">
      <c r="B18362" s="1">
        <v>5.7306657355199998E-2</v>
      </c>
      <c r="C18362" s="1">
        <v>2.1067999999999998E-3</v>
      </c>
      <c r="D18362" s="1" t="s">
        <v>160</v>
      </c>
    </row>
    <row r="18363" spans="2:4" x14ac:dyDescent="0.25">
      <c r="B18363" s="1">
        <v>5.7309782355199998E-2</v>
      </c>
      <c r="C18363" s="1">
        <v>2.1158000000000001E-3</v>
      </c>
      <c r="D18363" s="1">
        <v>-7.0591000000000006E-251</v>
      </c>
    </row>
    <row r="18364" spans="2:4" x14ac:dyDescent="0.25">
      <c r="B18364" s="1">
        <v>5.7312907355199998E-2</v>
      </c>
      <c r="C18364" s="1">
        <v>2.1248E-3</v>
      </c>
      <c r="D18364" s="1" t="s">
        <v>74</v>
      </c>
    </row>
    <row r="18365" spans="2:4" x14ac:dyDescent="0.25">
      <c r="B18365" s="1">
        <v>5.7316032355199997E-2</v>
      </c>
      <c r="C18365" s="1">
        <v>2.1337000000000001E-3</v>
      </c>
      <c r="D18365" s="1" t="s">
        <v>37</v>
      </c>
    </row>
    <row r="18366" spans="2:4" x14ac:dyDescent="0.25">
      <c r="B18366" s="1">
        <v>5.7319157355199997E-2</v>
      </c>
      <c r="C18366" s="1">
        <v>2.1427E-3</v>
      </c>
      <c r="D18366" s="1" t="s">
        <v>69</v>
      </c>
    </row>
    <row r="18367" spans="2:4" x14ac:dyDescent="0.25">
      <c r="B18367" s="1">
        <v>5.7322282355199997E-2</v>
      </c>
      <c r="C18367" s="1">
        <v>2.1516E-3</v>
      </c>
      <c r="D18367" s="1">
        <v>-3.8276E-270</v>
      </c>
    </row>
    <row r="18368" spans="2:4" x14ac:dyDescent="0.25">
      <c r="B18368" s="1">
        <v>5.7325407355200003E-2</v>
      </c>
      <c r="C18368" s="1">
        <v>2.1603999999999998E-3</v>
      </c>
      <c r="D18368" s="1" t="s">
        <v>67</v>
      </c>
    </row>
    <row r="18369" spans="2:4" x14ac:dyDescent="0.25">
      <c r="B18369" s="1">
        <v>5.7328532355200003E-2</v>
      </c>
      <c r="C18369" s="1">
        <v>2.1692999999999999E-3</v>
      </c>
      <c r="D18369" s="1" t="s">
        <v>37</v>
      </c>
    </row>
    <row r="18370" spans="2:4" x14ac:dyDescent="0.25">
      <c r="B18370" s="1">
        <v>5.7331657355200003E-2</v>
      </c>
      <c r="C18370" s="1">
        <v>2.1781999999999999E-3</v>
      </c>
      <c r="D18370" s="1" t="s">
        <v>69</v>
      </c>
    </row>
    <row r="18371" spans="2:4" x14ac:dyDescent="0.25">
      <c r="B18371" s="1">
        <v>5.7334782355200002E-2</v>
      </c>
      <c r="C18371" s="1">
        <v>2.1870000000000001E-3</v>
      </c>
      <c r="D18371" s="1">
        <v>-7.0626999999999994E-251</v>
      </c>
    </row>
    <row r="18372" spans="2:4" x14ac:dyDescent="0.25">
      <c r="B18372" s="1">
        <v>5.7337907355200002E-2</v>
      </c>
      <c r="C18372" s="1">
        <v>2.1957999999999999E-3</v>
      </c>
      <c r="D18372" s="1" t="s">
        <v>74</v>
      </c>
    </row>
    <row r="18373" spans="2:4" x14ac:dyDescent="0.25">
      <c r="B18373" s="1">
        <v>5.7341032355200001E-2</v>
      </c>
      <c r="C18373" s="1">
        <v>2.2046000000000001E-3</v>
      </c>
      <c r="D18373" s="1" t="s">
        <v>37</v>
      </c>
    </row>
    <row r="18374" spans="2:4" x14ac:dyDescent="0.25">
      <c r="B18374" s="1">
        <v>5.7344157355200001E-2</v>
      </c>
      <c r="C18374" s="1">
        <v>2.2133999999999999E-3</v>
      </c>
      <c r="D18374" s="1" t="s">
        <v>80</v>
      </c>
    </row>
    <row r="18375" spans="2:4" x14ac:dyDescent="0.25">
      <c r="B18375" s="1">
        <v>5.7347282355200001E-2</v>
      </c>
      <c r="C18375" s="1">
        <v>2.2220999999999999E-3</v>
      </c>
      <c r="D18375" s="1">
        <v>-7.0640999999999997E-251</v>
      </c>
    </row>
    <row r="18376" spans="2:4" x14ac:dyDescent="0.25">
      <c r="B18376" s="1">
        <v>5.73504073552E-2</v>
      </c>
      <c r="C18376" s="1">
        <v>2.2309000000000001E-3</v>
      </c>
      <c r="D18376" s="1" t="s">
        <v>74</v>
      </c>
    </row>
    <row r="18377" spans="2:4" x14ac:dyDescent="0.25">
      <c r="B18377" s="1">
        <v>5.73535323552E-2</v>
      </c>
      <c r="C18377" s="1">
        <v>2.2396E-3</v>
      </c>
      <c r="D18377" s="1" t="s">
        <v>37</v>
      </c>
    </row>
    <row r="18378" spans="2:4" x14ac:dyDescent="0.25">
      <c r="B18378" s="1">
        <v>5.73566573552E-2</v>
      </c>
      <c r="C18378" s="1">
        <v>2.2483E-3</v>
      </c>
      <c r="D18378" s="1" t="s">
        <v>80</v>
      </c>
    </row>
    <row r="18379" spans="2:4" x14ac:dyDescent="0.25">
      <c r="B18379" s="1">
        <v>5.7359782355199999E-2</v>
      </c>
      <c r="C18379" s="1">
        <v>2.2569000000000001E-3</v>
      </c>
      <c r="D18379" s="1">
        <v>-7.0658999999999999E-251</v>
      </c>
    </row>
    <row r="18380" spans="2:4" x14ac:dyDescent="0.25">
      <c r="B18380" s="1">
        <v>5.7362907355199999E-2</v>
      </c>
      <c r="C18380" s="1">
        <v>2.2656E-3</v>
      </c>
      <c r="D18380" s="1" t="s">
        <v>74</v>
      </c>
    </row>
    <row r="18381" spans="2:4" x14ac:dyDescent="0.25">
      <c r="B18381" s="1">
        <v>5.7366032355199999E-2</v>
      </c>
      <c r="C18381" s="1">
        <v>2.2742000000000001E-3</v>
      </c>
      <c r="D18381" s="1" t="s">
        <v>37</v>
      </c>
    </row>
    <row r="18382" spans="2:4" x14ac:dyDescent="0.25">
      <c r="B18382" s="1">
        <v>5.7369157355199998E-2</v>
      </c>
      <c r="C18382" s="1">
        <v>2.2828000000000002E-3</v>
      </c>
      <c r="D18382" s="1" t="s">
        <v>80</v>
      </c>
    </row>
    <row r="18383" spans="2:4" x14ac:dyDescent="0.25">
      <c r="B18383" s="1">
        <v>5.7372282355199998E-2</v>
      </c>
      <c r="C18383" s="1">
        <v>2.2913999999999999E-3</v>
      </c>
      <c r="D18383" s="1">
        <v>-7.0674999999999994E-251</v>
      </c>
    </row>
    <row r="18384" spans="2:4" x14ac:dyDescent="0.25">
      <c r="B18384" s="1">
        <v>5.7375407355199998E-2</v>
      </c>
      <c r="C18384" s="1">
        <v>2.3E-3</v>
      </c>
      <c r="D18384" s="1" t="s">
        <v>74</v>
      </c>
    </row>
    <row r="18385" spans="2:4" x14ac:dyDescent="0.25">
      <c r="B18385" s="1">
        <v>5.7378532355199997E-2</v>
      </c>
      <c r="C18385" s="1">
        <v>2.3084999999999998E-3</v>
      </c>
      <c r="D18385" s="1" t="s">
        <v>37</v>
      </c>
    </row>
    <row r="18386" spans="2:4" x14ac:dyDescent="0.25">
      <c r="B18386" s="1">
        <v>5.7381657355199997E-2</v>
      </c>
      <c r="C18386" s="1">
        <v>2.3170999999999999E-3</v>
      </c>
      <c r="D18386" s="1" t="s">
        <v>459</v>
      </c>
    </row>
    <row r="18387" spans="2:4" x14ac:dyDescent="0.25">
      <c r="B18387" s="1">
        <v>5.7384782355199997E-2</v>
      </c>
      <c r="C18387" s="1">
        <v>2.3256000000000001E-3</v>
      </c>
      <c r="D18387" s="1">
        <v>-7.0696000000000006E-251</v>
      </c>
    </row>
    <row r="18388" spans="2:4" x14ac:dyDescent="0.25">
      <c r="B18388" s="1">
        <v>5.7387907355200003E-2</v>
      </c>
      <c r="C18388" s="1">
        <v>2.3341E-3</v>
      </c>
      <c r="D18388" s="1" t="s">
        <v>74</v>
      </c>
    </row>
    <row r="18389" spans="2:4" x14ac:dyDescent="0.25">
      <c r="B18389" s="1">
        <v>5.7391032355200003E-2</v>
      </c>
      <c r="C18389" s="1">
        <v>2.3425999999999998E-3</v>
      </c>
      <c r="D18389" s="1" t="s">
        <v>37</v>
      </c>
    </row>
    <row r="18390" spans="2:4" x14ac:dyDescent="0.25">
      <c r="B18390" s="1">
        <v>5.7394157355200003E-2</v>
      </c>
      <c r="C18390" s="1">
        <v>2.3509999999999998E-3</v>
      </c>
      <c r="D18390" s="1" t="s">
        <v>69</v>
      </c>
    </row>
    <row r="18391" spans="2:4" x14ac:dyDescent="0.25">
      <c r="B18391" s="1">
        <v>5.7397282355200002E-2</v>
      </c>
      <c r="C18391" s="1">
        <v>2.3594000000000002E-3</v>
      </c>
      <c r="D18391" s="1">
        <v>-7.0708000000000002E-251</v>
      </c>
    </row>
    <row r="18392" spans="2:4" x14ac:dyDescent="0.25">
      <c r="B18392" s="1">
        <v>5.7400407355200002E-2</v>
      </c>
      <c r="C18392" s="1">
        <v>2.3678000000000002E-3</v>
      </c>
      <c r="D18392" s="1" t="s">
        <v>74</v>
      </c>
    </row>
    <row r="18393" spans="2:4" x14ac:dyDescent="0.25">
      <c r="B18393" s="1">
        <v>5.7403532355200002E-2</v>
      </c>
      <c r="C18393" s="1">
        <v>2.3762000000000002E-3</v>
      </c>
      <c r="D18393" s="1" t="s">
        <v>37</v>
      </c>
    </row>
    <row r="18394" spans="2:4" x14ac:dyDescent="0.25">
      <c r="B18394" s="1">
        <v>5.7406657355200001E-2</v>
      </c>
      <c r="C18394" s="1">
        <v>2.3846000000000002E-3</v>
      </c>
      <c r="D18394" s="1" t="s">
        <v>80</v>
      </c>
    </row>
    <row r="18395" spans="2:4" x14ac:dyDescent="0.25">
      <c r="B18395" s="1">
        <v>5.7409782355200001E-2</v>
      </c>
      <c r="C18395" s="1">
        <v>2.3928999999999999E-3</v>
      </c>
      <c r="D18395" s="1">
        <v>-7.0726000000000004E-251</v>
      </c>
    </row>
    <row r="18396" spans="2:4" x14ac:dyDescent="0.25">
      <c r="B18396" s="1">
        <v>5.74129073552E-2</v>
      </c>
      <c r="C18396" s="1">
        <v>2.4012999999999999E-3</v>
      </c>
      <c r="D18396" s="1" t="s">
        <v>74</v>
      </c>
    </row>
    <row r="18397" spans="2:4" x14ac:dyDescent="0.25">
      <c r="B18397" s="1">
        <v>5.74160323552E-2</v>
      </c>
      <c r="C18397" s="1">
        <v>2.4096E-3</v>
      </c>
      <c r="D18397" s="1" t="s">
        <v>37</v>
      </c>
    </row>
    <row r="18398" spans="2:4" x14ac:dyDescent="0.25">
      <c r="B18398" s="1">
        <v>5.74191573552E-2</v>
      </c>
      <c r="C18398" s="1">
        <v>2.4179000000000002E-3</v>
      </c>
      <c r="D18398" s="1" t="s">
        <v>91</v>
      </c>
    </row>
    <row r="18399" spans="2:4" x14ac:dyDescent="0.25">
      <c r="B18399" s="1">
        <v>5.7422282355199999E-2</v>
      </c>
      <c r="C18399" s="1">
        <v>2.4261E-3</v>
      </c>
      <c r="D18399" s="1">
        <v>-7.0747E-251</v>
      </c>
    </row>
    <row r="18400" spans="2:4" x14ac:dyDescent="0.25">
      <c r="B18400" s="1">
        <v>5.7425407355199999E-2</v>
      </c>
      <c r="C18400" s="1">
        <v>2.4344000000000002E-3</v>
      </c>
      <c r="D18400" s="1" t="s">
        <v>74</v>
      </c>
    </row>
    <row r="18401" spans="2:4" x14ac:dyDescent="0.25">
      <c r="B18401" s="1">
        <v>5.7428532355199999E-2</v>
      </c>
      <c r="C18401" s="1">
        <v>2.4426000000000001E-3</v>
      </c>
      <c r="D18401" s="1" t="s">
        <v>37</v>
      </c>
    </row>
    <row r="18402" spans="2:4" x14ac:dyDescent="0.25">
      <c r="B18402" s="1">
        <v>5.7431657355199998E-2</v>
      </c>
      <c r="C18402" s="1">
        <v>2.4507999999999999E-3</v>
      </c>
      <c r="D18402" s="1" t="s">
        <v>69</v>
      </c>
    </row>
    <row r="18403" spans="2:4" x14ac:dyDescent="0.25">
      <c r="B18403" s="1">
        <v>5.7434782355199998E-2</v>
      </c>
      <c r="C18403" s="1">
        <v>2.4589E-3</v>
      </c>
      <c r="D18403" s="1">
        <v>-3.8358999999999996E-270</v>
      </c>
    </row>
    <row r="18404" spans="2:4" x14ac:dyDescent="0.25">
      <c r="B18404" s="1">
        <v>5.7437907355199998E-2</v>
      </c>
      <c r="C18404" s="1">
        <v>2.4670999999999998E-3</v>
      </c>
      <c r="D18404" s="1" t="s">
        <v>67</v>
      </c>
    </row>
    <row r="18405" spans="2:4" x14ac:dyDescent="0.25">
      <c r="B18405" s="1">
        <v>5.7441032355199997E-2</v>
      </c>
      <c r="C18405" s="1">
        <v>2.4751999999999999E-3</v>
      </c>
      <c r="D18405" s="1" t="s">
        <v>37</v>
      </c>
    </row>
    <row r="18406" spans="2:4" x14ac:dyDescent="0.25">
      <c r="B18406" s="1">
        <v>5.7444157355199997E-2</v>
      </c>
      <c r="C18406" s="1">
        <v>2.4832999999999999E-3</v>
      </c>
      <c r="D18406" s="1" t="s">
        <v>133</v>
      </c>
    </row>
    <row r="18407" spans="2:4" x14ac:dyDescent="0.25">
      <c r="B18407" s="1">
        <v>5.7447282355199997E-2</v>
      </c>
      <c r="C18407" s="1">
        <v>2.4914E-3</v>
      </c>
      <c r="D18407" s="1">
        <v>-7.0779999999999993E-251</v>
      </c>
    </row>
    <row r="18408" spans="2:4" x14ac:dyDescent="0.25">
      <c r="B18408" s="1">
        <v>5.7450407355200003E-2</v>
      </c>
      <c r="C18408" s="1">
        <v>2.4995E-3</v>
      </c>
      <c r="D18408" s="1" t="s">
        <v>74</v>
      </c>
    </row>
    <row r="18409" spans="2:4" x14ac:dyDescent="0.25">
      <c r="B18409" s="1">
        <v>5.7453532355200003E-2</v>
      </c>
      <c r="C18409" s="1">
        <v>2.5075000000000002E-3</v>
      </c>
      <c r="D18409" s="1" t="s">
        <v>37</v>
      </c>
    </row>
    <row r="18410" spans="2:4" x14ac:dyDescent="0.25">
      <c r="B18410" s="1">
        <v>5.7456657355200003E-2</v>
      </c>
      <c r="C18410" s="1">
        <v>2.5156000000000002E-3</v>
      </c>
      <c r="D18410" s="1" t="s">
        <v>134</v>
      </c>
    </row>
    <row r="18411" spans="2:4" x14ac:dyDescent="0.25">
      <c r="B18411" s="1">
        <v>5.7459782355190003E-2</v>
      </c>
      <c r="C18411" s="1">
        <v>2.5236E-3</v>
      </c>
      <c r="D18411" s="1">
        <v>-7.0797000000000007E-251</v>
      </c>
    </row>
    <row r="18412" spans="2:4" x14ac:dyDescent="0.25">
      <c r="B18412" s="1">
        <v>5.7462907355190003E-2</v>
      </c>
      <c r="C18412" s="1">
        <v>2.5314999999999999E-3</v>
      </c>
      <c r="D18412" s="1" t="s">
        <v>74</v>
      </c>
    </row>
    <row r="18413" spans="2:4" x14ac:dyDescent="0.25">
      <c r="B18413" s="1">
        <v>5.7466032355190003E-2</v>
      </c>
      <c r="C18413" s="1">
        <v>2.5395000000000001E-3</v>
      </c>
      <c r="D18413" s="1" t="s">
        <v>37</v>
      </c>
    </row>
    <row r="18414" spans="2:4" x14ac:dyDescent="0.25">
      <c r="B18414" s="1">
        <v>5.7469157355190002E-2</v>
      </c>
      <c r="C18414" s="1">
        <v>2.5474E-3</v>
      </c>
      <c r="D18414" s="1" t="s">
        <v>80</v>
      </c>
    </row>
    <row r="18415" spans="2:4" x14ac:dyDescent="0.25">
      <c r="B18415" s="1">
        <v>5.7472282355190002E-2</v>
      </c>
      <c r="C18415" s="1">
        <v>2.5552999999999999E-3</v>
      </c>
      <c r="D18415" s="1">
        <v>-7.0810999999999995E-251</v>
      </c>
    </row>
    <row r="18416" spans="2:4" x14ac:dyDescent="0.25">
      <c r="B18416" s="1">
        <v>5.7475407355190002E-2</v>
      </c>
      <c r="C18416" s="1">
        <v>2.5631999999999999E-3</v>
      </c>
      <c r="D18416" s="1" t="s">
        <v>74</v>
      </c>
    </row>
    <row r="18417" spans="2:4" x14ac:dyDescent="0.25">
      <c r="B18417" s="1">
        <v>5.7478532355190001E-2</v>
      </c>
      <c r="C18417" s="1">
        <v>2.5711000000000002E-3</v>
      </c>
      <c r="D18417" s="1" t="s">
        <v>37</v>
      </c>
    </row>
    <row r="18418" spans="2:4" x14ac:dyDescent="0.25">
      <c r="B18418" s="1">
        <v>5.7481657355190001E-2</v>
      </c>
      <c r="C18418" s="1">
        <v>2.5788999999999999E-3</v>
      </c>
      <c r="D18418" s="1" t="s">
        <v>80</v>
      </c>
    </row>
    <row r="18419" spans="2:4" x14ac:dyDescent="0.25">
      <c r="B18419" s="1">
        <v>5.7484782355190001E-2</v>
      </c>
      <c r="C18419" s="1">
        <v>2.5868000000000002E-3</v>
      </c>
      <c r="D18419" s="1">
        <v>-3.8397999999999999E-270</v>
      </c>
    </row>
    <row r="18420" spans="2:4" x14ac:dyDescent="0.25">
      <c r="B18420" s="1">
        <v>5.748790735519E-2</v>
      </c>
      <c r="C18420" s="1">
        <v>2.5945E-3</v>
      </c>
      <c r="D18420" s="1" t="s">
        <v>67</v>
      </c>
    </row>
    <row r="18421" spans="2:4" x14ac:dyDescent="0.25">
      <c r="B18421" s="1">
        <v>5.749103235519E-2</v>
      </c>
      <c r="C18421" s="1">
        <v>2.6023000000000001E-3</v>
      </c>
      <c r="D18421" s="1" t="s">
        <v>37</v>
      </c>
    </row>
    <row r="18422" spans="2:4" x14ac:dyDescent="0.25">
      <c r="B18422" s="1">
        <v>5.749415735519E-2</v>
      </c>
      <c r="C18422" s="1">
        <v>2.6101000000000002E-3</v>
      </c>
      <c r="D18422" s="1" t="s">
        <v>89</v>
      </c>
    </row>
    <row r="18423" spans="2:4" x14ac:dyDescent="0.25">
      <c r="B18423" s="1">
        <v>5.7497282355189999E-2</v>
      </c>
      <c r="C18423" s="1">
        <v>2.6178E-3</v>
      </c>
      <c r="D18423" s="1">
        <v>-7.0848000000000001E-251</v>
      </c>
    </row>
    <row r="18424" spans="2:4" x14ac:dyDescent="0.25">
      <c r="B18424" s="1">
        <v>5.7500407355189999E-2</v>
      </c>
      <c r="C18424" s="1">
        <v>2.6254999999999998E-3</v>
      </c>
      <c r="D18424" s="1" t="s">
        <v>74</v>
      </c>
    </row>
    <row r="18425" spans="2:4" x14ac:dyDescent="0.25">
      <c r="B18425" s="1">
        <v>5.7503532355189999E-2</v>
      </c>
      <c r="C18425" s="1">
        <v>2.6332E-3</v>
      </c>
      <c r="D18425" s="1" t="s">
        <v>37</v>
      </c>
    </row>
    <row r="18426" spans="2:4" x14ac:dyDescent="0.25">
      <c r="B18426" s="1">
        <v>5.7506657355189998E-2</v>
      </c>
      <c r="C18426" s="1">
        <v>2.6408999999999998E-3</v>
      </c>
      <c r="D18426" s="1" t="s">
        <v>80</v>
      </c>
    </row>
    <row r="18427" spans="2:4" x14ac:dyDescent="0.25">
      <c r="B18427" s="1">
        <v>5.7509782355189998E-2</v>
      </c>
      <c r="C18427" s="1">
        <v>2.6484999999999998E-3</v>
      </c>
      <c r="D18427" s="1">
        <v>-7.0862000000000005E-251</v>
      </c>
    </row>
    <row r="18428" spans="2:4" x14ac:dyDescent="0.25">
      <c r="B18428" s="1">
        <v>5.7512907355189997E-2</v>
      </c>
      <c r="C18428" s="1">
        <v>2.6561000000000002E-3</v>
      </c>
      <c r="D18428" s="1" t="s">
        <v>74</v>
      </c>
    </row>
    <row r="18429" spans="2:4" x14ac:dyDescent="0.25">
      <c r="B18429" s="1">
        <v>5.7516032355189997E-2</v>
      </c>
      <c r="C18429" s="1">
        <v>2.6637000000000002E-3</v>
      </c>
      <c r="D18429" s="1" t="s">
        <v>37</v>
      </c>
    </row>
    <row r="18430" spans="2:4" x14ac:dyDescent="0.25">
      <c r="B18430" s="1">
        <v>5.7519157355189997E-2</v>
      </c>
      <c r="C18430" s="1">
        <v>2.6713000000000002E-3</v>
      </c>
      <c r="D18430" s="1" t="s">
        <v>115</v>
      </c>
    </row>
    <row r="18431" spans="2:4" x14ac:dyDescent="0.25">
      <c r="B18431" s="1">
        <v>5.7522282355190003E-2</v>
      </c>
      <c r="C18431" s="1">
        <v>2.6787999999999998E-3</v>
      </c>
      <c r="D18431" s="1">
        <v>-7.0879000000000003E-251</v>
      </c>
    </row>
    <row r="18432" spans="2:4" x14ac:dyDescent="0.25">
      <c r="B18432" s="1">
        <v>5.7525407355190003E-2</v>
      </c>
      <c r="C18432" s="1">
        <v>2.6863E-3</v>
      </c>
      <c r="D18432" s="1" t="s">
        <v>74</v>
      </c>
    </row>
    <row r="18433" spans="2:4" x14ac:dyDescent="0.25">
      <c r="B18433" s="1">
        <v>5.7528532355190003E-2</v>
      </c>
      <c r="C18433" s="1">
        <v>2.6938000000000001E-3</v>
      </c>
      <c r="D18433" s="1" t="s">
        <v>37</v>
      </c>
    </row>
    <row r="18434" spans="2:4" x14ac:dyDescent="0.25">
      <c r="B18434" s="1">
        <v>5.7531657355190002E-2</v>
      </c>
      <c r="C18434" s="1">
        <v>2.7012999999999998E-3</v>
      </c>
      <c r="D18434" s="1" t="s">
        <v>80</v>
      </c>
    </row>
    <row r="18435" spans="2:4" x14ac:dyDescent="0.25">
      <c r="B18435" s="1">
        <v>5.7534782355190002E-2</v>
      </c>
      <c r="C18435" s="1">
        <v>2.7087000000000001E-3</v>
      </c>
      <c r="D18435" s="1">
        <v>-3.8434999999999997E-270</v>
      </c>
    </row>
    <row r="18436" spans="2:4" x14ac:dyDescent="0.25">
      <c r="B18436" s="1">
        <v>5.7537907355190002E-2</v>
      </c>
      <c r="C18436" s="1">
        <v>2.7162000000000002E-3</v>
      </c>
      <c r="D18436" s="1" t="s">
        <v>67</v>
      </c>
    </row>
    <row r="18437" spans="2:4" x14ac:dyDescent="0.25">
      <c r="B18437" s="1">
        <v>5.7541032355190001E-2</v>
      </c>
      <c r="C18437" s="1">
        <v>2.7236000000000001E-3</v>
      </c>
      <c r="D18437" s="1" t="s">
        <v>37</v>
      </c>
    </row>
    <row r="18438" spans="2:4" x14ac:dyDescent="0.25">
      <c r="B18438" s="1">
        <v>5.7544157355190001E-2</v>
      </c>
      <c r="C18438" s="1">
        <v>2.7309000000000001E-3</v>
      </c>
      <c r="D18438" s="1" t="s">
        <v>69</v>
      </c>
    </row>
    <row r="18439" spans="2:4" x14ac:dyDescent="0.25">
      <c r="B18439" s="1">
        <v>5.7547282355190001E-2</v>
      </c>
      <c r="C18439" s="1">
        <v>2.7382999999999999E-3</v>
      </c>
      <c r="D18439" s="1">
        <v>-7.0912999999999999E-251</v>
      </c>
    </row>
    <row r="18440" spans="2:4" x14ac:dyDescent="0.25">
      <c r="B18440" s="1">
        <v>5.755040735519E-2</v>
      </c>
      <c r="C18440" s="1">
        <v>2.7456E-3</v>
      </c>
      <c r="D18440" s="1" t="s">
        <v>74</v>
      </c>
    </row>
    <row r="18441" spans="2:4" x14ac:dyDescent="0.25">
      <c r="B18441" s="1">
        <v>5.755353235519E-2</v>
      </c>
      <c r="C18441" s="1">
        <v>2.7529E-3</v>
      </c>
      <c r="D18441" s="1" t="s">
        <v>37</v>
      </c>
    </row>
    <row r="18442" spans="2:4" x14ac:dyDescent="0.25">
      <c r="B18442" s="1">
        <v>5.755665735519E-2</v>
      </c>
      <c r="C18442" s="1">
        <v>2.7602E-3</v>
      </c>
      <c r="D18442" s="1" t="s">
        <v>121</v>
      </c>
    </row>
    <row r="18443" spans="2:4" x14ac:dyDescent="0.25">
      <c r="B18443" s="1">
        <v>5.7559782355189999E-2</v>
      </c>
      <c r="C18443" s="1">
        <v>2.7675E-3</v>
      </c>
      <c r="D18443" s="1">
        <v>-7.0929999999999997E-251</v>
      </c>
    </row>
    <row r="18444" spans="2:4" x14ac:dyDescent="0.25">
      <c r="B18444" s="1">
        <v>5.7562907355189999E-2</v>
      </c>
      <c r="C18444" s="1">
        <v>2.7747000000000002E-3</v>
      </c>
      <c r="D18444" s="1" t="s">
        <v>74</v>
      </c>
    </row>
    <row r="18445" spans="2:4" x14ac:dyDescent="0.25">
      <c r="B18445" s="1">
        <v>5.7566032355189999E-2</v>
      </c>
      <c r="C18445" s="1">
        <v>2.7818999999999999E-3</v>
      </c>
      <c r="D18445" s="1" t="s">
        <v>37</v>
      </c>
    </row>
    <row r="18446" spans="2:4" x14ac:dyDescent="0.25">
      <c r="B18446" s="1">
        <v>5.7569157355189998E-2</v>
      </c>
      <c r="C18446" s="1">
        <v>2.7891000000000001E-3</v>
      </c>
      <c r="D18446" s="1" t="s">
        <v>806</v>
      </c>
    </row>
    <row r="18447" spans="2:4" x14ac:dyDescent="0.25">
      <c r="B18447" s="1">
        <v>5.7572282355189998E-2</v>
      </c>
      <c r="C18447" s="1">
        <v>2.7962E-3</v>
      </c>
      <c r="D18447" s="1">
        <v>-7.0950999999999994E-251</v>
      </c>
    </row>
    <row r="18448" spans="2:4" x14ac:dyDescent="0.25">
      <c r="B18448" s="1">
        <v>5.7575407355189998E-2</v>
      </c>
      <c r="C18448" s="1">
        <v>2.8034000000000002E-3</v>
      </c>
      <c r="D18448" s="1" t="s">
        <v>74</v>
      </c>
    </row>
    <row r="18449" spans="2:4" x14ac:dyDescent="0.25">
      <c r="B18449" s="1">
        <v>5.7578532355189997E-2</v>
      </c>
      <c r="C18449" s="1">
        <v>2.8105000000000001E-3</v>
      </c>
      <c r="D18449" s="1" t="s">
        <v>37</v>
      </c>
    </row>
    <row r="18450" spans="2:4" x14ac:dyDescent="0.25">
      <c r="B18450" s="1">
        <v>5.7581657355189997E-2</v>
      </c>
      <c r="C18450" s="1">
        <v>2.8176E-3</v>
      </c>
      <c r="D18450" s="1" t="s">
        <v>69</v>
      </c>
    </row>
    <row r="18451" spans="2:4" x14ac:dyDescent="0.25">
      <c r="B18451" s="1">
        <v>5.7584782355190003E-2</v>
      </c>
      <c r="C18451" s="1">
        <v>2.8246E-3</v>
      </c>
      <c r="D18451" s="1">
        <v>-3.8472000000000003E-270</v>
      </c>
    </row>
    <row r="18452" spans="2:4" x14ac:dyDescent="0.25">
      <c r="B18452" s="1">
        <v>5.7587907355190003E-2</v>
      </c>
      <c r="C18452" s="1">
        <v>2.8316999999999999E-3</v>
      </c>
      <c r="D18452" s="1" t="s">
        <v>67</v>
      </c>
    </row>
    <row r="18453" spans="2:4" x14ac:dyDescent="0.25">
      <c r="B18453" s="1">
        <v>5.7591032355190003E-2</v>
      </c>
      <c r="C18453" s="1">
        <v>2.8387E-3</v>
      </c>
      <c r="D18453" s="1" t="s">
        <v>37</v>
      </c>
    </row>
    <row r="18454" spans="2:4" x14ac:dyDescent="0.25">
      <c r="B18454" s="1">
        <v>5.7594157355190002E-2</v>
      </c>
      <c r="C18454" s="1">
        <v>2.8457000000000001E-3</v>
      </c>
      <c r="D18454" s="1" t="s">
        <v>128</v>
      </c>
    </row>
    <row r="18455" spans="2:4" x14ac:dyDescent="0.25">
      <c r="B18455" s="1">
        <v>5.7597282355190002E-2</v>
      </c>
      <c r="C18455" s="1">
        <v>2.8525999999999998E-3</v>
      </c>
      <c r="D18455" s="1">
        <v>-3.8481000000000003E-270</v>
      </c>
    </row>
    <row r="18456" spans="2:4" x14ac:dyDescent="0.25">
      <c r="B18456" s="1">
        <v>5.7600407355190002E-2</v>
      </c>
      <c r="C18456" s="1">
        <v>2.8595999999999999E-3</v>
      </c>
      <c r="D18456" s="1" t="s">
        <v>67</v>
      </c>
    </row>
    <row r="18457" spans="2:4" x14ac:dyDescent="0.25">
      <c r="B18457" s="1">
        <v>5.7603532355190001E-2</v>
      </c>
      <c r="C18457" s="1">
        <v>2.8665000000000001E-3</v>
      </c>
      <c r="D18457" s="1" t="s">
        <v>37</v>
      </c>
    </row>
    <row r="18458" spans="2:4" x14ac:dyDescent="0.25">
      <c r="B18458" s="1">
        <v>5.7606657355190001E-2</v>
      </c>
      <c r="C18458" s="1">
        <v>2.8733999999999999E-3</v>
      </c>
      <c r="D18458" s="1" t="s">
        <v>89</v>
      </c>
    </row>
    <row r="18459" spans="2:4" x14ac:dyDescent="0.25">
      <c r="B18459" s="1">
        <v>5.7609782355190001E-2</v>
      </c>
      <c r="C18459" s="1">
        <v>2.8801999999999999E-3</v>
      </c>
      <c r="D18459" s="1">
        <v>-3.8490000000000003E-270</v>
      </c>
    </row>
    <row r="18460" spans="2:4" x14ac:dyDescent="0.25">
      <c r="B18460" s="1">
        <v>5.761290735519E-2</v>
      </c>
      <c r="C18460" s="1">
        <v>2.8871000000000001E-3</v>
      </c>
      <c r="D18460" s="1" t="s">
        <v>67</v>
      </c>
    </row>
    <row r="18461" spans="2:4" x14ac:dyDescent="0.25">
      <c r="B18461" s="1">
        <v>5.761603235519E-2</v>
      </c>
      <c r="C18461" s="1">
        <v>2.8939E-3</v>
      </c>
      <c r="D18461" s="1" t="s">
        <v>37</v>
      </c>
    </row>
    <row r="18462" spans="2:4" x14ac:dyDescent="0.25">
      <c r="B18462" s="1">
        <v>5.761915735519E-2</v>
      </c>
      <c r="C18462" s="1">
        <v>2.9007E-3</v>
      </c>
      <c r="D18462" s="1" t="s">
        <v>101</v>
      </c>
    </row>
    <row r="18463" spans="2:4" x14ac:dyDescent="0.25">
      <c r="B18463" s="1">
        <v>5.7622282355189999E-2</v>
      </c>
      <c r="C18463" s="1">
        <v>2.9074000000000001E-3</v>
      </c>
      <c r="D18463" s="1">
        <v>-7.1019000000000002E-251</v>
      </c>
    </row>
    <row r="18464" spans="2:4" x14ac:dyDescent="0.25">
      <c r="B18464" s="1">
        <v>5.7625407355189999E-2</v>
      </c>
      <c r="C18464" s="1">
        <v>2.9141000000000002E-3</v>
      </c>
      <c r="D18464" s="1" t="s">
        <v>74</v>
      </c>
    </row>
    <row r="18465" spans="2:4" x14ac:dyDescent="0.25">
      <c r="B18465" s="1">
        <v>5.7628532355189999E-2</v>
      </c>
      <c r="C18465" s="1">
        <v>2.9209000000000001E-3</v>
      </c>
      <c r="D18465" s="1" t="s">
        <v>37</v>
      </c>
    </row>
    <row r="18466" spans="2:4" x14ac:dyDescent="0.25">
      <c r="B18466" s="1">
        <v>5.7631657355189998E-2</v>
      </c>
      <c r="C18466" s="1">
        <v>2.9275E-3</v>
      </c>
      <c r="D18466" s="1" t="s">
        <v>120</v>
      </c>
    </row>
    <row r="18467" spans="2:4" x14ac:dyDescent="0.25">
      <c r="B18467" s="1">
        <v>5.7634782355189998E-2</v>
      </c>
      <c r="C18467" s="1">
        <v>2.9342000000000001E-3</v>
      </c>
      <c r="D18467" s="1">
        <v>-7.1034999999999997E-251</v>
      </c>
    </row>
    <row r="18468" spans="2:4" x14ac:dyDescent="0.25">
      <c r="B18468" s="1">
        <v>5.7637907355189998E-2</v>
      </c>
      <c r="C18468" s="1">
        <v>2.9407999999999999E-3</v>
      </c>
      <c r="D18468" s="1" t="s">
        <v>74</v>
      </c>
    </row>
    <row r="18469" spans="2:4" x14ac:dyDescent="0.25">
      <c r="B18469" s="1">
        <v>5.7641032355189997E-2</v>
      </c>
      <c r="C18469" s="1">
        <v>2.9474000000000002E-3</v>
      </c>
      <c r="D18469" s="1" t="s">
        <v>37</v>
      </c>
    </row>
    <row r="18470" spans="2:4" x14ac:dyDescent="0.25">
      <c r="B18470" s="1">
        <v>5.7644157355189997E-2</v>
      </c>
      <c r="C18470" s="1">
        <v>2.954E-3</v>
      </c>
      <c r="D18470" s="1" t="s">
        <v>806</v>
      </c>
    </row>
    <row r="18471" spans="2:4" x14ac:dyDescent="0.25">
      <c r="B18471" s="1">
        <v>5.7647282355189997E-2</v>
      </c>
      <c r="C18471" s="1">
        <v>2.9605999999999999E-3</v>
      </c>
      <c r="D18471" s="1">
        <v>-3.8518000000000001E-270</v>
      </c>
    </row>
    <row r="18472" spans="2:4" x14ac:dyDescent="0.25">
      <c r="B18472" s="1">
        <v>5.7650407355190003E-2</v>
      </c>
      <c r="C18472" s="1">
        <v>2.9670999999999999E-3</v>
      </c>
      <c r="D18472" s="1" t="s">
        <v>67</v>
      </c>
    </row>
    <row r="18473" spans="2:4" x14ac:dyDescent="0.25">
      <c r="B18473" s="1">
        <v>5.7653532355190003E-2</v>
      </c>
      <c r="C18473" s="1">
        <v>2.9735999999999999E-3</v>
      </c>
      <c r="D18473" s="1" t="s">
        <v>37</v>
      </c>
    </row>
    <row r="18474" spans="2:4" x14ac:dyDescent="0.25">
      <c r="B18474" s="1">
        <v>5.7656657355190002E-2</v>
      </c>
      <c r="C18474" s="1">
        <v>2.9800999999999998E-3</v>
      </c>
      <c r="D18474" s="1" t="s">
        <v>69</v>
      </c>
    </row>
    <row r="18475" spans="2:4" x14ac:dyDescent="0.25">
      <c r="B18475" s="1">
        <v>5.7659782355190002E-2</v>
      </c>
      <c r="C18475" s="1">
        <v>2.9865E-3</v>
      </c>
      <c r="D18475" s="1">
        <v>-3.8527000000000001E-270</v>
      </c>
    </row>
    <row r="18476" spans="2:4" x14ac:dyDescent="0.25">
      <c r="B18476" s="1">
        <v>5.7662907355190002E-2</v>
      </c>
      <c r="C18476" s="1">
        <v>2.9929000000000002E-3</v>
      </c>
      <c r="D18476" s="1" t="s">
        <v>67</v>
      </c>
    </row>
    <row r="18477" spans="2:4" x14ac:dyDescent="0.25">
      <c r="B18477" s="1">
        <v>5.7666032355190001E-2</v>
      </c>
      <c r="C18477" s="1">
        <v>2.9992999999999999E-3</v>
      </c>
      <c r="D18477" s="1" t="s">
        <v>37</v>
      </c>
    </row>
    <row r="18478" spans="2:4" x14ac:dyDescent="0.25">
      <c r="B18478" s="1">
        <v>5.7669157355190001E-2</v>
      </c>
      <c r="C18478" s="1">
        <v>3.0057E-3</v>
      </c>
      <c r="D18478" s="1" t="s">
        <v>69</v>
      </c>
    </row>
    <row r="18479" spans="2:4" x14ac:dyDescent="0.25">
      <c r="B18479" s="1">
        <v>5.7672282355190001E-2</v>
      </c>
      <c r="C18479" s="1">
        <v>3.0121000000000002E-3</v>
      </c>
      <c r="D18479" s="1">
        <v>-7.1086999999999995E-251</v>
      </c>
    </row>
    <row r="18480" spans="2:4" x14ac:dyDescent="0.25">
      <c r="B18480" s="1">
        <v>5.767540735519E-2</v>
      </c>
      <c r="C18480" s="1">
        <v>3.0184000000000001E-3</v>
      </c>
      <c r="D18480" s="1" t="s">
        <v>74</v>
      </c>
    </row>
    <row r="18481" spans="2:4" x14ac:dyDescent="0.25">
      <c r="B18481" s="1">
        <v>5.767853235519E-2</v>
      </c>
      <c r="C18481" s="1">
        <v>3.0247E-3</v>
      </c>
      <c r="D18481" s="1" t="s">
        <v>37</v>
      </c>
    </row>
    <row r="18482" spans="2:4" x14ac:dyDescent="0.25">
      <c r="B18482" s="1">
        <v>5.768165735519E-2</v>
      </c>
      <c r="C18482" s="1">
        <v>3.0309E-3</v>
      </c>
      <c r="D18482" s="1" t="s">
        <v>80</v>
      </c>
    </row>
    <row r="18483" spans="2:4" x14ac:dyDescent="0.25">
      <c r="B18483" s="1">
        <v>5.7684782355189999E-2</v>
      </c>
      <c r="C18483" s="1">
        <v>3.0371999999999999E-3</v>
      </c>
      <c r="D18483" s="1">
        <v>-7.1103000000000005E-251</v>
      </c>
    </row>
    <row r="18484" spans="2:4" x14ac:dyDescent="0.25">
      <c r="B18484" s="1">
        <v>5.7687907355189999E-2</v>
      </c>
      <c r="C18484" s="1">
        <v>3.0433999999999999E-3</v>
      </c>
      <c r="D18484" s="1" t="s">
        <v>74</v>
      </c>
    </row>
    <row r="18485" spans="2:4" x14ac:dyDescent="0.25">
      <c r="B18485" s="1">
        <v>5.7691032355189999E-2</v>
      </c>
      <c r="C18485" s="1">
        <v>3.0496E-3</v>
      </c>
      <c r="D18485" s="1" t="s">
        <v>37</v>
      </c>
    </row>
    <row r="18486" spans="2:4" x14ac:dyDescent="0.25">
      <c r="B18486" s="1">
        <v>5.7694157355189998E-2</v>
      </c>
      <c r="C18486" s="1">
        <v>3.0557000000000002E-3</v>
      </c>
      <c r="D18486" s="1" t="s">
        <v>161</v>
      </c>
    </row>
    <row r="18487" spans="2:4" x14ac:dyDescent="0.25">
      <c r="B18487" s="1">
        <v>5.7697282355189998E-2</v>
      </c>
      <c r="C18487" s="1">
        <v>3.0619000000000002E-3</v>
      </c>
      <c r="D18487" s="1">
        <v>-3.8554999999999999E-270</v>
      </c>
    </row>
    <row r="18488" spans="2:4" x14ac:dyDescent="0.25">
      <c r="B18488" s="1">
        <v>5.7700407355189998E-2</v>
      </c>
      <c r="C18488" s="1">
        <v>3.068E-3</v>
      </c>
      <c r="D18488" s="1" t="s">
        <v>67</v>
      </c>
    </row>
    <row r="18489" spans="2:4" x14ac:dyDescent="0.25">
      <c r="B18489" s="1">
        <v>5.7703532355189997E-2</v>
      </c>
      <c r="C18489" s="1">
        <v>3.0739999999999999E-3</v>
      </c>
      <c r="D18489" s="1" t="s">
        <v>37</v>
      </c>
    </row>
    <row r="18490" spans="2:4" x14ac:dyDescent="0.25">
      <c r="B18490" s="1">
        <v>5.7706657355189997E-2</v>
      </c>
      <c r="C18490" s="1">
        <v>3.0801000000000001E-3</v>
      </c>
      <c r="D18490" s="1" t="s">
        <v>69</v>
      </c>
    </row>
    <row r="18491" spans="2:4" x14ac:dyDescent="0.25">
      <c r="B18491" s="1">
        <v>5.7709782355189997E-2</v>
      </c>
      <c r="C18491" s="1">
        <v>3.0861E-3</v>
      </c>
      <c r="D18491" s="1">
        <v>-3.8563999999999999E-270</v>
      </c>
    </row>
    <row r="18492" spans="2:4" x14ac:dyDescent="0.25">
      <c r="B18492" s="1">
        <v>5.7712907355190003E-2</v>
      </c>
      <c r="C18492" s="1">
        <v>3.0921E-3</v>
      </c>
      <c r="D18492" s="1" t="s">
        <v>67</v>
      </c>
    </row>
    <row r="18493" spans="2:4" x14ac:dyDescent="0.25">
      <c r="B18493" s="1">
        <v>5.7716032355190003E-2</v>
      </c>
      <c r="C18493" s="1">
        <v>3.0980999999999999E-3</v>
      </c>
      <c r="D18493" s="1" t="s">
        <v>37</v>
      </c>
    </row>
    <row r="18494" spans="2:4" x14ac:dyDescent="0.25">
      <c r="B18494" s="1">
        <v>5.7719157355190003E-2</v>
      </c>
      <c r="C18494" s="1">
        <v>3.104E-3</v>
      </c>
      <c r="D18494" s="1" t="s">
        <v>146</v>
      </c>
    </row>
    <row r="18495" spans="2:4" x14ac:dyDescent="0.25">
      <c r="B18495" s="1">
        <v>5.7722282355190002E-2</v>
      </c>
      <c r="C18495" s="1">
        <v>3.1099000000000001E-3</v>
      </c>
      <c r="D18495" s="1">
        <v>-7.1155000000000003E-251</v>
      </c>
    </row>
    <row r="18496" spans="2:4" x14ac:dyDescent="0.25">
      <c r="B18496" s="1">
        <v>5.7725407355190002E-2</v>
      </c>
      <c r="C18496" s="1">
        <v>3.1158000000000002E-3</v>
      </c>
      <c r="D18496" s="1" t="s">
        <v>74</v>
      </c>
    </row>
    <row r="18497" spans="2:4" x14ac:dyDescent="0.25">
      <c r="B18497" s="1">
        <v>5.7728532355190001E-2</v>
      </c>
      <c r="C18497" s="1">
        <v>3.1216999999999998E-3</v>
      </c>
      <c r="D18497" s="1" t="s">
        <v>37</v>
      </c>
    </row>
    <row r="18498" spans="2:4" x14ac:dyDescent="0.25">
      <c r="B18498" s="1">
        <v>5.7731657355190001E-2</v>
      </c>
      <c r="C18498" s="1">
        <v>3.1275000000000001E-3</v>
      </c>
      <c r="D18498" s="1" t="s">
        <v>89</v>
      </c>
    </row>
    <row r="18499" spans="2:4" x14ac:dyDescent="0.25">
      <c r="B18499" s="1">
        <v>5.7734782355190001E-2</v>
      </c>
      <c r="C18499" s="1">
        <v>3.1332999999999999E-3</v>
      </c>
      <c r="D18499" s="1">
        <v>-3.8581000000000001E-270</v>
      </c>
    </row>
    <row r="18500" spans="2:4" x14ac:dyDescent="0.25">
      <c r="B18500" s="1">
        <v>5.773790735519E-2</v>
      </c>
      <c r="C18500" s="1">
        <v>3.1391000000000001E-3</v>
      </c>
      <c r="D18500" s="1" t="s">
        <v>67</v>
      </c>
    </row>
    <row r="18501" spans="2:4" x14ac:dyDescent="0.25">
      <c r="B18501" s="1">
        <v>5.774103235519E-2</v>
      </c>
      <c r="C18501" s="1">
        <v>3.1449E-3</v>
      </c>
      <c r="D18501" s="1" t="s">
        <v>37</v>
      </c>
    </row>
    <row r="18502" spans="2:4" x14ac:dyDescent="0.25">
      <c r="B18502" s="1">
        <v>5.774415735519E-2</v>
      </c>
      <c r="C18502" s="1">
        <v>3.1505999999999999E-3</v>
      </c>
      <c r="D18502" s="1" t="s">
        <v>69</v>
      </c>
    </row>
    <row r="18503" spans="2:4" x14ac:dyDescent="0.25">
      <c r="B18503" s="1">
        <v>5.7747282355189999E-2</v>
      </c>
      <c r="C18503" s="1">
        <v>3.1562999999999999E-3</v>
      </c>
      <c r="D18503" s="1">
        <v>-7.1190000000000003E-251</v>
      </c>
    </row>
    <row r="18504" spans="2:4" x14ac:dyDescent="0.25">
      <c r="B18504" s="1">
        <v>5.7750407355189999E-2</v>
      </c>
      <c r="C18504" s="1">
        <v>3.1619999999999999E-3</v>
      </c>
      <c r="D18504" s="1" t="s">
        <v>74</v>
      </c>
    </row>
    <row r="18505" spans="2:4" x14ac:dyDescent="0.25">
      <c r="B18505" s="1">
        <v>5.7753532355189999E-2</v>
      </c>
      <c r="C18505" s="1">
        <v>3.1676E-3</v>
      </c>
      <c r="D18505" s="1" t="s">
        <v>37</v>
      </c>
    </row>
    <row r="18506" spans="2:4" x14ac:dyDescent="0.25">
      <c r="B18506" s="1">
        <v>5.7756657355189998E-2</v>
      </c>
      <c r="C18506" s="1">
        <v>3.1732000000000002E-3</v>
      </c>
      <c r="D18506" s="1" t="s">
        <v>115</v>
      </c>
    </row>
    <row r="18507" spans="2:4" x14ac:dyDescent="0.25">
      <c r="B18507" s="1">
        <v>5.7759782355189998E-2</v>
      </c>
      <c r="C18507" s="1">
        <v>3.1787999999999999E-3</v>
      </c>
      <c r="D18507" s="1">
        <v>-3.8596999999999996E-270</v>
      </c>
    </row>
    <row r="18508" spans="2:4" x14ac:dyDescent="0.25">
      <c r="B18508" s="1">
        <v>5.7762907355189998E-2</v>
      </c>
      <c r="C18508" s="1">
        <v>3.1844E-3</v>
      </c>
      <c r="D18508" s="1" t="s">
        <v>67</v>
      </c>
    </row>
    <row r="18509" spans="2:4" x14ac:dyDescent="0.25">
      <c r="B18509" s="1">
        <v>5.7766032355189997E-2</v>
      </c>
      <c r="C18509" s="1">
        <v>3.1898999999999999E-3</v>
      </c>
      <c r="D18509" s="1" t="s">
        <v>37</v>
      </c>
    </row>
    <row r="18510" spans="2:4" x14ac:dyDescent="0.25">
      <c r="B18510" s="1">
        <v>5.7769157355189997E-2</v>
      </c>
      <c r="C18510" s="1">
        <v>3.1954000000000001E-3</v>
      </c>
      <c r="D18510" s="1" t="s">
        <v>128</v>
      </c>
    </row>
    <row r="18511" spans="2:4" x14ac:dyDescent="0.25">
      <c r="B18511" s="1">
        <v>5.7772282355189997E-2</v>
      </c>
      <c r="C18511" s="1">
        <v>3.2009E-3</v>
      </c>
      <c r="D18511" s="1">
        <v>-3.8609999999999997E-270</v>
      </c>
    </row>
    <row r="18512" spans="2:4" x14ac:dyDescent="0.25">
      <c r="B18512" s="1">
        <v>5.7775407355190003E-2</v>
      </c>
      <c r="C18512" s="1">
        <v>3.2063E-3</v>
      </c>
      <c r="D18512" s="1" t="s">
        <v>67</v>
      </c>
    </row>
    <row r="18513" spans="2:4" x14ac:dyDescent="0.25">
      <c r="B18513" s="1">
        <v>5.7778532355190003E-2</v>
      </c>
      <c r="C18513" s="1">
        <v>3.2117000000000001E-3</v>
      </c>
      <c r="D18513" s="1" t="s">
        <v>37</v>
      </c>
    </row>
    <row r="18514" spans="2:4" x14ac:dyDescent="0.25">
      <c r="B18514" s="1">
        <v>5.7781657355190003E-2</v>
      </c>
      <c r="C18514" s="1">
        <v>3.2171000000000001E-3</v>
      </c>
      <c r="D18514" s="1" t="s">
        <v>31</v>
      </c>
    </row>
    <row r="18515" spans="2:4" x14ac:dyDescent="0.25">
      <c r="B18515" s="1">
        <v>5.7784782355190002E-2</v>
      </c>
      <c r="C18515" s="1">
        <v>3.2225000000000001E-3</v>
      </c>
      <c r="D18515" s="1">
        <v>-3.8617000000000001E-270</v>
      </c>
    </row>
    <row r="18516" spans="2:4" x14ac:dyDescent="0.25">
      <c r="B18516" s="1">
        <v>5.7787907355190002E-2</v>
      </c>
      <c r="C18516" s="1">
        <v>3.2277999999999999E-3</v>
      </c>
      <c r="D18516" s="1" t="s">
        <v>67</v>
      </c>
    </row>
    <row r="18517" spans="2:4" x14ac:dyDescent="0.25">
      <c r="B18517" s="1">
        <v>5.7791032355190002E-2</v>
      </c>
      <c r="C18517" s="1">
        <v>3.2331E-3</v>
      </c>
      <c r="D18517" s="1" t="s">
        <v>37</v>
      </c>
    </row>
    <row r="18518" spans="2:4" x14ac:dyDescent="0.25">
      <c r="B18518" s="1">
        <v>5.7794157355190001E-2</v>
      </c>
      <c r="C18518" s="1">
        <v>3.2383999999999998E-3</v>
      </c>
      <c r="D18518" s="1" t="s">
        <v>69</v>
      </c>
    </row>
    <row r="18519" spans="2:4" x14ac:dyDescent="0.25">
      <c r="B18519" s="1">
        <v>5.7797282355190001E-2</v>
      </c>
      <c r="C18519" s="1">
        <v>3.2437E-3</v>
      </c>
      <c r="D18519" s="1">
        <v>-7.1257000000000008E-251</v>
      </c>
    </row>
    <row r="18520" spans="2:4" x14ac:dyDescent="0.25">
      <c r="B18520" s="1">
        <v>5.7800407355190001E-2</v>
      </c>
      <c r="C18520" s="1">
        <v>3.2488999999999999E-3</v>
      </c>
      <c r="D18520" s="1" t="s">
        <v>74</v>
      </c>
    </row>
    <row r="18521" spans="2:4" x14ac:dyDescent="0.25">
      <c r="B18521" s="1">
        <v>5.780353235519E-2</v>
      </c>
      <c r="C18521" s="1">
        <v>3.2540999999999998E-3</v>
      </c>
      <c r="D18521" s="1" t="s">
        <v>37</v>
      </c>
    </row>
    <row r="18522" spans="2:4" x14ac:dyDescent="0.25">
      <c r="B18522" s="1">
        <v>5.780665735519E-2</v>
      </c>
      <c r="C18522" s="1">
        <v>3.2591999999999999E-3</v>
      </c>
      <c r="D18522" s="1" t="s">
        <v>69</v>
      </c>
    </row>
    <row r="18523" spans="2:4" x14ac:dyDescent="0.25">
      <c r="B18523" s="1">
        <v>5.7809782355189999E-2</v>
      </c>
      <c r="C18523" s="1">
        <v>3.2644000000000002E-3</v>
      </c>
      <c r="D18523" s="1">
        <v>-7.1274999999999994E-251</v>
      </c>
    </row>
    <row r="18524" spans="2:4" x14ac:dyDescent="0.25">
      <c r="B18524" s="1">
        <v>5.7812907355189999E-2</v>
      </c>
      <c r="C18524" s="1">
        <v>3.2694999999999998E-3</v>
      </c>
      <c r="D18524" s="1" t="s">
        <v>74</v>
      </c>
    </row>
    <row r="18525" spans="2:4" x14ac:dyDescent="0.25">
      <c r="B18525" s="1">
        <v>5.7816032355189999E-2</v>
      </c>
      <c r="C18525" s="1">
        <v>3.2745999999999999E-3</v>
      </c>
      <c r="D18525" s="1" t="s">
        <v>37</v>
      </c>
    </row>
    <row r="18526" spans="2:4" x14ac:dyDescent="0.25">
      <c r="B18526" s="1">
        <v>5.7819157355189998E-2</v>
      </c>
      <c r="C18526" s="1">
        <v>3.2796000000000001E-3</v>
      </c>
      <c r="D18526" s="1" t="s">
        <v>120</v>
      </c>
    </row>
    <row r="18527" spans="2:4" x14ac:dyDescent="0.25">
      <c r="B18527" s="1">
        <v>5.7822282355189998E-2</v>
      </c>
      <c r="C18527" s="1">
        <v>3.2845999999999999E-3</v>
      </c>
      <c r="D18527" s="1">
        <v>-3.8648000000000002E-270</v>
      </c>
    </row>
    <row r="18528" spans="2:4" x14ac:dyDescent="0.25">
      <c r="B18528" s="1">
        <v>5.7825407355189998E-2</v>
      </c>
      <c r="C18528" s="1">
        <v>3.2896000000000002E-3</v>
      </c>
      <c r="D18528" s="1" t="s">
        <v>67</v>
      </c>
    </row>
    <row r="18529" spans="2:4" x14ac:dyDescent="0.25">
      <c r="B18529" s="1">
        <v>5.7828532355189997E-2</v>
      </c>
      <c r="C18529" s="1">
        <v>3.2946E-3</v>
      </c>
      <c r="D18529" s="1" t="s">
        <v>37</v>
      </c>
    </row>
    <row r="18530" spans="2:4" x14ac:dyDescent="0.25">
      <c r="B18530" s="1">
        <v>5.7831657355189997E-2</v>
      </c>
      <c r="C18530" s="1">
        <v>3.2994999999999999E-3</v>
      </c>
      <c r="D18530" s="1" t="s">
        <v>91</v>
      </c>
    </row>
    <row r="18531" spans="2:4" x14ac:dyDescent="0.25">
      <c r="B18531" s="1">
        <v>5.7834782355189997E-2</v>
      </c>
      <c r="C18531" s="1">
        <v>3.3043999999999999E-3</v>
      </c>
      <c r="D18531" s="1">
        <v>-3.8654999999999997E-270</v>
      </c>
    </row>
    <row r="18532" spans="2:4" x14ac:dyDescent="0.25">
      <c r="B18532" s="1">
        <v>5.7837907355190003E-2</v>
      </c>
      <c r="C18532" s="1">
        <v>3.3092999999999998E-3</v>
      </c>
      <c r="D18532" s="1" t="s">
        <v>67</v>
      </c>
    </row>
    <row r="18533" spans="2:4" x14ac:dyDescent="0.25">
      <c r="B18533" s="1">
        <v>5.7841032355190003E-2</v>
      </c>
      <c r="C18533" s="1">
        <v>3.3141999999999998E-3</v>
      </c>
      <c r="D18533" s="1" t="s">
        <v>37</v>
      </c>
    </row>
    <row r="18534" spans="2:4" x14ac:dyDescent="0.25">
      <c r="B18534" s="1">
        <v>5.7844157355190003E-2</v>
      </c>
      <c r="C18534" s="1">
        <v>3.3189999999999999E-3</v>
      </c>
      <c r="D18534" s="1" t="s">
        <v>69</v>
      </c>
    </row>
    <row r="18535" spans="2:4" x14ac:dyDescent="0.25">
      <c r="B18535" s="1">
        <v>5.7847282355190002E-2</v>
      </c>
      <c r="C18535" s="1">
        <v>3.3238E-3</v>
      </c>
      <c r="D18535" s="1">
        <v>-1.6606999999999999E-260</v>
      </c>
    </row>
    <row r="18536" spans="2:4" x14ac:dyDescent="0.25">
      <c r="B18536" s="1">
        <v>5.7850407355190002E-2</v>
      </c>
      <c r="C18536" s="1">
        <v>3.3284999999999999E-3</v>
      </c>
      <c r="D18536" s="1" t="s">
        <v>70</v>
      </c>
    </row>
    <row r="18537" spans="2:4" x14ac:dyDescent="0.25">
      <c r="B18537" s="1">
        <v>5.7853532355190002E-2</v>
      </c>
      <c r="C18537" s="1">
        <v>3.3333E-3</v>
      </c>
      <c r="D18537" s="1" t="s">
        <v>37</v>
      </c>
    </row>
    <row r="18538" spans="2:4" x14ac:dyDescent="0.25">
      <c r="B18538" s="1">
        <v>5.7856657355190001E-2</v>
      </c>
      <c r="C18538" s="1">
        <v>3.3379999999999998E-3</v>
      </c>
      <c r="D18538" s="1" t="s">
        <v>92</v>
      </c>
    </row>
    <row r="18539" spans="2:4" x14ac:dyDescent="0.25">
      <c r="B18539" s="1">
        <v>5.7859782355190001E-2</v>
      </c>
      <c r="C18539" s="1">
        <v>3.3425999999999998E-3</v>
      </c>
      <c r="D18539" s="1">
        <v>-3.8672999999999997E-270</v>
      </c>
    </row>
    <row r="18540" spans="2:4" x14ac:dyDescent="0.25">
      <c r="B18540" s="1">
        <v>5.7862907355190001E-2</v>
      </c>
      <c r="C18540" s="1">
        <v>3.3473000000000001E-3</v>
      </c>
      <c r="D18540" s="1" t="s">
        <v>67</v>
      </c>
    </row>
    <row r="18541" spans="2:4" x14ac:dyDescent="0.25">
      <c r="B18541" s="1">
        <v>5.786603235519E-2</v>
      </c>
      <c r="C18541" s="1">
        <v>3.3519000000000001E-3</v>
      </c>
      <c r="D18541" s="1" t="s">
        <v>37</v>
      </c>
    </row>
    <row r="18542" spans="2:4" x14ac:dyDescent="0.25">
      <c r="B18542" s="1">
        <v>5.786915735519E-2</v>
      </c>
      <c r="C18542" s="1">
        <v>3.3565000000000001E-3</v>
      </c>
      <c r="D18542" s="1" t="s">
        <v>69</v>
      </c>
    </row>
    <row r="18543" spans="2:4" x14ac:dyDescent="0.25">
      <c r="B18543" s="1">
        <v>5.787228235519E-2</v>
      </c>
      <c r="C18543" s="1">
        <v>3.3611000000000001E-3</v>
      </c>
      <c r="D18543" s="1">
        <v>-7.1357000000000005E-251</v>
      </c>
    </row>
    <row r="18544" spans="2:4" x14ac:dyDescent="0.25">
      <c r="B18544" s="1">
        <v>5.7875407355189999E-2</v>
      </c>
      <c r="C18544" s="1">
        <v>3.3655999999999998E-3</v>
      </c>
      <c r="D18544" s="1" t="s">
        <v>74</v>
      </c>
    </row>
    <row r="18545" spans="2:4" x14ac:dyDescent="0.25">
      <c r="B18545" s="1">
        <v>5.7878532355189999E-2</v>
      </c>
      <c r="C18545" s="1">
        <v>3.3701E-3</v>
      </c>
      <c r="D18545" s="1" t="s">
        <v>37</v>
      </c>
    </row>
    <row r="18546" spans="2:4" x14ac:dyDescent="0.25">
      <c r="B18546" s="1">
        <v>5.7881657355189998E-2</v>
      </c>
      <c r="C18546" s="1">
        <v>3.3746000000000002E-3</v>
      </c>
      <c r="D18546" s="1" t="s">
        <v>160</v>
      </c>
    </row>
    <row r="18547" spans="2:4" x14ac:dyDescent="0.25">
      <c r="B18547" s="1">
        <v>5.7884782355189998E-2</v>
      </c>
      <c r="C18547" s="1">
        <v>3.3790000000000001E-3</v>
      </c>
      <c r="D18547" s="1">
        <v>-3.8694E-270</v>
      </c>
    </row>
    <row r="18548" spans="2:4" x14ac:dyDescent="0.25">
      <c r="B18548" s="1">
        <v>5.7887907355189998E-2</v>
      </c>
      <c r="C18548" s="1">
        <v>3.3833999999999999E-3</v>
      </c>
      <c r="D18548" s="1" t="s">
        <v>67</v>
      </c>
    </row>
    <row r="18549" spans="2:4" x14ac:dyDescent="0.25">
      <c r="B18549" s="1">
        <v>5.7891032355189997E-2</v>
      </c>
      <c r="C18549" s="1">
        <v>3.3877999999999998E-3</v>
      </c>
      <c r="D18549" s="1" t="s">
        <v>37</v>
      </c>
    </row>
    <row r="18550" spans="2:4" x14ac:dyDescent="0.25">
      <c r="B18550" s="1">
        <v>5.7894157355189997E-2</v>
      </c>
      <c r="C18550" s="1">
        <v>3.3920999999999999E-3</v>
      </c>
      <c r="D18550" s="1" t="s">
        <v>69</v>
      </c>
    </row>
    <row r="18551" spans="2:4" x14ac:dyDescent="0.25">
      <c r="B18551" s="1">
        <v>5.7897282355189997E-2</v>
      </c>
      <c r="C18551" s="1">
        <v>3.3965000000000002E-3</v>
      </c>
      <c r="D18551" s="1">
        <v>-3.8699999999999997E-270</v>
      </c>
    </row>
    <row r="18552" spans="2:4" x14ac:dyDescent="0.25">
      <c r="B18552" s="1">
        <v>5.7900407355190003E-2</v>
      </c>
      <c r="C18552" s="1">
        <v>3.4007999999999998E-3</v>
      </c>
      <c r="D18552" s="1" t="s">
        <v>67</v>
      </c>
    </row>
    <row r="18553" spans="2:4" x14ac:dyDescent="0.25">
      <c r="B18553" s="1">
        <v>5.7903532355190003E-2</v>
      </c>
      <c r="C18553" s="1">
        <v>3.405E-3</v>
      </c>
      <c r="D18553" s="1" t="s">
        <v>37</v>
      </c>
    </row>
    <row r="18554" spans="2:4" x14ac:dyDescent="0.25">
      <c r="B18554" s="1">
        <v>5.7906657355190003E-2</v>
      </c>
      <c r="C18554" s="1">
        <v>3.4091999999999998E-3</v>
      </c>
      <c r="D18554" s="1" t="s">
        <v>69</v>
      </c>
    </row>
    <row r="18555" spans="2:4" x14ac:dyDescent="0.25">
      <c r="B18555" s="1">
        <v>5.7909782355190002E-2</v>
      </c>
      <c r="C18555" s="1">
        <v>3.4134999999999999E-3</v>
      </c>
      <c r="D18555" s="1">
        <v>-3.8711000000000002E-270</v>
      </c>
    </row>
    <row r="18556" spans="2:4" x14ac:dyDescent="0.25">
      <c r="B18556" s="1">
        <v>5.7912907355190002E-2</v>
      </c>
      <c r="C18556" s="1">
        <v>3.4175999999999998E-3</v>
      </c>
      <c r="D18556" s="1" t="s">
        <v>67</v>
      </c>
    </row>
    <row r="18557" spans="2:4" x14ac:dyDescent="0.25">
      <c r="B18557" s="1">
        <v>5.7916032355190002E-2</v>
      </c>
      <c r="C18557" s="1">
        <v>3.4218E-3</v>
      </c>
      <c r="D18557" s="1" t="s">
        <v>37</v>
      </c>
    </row>
    <row r="18558" spans="2:4" x14ac:dyDescent="0.25">
      <c r="B18558" s="1">
        <v>5.7919157355190001E-2</v>
      </c>
      <c r="C18558" s="1">
        <v>3.4259E-3</v>
      </c>
      <c r="D18558" s="1" t="s">
        <v>164</v>
      </c>
    </row>
    <row r="18559" spans="2:4" x14ac:dyDescent="0.25">
      <c r="B18559" s="1">
        <v>5.7922282355190001E-2</v>
      </c>
      <c r="C18559" s="1">
        <v>3.4299999999999999E-3</v>
      </c>
      <c r="D18559" s="1">
        <v>-7.1428999999999997E-251</v>
      </c>
    </row>
    <row r="18560" spans="2:4" x14ac:dyDescent="0.25">
      <c r="B18560" s="1">
        <v>5.7925407355190001E-2</v>
      </c>
      <c r="C18560" s="1">
        <v>3.434E-3</v>
      </c>
      <c r="D18560" s="1" t="s">
        <v>74</v>
      </c>
    </row>
    <row r="18561" spans="2:4" x14ac:dyDescent="0.25">
      <c r="B18561" s="1">
        <v>5.792853235519E-2</v>
      </c>
      <c r="C18561" s="1">
        <v>3.4380000000000001E-3</v>
      </c>
      <c r="D18561" s="1" t="s">
        <v>37</v>
      </c>
    </row>
    <row r="18562" spans="2:4" x14ac:dyDescent="0.25">
      <c r="B18562" s="1">
        <v>5.793165735519E-2</v>
      </c>
      <c r="C18562" s="1">
        <v>3.4420000000000002E-3</v>
      </c>
      <c r="D18562" s="1" t="s">
        <v>29</v>
      </c>
    </row>
    <row r="18563" spans="2:4" x14ac:dyDescent="0.25">
      <c r="B18563" s="1">
        <v>5.793478235519E-2</v>
      </c>
      <c r="C18563" s="1">
        <v>3.4459999999999998E-3</v>
      </c>
      <c r="D18563" s="1">
        <v>-7.1445999999999995E-251</v>
      </c>
    </row>
    <row r="18564" spans="2:4" x14ac:dyDescent="0.25">
      <c r="B18564" s="1">
        <v>5.7937907355189999E-2</v>
      </c>
      <c r="C18564" s="1">
        <v>3.4499000000000001E-3</v>
      </c>
      <c r="D18564" s="1" t="s">
        <v>74</v>
      </c>
    </row>
    <row r="18565" spans="2:4" x14ac:dyDescent="0.25">
      <c r="B18565" s="1">
        <v>5.7941032355189999E-2</v>
      </c>
      <c r="C18565" s="1">
        <v>3.4537999999999999E-3</v>
      </c>
      <c r="D18565" s="1" t="s">
        <v>37</v>
      </c>
    </row>
    <row r="18566" spans="2:4" x14ac:dyDescent="0.25">
      <c r="B18566" s="1">
        <v>5.7944157355189999E-2</v>
      </c>
      <c r="C18566" s="1">
        <v>3.4577000000000002E-3</v>
      </c>
      <c r="D18566" s="1" t="s">
        <v>128</v>
      </c>
    </row>
    <row r="18567" spans="2:4" x14ac:dyDescent="0.25">
      <c r="B18567" s="1">
        <v>5.7947282355189998E-2</v>
      </c>
      <c r="C18567" s="1">
        <v>3.4616E-3</v>
      </c>
      <c r="D18567" s="1">
        <v>-7.1461000000000001E-251</v>
      </c>
    </row>
    <row r="18568" spans="2:4" x14ac:dyDescent="0.25">
      <c r="B18568" s="1">
        <v>5.7950407355189998E-2</v>
      </c>
      <c r="C18568" s="1">
        <v>3.4654E-3</v>
      </c>
      <c r="D18568" s="1" t="s">
        <v>74</v>
      </c>
    </row>
    <row r="18569" spans="2:4" x14ac:dyDescent="0.25">
      <c r="B18569" s="1">
        <v>5.7953532355189998E-2</v>
      </c>
      <c r="C18569" s="1">
        <v>3.4692E-3</v>
      </c>
      <c r="D18569" s="1" t="s">
        <v>37</v>
      </c>
    </row>
    <row r="18570" spans="2:4" x14ac:dyDescent="0.25">
      <c r="B18570" s="1">
        <v>5.7956657355189997E-2</v>
      </c>
      <c r="C18570" s="1">
        <v>3.4729000000000001E-3</v>
      </c>
      <c r="D18570" s="1" t="s">
        <v>80</v>
      </c>
    </row>
    <row r="18571" spans="2:4" x14ac:dyDescent="0.25">
      <c r="B18571" s="1">
        <v>5.7959782355189997E-2</v>
      </c>
      <c r="C18571" s="1">
        <v>3.4765999999999998E-3</v>
      </c>
      <c r="D18571" s="1">
        <v>-3.8748999999999998E-270</v>
      </c>
    </row>
    <row r="18572" spans="2:4" x14ac:dyDescent="0.25">
      <c r="B18572" s="1">
        <v>5.7962907355190003E-2</v>
      </c>
      <c r="C18572" s="1">
        <v>3.4803E-3</v>
      </c>
      <c r="D18572" s="1" t="s">
        <v>67</v>
      </c>
    </row>
    <row r="18573" spans="2:4" x14ac:dyDescent="0.25">
      <c r="B18573" s="1">
        <v>5.7966032355190003E-2</v>
      </c>
      <c r="C18573" s="1">
        <v>3.4840000000000001E-3</v>
      </c>
      <c r="D18573" s="1" t="s">
        <v>37</v>
      </c>
    </row>
    <row r="18574" spans="2:4" x14ac:dyDescent="0.25">
      <c r="B18574" s="1">
        <v>5.7969157355190003E-2</v>
      </c>
      <c r="C18574" s="1">
        <v>3.4876E-3</v>
      </c>
      <c r="D18574" s="1" t="s">
        <v>69</v>
      </c>
    </row>
    <row r="18575" spans="2:4" x14ac:dyDescent="0.25">
      <c r="B18575" s="1">
        <v>5.7972282355190002E-2</v>
      </c>
      <c r="C18575" s="1">
        <v>3.4911999999999999E-3</v>
      </c>
      <c r="D18575" s="1">
        <v>-7.1492000000000003E-251</v>
      </c>
    </row>
    <row r="18576" spans="2:4" x14ac:dyDescent="0.25">
      <c r="B18576" s="1">
        <v>5.7975407355190002E-2</v>
      </c>
      <c r="C18576" s="1">
        <v>3.4948000000000002E-3</v>
      </c>
      <c r="D18576" s="1" t="s">
        <v>74</v>
      </c>
    </row>
    <row r="18577" spans="2:4" x14ac:dyDescent="0.25">
      <c r="B18577" s="1">
        <v>5.7978532355190002E-2</v>
      </c>
      <c r="C18577" s="1">
        <v>3.4983000000000002E-3</v>
      </c>
      <c r="D18577" s="1" t="s">
        <v>37</v>
      </c>
    </row>
    <row r="18578" spans="2:4" x14ac:dyDescent="0.25">
      <c r="B18578" s="1">
        <v>5.7981657355190001E-2</v>
      </c>
      <c r="C18578" s="1">
        <v>3.5017999999999998E-3</v>
      </c>
      <c r="D18578" s="1" t="s">
        <v>161</v>
      </c>
    </row>
    <row r="18579" spans="2:4" x14ac:dyDescent="0.25">
      <c r="B18579" s="1">
        <v>5.7984782355190001E-2</v>
      </c>
      <c r="C18579" s="1">
        <v>3.5052999999999998E-3</v>
      </c>
      <c r="D18579" s="1">
        <v>-7.1512999999999999E-251</v>
      </c>
    </row>
    <row r="18580" spans="2:4" x14ac:dyDescent="0.25">
      <c r="B18580" s="1">
        <v>5.7987907355190001E-2</v>
      </c>
      <c r="C18580" s="1">
        <v>3.5087999999999999E-3</v>
      </c>
      <c r="D18580" s="1" t="s">
        <v>74</v>
      </c>
    </row>
    <row r="18581" spans="2:4" x14ac:dyDescent="0.25">
      <c r="B18581" s="1">
        <v>5.799103235519E-2</v>
      </c>
      <c r="C18581" s="1">
        <v>3.5122E-3</v>
      </c>
      <c r="D18581" s="1" t="s">
        <v>37</v>
      </c>
    </row>
    <row r="18582" spans="2:4" x14ac:dyDescent="0.25">
      <c r="B18582" s="1">
        <v>5.799415735519E-2</v>
      </c>
      <c r="C18582" s="1">
        <v>3.5155999999999998E-3</v>
      </c>
      <c r="D18582" s="1" t="s">
        <v>91</v>
      </c>
    </row>
    <row r="18583" spans="2:4" x14ac:dyDescent="0.25">
      <c r="B18583" s="1">
        <v>5.799728235519E-2</v>
      </c>
      <c r="C18583" s="1">
        <v>3.5189000000000002E-3</v>
      </c>
      <c r="D18583" s="1">
        <v>-7.1527000000000002E-251</v>
      </c>
    </row>
    <row r="18584" spans="2:4" x14ac:dyDescent="0.25">
      <c r="B18584" s="1">
        <v>5.8000407355189999E-2</v>
      </c>
      <c r="C18584" s="1">
        <v>3.5222999999999999E-3</v>
      </c>
      <c r="D18584" s="1" t="s">
        <v>74</v>
      </c>
    </row>
    <row r="18585" spans="2:4" x14ac:dyDescent="0.25">
      <c r="B18585" s="1">
        <v>5.8003532355189999E-2</v>
      </c>
      <c r="C18585" s="1">
        <v>3.5255999999999998E-3</v>
      </c>
      <c r="D18585" s="1" t="s">
        <v>37</v>
      </c>
    </row>
    <row r="18586" spans="2:4" x14ac:dyDescent="0.25">
      <c r="B18586" s="1">
        <v>5.8006657355189999E-2</v>
      </c>
      <c r="C18586" s="1">
        <v>3.5287999999999999E-3</v>
      </c>
      <c r="D18586" s="1" t="s">
        <v>459</v>
      </c>
    </row>
    <row r="18587" spans="2:4" x14ac:dyDescent="0.25">
      <c r="B18587" s="1">
        <v>5.8009782355189998E-2</v>
      </c>
      <c r="C18587" s="1">
        <v>3.5320999999999998E-3</v>
      </c>
      <c r="D18587" s="1">
        <v>-3.8786000000000004E-270</v>
      </c>
    </row>
    <row r="18588" spans="2:4" x14ac:dyDescent="0.25">
      <c r="B18588" s="1">
        <v>5.8012907355189998E-2</v>
      </c>
      <c r="C18588" s="1">
        <v>3.5352999999999999E-3</v>
      </c>
      <c r="D18588" s="1" t="s">
        <v>67</v>
      </c>
    </row>
    <row r="18589" spans="2:4" x14ac:dyDescent="0.25">
      <c r="B18589" s="1">
        <v>5.8016032355189998E-2</v>
      </c>
      <c r="C18589" s="1">
        <v>3.5384000000000001E-3</v>
      </c>
      <c r="D18589" s="1" t="s">
        <v>37</v>
      </c>
    </row>
    <row r="18590" spans="2:4" x14ac:dyDescent="0.25">
      <c r="B18590" s="1">
        <v>5.8019157355189997E-2</v>
      </c>
      <c r="C18590" s="1">
        <v>3.5416000000000002E-3</v>
      </c>
      <c r="D18590" s="1" t="s">
        <v>69</v>
      </c>
    </row>
    <row r="18591" spans="2:4" x14ac:dyDescent="0.25">
      <c r="B18591" s="1">
        <v>5.8022282355189997E-2</v>
      </c>
      <c r="C18591" s="1">
        <v>3.5447E-3</v>
      </c>
      <c r="D18591" s="1">
        <v>-3.8795000000000004E-270</v>
      </c>
    </row>
    <row r="18592" spans="2:4" x14ac:dyDescent="0.25">
      <c r="B18592" s="1">
        <v>5.8025407355189997E-2</v>
      </c>
      <c r="C18592" s="1">
        <v>3.5477999999999998E-3</v>
      </c>
      <c r="D18592" s="1" t="s">
        <v>67</v>
      </c>
    </row>
    <row r="18593" spans="2:4" x14ac:dyDescent="0.25">
      <c r="B18593" s="1">
        <v>5.8028532355190003E-2</v>
      </c>
      <c r="C18593" s="1">
        <v>3.5507999999999998E-3</v>
      </c>
      <c r="D18593" s="1" t="s">
        <v>37</v>
      </c>
    </row>
    <row r="18594" spans="2:4" x14ac:dyDescent="0.25">
      <c r="B18594" s="1">
        <v>5.8031657355190003E-2</v>
      </c>
      <c r="C18594" s="1">
        <v>3.5538000000000002E-3</v>
      </c>
      <c r="D18594" s="1" t="s">
        <v>69</v>
      </c>
    </row>
    <row r="18595" spans="2:4" x14ac:dyDescent="0.25">
      <c r="B18595" s="1">
        <v>5.8034782355190002E-2</v>
      </c>
      <c r="C18595" s="1">
        <v>3.5568000000000002E-3</v>
      </c>
      <c r="D18595" s="1">
        <v>-3.8805000000000002E-270</v>
      </c>
    </row>
    <row r="18596" spans="2:4" x14ac:dyDescent="0.25">
      <c r="B18596" s="1">
        <v>5.8037907355190002E-2</v>
      </c>
      <c r="C18596" s="1">
        <v>3.5598000000000001E-3</v>
      </c>
      <c r="D18596" s="1" t="s">
        <v>67</v>
      </c>
    </row>
    <row r="18597" spans="2:4" x14ac:dyDescent="0.25">
      <c r="B18597" s="1">
        <v>5.8041032355190002E-2</v>
      </c>
      <c r="C18597" s="1">
        <v>3.5626999999999998E-3</v>
      </c>
      <c r="D18597" s="1" t="s">
        <v>37</v>
      </c>
    </row>
    <row r="18598" spans="2:4" x14ac:dyDescent="0.25">
      <c r="B18598" s="1">
        <v>5.8044157355190001E-2</v>
      </c>
      <c r="C18598" s="1">
        <v>3.5655999999999999E-3</v>
      </c>
      <c r="D18598" s="1" t="s">
        <v>69</v>
      </c>
    </row>
    <row r="18599" spans="2:4" x14ac:dyDescent="0.25">
      <c r="B18599" s="1">
        <v>5.8047282355190001E-2</v>
      </c>
      <c r="C18599" s="1">
        <v>3.5685000000000001E-3</v>
      </c>
      <c r="D18599" s="1">
        <v>-3.8811999999999997E-270</v>
      </c>
    </row>
    <row r="18600" spans="2:4" x14ac:dyDescent="0.25">
      <c r="B18600" s="1">
        <v>5.8050407355190001E-2</v>
      </c>
      <c r="C18600" s="1">
        <v>3.5712999999999999E-3</v>
      </c>
      <c r="D18600" s="1" t="s">
        <v>67</v>
      </c>
    </row>
    <row r="18601" spans="2:4" x14ac:dyDescent="0.25">
      <c r="B18601" s="1">
        <v>5.805353235519E-2</v>
      </c>
      <c r="C18601" s="1">
        <v>3.5741000000000002E-3</v>
      </c>
      <c r="D18601" s="1" t="s">
        <v>37</v>
      </c>
    </row>
    <row r="18602" spans="2:4" x14ac:dyDescent="0.25">
      <c r="B18602" s="1">
        <v>5.805665735519E-2</v>
      </c>
      <c r="C18602" s="1">
        <v>3.5769E-3</v>
      </c>
      <c r="D18602" s="1" t="s">
        <v>69</v>
      </c>
    </row>
    <row r="18603" spans="2:4" x14ac:dyDescent="0.25">
      <c r="B18603" s="1">
        <v>5.805978235519E-2</v>
      </c>
      <c r="C18603" s="1">
        <v>3.5796000000000001E-3</v>
      </c>
      <c r="D18603" s="1">
        <v>-3.8823000000000002E-270</v>
      </c>
    </row>
    <row r="18604" spans="2:4" x14ac:dyDescent="0.25">
      <c r="B18604" s="1">
        <v>5.8062907355189999E-2</v>
      </c>
      <c r="C18604" s="1">
        <v>3.5823000000000001E-3</v>
      </c>
      <c r="D18604" s="1" t="s">
        <v>67</v>
      </c>
    </row>
    <row r="18605" spans="2:4" x14ac:dyDescent="0.25">
      <c r="B18605" s="1">
        <v>5.8066032355189999E-2</v>
      </c>
      <c r="C18605" s="1">
        <v>3.5850000000000001E-3</v>
      </c>
      <c r="D18605" s="1" t="s">
        <v>37</v>
      </c>
    </row>
    <row r="18606" spans="2:4" x14ac:dyDescent="0.25">
      <c r="B18606" s="1">
        <v>5.8069157355189999E-2</v>
      </c>
      <c r="C18606" s="1">
        <v>3.5877000000000001E-3</v>
      </c>
      <c r="D18606" s="1" t="s">
        <v>69</v>
      </c>
    </row>
    <row r="18607" spans="2:4" x14ac:dyDescent="0.25">
      <c r="B18607" s="1">
        <v>5.8072282355189998E-2</v>
      </c>
      <c r="C18607" s="1">
        <v>3.5902999999999998E-3</v>
      </c>
      <c r="D18607" s="1">
        <v>-3.8833E-270</v>
      </c>
    </row>
    <row r="18608" spans="2:4" x14ac:dyDescent="0.25">
      <c r="B18608" s="1">
        <v>5.8075407355189998E-2</v>
      </c>
      <c r="C18608" s="1">
        <v>3.5928000000000002E-3</v>
      </c>
      <c r="D18608" s="1" t="s">
        <v>67</v>
      </c>
    </row>
    <row r="18609" spans="2:4" x14ac:dyDescent="0.25">
      <c r="B18609" s="1">
        <v>5.8078532355189998E-2</v>
      </c>
      <c r="C18609" s="1">
        <v>3.5953999999999999E-3</v>
      </c>
      <c r="D18609" s="1" t="s">
        <v>37</v>
      </c>
    </row>
    <row r="18610" spans="2:4" x14ac:dyDescent="0.25">
      <c r="B18610" s="1">
        <v>5.8081657355189997E-2</v>
      </c>
      <c r="C18610" s="1">
        <v>3.5978999999999998E-3</v>
      </c>
      <c r="D18610" s="1" t="s">
        <v>69</v>
      </c>
    </row>
    <row r="18611" spans="2:4" x14ac:dyDescent="0.25">
      <c r="B18611" s="1">
        <v>5.8084782355189997E-2</v>
      </c>
      <c r="C18611" s="1">
        <v>3.6004000000000001E-3</v>
      </c>
      <c r="D18611" s="1">
        <v>-3.8841000000000002E-270</v>
      </c>
    </row>
    <row r="18612" spans="2:4" x14ac:dyDescent="0.25">
      <c r="B18612" s="1">
        <v>5.8087907355189997E-2</v>
      </c>
      <c r="C18612" s="1">
        <v>3.6029E-3</v>
      </c>
      <c r="D18612" s="1" t="s">
        <v>67</v>
      </c>
    </row>
    <row r="18613" spans="2:4" x14ac:dyDescent="0.25">
      <c r="B18613" s="1">
        <v>5.8091032355190003E-2</v>
      </c>
      <c r="C18613" s="1">
        <v>3.6053000000000001E-3</v>
      </c>
      <c r="D18613" s="1" t="s">
        <v>37</v>
      </c>
    </row>
    <row r="18614" spans="2:4" x14ac:dyDescent="0.25">
      <c r="B18614" s="1">
        <v>5.8094157355190003E-2</v>
      </c>
      <c r="C18614" s="1">
        <v>3.6077000000000001E-3</v>
      </c>
      <c r="D18614" s="1" t="s">
        <v>69</v>
      </c>
    </row>
    <row r="18615" spans="2:4" x14ac:dyDescent="0.25">
      <c r="B18615" s="1">
        <v>5.8097282355190003E-2</v>
      </c>
      <c r="C18615" s="1">
        <v>3.6101000000000002E-3</v>
      </c>
      <c r="D18615" s="1">
        <v>-3.8850000000000002E-270</v>
      </c>
    </row>
    <row r="18616" spans="2:4" x14ac:dyDescent="0.25">
      <c r="B18616" s="1">
        <v>5.8100407355190002E-2</v>
      </c>
      <c r="C18616" s="1">
        <v>3.6124E-3</v>
      </c>
      <c r="D18616" s="1" t="s">
        <v>67</v>
      </c>
    </row>
    <row r="18617" spans="2:4" x14ac:dyDescent="0.25">
      <c r="B18617" s="1">
        <v>5.8103532355190002E-2</v>
      </c>
      <c r="C18617" s="1">
        <v>3.6147000000000002E-3</v>
      </c>
      <c r="D18617" s="1" t="s">
        <v>37</v>
      </c>
    </row>
    <row r="18618" spans="2:4" x14ac:dyDescent="0.25">
      <c r="B18618" s="1">
        <v>5.8106657355190001E-2</v>
      </c>
      <c r="C18618" s="1">
        <v>3.617E-3</v>
      </c>
      <c r="D18618" s="1" t="s">
        <v>69</v>
      </c>
    </row>
    <row r="18619" spans="2:4" x14ac:dyDescent="0.25">
      <c r="B18619" s="1">
        <v>5.8109782355190001E-2</v>
      </c>
      <c r="C18619" s="1">
        <v>3.6191999999999999E-3</v>
      </c>
      <c r="D18619" s="1">
        <v>-3.8858000000000004E-270</v>
      </c>
    </row>
    <row r="18620" spans="2:4" x14ac:dyDescent="0.25">
      <c r="B18620" s="1">
        <v>5.8112907355190001E-2</v>
      </c>
      <c r="C18620" s="1">
        <v>3.6213999999999999E-3</v>
      </c>
      <c r="D18620" s="1" t="s">
        <v>67</v>
      </c>
    </row>
    <row r="18621" spans="2:4" x14ac:dyDescent="0.25">
      <c r="B18621" s="1">
        <v>5.811603235519E-2</v>
      </c>
      <c r="C18621" s="1">
        <v>3.6235999999999998E-3</v>
      </c>
      <c r="D18621" s="1" t="s">
        <v>37</v>
      </c>
    </row>
    <row r="18622" spans="2:4" x14ac:dyDescent="0.25">
      <c r="B18622" s="1">
        <v>5.811915735519E-2</v>
      </c>
      <c r="C18622" s="1">
        <v>3.6256999999999999E-3</v>
      </c>
      <c r="D18622" s="1" t="s">
        <v>69</v>
      </c>
    </row>
    <row r="18623" spans="2:4" x14ac:dyDescent="0.25">
      <c r="B18623" s="1">
        <v>5.812228235519E-2</v>
      </c>
      <c r="C18623" s="1">
        <v>3.6278E-3</v>
      </c>
      <c r="D18623" s="1">
        <v>-3.8869E-270</v>
      </c>
    </row>
    <row r="18624" spans="2:4" x14ac:dyDescent="0.25">
      <c r="B18624" s="1">
        <v>5.8125407355189999E-2</v>
      </c>
      <c r="C18624" s="1">
        <v>3.6299000000000001E-3</v>
      </c>
      <c r="D18624" s="1" t="s">
        <v>67</v>
      </c>
    </row>
    <row r="18625" spans="2:4" x14ac:dyDescent="0.25">
      <c r="B18625" s="1">
        <v>5.8128532355189999E-2</v>
      </c>
      <c r="C18625" s="1">
        <v>3.6319999999999998E-3</v>
      </c>
      <c r="D18625" s="1" t="s">
        <v>37</v>
      </c>
    </row>
    <row r="18626" spans="2:4" x14ac:dyDescent="0.25">
      <c r="B18626" s="1">
        <v>5.8131657355189999E-2</v>
      </c>
      <c r="C18626" s="1">
        <v>3.6340000000000001E-3</v>
      </c>
      <c r="D18626" s="1" t="s">
        <v>69</v>
      </c>
    </row>
    <row r="18627" spans="2:4" x14ac:dyDescent="0.25">
      <c r="B18627" s="1">
        <v>5.8134782355189998E-2</v>
      </c>
      <c r="C18627" s="1">
        <v>3.6359999999999999E-3</v>
      </c>
      <c r="D18627" s="1">
        <v>-7.1716999999999993E-251</v>
      </c>
    </row>
    <row r="18628" spans="2:4" x14ac:dyDescent="0.25">
      <c r="B18628" s="1">
        <v>5.8137907355189998E-2</v>
      </c>
      <c r="C18628" s="1">
        <v>3.6378999999999999E-3</v>
      </c>
      <c r="D18628" s="1" t="s">
        <v>74</v>
      </c>
    </row>
    <row r="18629" spans="2:4" x14ac:dyDescent="0.25">
      <c r="B18629" s="1">
        <v>5.8141032355189998E-2</v>
      </c>
      <c r="C18629" s="1">
        <v>3.6397999999999999E-3</v>
      </c>
      <c r="D18629" s="1" t="s">
        <v>37</v>
      </c>
    </row>
    <row r="18630" spans="2:4" x14ac:dyDescent="0.25">
      <c r="B18630" s="1">
        <v>5.8144157355189997E-2</v>
      </c>
      <c r="C18630" s="1">
        <v>3.6416999999999999E-3</v>
      </c>
      <c r="D18630" s="1" t="s">
        <v>80</v>
      </c>
    </row>
    <row r="18631" spans="2:4" x14ac:dyDescent="0.25">
      <c r="B18631" s="1">
        <v>5.8147282355189997E-2</v>
      </c>
      <c r="C18631" s="1">
        <v>3.6435999999999999E-3</v>
      </c>
      <c r="D18631" s="1">
        <v>-7.1732E-251</v>
      </c>
    </row>
    <row r="18632" spans="2:4" x14ac:dyDescent="0.25">
      <c r="B18632" s="1">
        <v>5.8150407355189997E-2</v>
      </c>
      <c r="C18632" s="1">
        <v>3.6454E-3</v>
      </c>
      <c r="D18632" s="1" t="s">
        <v>74</v>
      </c>
    </row>
    <row r="18633" spans="2:4" x14ac:dyDescent="0.25">
      <c r="B18633" s="1">
        <v>5.8153532355190003E-2</v>
      </c>
      <c r="C18633" s="1">
        <v>3.6472000000000002E-3</v>
      </c>
      <c r="D18633" s="1" t="s">
        <v>37</v>
      </c>
    </row>
    <row r="18634" spans="2:4" x14ac:dyDescent="0.25">
      <c r="B18634" s="1">
        <v>5.8156657355190003E-2</v>
      </c>
      <c r="C18634" s="1">
        <v>3.6489999999999999E-3</v>
      </c>
      <c r="D18634" s="1" t="s">
        <v>80</v>
      </c>
    </row>
    <row r="18635" spans="2:4" x14ac:dyDescent="0.25">
      <c r="B18635" s="1">
        <v>5.8159782355190003E-2</v>
      </c>
      <c r="C18635" s="1">
        <v>3.6507000000000002E-3</v>
      </c>
      <c r="D18635" s="1">
        <v>-7.1752999999999996E-251</v>
      </c>
    </row>
    <row r="18636" spans="2:4" x14ac:dyDescent="0.25">
      <c r="B18636" s="1">
        <v>5.8162907355190002E-2</v>
      </c>
      <c r="C18636" s="1">
        <v>3.6524000000000001E-3</v>
      </c>
      <c r="D18636" s="1" t="s">
        <v>74</v>
      </c>
    </row>
    <row r="18637" spans="2:4" x14ac:dyDescent="0.25">
      <c r="B18637" s="1">
        <v>5.8166032355190002E-2</v>
      </c>
      <c r="C18637" s="1">
        <v>3.6541E-3</v>
      </c>
      <c r="D18637" s="1" t="s">
        <v>37</v>
      </c>
    </row>
    <row r="18638" spans="2:4" x14ac:dyDescent="0.25">
      <c r="B18638" s="1">
        <v>5.8169157355190002E-2</v>
      </c>
      <c r="C18638" s="1">
        <v>3.6557E-3</v>
      </c>
      <c r="D18638" s="1" t="s">
        <v>69</v>
      </c>
    </row>
    <row r="18639" spans="2:4" x14ac:dyDescent="0.25">
      <c r="B18639" s="1">
        <v>5.8172282355190001E-2</v>
      </c>
      <c r="C18639" s="1">
        <v>3.6573E-3</v>
      </c>
      <c r="D18639" s="1">
        <v>-3.8906999999999996E-270</v>
      </c>
    </row>
    <row r="18640" spans="2:4" x14ac:dyDescent="0.25">
      <c r="B18640" s="1">
        <v>5.8175407355190001E-2</v>
      </c>
      <c r="C18640" s="1">
        <v>3.6589000000000001E-3</v>
      </c>
      <c r="D18640" s="1" t="s">
        <v>67</v>
      </c>
    </row>
    <row r="18641" spans="2:4" x14ac:dyDescent="0.25">
      <c r="B18641" s="1">
        <v>5.817853235519E-2</v>
      </c>
      <c r="C18641" s="1">
        <v>3.6603999999999999E-3</v>
      </c>
      <c r="D18641" s="1" t="s">
        <v>37</v>
      </c>
    </row>
    <row r="18642" spans="2:4" x14ac:dyDescent="0.25">
      <c r="B18642" s="1">
        <v>5.818165735519E-2</v>
      </c>
      <c r="C18642" s="1">
        <v>3.6619999999999999E-3</v>
      </c>
      <c r="D18642" s="1" t="s">
        <v>69</v>
      </c>
    </row>
    <row r="18643" spans="2:4" x14ac:dyDescent="0.25">
      <c r="B18643" s="1">
        <v>5.818478235519E-2</v>
      </c>
      <c r="C18643" s="1">
        <v>3.6633999999999998E-3</v>
      </c>
      <c r="D18643" s="1">
        <v>-3.8914999999999998E-270</v>
      </c>
    </row>
    <row r="18644" spans="2:4" x14ac:dyDescent="0.25">
      <c r="B18644" s="1">
        <v>5.8187907355189999E-2</v>
      </c>
      <c r="C18644" s="1">
        <v>3.6649E-3</v>
      </c>
      <c r="D18644" s="1" t="s">
        <v>67</v>
      </c>
    </row>
    <row r="18645" spans="2:4" x14ac:dyDescent="0.25">
      <c r="B18645" s="1">
        <v>5.8191032355189999E-2</v>
      </c>
      <c r="C18645" s="1">
        <v>3.6662999999999999E-3</v>
      </c>
      <c r="D18645" s="1" t="s">
        <v>37</v>
      </c>
    </row>
    <row r="18646" spans="2:4" x14ac:dyDescent="0.25">
      <c r="B18646" s="1">
        <v>5.8194157355189999E-2</v>
      </c>
      <c r="C18646" s="1">
        <v>3.6676999999999999E-3</v>
      </c>
      <c r="D18646" s="1" t="s">
        <v>163</v>
      </c>
    </row>
    <row r="18647" spans="2:4" x14ac:dyDescent="0.25">
      <c r="B18647" s="1">
        <v>5.8197282355189998E-2</v>
      </c>
      <c r="C18647" s="1">
        <v>3.669E-3</v>
      </c>
      <c r="D18647" s="1">
        <v>-7.1795999999999994E-251</v>
      </c>
    </row>
    <row r="18648" spans="2:4" x14ac:dyDescent="0.25">
      <c r="B18648" s="1">
        <v>5.8200407355189998E-2</v>
      </c>
      <c r="C18648" s="1">
        <v>3.6703999999999999E-3</v>
      </c>
      <c r="D18648" s="1" t="s">
        <v>74</v>
      </c>
    </row>
    <row r="18649" spans="2:4" x14ac:dyDescent="0.25">
      <c r="B18649" s="1">
        <v>5.8203532355189998E-2</v>
      </c>
      <c r="C18649" s="1">
        <v>3.6716000000000001E-3</v>
      </c>
      <c r="D18649" s="1" t="s">
        <v>37</v>
      </c>
    </row>
    <row r="18650" spans="2:4" x14ac:dyDescent="0.25">
      <c r="B18650" s="1">
        <v>5.8206657355189997E-2</v>
      </c>
      <c r="C18650" s="1">
        <v>3.6729000000000002E-3</v>
      </c>
      <c r="D18650" s="1" t="s">
        <v>89</v>
      </c>
    </row>
    <row r="18651" spans="2:4" x14ac:dyDescent="0.25">
      <c r="B18651" s="1">
        <v>5.8209782355189997E-2</v>
      </c>
      <c r="C18651" s="1">
        <v>3.6741E-3</v>
      </c>
      <c r="D18651" s="1">
        <v>-7.1821000000000005E-251</v>
      </c>
    </row>
    <row r="18652" spans="2:4" x14ac:dyDescent="0.25">
      <c r="B18652" s="1">
        <v>5.8212907355189997E-2</v>
      </c>
      <c r="C18652" s="1">
        <v>3.6752999999999998E-3</v>
      </c>
      <c r="D18652" s="1" t="s">
        <v>74</v>
      </c>
    </row>
    <row r="18653" spans="2:4" x14ac:dyDescent="0.25">
      <c r="B18653" s="1">
        <v>5.8216032355190003E-2</v>
      </c>
      <c r="C18653" s="1">
        <v>3.6765000000000001E-3</v>
      </c>
      <c r="D18653" s="1" t="s">
        <v>37</v>
      </c>
    </row>
    <row r="18654" spans="2:4" x14ac:dyDescent="0.25">
      <c r="B18654" s="1">
        <v>5.8219157355190003E-2</v>
      </c>
      <c r="C18654" s="1">
        <v>3.6776000000000001E-3</v>
      </c>
      <c r="D18654" s="1" t="s">
        <v>89</v>
      </c>
    </row>
    <row r="18655" spans="2:4" x14ac:dyDescent="0.25">
      <c r="B18655" s="1">
        <v>5.8222282355190003E-2</v>
      </c>
      <c r="C18655" s="1">
        <v>3.6787E-3</v>
      </c>
      <c r="D18655" s="1">
        <v>-7.1834000000000004E-251</v>
      </c>
    </row>
    <row r="18656" spans="2:4" x14ac:dyDescent="0.25">
      <c r="B18656" s="1">
        <v>5.8225407355190002E-2</v>
      </c>
      <c r="C18656" s="1">
        <v>3.6798E-3</v>
      </c>
      <c r="D18656" s="1" t="s">
        <v>74</v>
      </c>
    </row>
    <row r="18657" spans="2:4" x14ac:dyDescent="0.25">
      <c r="B18657" s="1">
        <v>5.8228532355190002E-2</v>
      </c>
      <c r="C18657" s="1">
        <v>3.6808000000000001E-3</v>
      </c>
      <c r="D18657" s="1" t="s">
        <v>37</v>
      </c>
    </row>
    <row r="18658" spans="2:4" x14ac:dyDescent="0.25">
      <c r="B18658" s="1">
        <v>5.8231657355190002E-2</v>
      </c>
      <c r="C18658" s="1">
        <v>3.6817999999999998E-3</v>
      </c>
      <c r="D18658" s="1" t="s">
        <v>161</v>
      </c>
    </row>
    <row r="18659" spans="2:4" x14ac:dyDescent="0.25">
      <c r="B18659" s="1">
        <v>5.8234782355190001E-2</v>
      </c>
      <c r="C18659" s="1">
        <v>3.6828E-3</v>
      </c>
      <c r="D18659" s="1">
        <v>-7.1853999999999997E-251</v>
      </c>
    </row>
    <row r="18660" spans="2:4" x14ac:dyDescent="0.25">
      <c r="B18660" s="1">
        <v>5.8237907355190001E-2</v>
      </c>
      <c r="C18660" s="1">
        <v>3.6836999999999998E-3</v>
      </c>
      <c r="D18660" s="1" t="s">
        <v>74</v>
      </c>
    </row>
    <row r="18661" spans="2:4" x14ac:dyDescent="0.25">
      <c r="B18661" s="1">
        <v>5.8241032355190001E-2</v>
      </c>
      <c r="C18661" s="1">
        <v>3.6846000000000001E-3</v>
      </c>
      <c r="D18661" s="1" t="s">
        <v>37</v>
      </c>
    </row>
    <row r="18662" spans="2:4" x14ac:dyDescent="0.25">
      <c r="B18662" s="1">
        <v>5.824415735519E-2</v>
      </c>
      <c r="C18662" s="1">
        <v>3.6855E-3</v>
      </c>
      <c r="D18662" s="1" t="s">
        <v>121</v>
      </c>
    </row>
    <row r="18663" spans="2:4" x14ac:dyDescent="0.25">
      <c r="B18663" s="1">
        <v>5.824728235519E-2</v>
      </c>
      <c r="C18663" s="1">
        <v>3.6863E-3</v>
      </c>
      <c r="D18663" s="1">
        <v>-7.1871999999999999E-251</v>
      </c>
    </row>
    <row r="18664" spans="2:4" x14ac:dyDescent="0.25">
      <c r="B18664" s="1">
        <v>5.825040735519E-2</v>
      </c>
      <c r="C18664" s="1">
        <v>3.6871E-3</v>
      </c>
      <c r="D18664" s="1" t="s">
        <v>74</v>
      </c>
    </row>
    <row r="18665" spans="2:4" x14ac:dyDescent="0.25">
      <c r="B18665" s="1">
        <v>5.8253532355189999E-2</v>
      </c>
      <c r="C18665" s="1">
        <v>3.6879E-3</v>
      </c>
      <c r="D18665" s="1" t="s">
        <v>37</v>
      </c>
    </row>
    <row r="18666" spans="2:4" x14ac:dyDescent="0.25">
      <c r="B18666" s="1">
        <v>5.8256657355189999E-2</v>
      </c>
      <c r="C18666" s="1">
        <v>3.6886000000000002E-3</v>
      </c>
      <c r="D18666" s="1" t="s">
        <v>160</v>
      </c>
    </row>
    <row r="18667" spans="2:4" x14ac:dyDescent="0.25">
      <c r="B18667" s="1">
        <v>5.8259782355189998E-2</v>
      </c>
      <c r="C18667" s="1">
        <v>3.6893E-3</v>
      </c>
      <c r="D18667" s="1">
        <v>-7.1887999999999994E-251</v>
      </c>
    </row>
    <row r="18668" spans="2:4" x14ac:dyDescent="0.25">
      <c r="B18668" s="1">
        <v>5.8262907355189998E-2</v>
      </c>
      <c r="C18668" s="1">
        <v>3.6900000000000001E-3</v>
      </c>
      <c r="D18668" s="1" t="s">
        <v>74</v>
      </c>
    </row>
    <row r="18669" spans="2:4" x14ac:dyDescent="0.25">
      <c r="B18669" s="1">
        <v>5.8266032355189998E-2</v>
      </c>
      <c r="C18669" s="1">
        <v>3.6906999999999999E-3</v>
      </c>
      <c r="D18669" s="1" t="s">
        <v>37</v>
      </c>
    </row>
    <row r="18670" spans="2:4" x14ac:dyDescent="0.25">
      <c r="B18670" s="1">
        <v>5.8269157355189997E-2</v>
      </c>
      <c r="C18670" s="1">
        <v>3.6912999999999998E-3</v>
      </c>
      <c r="D18670" s="1" t="s">
        <v>80</v>
      </c>
    </row>
    <row r="18671" spans="2:4" x14ac:dyDescent="0.25">
      <c r="B18671" s="1">
        <v>5.8272282355189997E-2</v>
      </c>
      <c r="C18671" s="1">
        <v>3.6919000000000001E-3</v>
      </c>
      <c r="D18671" s="1">
        <v>-7.1905000000000007E-251</v>
      </c>
    </row>
    <row r="18672" spans="2:4" x14ac:dyDescent="0.25">
      <c r="B18672" s="1">
        <v>5.8275407355189997E-2</v>
      </c>
      <c r="C18672" s="1">
        <v>3.6924000000000002E-3</v>
      </c>
      <c r="D18672" s="1" t="s">
        <v>74</v>
      </c>
    </row>
    <row r="18673" spans="2:4" x14ac:dyDescent="0.25">
      <c r="B18673" s="1">
        <v>5.8278532355190003E-2</v>
      </c>
      <c r="C18673" s="1">
        <v>3.6928999999999998E-3</v>
      </c>
      <c r="D18673" s="1" t="s">
        <v>37</v>
      </c>
    </row>
    <row r="18674" spans="2:4" x14ac:dyDescent="0.25">
      <c r="B18674" s="1">
        <v>5.8281657355190003E-2</v>
      </c>
      <c r="C18674" s="1">
        <v>3.6933999999999999E-3</v>
      </c>
      <c r="D18674" s="1" t="s">
        <v>69</v>
      </c>
    </row>
    <row r="18675" spans="2:4" x14ac:dyDescent="0.25">
      <c r="B18675" s="1">
        <v>5.8284782355190003E-2</v>
      </c>
      <c r="C18675" s="1">
        <v>3.6939E-3</v>
      </c>
      <c r="D18675" s="1">
        <v>-7.1922999999999994E-251</v>
      </c>
    </row>
    <row r="18676" spans="2:4" x14ac:dyDescent="0.25">
      <c r="B18676" s="1">
        <v>5.8287907355190002E-2</v>
      </c>
      <c r="C18676" s="1">
        <v>3.6943000000000002E-3</v>
      </c>
      <c r="D18676" s="1" t="s">
        <v>74</v>
      </c>
    </row>
    <row r="18677" spans="2:4" x14ac:dyDescent="0.25">
      <c r="B18677" s="1">
        <v>5.8291032355190002E-2</v>
      </c>
      <c r="C18677" s="1">
        <v>3.6947E-3</v>
      </c>
      <c r="D18677" s="1" t="s">
        <v>37</v>
      </c>
    </row>
    <row r="18678" spans="2:4" x14ac:dyDescent="0.25">
      <c r="B18678" s="1">
        <v>5.8294157355190002E-2</v>
      </c>
      <c r="C18678" s="1">
        <v>3.6951000000000002E-3</v>
      </c>
      <c r="D18678" s="1" t="s">
        <v>69</v>
      </c>
    </row>
    <row r="18679" spans="2:4" x14ac:dyDescent="0.25">
      <c r="B18679" s="1">
        <v>5.8297282355190001E-2</v>
      </c>
      <c r="C18679" s="1">
        <v>3.6954000000000002E-3</v>
      </c>
      <c r="D18679" s="1">
        <v>-7.1940000000000007E-251</v>
      </c>
    </row>
    <row r="18680" spans="2:4" x14ac:dyDescent="0.25">
      <c r="B18680" s="1">
        <v>5.8300407355190001E-2</v>
      </c>
      <c r="C18680" s="1">
        <v>3.6957000000000001E-3</v>
      </c>
      <c r="D18680" s="1" t="s">
        <v>74</v>
      </c>
    </row>
    <row r="18681" spans="2:4" x14ac:dyDescent="0.25">
      <c r="B18681" s="1">
        <v>5.8303532355190001E-2</v>
      </c>
      <c r="C18681" s="1">
        <v>3.6958999999999998E-3</v>
      </c>
      <c r="D18681" s="1" t="s">
        <v>37</v>
      </c>
    </row>
    <row r="18682" spans="2:4" x14ac:dyDescent="0.25">
      <c r="B18682" s="1">
        <v>5.830665735519E-2</v>
      </c>
      <c r="C18682" s="1">
        <v>3.6962000000000002E-3</v>
      </c>
      <c r="D18682" s="1" t="s">
        <v>162</v>
      </c>
    </row>
    <row r="18683" spans="2:4" x14ac:dyDescent="0.25">
      <c r="B18683" s="1">
        <v>5.830978235519E-2</v>
      </c>
      <c r="C18683" s="1">
        <v>3.6963999999999999E-3</v>
      </c>
      <c r="D18683" s="1">
        <v>-3.9004999999999998E-270</v>
      </c>
    </row>
    <row r="18684" spans="2:4" x14ac:dyDescent="0.25">
      <c r="B18684" s="1">
        <v>5.831290735519E-2</v>
      </c>
      <c r="C18684" s="1">
        <v>3.6965000000000001E-3</v>
      </c>
      <c r="D18684" s="1" t="s">
        <v>67</v>
      </c>
    </row>
    <row r="18685" spans="2:4" x14ac:dyDescent="0.25">
      <c r="B18685" s="1">
        <v>5.8316032355189999E-2</v>
      </c>
      <c r="C18685" s="1">
        <v>3.6966999999999998E-3</v>
      </c>
      <c r="D18685" s="1" t="s">
        <v>37</v>
      </c>
    </row>
    <row r="18686" spans="2:4" x14ac:dyDescent="0.25">
      <c r="B18686" s="1">
        <v>5.8319157355189999E-2</v>
      </c>
      <c r="C18686" s="1">
        <v>3.6968000000000001E-3</v>
      </c>
      <c r="D18686" s="1" t="s">
        <v>69</v>
      </c>
    </row>
    <row r="18687" spans="2:4" x14ac:dyDescent="0.25">
      <c r="B18687" s="1">
        <v>5.8322282355189999E-2</v>
      </c>
      <c r="C18687" s="1">
        <v>3.6968999999999999E-3</v>
      </c>
      <c r="D18687" s="1">
        <v>-7.1973E-251</v>
      </c>
    </row>
    <row r="18688" spans="2:4" x14ac:dyDescent="0.25">
      <c r="B18688" s="1">
        <v>5.8325407355189998E-2</v>
      </c>
      <c r="C18688" s="1">
        <v>3.6968999999999999E-3</v>
      </c>
      <c r="D18688" s="1" t="s">
        <v>74</v>
      </c>
    </row>
    <row r="18689" spans="2:4" x14ac:dyDescent="0.25">
      <c r="B18689" s="1">
        <v>5.8328532355189998E-2</v>
      </c>
      <c r="C18689" s="1">
        <v>3.6968999999999999E-3</v>
      </c>
      <c r="D18689" s="1" t="s">
        <v>37</v>
      </c>
    </row>
    <row r="18690" spans="2:4" x14ac:dyDescent="0.25">
      <c r="B18690" s="1">
        <v>5.8331657355189998E-2</v>
      </c>
      <c r="C18690" s="1">
        <v>3.6968999999999999E-3</v>
      </c>
      <c r="D18690" s="1" t="s">
        <v>69</v>
      </c>
    </row>
    <row r="18691" spans="2:4" x14ac:dyDescent="0.25">
      <c r="B18691" s="1">
        <v>5.8334782355189997E-2</v>
      </c>
      <c r="C18691" s="1">
        <v>3.6968000000000001E-3</v>
      </c>
      <c r="D18691" s="1">
        <v>-7.1992000000000005E-251</v>
      </c>
    </row>
    <row r="18692" spans="2:4" x14ac:dyDescent="0.25">
      <c r="B18692" s="1">
        <v>5.8337907355189997E-2</v>
      </c>
      <c r="C18692" s="1">
        <v>3.6966999999999998E-3</v>
      </c>
      <c r="D18692" s="1" t="s">
        <v>74</v>
      </c>
    </row>
    <row r="18693" spans="2:4" x14ac:dyDescent="0.25">
      <c r="B18693" s="1">
        <v>5.8341032355190003E-2</v>
      </c>
      <c r="C18693" s="1">
        <v>3.6966E-3</v>
      </c>
      <c r="D18693" s="1" t="s">
        <v>37</v>
      </c>
    </row>
    <row r="18694" spans="2:4" x14ac:dyDescent="0.25">
      <c r="B18694" s="1">
        <v>5.8344157355190003E-2</v>
      </c>
      <c r="C18694" s="1">
        <v>3.6963999999999999E-3</v>
      </c>
      <c r="D18694" s="1" t="s">
        <v>91</v>
      </c>
    </row>
    <row r="18695" spans="2:4" x14ac:dyDescent="0.25">
      <c r="B18695" s="1">
        <v>5.8347282355190003E-2</v>
      </c>
      <c r="C18695" s="1">
        <v>3.6963E-3</v>
      </c>
      <c r="D18695" s="1">
        <v>-3.9033000000000004E-270</v>
      </c>
    </row>
    <row r="18696" spans="2:4" x14ac:dyDescent="0.25">
      <c r="B18696" s="1">
        <v>5.8350407355190002E-2</v>
      </c>
      <c r="C18696" s="1">
        <v>3.6960000000000001E-3</v>
      </c>
      <c r="D18696" s="1" t="s">
        <v>67</v>
      </c>
    </row>
    <row r="18697" spans="2:4" x14ac:dyDescent="0.25">
      <c r="B18697" s="1">
        <v>5.8353532355190002E-2</v>
      </c>
      <c r="C18697" s="1">
        <v>3.6958E-3</v>
      </c>
      <c r="D18697" s="1" t="s">
        <v>37</v>
      </c>
    </row>
    <row r="18698" spans="2:4" x14ac:dyDescent="0.25">
      <c r="B18698" s="1">
        <v>5.8356657355190002E-2</v>
      </c>
      <c r="C18698" s="1">
        <v>3.6955E-3</v>
      </c>
      <c r="D18698" s="1" t="s">
        <v>99</v>
      </c>
    </row>
    <row r="18699" spans="2:4" x14ac:dyDescent="0.25">
      <c r="B18699" s="1">
        <v>5.8359782355190001E-2</v>
      </c>
      <c r="C18699" s="1">
        <v>3.6952E-3</v>
      </c>
      <c r="D18699" s="1">
        <v>-7.2026000000000002E-251</v>
      </c>
    </row>
    <row r="18700" spans="2:4" x14ac:dyDescent="0.25">
      <c r="B18700" s="1">
        <v>5.8362907355190001E-2</v>
      </c>
      <c r="C18700" s="1">
        <v>3.6949000000000001E-3</v>
      </c>
      <c r="D18700" s="1" t="s">
        <v>74</v>
      </c>
    </row>
    <row r="18701" spans="2:4" x14ac:dyDescent="0.25">
      <c r="B18701" s="1">
        <v>5.8366032355190001E-2</v>
      </c>
      <c r="C18701" s="1">
        <v>3.6944999999999999E-3</v>
      </c>
      <c r="D18701" s="1" t="s">
        <v>37</v>
      </c>
    </row>
    <row r="18702" spans="2:4" x14ac:dyDescent="0.25">
      <c r="B18702" s="1">
        <v>5.836915735519E-2</v>
      </c>
      <c r="C18702" s="1">
        <v>3.6941000000000001E-3</v>
      </c>
      <c r="D18702" s="1" t="s">
        <v>115</v>
      </c>
    </row>
    <row r="18703" spans="2:4" x14ac:dyDescent="0.25">
      <c r="B18703" s="1">
        <v>5.837228235519E-2</v>
      </c>
      <c r="C18703" s="1">
        <v>3.6936E-3</v>
      </c>
      <c r="D18703" s="1">
        <v>-7.2040999999999993E-251</v>
      </c>
    </row>
    <row r="18704" spans="2:4" x14ac:dyDescent="0.25">
      <c r="B18704" s="1">
        <v>5.837540735519E-2</v>
      </c>
      <c r="C18704" s="1">
        <v>3.6930999999999999E-3</v>
      </c>
      <c r="D18704" s="1" t="s">
        <v>74</v>
      </c>
    </row>
    <row r="18705" spans="2:4" x14ac:dyDescent="0.25">
      <c r="B18705" s="1">
        <v>5.8378532355189999E-2</v>
      </c>
      <c r="C18705" s="1">
        <v>3.6925999999999999E-3</v>
      </c>
      <c r="D18705" s="1" t="s">
        <v>37</v>
      </c>
    </row>
    <row r="18706" spans="2:4" x14ac:dyDescent="0.25">
      <c r="B18706" s="1">
        <v>5.8381657355189999E-2</v>
      </c>
      <c r="C18706" s="1">
        <v>3.6920999999999998E-3</v>
      </c>
      <c r="D18706" s="1" t="s">
        <v>69</v>
      </c>
    </row>
    <row r="18707" spans="2:4" x14ac:dyDescent="0.25">
      <c r="B18707" s="1">
        <v>5.8384782355189999E-2</v>
      </c>
      <c r="C18707" s="1">
        <v>3.6914999999999999E-3</v>
      </c>
      <c r="D18707" s="1">
        <v>-7.2058000000000006E-251</v>
      </c>
    </row>
    <row r="18708" spans="2:4" x14ac:dyDescent="0.25">
      <c r="B18708" s="1">
        <v>5.8387907355189998E-2</v>
      </c>
      <c r="C18708" s="1">
        <v>3.6909E-3</v>
      </c>
      <c r="D18708" s="1" t="s">
        <v>74</v>
      </c>
    </row>
    <row r="18709" spans="2:4" x14ac:dyDescent="0.25">
      <c r="B18709" s="1">
        <v>5.8391032355189998E-2</v>
      </c>
      <c r="C18709" s="1">
        <v>3.6903000000000001E-3</v>
      </c>
      <c r="D18709" s="1" t="s">
        <v>37</v>
      </c>
    </row>
    <row r="18710" spans="2:4" x14ac:dyDescent="0.25">
      <c r="B18710" s="1">
        <v>5.8394157355189998E-2</v>
      </c>
      <c r="C18710" s="1">
        <v>3.6895999999999999E-3</v>
      </c>
      <c r="D18710" s="1" t="s">
        <v>80</v>
      </c>
    </row>
    <row r="18711" spans="2:4" x14ac:dyDescent="0.25">
      <c r="B18711" s="1">
        <v>5.8397282355189997E-2</v>
      </c>
      <c r="C18711" s="1">
        <v>3.6889000000000002E-3</v>
      </c>
      <c r="D18711" s="1">
        <v>-7.2076999999999996E-251</v>
      </c>
    </row>
    <row r="18712" spans="2:4" x14ac:dyDescent="0.25">
      <c r="B18712" s="1">
        <v>5.8400407355189997E-2</v>
      </c>
      <c r="C18712" s="1">
        <v>3.6882E-3</v>
      </c>
      <c r="D18712" s="1" t="s">
        <v>74</v>
      </c>
    </row>
    <row r="18713" spans="2:4" x14ac:dyDescent="0.25">
      <c r="B18713" s="1">
        <v>5.8403532355189997E-2</v>
      </c>
      <c r="C18713" s="1">
        <v>3.6874E-3</v>
      </c>
      <c r="D18713" s="1" t="s">
        <v>37</v>
      </c>
    </row>
    <row r="18714" spans="2:4" x14ac:dyDescent="0.25">
      <c r="B18714" s="1">
        <v>5.8406657355190003E-2</v>
      </c>
      <c r="C18714" s="1">
        <v>3.6865999999999999E-3</v>
      </c>
      <c r="D18714" s="1" t="s">
        <v>460</v>
      </c>
    </row>
    <row r="18715" spans="2:4" x14ac:dyDescent="0.25">
      <c r="B18715" s="1">
        <v>5.8409782355190003E-2</v>
      </c>
      <c r="C18715" s="1">
        <v>3.6857999999999999E-3</v>
      </c>
      <c r="D18715" s="1">
        <v>-7.2093000000000006E-251</v>
      </c>
    </row>
    <row r="18716" spans="2:4" x14ac:dyDescent="0.25">
      <c r="B18716" s="1">
        <v>5.8412907355190002E-2</v>
      </c>
      <c r="C18716" s="1">
        <v>3.6849999999999999E-3</v>
      </c>
      <c r="D18716" s="1" t="s">
        <v>74</v>
      </c>
    </row>
    <row r="18717" spans="2:4" x14ac:dyDescent="0.25">
      <c r="B18717" s="1">
        <v>5.8416032355190002E-2</v>
      </c>
      <c r="C18717" s="1">
        <v>3.6841E-3</v>
      </c>
      <c r="D18717" s="1" t="s">
        <v>37</v>
      </c>
    </row>
    <row r="18718" spans="2:4" x14ac:dyDescent="0.25">
      <c r="B18718" s="1">
        <v>5.8419157355190002E-2</v>
      </c>
      <c r="C18718" s="1">
        <v>3.6830999999999999E-3</v>
      </c>
      <c r="D18718" s="1" t="s">
        <v>128</v>
      </c>
    </row>
    <row r="18719" spans="2:4" x14ac:dyDescent="0.25">
      <c r="B18719" s="1">
        <v>5.8422282355190001E-2</v>
      </c>
      <c r="C18719" s="1">
        <v>3.6822000000000001E-3</v>
      </c>
      <c r="D18719" s="1">
        <v>-7.2109000000000001E-251</v>
      </c>
    </row>
    <row r="18720" spans="2:4" x14ac:dyDescent="0.25">
      <c r="B18720" s="1">
        <v>5.8425407355190001E-2</v>
      </c>
      <c r="C18720" s="1">
        <v>3.6811999999999999E-3</v>
      </c>
      <c r="D18720" s="1" t="s">
        <v>74</v>
      </c>
    </row>
    <row r="18721" spans="2:4" x14ac:dyDescent="0.25">
      <c r="B18721" s="1">
        <v>5.8428532355190001E-2</v>
      </c>
      <c r="C18721" s="1">
        <v>3.6801999999999998E-3</v>
      </c>
      <c r="D18721" s="1" t="s">
        <v>37</v>
      </c>
    </row>
    <row r="18722" spans="2:4" x14ac:dyDescent="0.25">
      <c r="B18722" s="1">
        <v>5.843165735519E-2</v>
      </c>
      <c r="C18722" s="1">
        <v>3.6790999999999998E-3</v>
      </c>
      <c r="D18722" s="1" t="s">
        <v>80</v>
      </c>
    </row>
    <row r="18723" spans="2:4" x14ac:dyDescent="0.25">
      <c r="B18723" s="1">
        <v>5.843478235519E-2</v>
      </c>
      <c r="C18723" s="1">
        <v>3.6781000000000001E-3</v>
      </c>
      <c r="D18723" s="1">
        <v>-7.2123000000000004E-251</v>
      </c>
    </row>
    <row r="18724" spans="2:4" x14ac:dyDescent="0.25">
      <c r="B18724" s="1">
        <v>5.843790735519E-2</v>
      </c>
      <c r="C18724" s="1">
        <v>3.6768999999999999E-3</v>
      </c>
      <c r="D18724" s="1" t="s">
        <v>74</v>
      </c>
    </row>
    <row r="18725" spans="2:4" x14ac:dyDescent="0.25">
      <c r="B18725" s="1">
        <v>5.8441032355189999E-2</v>
      </c>
      <c r="C18725" s="1">
        <v>3.6757999999999999E-3</v>
      </c>
      <c r="D18725" s="1" t="s">
        <v>37</v>
      </c>
    </row>
    <row r="18726" spans="2:4" x14ac:dyDescent="0.25">
      <c r="B18726" s="1">
        <v>5.8444157355189999E-2</v>
      </c>
      <c r="C18726" s="1">
        <v>3.6746000000000001E-3</v>
      </c>
      <c r="D18726" s="1" t="s">
        <v>31</v>
      </c>
    </row>
    <row r="18727" spans="2:4" x14ac:dyDescent="0.25">
      <c r="B18727" s="1">
        <v>5.8447282355189999E-2</v>
      </c>
      <c r="C18727" s="1">
        <v>3.6733999999999998E-3</v>
      </c>
      <c r="D18727" s="1">
        <v>-7.2141000000000006E-251</v>
      </c>
    </row>
    <row r="18728" spans="2:4" x14ac:dyDescent="0.25">
      <c r="B18728" s="1">
        <v>5.8450407355189998E-2</v>
      </c>
      <c r="C18728" s="1">
        <v>3.6722E-3</v>
      </c>
      <c r="D18728" s="1" t="s">
        <v>74</v>
      </c>
    </row>
    <row r="18729" spans="2:4" x14ac:dyDescent="0.25">
      <c r="B18729" s="1">
        <v>5.8453532355189998E-2</v>
      </c>
      <c r="C18729" s="1">
        <v>3.6708999999999999E-3</v>
      </c>
      <c r="D18729" s="1" t="s">
        <v>37</v>
      </c>
    </row>
    <row r="18730" spans="2:4" x14ac:dyDescent="0.25">
      <c r="B18730" s="1">
        <v>5.8456657355189998E-2</v>
      </c>
      <c r="C18730" s="1">
        <v>3.6695999999999999E-3</v>
      </c>
      <c r="D18730" s="1" t="s">
        <v>115</v>
      </c>
    </row>
    <row r="18731" spans="2:4" x14ac:dyDescent="0.25">
      <c r="B18731" s="1">
        <v>5.8459782355189997E-2</v>
      </c>
      <c r="C18731" s="1">
        <v>3.6683000000000002E-3</v>
      </c>
      <c r="D18731" s="1">
        <v>-3.9117999999999996E-270</v>
      </c>
    </row>
    <row r="18732" spans="2:4" x14ac:dyDescent="0.25">
      <c r="B18732" s="1">
        <v>5.8462907355189997E-2</v>
      </c>
      <c r="C18732" s="1">
        <v>3.6668999999999998E-3</v>
      </c>
      <c r="D18732" s="1" t="s">
        <v>67</v>
      </c>
    </row>
    <row r="18733" spans="2:4" x14ac:dyDescent="0.25">
      <c r="B18733" s="1">
        <v>5.8466032355189997E-2</v>
      </c>
      <c r="C18733" s="1">
        <v>3.6654999999999999E-3</v>
      </c>
      <c r="D18733" s="1" t="s">
        <v>37</v>
      </c>
    </row>
    <row r="18734" spans="2:4" x14ac:dyDescent="0.25">
      <c r="B18734" s="1">
        <v>5.8469157355190003E-2</v>
      </c>
      <c r="C18734" s="1">
        <v>3.6641E-3</v>
      </c>
      <c r="D18734" s="1" t="s">
        <v>69</v>
      </c>
    </row>
    <row r="18735" spans="2:4" x14ac:dyDescent="0.25">
      <c r="B18735" s="1">
        <v>5.8472282355190003E-2</v>
      </c>
      <c r="C18735" s="1">
        <v>3.6625999999999998E-3</v>
      </c>
      <c r="D18735" s="1">
        <v>-7.2175000000000002E-251</v>
      </c>
    </row>
    <row r="18736" spans="2:4" x14ac:dyDescent="0.25">
      <c r="B18736" s="1">
        <v>5.8475407355190002E-2</v>
      </c>
      <c r="C18736" s="1">
        <v>3.6611E-3</v>
      </c>
      <c r="D18736" s="1" t="s">
        <v>74</v>
      </c>
    </row>
    <row r="18737" spans="2:4" x14ac:dyDescent="0.25">
      <c r="B18737" s="1">
        <v>5.8478532355190002E-2</v>
      </c>
      <c r="C18737" s="1">
        <v>3.6595999999999998E-3</v>
      </c>
      <c r="D18737" s="1" t="s">
        <v>37</v>
      </c>
    </row>
    <row r="18738" spans="2:4" x14ac:dyDescent="0.25">
      <c r="B18738" s="1">
        <v>5.8481657355190002E-2</v>
      </c>
      <c r="C18738" s="1">
        <v>3.6579999999999998E-3</v>
      </c>
      <c r="D18738" s="1" t="s">
        <v>89</v>
      </c>
    </row>
    <row r="18739" spans="2:4" x14ac:dyDescent="0.25">
      <c r="B18739" s="1">
        <v>5.8484782355190001E-2</v>
      </c>
      <c r="C18739" s="1">
        <v>3.6564000000000002E-3</v>
      </c>
      <c r="D18739" s="1">
        <v>-3.9137000000000003E-270</v>
      </c>
    </row>
    <row r="18740" spans="2:4" x14ac:dyDescent="0.25">
      <c r="B18740" s="1">
        <v>5.8487907355190001E-2</v>
      </c>
      <c r="C18740" s="1">
        <v>3.6548000000000001E-3</v>
      </c>
      <c r="D18740" s="1" t="s">
        <v>67</v>
      </c>
    </row>
    <row r="18741" spans="2:4" x14ac:dyDescent="0.25">
      <c r="B18741" s="1">
        <v>5.8491032355190001E-2</v>
      </c>
      <c r="C18741" s="1">
        <v>3.6532000000000001E-3</v>
      </c>
      <c r="D18741" s="1" t="s">
        <v>37</v>
      </c>
    </row>
    <row r="18742" spans="2:4" x14ac:dyDescent="0.25">
      <c r="B18742" s="1">
        <v>5.849415735519E-2</v>
      </c>
      <c r="C18742" s="1">
        <v>3.6514999999999998E-3</v>
      </c>
      <c r="D18742" s="1" t="s">
        <v>31</v>
      </c>
    </row>
    <row r="18743" spans="2:4" x14ac:dyDescent="0.25">
      <c r="B18743" s="1">
        <v>5.849728235519E-2</v>
      </c>
      <c r="C18743" s="1">
        <v>3.6497999999999999E-3</v>
      </c>
      <c r="D18743" s="1">
        <v>-7.2211999999999994E-251</v>
      </c>
    </row>
    <row r="18744" spans="2:4" x14ac:dyDescent="0.25">
      <c r="B18744" s="1">
        <v>5.850040735519E-2</v>
      </c>
      <c r="C18744" s="1">
        <v>3.6480000000000002E-3</v>
      </c>
      <c r="D18744" s="1" t="s">
        <v>74</v>
      </c>
    </row>
    <row r="18745" spans="2:4" x14ac:dyDescent="0.25">
      <c r="B18745" s="1">
        <v>5.8503532355189999E-2</v>
      </c>
      <c r="C18745" s="1">
        <v>3.6462E-3</v>
      </c>
      <c r="D18745" s="1" t="s">
        <v>37</v>
      </c>
    </row>
    <row r="18746" spans="2:4" x14ac:dyDescent="0.25">
      <c r="B18746" s="1">
        <v>5.8506657355189999E-2</v>
      </c>
      <c r="C18746" s="1">
        <v>3.6443999999999999E-3</v>
      </c>
      <c r="D18746" s="1" t="s">
        <v>80</v>
      </c>
    </row>
    <row r="18747" spans="2:4" x14ac:dyDescent="0.25">
      <c r="B18747" s="1">
        <v>5.8509782355189999E-2</v>
      </c>
      <c r="C18747" s="1">
        <v>3.6426000000000002E-3</v>
      </c>
      <c r="D18747" s="1">
        <v>-7.2229000000000007E-251</v>
      </c>
    </row>
    <row r="18748" spans="2:4" x14ac:dyDescent="0.25">
      <c r="B18748" s="1">
        <v>5.8512907355189998E-2</v>
      </c>
      <c r="C18748" s="1">
        <v>3.6407000000000002E-3</v>
      </c>
      <c r="D18748" s="1" t="s">
        <v>74</v>
      </c>
    </row>
    <row r="18749" spans="2:4" x14ac:dyDescent="0.25">
      <c r="B18749" s="1">
        <v>5.8516032355189998E-2</v>
      </c>
      <c r="C18749" s="1">
        <v>3.6388000000000002E-3</v>
      </c>
      <c r="D18749" s="1" t="s">
        <v>37</v>
      </c>
    </row>
    <row r="18750" spans="2:4" x14ac:dyDescent="0.25">
      <c r="B18750" s="1">
        <v>5.8519157355189998E-2</v>
      </c>
      <c r="C18750" s="1">
        <v>3.6369000000000002E-3</v>
      </c>
      <c r="D18750" s="1" t="s">
        <v>130</v>
      </c>
    </row>
    <row r="18751" spans="2:4" x14ac:dyDescent="0.25">
      <c r="B18751" s="1">
        <v>5.8522282355189997E-2</v>
      </c>
      <c r="C18751" s="1">
        <v>3.6348999999999999E-3</v>
      </c>
      <c r="D18751" s="1">
        <v>-7.2246000000000005E-251</v>
      </c>
    </row>
    <row r="18752" spans="2:4" x14ac:dyDescent="0.25">
      <c r="B18752" s="1">
        <v>5.8525407355189997E-2</v>
      </c>
      <c r="C18752" s="1">
        <v>3.6329000000000001E-3</v>
      </c>
      <c r="D18752" s="1" t="s">
        <v>74</v>
      </c>
    </row>
    <row r="18753" spans="2:4" x14ac:dyDescent="0.25">
      <c r="B18753" s="1">
        <v>5.8528532355189997E-2</v>
      </c>
      <c r="C18753" s="1">
        <v>3.6308999999999998E-3</v>
      </c>
      <c r="D18753" s="1" t="s">
        <v>37</v>
      </c>
    </row>
    <row r="18754" spans="2:4" x14ac:dyDescent="0.25">
      <c r="B18754" s="1">
        <v>5.8531657355190003E-2</v>
      </c>
      <c r="C18754" s="1">
        <v>3.6288000000000002E-3</v>
      </c>
      <c r="D18754" s="1" t="s">
        <v>91</v>
      </c>
    </row>
    <row r="18755" spans="2:4" x14ac:dyDescent="0.25">
      <c r="B18755" s="1">
        <v>5.8534782355190003E-2</v>
      </c>
      <c r="C18755" s="1">
        <v>3.6267000000000001E-3</v>
      </c>
      <c r="D18755" s="1">
        <v>-7.2264000000000007E-251</v>
      </c>
    </row>
    <row r="18756" spans="2:4" x14ac:dyDescent="0.25">
      <c r="B18756" s="1">
        <v>5.8537907355190003E-2</v>
      </c>
      <c r="C18756" s="1">
        <v>3.6246E-3</v>
      </c>
      <c r="D18756" s="1" t="s">
        <v>74</v>
      </c>
    </row>
    <row r="18757" spans="2:4" x14ac:dyDescent="0.25">
      <c r="B18757" s="1">
        <v>5.8541032355190002E-2</v>
      </c>
      <c r="C18757" s="1">
        <v>3.6224E-3</v>
      </c>
      <c r="D18757" s="1" t="s">
        <v>37</v>
      </c>
    </row>
    <row r="18758" spans="2:4" x14ac:dyDescent="0.25">
      <c r="B18758" s="1">
        <v>5.8544157355190002E-2</v>
      </c>
      <c r="C18758" s="1">
        <v>3.6202000000000001E-3</v>
      </c>
      <c r="D18758" s="1" t="s">
        <v>91</v>
      </c>
    </row>
    <row r="18759" spans="2:4" x14ac:dyDescent="0.25">
      <c r="B18759" s="1">
        <v>5.8547282355190002E-2</v>
      </c>
      <c r="C18759" s="1">
        <v>3.6180000000000001E-3</v>
      </c>
      <c r="D18759" s="1">
        <v>-7.2280000000000002E-251</v>
      </c>
    </row>
    <row r="18760" spans="2:4" x14ac:dyDescent="0.25">
      <c r="B18760" s="1">
        <v>5.8550407355190001E-2</v>
      </c>
      <c r="C18760" s="1">
        <v>3.6158000000000002E-3</v>
      </c>
      <c r="D18760" s="1" t="s">
        <v>74</v>
      </c>
    </row>
    <row r="18761" spans="2:4" x14ac:dyDescent="0.25">
      <c r="B18761" s="1">
        <v>5.8553532355190001E-2</v>
      </c>
      <c r="C18761" s="1">
        <v>3.6135E-3</v>
      </c>
      <c r="D18761" s="1" t="s">
        <v>37</v>
      </c>
    </row>
    <row r="18762" spans="2:4" x14ac:dyDescent="0.25">
      <c r="B18762" s="1">
        <v>5.855665735519E-2</v>
      </c>
      <c r="C18762" s="1">
        <v>3.6112000000000002E-3</v>
      </c>
      <c r="D18762" s="1" t="s">
        <v>80</v>
      </c>
    </row>
    <row r="18763" spans="2:4" x14ac:dyDescent="0.25">
      <c r="B18763" s="1">
        <v>5.855978235519E-2</v>
      </c>
      <c r="C18763" s="1">
        <v>3.6088000000000001E-3</v>
      </c>
      <c r="D18763" s="1">
        <v>-7.2298000000000003E-251</v>
      </c>
    </row>
    <row r="18764" spans="2:4" x14ac:dyDescent="0.25">
      <c r="B18764" s="1">
        <v>5.856290735519E-2</v>
      </c>
      <c r="C18764" s="1">
        <v>3.6064000000000001E-3</v>
      </c>
      <c r="D18764" s="1" t="s">
        <v>74</v>
      </c>
    </row>
    <row r="18765" spans="2:4" x14ac:dyDescent="0.25">
      <c r="B18765" s="1">
        <v>5.8566032355189999E-2</v>
      </c>
      <c r="C18765" s="1">
        <v>3.604E-3</v>
      </c>
      <c r="D18765" s="1" t="s">
        <v>37</v>
      </c>
    </row>
    <row r="18766" spans="2:4" x14ac:dyDescent="0.25">
      <c r="B18766" s="1">
        <v>5.8569157355189999E-2</v>
      </c>
      <c r="C18766" s="1">
        <v>3.6015999999999999E-3</v>
      </c>
      <c r="D18766" s="1" t="s">
        <v>31</v>
      </c>
    </row>
    <row r="18767" spans="2:4" x14ac:dyDescent="0.25">
      <c r="B18767" s="1">
        <v>5.8572282355189999E-2</v>
      </c>
      <c r="C18767" s="1">
        <v>3.5991E-3</v>
      </c>
      <c r="D18767" s="1">
        <v>-7.2313999999999998E-251</v>
      </c>
    </row>
    <row r="18768" spans="2:4" x14ac:dyDescent="0.25">
      <c r="B18768" s="1">
        <v>5.8575407355189998E-2</v>
      </c>
      <c r="C18768" s="1">
        <v>3.5966000000000001E-3</v>
      </c>
      <c r="D18768" s="1" t="s">
        <v>74</v>
      </c>
    </row>
    <row r="18769" spans="2:4" x14ac:dyDescent="0.25">
      <c r="B18769" s="1">
        <v>5.8578532355189998E-2</v>
      </c>
      <c r="C18769" s="1">
        <v>3.5940999999999998E-3</v>
      </c>
      <c r="D18769" s="1" t="s">
        <v>37</v>
      </c>
    </row>
    <row r="18770" spans="2:4" x14ac:dyDescent="0.25">
      <c r="B18770" s="1">
        <v>5.8581657355189998E-2</v>
      </c>
      <c r="C18770" s="1">
        <v>3.5915000000000001E-3</v>
      </c>
      <c r="D18770" s="1" t="s">
        <v>31</v>
      </c>
    </row>
    <row r="18771" spans="2:4" x14ac:dyDescent="0.25">
      <c r="B18771" s="1">
        <v>5.8584782355189997E-2</v>
      </c>
      <c r="C18771" s="1">
        <v>3.5888999999999999E-3</v>
      </c>
      <c r="D18771" s="1">
        <v>-3.9211999999999997E-270</v>
      </c>
    </row>
    <row r="18772" spans="2:4" x14ac:dyDescent="0.25">
      <c r="B18772" s="1">
        <v>5.8587907355189997E-2</v>
      </c>
      <c r="C18772" s="1">
        <v>3.5863000000000002E-3</v>
      </c>
      <c r="D18772" s="1" t="s">
        <v>67</v>
      </c>
    </row>
    <row r="18773" spans="2:4" x14ac:dyDescent="0.25">
      <c r="B18773" s="1">
        <v>5.8591032355189997E-2</v>
      </c>
      <c r="C18773" s="1">
        <v>3.5837E-3</v>
      </c>
      <c r="D18773" s="1" t="s">
        <v>37</v>
      </c>
    </row>
    <row r="18774" spans="2:4" x14ac:dyDescent="0.25">
      <c r="B18774" s="1">
        <v>5.8594157355190003E-2</v>
      </c>
      <c r="C18774" s="1">
        <v>3.581E-3</v>
      </c>
      <c r="D18774" s="1" t="s">
        <v>69</v>
      </c>
    </row>
    <row r="18775" spans="2:4" x14ac:dyDescent="0.25">
      <c r="B18775" s="1">
        <v>5.8597282355190003E-2</v>
      </c>
      <c r="C18775" s="1">
        <v>3.5783E-3</v>
      </c>
      <c r="D18775" s="1">
        <v>-7.2344999999999999E-251</v>
      </c>
    </row>
    <row r="18776" spans="2:4" x14ac:dyDescent="0.25">
      <c r="B18776" s="1">
        <v>5.8600407355190003E-2</v>
      </c>
      <c r="C18776" s="1">
        <v>3.5755000000000001E-3</v>
      </c>
      <c r="D18776" s="1" t="s">
        <v>74</v>
      </c>
    </row>
    <row r="18777" spans="2:4" x14ac:dyDescent="0.25">
      <c r="B18777" s="1">
        <v>5.8603532355190002E-2</v>
      </c>
      <c r="C18777" s="1">
        <v>3.5726999999999998E-3</v>
      </c>
      <c r="D18777" s="1" t="s">
        <v>37</v>
      </c>
    </row>
    <row r="18778" spans="2:4" x14ac:dyDescent="0.25">
      <c r="B18778" s="1">
        <v>5.8606657355190002E-2</v>
      </c>
      <c r="C18778" s="1">
        <v>3.5699E-3</v>
      </c>
      <c r="D18778" s="1" t="s">
        <v>91</v>
      </c>
    </row>
    <row r="18779" spans="2:4" x14ac:dyDescent="0.25">
      <c r="B18779" s="1">
        <v>5.8609782355190002E-2</v>
      </c>
      <c r="C18779" s="1">
        <v>3.5671000000000001E-3</v>
      </c>
      <c r="D18779" s="1">
        <v>-7.2365999999999996E-251</v>
      </c>
    </row>
    <row r="18780" spans="2:4" x14ac:dyDescent="0.25">
      <c r="B18780" s="1">
        <v>5.8612907355190001E-2</v>
      </c>
      <c r="C18780" s="1">
        <v>3.5642E-3</v>
      </c>
      <c r="D18780" s="1" t="s">
        <v>74</v>
      </c>
    </row>
    <row r="18781" spans="2:4" x14ac:dyDescent="0.25">
      <c r="B18781" s="1">
        <v>5.8616032355190001E-2</v>
      </c>
      <c r="C18781" s="1">
        <v>3.5612999999999999E-3</v>
      </c>
      <c r="D18781" s="1" t="s">
        <v>37</v>
      </c>
    </row>
    <row r="18782" spans="2:4" x14ac:dyDescent="0.25">
      <c r="B18782" s="1">
        <v>5.8619157355190001E-2</v>
      </c>
      <c r="C18782" s="1">
        <v>3.5584000000000002E-3</v>
      </c>
      <c r="D18782" s="1" t="s">
        <v>128</v>
      </c>
    </row>
    <row r="18783" spans="2:4" x14ac:dyDescent="0.25">
      <c r="B18783" s="1">
        <v>5.862228235519E-2</v>
      </c>
      <c r="C18783" s="1">
        <v>3.5553999999999998E-3</v>
      </c>
      <c r="D18783" s="1">
        <v>-7.2382999999999994E-251</v>
      </c>
    </row>
    <row r="18784" spans="2:4" x14ac:dyDescent="0.25">
      <c r="B18784" s="1">
        <v>5.862540735519E-2</v>
      </c>
      <c r="C18784" s="1">
        <v>3.5523999999999998E-3</v>
      </c>
      <c r="D18784" s="1" t="s">
        <v>74</v>
      </c>
    </row>
    <row r="18785" spans="2:4" x14ac:dyDescent="0.25">
      <c r="B18785" s="1">
        <v>5.862853235519E-2</v>
      </c>
      <c r="C18785" s="1">
        <v>3.5493999999999999E-3</v>
      </c>
      <c r="D18785" s="1" t="s">
        <v>37</v>
      </c>
    </row>
    <row r="18786" spans="2:4" x14ac:dyDescent="0.25">
      <c r="B18786" s="1">
        <v>5.8631657355189999E-2</v>
      </c>
      <c r="C18786" s="1">
        <v>3.5463000000000001E-3</v>
      </c>
      <c r="D18786" s="1" t="s">
        <v>29</v>
      </c>
    </row>
    <row r="18787" spans="2:4" x14ac:dyDescent="0.25">
      <c r="B18787" s="1">
        <v>5.8634782355189999E-2</v>
      </c>
      <c r="C18787" s="1">
        <v>3.5431999999999998E-3</v>
      </c>
      <c r="D18787" s="1">
        <v>-3.9247999999999997E-270</v>
      </c>
    </row>
    <row r="18788" spans="2:4" x14ac:dyDescent="0.25">
      <c r="B18788" s="1">
        <v>5.8637907355189998E-2</v>
      </c>
      <c r="C18788" s="1">
        <v>3.5401E-3</v>
      </c>
      <c r="D18788" s="1" t="s">
        <v>67</v>
      </c>
    </row>
    <row r="18789" spans="2:4" x14ac:dyDescent="0.25">
      <c r="B18789" s="1">
        <v>5.8641032355189998E-2</v>
      </c>
      <c r="C18789" s="1">
        <v>3.5370000000000002E-3</v>
      </c>
      <c r="D18789" s="1" t="s">
        <v>37</v>
      </c>
    </row>
    <row r="18790" spans="2:4" x14ac:dyDescent="0.25">
      <c r="B18790" s="1">
        <v>5.8644157355189998E-2</v>
      </c>
      <c r="C18790" s="1">
        <v>3.5338000000000001E-3</v>
      </c>
      <c r="D18790" s="1" t="s">
        <v>89</v>
      </c>
    </row>
    <row r="18791" spans="2:4" x14ac:dyDescent="0.25">
      <c r="B18791" s="1">
        <v>5.8647282355189997E-2</v>
      </c>
      <c r="C18791" s="1">
        <v>3.5306000000000001E-3</v>
      </c>
      <c r="D18791" s="1">
        <v>-7.2416000000000003E-251</v>
      </c>
    </row>
    <row r="18792" spans="2:4" x14ac:dyDescent="0.25">
      <c r="B18792" s="1">
        <v>5.8650407355189997E-2</v>
      </c>
      <c r="C18792" s="1">
        <v>3.5274E-3</v>
      </c>
      <c r="D18792" s="1" t="s">
        <v>74</v>
      </c>
    </row>
    <row r="18793" spans="2:4" x14ac:dyDescent="0.25">
      <c r="B18793" s="1">
        <v>5.8653532355189997E-2</v>
      </c>
      <c r="C18793" s="1">
        <v>3.5241000000000001E-3</v>
      </c>
      <c r="D18793" s="1" t="s">
        <v>37</v>
      </c>
    </row>
    <row r="18794" spans="2:4" x14ac:dyDescent="0.25">
      <c r="B18794" s="1">
        <v>5.8656657355190003E-2</v>
      </c>
      <c r="C18794" s="1">
        <v>3.5208000000000001E-3</v>
      </c>
      <c r="D18794" s="1" t="s">
        <v>160</v>
      </c>
    </row>
    <row r="18795" spans="2:4" x14ac:dyDescent="0.25">
      <c r="B18795" s="1">
        <v>5.8659782355190003E-2</v>
      </c>
      <c r="C18795" s="1">
        <v>3.5174E-3</v>
      </c>
      <c r="D18795" s="1">
        <v>-7.2430000000000006E-251</v>
      </c>
    </row>
    <row r="18796" spans="2:4" x14ac:dyDescent="0.25">
      <c r="B18796" s="1">
        <v>5.8662907355190003E-2</v>
      </c>
      <c r="C18796" s="1">
        <v>3.5141E-3</v>
      </c>
      <c r="D18796" s="1" t="s">
        <v>74</v>
      </c>
    </row>
    <row r="18797" spans="2:4" x14ac:dyDescent="0.25">
      <c r="B18797" s="1">
        <v>5.8666032355190002E-2</v>
      </c>
      <c r="C18797" s="1">
        <v>3.5106999999999998E-3</v>
      </c>
      <c r="D18797" s="1" t="s">
        <v>37</v>
      </c>
    </row>
    <row r="18798" spans="2:4" x14ac:dyDescent="0.25">
      <c r="B18798" s="1">
        <v>5.8669157355190002E-2</v>
      </c>
      <c r="C18798" s="1">
        <v>3.5073000000000001E-3</v>
      </c>
      <c r="D18798" s="1" t="s">
        <v>161</v>
      </c>
    </row>
    <row r="18799" spans="2:4" x14ac:dyDescent="0.25">
      <c r="B18799" s="1">
        <v>5.8672282355190002E-2</v>
      </c>
      <c r="C18799" s="1">
        <v>3.5038000000000001E-3</v>
      </c>
      <c r="D18799" s="1">
        <v>-7.2448000000000007E-251</v>
      </c>
    </row>
    <row r="18800" spans="2:4" x14ac:dyDescent="0.25">
      <c r="B18800" s="1">
        <v>5.8675407355190001E-2</v>
      </c>
      <c r="C18800" s="1">
        <v>3.5003E-3</v>
      </c>
      <c r="D18800" s="1" t="s">
        <v>74</v>
      </c>
    </row>
    <row r="18801" spans="2:4" x14ac:dyDescent="0.25">
      <c r="B18801" s="1">
        <v>5.8678532355190001E-2</v>
      </c>
      <c r="C18801" s="1">
        <v>3.4968E-3</v>
      </c>
      <c r="D18801" s="1" t="s">
        <v>37</v>
      </c>
    </row>
    <row r="18802" spans="2:4" x14ac:dyDescent="0.25">
      <c r="B18802" s="1">
        <v>5.8681657355190001E-2</v>
      </c>
      <c r="C18802" s="1">
        <v>3.4933E-3</v>
      </c>
      <c r="D18802" s="1" t="s">
        <v>460</v>
      </c>
    </row>
    <row r="18803" spans="2:4" x14ac:dyDescent="0.25">
      <c r="B18803" s="1">
        <v>5.868478235519E-2</v>
      </c>
      <c r="C18803" s="1">
        <v>3.4897000000000001E-3</v>
      </c>
      <c r="D18803" s="1">
        <v>-7.2468000000000001E-251</v>
      </c>
    </row>
    <row r="18804" spans="2:4" x14ac:dyDescent="0.25">
      <c r="B18804" s="1">
        <v>5.868790735519E-2</v>
      </c>
      <c r="C18804" s="1">
        <v>3.4860999999999998E-3</v>
      </c>
      <c r="D18804" s="1" t="s">
        <v>74</v>
      </c>
    </row>
    <row r="18805" spans="2:4" x14ac:dyDescent="0.25">
      <c r="B18805" s="1">
        <v>5.869103235519E-2</v>
      </c>
      <c r="C18805" s="1">
        <v>3.4824999999999999E-3</v>
      </c>
      <c r="D18805" s="1" t="s">
        <v>37</v>
      </c>
    </row>
    <row r="18806" spans="2:4" x14ac:dyDescent="0.25">
      <c r="B18806" s="1">
        <v>5.8694157355189999E-2</v>
      </c>
      <c r="C18806" s="1">
        <v>3.4788000000000002E-3</v>
      </c>
      <c r="D18806" s="1" t="s">
        <v>69</v>
      </c>
    </row>
    <row r="18807" spans="2:4" x14ac:dyDescent="0.25">
      <c r="B18807" s="1">
        <v>5.8697282355189999E-2</v>
      </c>
      <c r="C18807" s="1">
        <v>3.4751000000000001E-3</v>
      </c>
      <c r="D18807" s="1">
        <v>-7.2482000000000004E-251</v>
      </c>
    </row>
    <row r="18808" spans="2:4" x14ac:dyDescent="0.25">
      <c r="B18808" s="1">
        <v>5.8700407355189999E-2</v>
      </c>
      <c r="C18808" s="1">
        <v>3.4713999999999999E-3</v>
      </c>
      <c r="D18808" s="1" t="s">
        <v>74</v>
      </c>
    </row>
    <row r="18809" spans="2:4" x14ac:dyDescent="0.25">
      <c r="B18809" s="1">
        <v>5.8703532355189998E-2</v>
      </c>
      <c r="C18809" s="1">
        <v>3.4675999999999999E-3</v>
      </c>
      <c r="D18809" s="1" t="s">
        <v>37</v>
      </c>
    </row>
    <row r="18810" spans="2:4" x14ac:dyDescent="0.25">
      <c r="B18810" s="1">
        <v>5.8706657355189998E-2</v>
      </c>
      <c r="C18810" s="1">
        <v>3.4638999999999998E-3</v>
      </c>
      <c r="D18810" s="1" t="s">
        <v>69</v>
      </c>
    </row>
    <row r="18811" spans="2:4" x14ac:dyDescent="0.25">
      <c r="B18811" s="1">
        <v>5.8709782355189997E-2</v>
      </c>
      <c r="C18811" s="1">
        <v>3.46E-3</v>
      </c>
      <c r="D18811" s="1">
        <v>-7.2501999999999997E-251</v>
      </c>
    </row>
    <row r="18812" spans="2:4" x14ac:dyDescent="0.25">
      <c r="B18812" s="1">
        <v>5.8712907355189997E-2</v>
      </c>
      <c r="C18812" s="1">
        <v>3.4562E-3</v>
      </c>
      <c r="D18812" s="1" t="s">
        <v>74</v>
      </c>
    </row>
    <row r="18813" spans="2:4" x14ac:dyDescent="0.25">
      <c r="B18813" s="1">
        <v>5.8716032355189997E-2</v>
      </c>
      <c r="C18813" s="1">
        <v>3.4523000000000002E-3</v>
      </c>
      <c r="D18813" s="1" t="s">
        <v>37</v>
      </c>
    </row>
    <row r="18814" spans="2:4" x14ac:dyDescent="0.25">
      <c r="B18814" s="1">
        <v>5.8719157355190003E-2</v>
      </c>
      <c r="C18814" s="1">
        <v>3.4483999999999999E-3</v>
      </c>
      <c r="D18814" s="1" t="s">
        <v>80</v>
      </c>
    </row>
    <row r="18815" spans="2:4" x14ac:dyDescent="0.25">
      <c r="B18815" s="1">
        <v>5.8722282355190003E-2</v>
      </c>
      <c r="C18815" s="1">
        <v>3.4445000000000001E-3</v>
      </c>
      <c r="D18815" s="1">
        <v>-7.2518999999999995E-251</v>
      </c>
    </row>
    <row r="18816" spans="2:4" x14ac:dyDescent="0.25">
      <c r="B18816" s="1">
        <v>5.8725407355190003E-2</v>
      </c>
      <c r="C18816" s="1">
        <v>3.4405E-3</v>
      </c>
      <c r="D18816" s="1" t="s">
        <v>74</v>
      </c>
    </row>
    <row r="18817" spans="2:4" x14ac:dyDescent="0.25">
      <c r="B18817" s="1">
        <v>5.8728532355190002E-2</v>
      </c>
      <c r="C18817" s="1">
        <v>3.4364999999999999E-3</v>
      </c>
      <c r="D18817" s="1" t="s">
        <v>37</v>
      </c>
    </row>
    <row r="18818" spans="2:4" x14ac:dyDescent="0.25">
      <c r="B18818" s="1">
        <v>5.8731657355190002E-2</v>
      </c>
      <c r="C18818" s="1">
        <v>3.4324999999999998E-3</v>
      </c>
      <c r="D18818" s="1" t="s">
        <v>80</v>
      </c>
    </row>
    <row r="18819" spans="2:4" x14ac:dyDescent="0.25">
      <c r="B18819" s="1">
        <v>5.8734782355190002E-2</v>
      </c>
      <c r="C18819" s="1">
        <v>3.4285000000000001E-3</v>
      </c>
      <c r="D18819" s="1">
        <v>-7.2531999999999995E-251</v>
      </c>
    </row>
    <row r="18820" spans="2:4" x14ac:dyDescent="0.25">
      <c r="B18820" s="1">
        <v>5.8737907355190001E-2</v>
      </c>
      <c r="C18820" s="1">
        <v>3.4244000000000002E-3</v>
      </c>
      <c r="D18820" s="1" t="s">
        <v>74</v>
      </c>
    </row>
    <row r="18821" spans="2:4" x14ac:dyDescent="0.25">
      <c r="B18821" s="1">
        <v>5.8741032355190001E-2</v>
      </c>
      <c r="C18821" s="1">
        <v>3.4202999999999998E-3</v>
      </c>
      <c r="D18821" s="1" t="s">
        <v>37</v>
      </c>
    </row>
    <row r="18822" spans="2:4" x14ac:dyDescent="0.25">
      <c r="B18822" s="1">
        <v>5.8744157355190001E-2</v>
      </c>
      <c r="C18822" s="1">
        <v>3.4161E-3</v>
      </c>
      <c r="D18822" s="1" t="s">
        <v>89</v>
      </c>
    </row>
    <row r="18823" spans="2:4" x14ac:dyDescent="0.25">
      <c r="B18823" s="1">
        <v>5.874728235519E-2</v>
      </c>
      <c r="C18823" s="1">
        <v>3.4120000000000001E-3</v>
      </c>
      <c r="D18823" s="1">
        <v>-7.2553000000000007E-251</v>
      </c>
    </row>
    <row r="18824" spans="2:4" x14ac:dyDescent="0.25">
      <c r="B18824" s="1">
        <v>5.875040735519E-2</v>
      </c>
      <c r="C18824" s="1">
        <v>3.4077999999999999E-3</v>
      </c>
      <c r="D18824" s="1" t="s">
        <v>74</v>
      </c>
    </row>
    <row r="18825" spans="2:4" x14ac:dyDescent="0.25">
      <c r="B18825" s="1">
        <v>5.875353235519E-2</v>
      </c>
      <c r="C18825" s="1">
        <v>3.4034999999999998E-3</v>
      </c>
      <c r="D18825" s="1" t="s">
        <v>37</v>
      </c>
    </row>
    <row r="18826" spans="2:4" x14ac:dyDescent="0.25">
      <c r="B18826" s="1">
        <v>5.8756657355189999E-2</v>
      </c>
      <c r="C18826" s="1">
        <v>3.3993000000000001E-3</v>
      </c>
      <c r="D18826" s="1" t="s">
        <v>69</v>
      </c>
    </row>
    <row r="18827" spans="2:4" x14ac:dyDescent="0.25">
      <c r="B18827" s="1">
        <v>5.8759782355189999E-2</v>
      </c>
      <c r="C18827" s="1">
        <v>3.395E-3</v>
      </c>
      <c r="D18827" s="1">
        <v>-7.2570999999999993E-251</v>
      </c>
    </row>
    <row r="18828" spans="2:4" x14ac:dyDescent="0.25">
      <c r="B18828" s="1">
        <v>5.8762907355189999E-2</v>
      </c>
      <c r="C18828" s="1">
        <v>3.3907E-3</v>
      </c>
      <c r="D18828" s="1" t="s">
        <v>74</v>
      </c>
    </row>
    <row r="18829" spans="2:4" x14ac:dyDescent="0.25">
      <c r="B18829" s="1">
        <v>5.8766032355189998E-2</v>
      </c>
      <c r="C18829" s="1">
        <v>3.3863000000000001E-3</v>
      </c>
      <c r="D18829" s="1" t="s">
        <v>37</v>
      </c>
    </row>
    <row r="18830" spans="2:4" x14ac:dyDescent="0.25">
      <c r="B18830" s="1">
        <v>5.8769157355189998E-2</v>
      </c>
      <c r="C18830" s="1">
        <v>3.3819000000000002E-3</v>
      </c>
      <c r="D18830" s="1" t="s">
        <v>121</v>
      </c>
    </row>
    <row r="18831" spans="2:4" x14ac:dyDescent="0.25">
      <c r="B18831" s="1">
        <v>5.8772282355189998E-2</v>
      </c>
      <c r="C18831" s="1">
        <v>3.3774999999999999E-3</v>
      </c>
      <c r="D18831" s="1">
        <v>-7.2580999999999998E-251</v>
      </c>
    </row>
    <row r="18832" spans="2:4" x14ac:dyDescent="0.25">
      <c r="B18832" s="1">
        <v>5.8775407355189997E-2</v>
      </c>
      <c r="C18832" s="1">
        <v>3.3731E-3</v>
      </c>
      <c r="D18832" s="1" t="s">
        <v>74</v>
      </c>
    </row>
    <row r="18833" spans="2:4" x14ac:dyDescent="0.25">
      <c r="B18833" s="1">
        <v>5.8778532355189997E-2</v>
      </c>
      <c r="C18833" s="1">
        <v>3.3685999999999998E-3</v>
      </c>
      <c r="D18833" s="1" t="s">
        <v>37</v>
      </c>
    </row>
    <row r="18834" spans="2:4" x14ac:dyDescent="0.25">
      <c r="B18834" s="1">
        <v>5.8781657355190003E-2</v>
      </c>
      <c r="C18834" s="1">
        <v>3.3641999999999999E-3</v>
      </c>
      <c r="D18834" s="1" t="s">
        <v>80</v>
      </c>
    </row>
    <row r="18835" spans="2:4" x14ac:dyDescent="0.25">
      <c r="B18835" s="1">
        <v>5.8784782355190003E-2</v>
      </c>
      <c r="C18835" s="1">
        <v>3.3595999999999999E-3</v>
      </c>
      <c r="D18835" s="1">
        <v>-3.9358999999999999E-270</v>
      </c>
    </row>
    <row r="18836" spans="2:4" x14ac:dyDescent="0.25">
      <c r="B18836" s="1">
        <v>5.8787907355190003E-2</v>
      </c>
      <c r="C18836" s="1">
        <v>3.3551000000000002E-3</v>
      </c>
      <c r="D18836" s="1" t="s">
        <v>67</v>
      </c>
    </row>
    <row r="18837" spans="2:4" x14ac:dyDescent="0.25">
      <c r="B18837" s="1">
        <v>5.8791032355190002E-2</v>
      </c>
      <c r="C18837" s="1">
        <v>3.3505000000000002E-3</v>
      </c>
      <c r="D18837" s="1" t="s">
        <v>37</v>
      </c>
    </row>
    <row r="18838" spans="2:4" x14ac:dyDescent="0.25">
      <c r="B18838" s="1">
        <v>5.8794157355190002E-2</v>
      </c>
      <c r="C18838" s="1">
        <v>3.3459000000000002E-3</v>
      </c>
      <c r="D18838" s="1" t="s">
        <v>128</v>
      </c>
    </row>
    <row r="18839" spans="2:4" x14ac:dyDescent="0.25">
      <c r="B18839" s="1">
        <v>5.8797282355190002E-2</v>
      </c>
      <c r="C18839" s="1">
        <v>3.3413000000000002E-3</v>
      </c>
      <c r="D18839" s="1">
        <v>-3.9367999999999999E-270</v>
      </c>
    </row>
    <row r="18840" spans="2:4" x14ac:dyDescent="0.25">
      <c r="B18840" s="1">
        <v>5.8800407355190001E-2</v>
      </c>
      <c r="C18840" s="1">
        <v>3.3365999999999999E-3</v>
      </c>
      <c r="D18840" s="1" t="s">
        <v>67</v>
      </c>
    </row>
    <row r="18841" spans="2:4" x14ac:dyDescent="0.25">
      <c r="B18841" s="1">
        <v>5.8803532355190001E-2</v>
      </c>
      <c r="C18841" s="1">
        <v>3.3319000000000001E-3</v>
      </c>
      <c r="D18841" s="1" t="s">
        <v>37</v>
      </c>
    </row>
    <row r="18842" spans="2:4" x14ac:dyDescent="0.25">
      <c r="B18842" s="1">
        <v>5.8806657355190001E-2</v>
      </c>
      <c r="C18842" s="1">
        <v>3.3272000000000002E-3</v>
      </c>
      <c r="D18842" s="1" t="s">
        <v>69</v>
      </c>
    </row>
    <row r="18843" spans="2:4" x14ac:dyDescent="0.25">
      <c r="B18843" s="1">
        <v>5.880978235519E-2</v>
      </c>
      <c r="C18843" s="1">
        <v>3.3224000000000001E-3</v>
      </c>
      <c r="D18843" s="1">
        <v>-7.2635000000000003E-251</v>
      </c>
    </row>
    <row r="18844" spans="2:4" x14ac:dyDescent="0.25">
      <c r="B18844" s="1">
        <v>5.881290735519E-2</v>
      </c>
      <c r="C18844" s="1">
        <v>3.3176999999999998E-3</v>
      </c>
      <c r="D18844" s="1" t="s">
        <v>74</v>
      </c>
    </row>
    <row r="18845" spans="2:4" x14ac:dyDescent="0.25">
      <c r="B18845" s="1">
        <v>5.881603235519E-2</v>
      </c>
      <c r="C18845" s="1">
        <v>3.3127999999999999E-3</v>
      </c>
      <c r="D18845" s="1" t="s">
        <v>37</v>
      </c>
    </row>
    <row r="18846" spans="2:4" x14ac:dyDescent="0.25">
      <c r="B18846" s="1">
        <v>5.8819157355189999E-2</v>
      </c>
      <c r="C18846" s="1">
        <v>3.3080000000000002E-3</v>
      </c>
      <c r="D18846" s="1" t="s">
        <v>127</v>
      </c>
    </row>
    <row r="18847" spans="2:4" x14ac:dyDescent="0.25">
      <c r="B18847" s="1">
        <v>5.8822282355189999E-2</v>
      </c>
      <c r="C18847" s="1">
        <v>3.3030999999999998E-3</v>
      </c>
      <c r="D18847" s="1">
        <v>-7.2654999999999996E-251</v>
      </c>
    </row>
    <row r="18848" spans="2:4" x14ac:dyDescent="0.25">
      <c r="B18848" s="1">
        <v>5.8825407355189999E-2</v>
      </c>
      <c r="C18848" s="1">
        <v>3.2983000000000001E-3</v>
      </c>
      <c r="D18848" s="1" t="s">
        <v>74</v>
      </c>
    </row>
    <row r="18849" spans="2:4" x14ac:dyDescent="0.25">
      <c r="B18849" s="1">
        <v>5.8828532355189998E-2</v>
      </c>
      <c r="C18849" s="1">
        <v>3.2932999999999999E-3</v>
      </c>
      <c r="D18849" s="1" t="s">
        <v>37</v>
      </c>
    </row>
    <row r="18850" spans="2:4" x14ac:dyDescent="0.25">
      <c r="B18850" s="1">
        <v>5.8831657355189998E-2</v>
      </c>
      <c r="C18850" s="1">
        <v>3.2883999999999999E-3</v>
      </c>
      <c r="D18850" s="1" t="s">
        <v>91</v>
      </c>
    </row>
    <row r="18851" spans="2:4" x14ac:dyDescent="0.25">
      <c r="B18851" s="1">
        <v>5.8834782355189998E-2</v>
      </c>
      <c r="C18851" s="1">
        <v>3.2834000000000001E-3</v>
      </c>
      <c r="D18851" s="1">
        <v>-7.2671999999999994E-251</v>
      </c>
    </row>
    <row r="18852" spans="2:4" x14ac:dyDescent="0.25">
      <c r="B18852" s="1">
        <v>5.8837907355189997E-2</v>
      </c>
      <c r="C18852" s="1">
        <v>3.2783999999999999E-3</v>
      </c>
      <c r="D18852" s="1" t="s">
        <v>74</v>
      </c>
    </row>
    <row r="18853" spans="2:4" x14ac:dyDescent="0.25">
      <c r="B18853" s="1">
        <v>5.8841032355189997E-2</v>
      </c>
      <c r="C18853" s="1">
        <v>3.2734000000000001E-3</v>
      </c>
      <c r="D18853" s="1" t="s">
        <v>37</v>
      </c>
    </row>
    <row r="18854" spans="2:4" x14ac:dyDescent="0.25">
      <c r="B18854" s="1">
        <v>5.8844157355189997E-2</v>
      </c>
      <c r="C18854" s="1">
        <v>3.2683E-3</v>
      </c>
      <c r="D18854" s="1" t="s">
        <v>80</v>
      </c>
    </row>
    <row r="18855" spans="2:4" x14ac:dyDescent="0.25">
      <c r="B18855" s="1">
        <v>5.8847282355190003E-2</v>
      </c>
      <c r="C18855" s="1">
        <v>3.2632E-3</v>
      </c>
      <c r="D18855" s="1">
        <v>-7.2691E-251</v>
      </c>
    </row>
    <row r="18856" spans="2:4" x14ac:dyDescent="0.25">
      <c r="B18856" s="1">
        <v>5.8850407355190003E-2</v>
      </c>
      <c r="C18856" s="1">
        <v>3.2580999999999999E-3</v>
      </c>
      <c r="D18856" s="1" t="s">
        <v>74</v>
      </c>
    </row>
    <row r="18857" spans="2:4" x14ac:dyDescent="0.25">
      <c r="B18857" s="1">
        <v>5.8853532355190002E-2</v>
      </c>
      <c r="C18857" s="1">
        <v>3.2529E-3</v>
      </c>
      <c r="D18857" s="1" t="s">
        <v>37</v>
      </c>
    </row>
    <row r="18858" spans="2:4" x14ac:dyDescent="0.25">
      <c r="B18858" s="1">
        <v>5.8856657355190002E-2</v>
      </c>
      <c r="C18858" s="1">
        <v>3.2477999999999999E-3</v>
      </c>
      <c r="D18858" s="1" t="s">
        <v>69</v>
      </c>
    </row>
    <row r="18859" spans="2:4" x14ac:dyDescent="0.25">
      <c r="B18859" s="1">
        <v>5.8859782355190002E-2</v>
      </c>
      <c r="C18859" s="1">
        <v>3.2426E-3</v>
      </c>
      <c r="D18859" s="1">
        <v>-7.2706999999999994E-251</v>
      </c>
    </row>
    <row r="18860" spans="2:4" x14ac:dyDescent="0.25">
      <c r="B18860" s="1">
        <v>5.8862907355190001E-2</v>
      </c>
      <c r="C18860" s="1">
        <v>3.2372999999999998E-3</v>
      </c>
      <c r="D18860" s="1" t="s">
        <v>74</v>
      </c>
    </row>
    <row r="18861" spans="2:4" x14ac:dyDescent="0.25">
      <c r="B18861" s="1">
        <v>5.8866032355190001E-2</v>
      </c>
      <c r="C18861" s="1">
        <v>3.2320999999999999E-3</v>
      </c>
      <c r="D18861" s="1" t="s">
        <v>37</v>
      </c>
    </row>
    <row r="18862" spans="2:4" x14ac:dyDescent="0.25">
      <c r="B18862" s="1">
        <v>5.8869157355190001E-2</v>
      </c>
      <c r="C18862" s="1">
        <v>3.2268000000000002E-3</v>
      </c>
      <c r="D18862" s="1" t="s">
        <v>128</v>
      </c>
    </row>
    <row r="18863" spans="2:4" x14ac:dyDescent="0.25">
      <c r="B18863" s="1">
        <v>5.887228235519E-2</v>
      </c>
      <c r="C18863" s="1">
        <v>3.2215E-3</v>
      </c>
      <c r="D18863" s="1">
        <v>-7.2716999999999999E-251</v>
      </c>
    </row>
    <row r="18864" spans="2:4" x14ac:dyDescent="0.25">
      <c r="B18864" s="1">
        <v>5.887540735519E-2</v>
      </c>
      <c r="C18864" s="1">
        <v>3.2160999999999999E-3</v>
      </c>
      <c r="D18864" s="1" t="s">
        <v>74</v>
      </c>
    </row>
    <row r="18865" spans="2:4" x14ac:dyDescent="0.25">
      <c r="B18865" s="1">
        <v>5.887853235519E-2</v>
      </c>
      <c r="C18865" s="1">
        <v>3.2108000000000002E-3</v>
      </c>
      <c r="D18865" s="1" t="s">
        <v>37</v>
      </c>
    </row>
    <row r="18866" spans="2:4" x14ac:dyDescent="0.25">
      <c r="B18866" s="1">
        <v>5.8881657355189999E-2</v>
      </c>
      <c r="C18866" s="1">
        <v>3.2054000000000002E-3</v>
      </c>
      <c r="D18866" s="1" t="s">
        <v>130</v>
      </c>
    </row>
    <row r="18867" spans="2:4" x14ac:dyDescent="0.25">
      <c r="B18867" s="1">
        <v>5.8884782355189999E-2</v>
      </c>
      <c r="C18867" s="1">
        <v>3.1998999999999999E-3</v>
      </c>
      <c r="D18867" s="1">
        <v>-7.2741000000000006E-251</v>
      </c>
    </row>
    <row r="18868" spans="2:4" x14ac:dyDescent="0.25">
      <c r="B18868" s="1">
        <v>5.8887907355189999E-2</v>
      </c>
      <c r="C18868" s="1">
        <v>3.1944999999999999E-3</v>
      </c>
      <c r="D18868" s="1" t="s">
        <v>74</v>
      </c>
    </row>
    <row r="18869" spans="2:4" x14ac:dyDescent="0.25">
      <c r="B18869" s="1">
        <v>5.8891032355189998E-2</v>
      </c>
      <c r="C18869" s="1">
        <v>3.189E-3</v>
      </c>
      <c r="D18869" s="1" t="s">
        <v>37</v>
      </c>
    </row>
    <row r="18870" spans="2:4" x14ac:dyDescent="0.25">
      <c r="B18870" s="1">
        <v>5.8894157355189998E-2</v>
      </c>
      <c r="C18870" s="1">
        <v>3.1835000000000001E-3</v>
      </c>
      <c r="D18870" s="1" t="s">
        <v>120</v>
      </c>
    </row>
    <row r="18871" spans="2:4" x14ac:dyDescent="0.25">
      <c r="B18871" s="1">
        <v>5.8897282355189998E-2</v>
      </c>
      <c r="C18871" s="1">
        <v>3.1779999999999998E-3</v>
      </c>
      <c r="D18871" s="1">
        <v>-7.2754999999999994E-251</v>
      </c>
    </row>
    <row r="18872" spans="2:4" x14ac:dyDescent="0.25">
      <c r="B18872" s="1">
        <v>5.8900407355189997E-2</v>
      </c>
      <c r="C18872" s="1">
        <v>3.1724000000000001E-3</v>
      </c>
      <c r="D18872" s="1" t="s">
        <v>74</v>
      </c>
    </row>
    <row r="18873" spans="2:4" x14ac:dyDescent="0.25">
      <c r="B18873" s="1">
        <v>5.8903532355189997E-2</v>
      </c>
      <c r="C18873" s="1">
        <v>3.1668E-3</v>
      </c>
      <c r="D18873" s="1" t="s">
        <v>37</v>
      </c>
    </row>
    <row r="18874" spans="2:4" x14ac:dyDescent="0.25">
      <c r="B18874" s="1">
        <v>5.8906657355189997E-2</v>
      </c>
      <c r="C18874" s="1">
        <v>3.1611999999999999E-3</v>
      </c>
      <c r="D18874" s="1" t="s">
        <v>121</v>
      </c>
    </row>
    <row r="18875" spans="2:4" x14ac:dyDescent="0.25">
      <c r="B18875" s="1">
        <v>5.8909782355190003E-2</v>
      </c>
      <c r="C18875" s="1">
        <v>3.1554999999999999E-3</v>
      </c>
      <c r="D18875" s="1">
        <v>-7.2776000000000006E-251</v>
      </c>
    </row>
    <row r="18876" spans="2:4" x14ac:dyDescent="0.25">
      <c r="B18876" s="1">
        <v>5.8912907355190003E-2</v>
      </c>
      <c r="C18876" s="1">
        <v>3.1499000000000002E-3</v>
      </c>
      <c r="D18876" s="1" t="s">
        <v>74</v>
      </c>
    </row>
    <row r="18877" spans="2:4" x14ac:dyDescent="0.25">
      <c r="B18877" s="1">
        <v>5.8916032355190003E-2</v>
      </c>
      <c r="C18877" s="1">
        <v>3.1442000000000002E-3</v>
      </c>
      <c r="D18877" s="1" t="s">
        <v>37</v>
      </c>
    </row>
    <row r="18878" spans="2:4" x14ac:dyDescent="0.25">
      <c r="B18878" s="1">
        <v>5.8919157355190002E-2</v>
      </c>
      <c r="C18878" s="1">
        <v>3.1384E-3</v>
      </c>
      <c r="D18878" s="1" t="s">
        <v>115</v>
      </c>
    </row>
    <row r="18879" spans="2:4" x14ac:dyDescent="0.25">
      <c r="B18879" s="1">
        <v>5.8922282355190002E-2</v>
      </c>
      <c r="C18879" s="1">
        <v>3.1327E-3</v>
      </c>
      <c r="D18879" s="1">
        <v>-7.2793000000000004E-251</v>
      </c>
    </row>
    <row r="18880" spans="2:4" x14ac:dyDescent="0.25">
      <c r="B18880" s="1">
        <v>5.8925407355190002E-2</v>
      </c>
      <c r="C18880" s="1">
        <v>3.1269000000000002E-3</v>
      </c>
      <c r="D18880" s="1" t="s">
        <v>74</v>
      </c>
    </row>
    <row r="18881" spans="2:4" x14ac:dyDescent="0.25">
      <c r="B18881" s="1">
        <v>5.8928532355190001E-2</v>
      </c>
      <c r="C18881" s="1">
        <v>3.1210999999999999E-3</v>
      </c>
      <c r="D18881" s="1" t="s">
        <v>37</v>
      </c>
    </row>
    <row r="18882" spans="2:4" x14ac:dyDescent="0.25">
      <c r="B18882" s="1">
        <v>5.8931657355190001E-2</v>
      </c>
      <c r="C18882" s="1">
        <v>3.1153000000000001E-3</v>
      </c>
      <c r="D18882" s="1" t="s">
        <v>80</v>
      </c>
    </row>
    <row r="18883" spans="2:4" x14ac:dyDescent="0.25">
      <c r="B18883" s="1">
        <v>5.893478235519E-2</v>
      </c>
      <c r="C18883" s="1">
        <v>3.1094E-3</v>
      </c>
      <c r="D18883" s="1">
        <v>-3.9470000000000002E-270</v>
      </c>
    </row>
    <row r="18884" spans="2:4" x14ac:dyDescent="0.25">
      <c r="B18884" s="1">
        <v>5.893790735519E-2</v>
      </c>
      <c r="C18884" s="1">
        <v>3.1034999999999999E-3</v>
      </c>
      <c r="D18884" s="1" t="s">
        <v>67</v>
      </c>
    </row>
    <row r="18885" spans="2:4" x14ac:dyDescent="0.25">
      <c r="B18885" s="1">
        <v>5.894103235519E-2</v>
      </c>
      <c r="C18885" s="1">
        <v>3.0975999999999998E-3</v>
      </c>
      <c r="D18885" s="1" t="s">
        <v>37</v>
      </c>
    </row>
    <row r="18886" spans="2:4" x14ac:dyDescent="0.25">
      <c r="B18886" s="1">
        <v>5.8944157355189999E-2</v>
      </c>
      <c r="C18886" s="1">
        <v>3.0917000000000002E-3</v>
      </c>
      <c r="D18886" s="1" t="s">
        <v>121</v>
      </c>
    </row>
    <row r="18887" spans="2:4" x14ac:dyDescent="0.25">
      <c r="B18887" s="1">
        <v>5.8947282355189999E-2</v>
      </c>
      <c r="C18887" s="1">
        <v>3.0856999999999998E-3</v>
      </c>
      <c r="D18887" s="1">
        <v>-3.9479000000000002E-270</v>
      </c>
    </row>
    <row r="18888" spans="2:4" x14ac:dyDescent="0.25">
      <c r="B18888" s="1">
        <v>5.8950407355189999E-2</v>
      </c>
      <c r="C18888" s="1">
        <v>3.0796999999999999E-3</v>
      </c>
      <c r="D18888" s="1" t="s">
        <v>67</v>
      </c>
    </row>
    <row r="18889" spans="2:4" x14ac:dyDescent="0.25">
      <c r="B18889" s="1">
        <v>5.8953532355189998E-2</v>
      </c>
      <c r="C18889" s="1">
        <v>3.0737E-3</v>
      </c>
      <c r="D18889" s="1" t="s">
        <v>37</v>
      </c>
    </row>
    <row r="18890" spans="2:4" x14ac:dyDescent="0.25">
      <c r="B18890" s="1">
        <v>5.8956657355189998E-2</v>
      </c>
      <c r="C18890" s="1">
        <v>3.0676000000000002E-3</v>
      </c>
      <c r="D18890" s="1" t="s">
        <v>164</v>
      </c>
    </row>
    <row r="18891" spans="2:4" x14ac:dyDescent="0.25">
      <c r="B18891" s="1">
        <v>5.8959782355189998E-2</v>
      </c>
      <c r="C18891" s="1">
        <v>3.0615999999999998E-3</v>
      </c>
      <c r="D18891" s="1">
        <v>-3.9489E-270</v>
      </c>
    </row>
    <row r="18892" spans="2:4" x14ac:dyDescent="0.25">
      <c r="B18892" s="1">
        <v>5.8962907355189997E-2</v>
      </c>
      <c r="C18892" s="1">
        <v>3.0555000000000001E-3</v>
      </c>
      <c r="D18892" s="1" t="s">
        <v>67</v>
      </c>
    </row>
    <row r="18893" spans="2:4" x14ac:dyDescent="0.25">
      <c r="B18893" s="1">
        <v>5.8966032355189997E-2</v>
      </c>
      <c r="C18893" s="1">
        <v>3.0493E-3</v>
      </c>
      <c r="D18893" s="1" t="s">
        <v>37</v>
      </c>
    </row>
    <row r="18894" spans="2:4" x14ac:dyDescent="0.25">
      <c r="B18894" s="1">
        <v>5.8969157355189997E-2</v>
      </c>
      <c r="C18894" s="1">
        <v>3.0431999999999998E-3</v>
      </c>
      <c r="D18894" s="1" t="s">
        <v>151</v>
      </c>
    </row>
    <row r="18895" spans="2:4" x14ac:dyDescent="0.25">
      <c r="B18895" s="1">
        <v>5.8972282355190003E-2</v>
      </c>
      <c r="C18895" s="1">
        <v>3.0370000000000002E-3</v>
      </c>
      <c r="D18895" s="1">
        <v>-7.2859000000000005E-251</v>
      </c>
    </row>
    <row r="18896" spans="2:4" x14ac:dyDescent="0.25">
      <c r="B18896" s="1">
        <v>5.8975407355190003E-2</v>
      </c>
      <c r="C18896" s="1">
        <v>3.0308000000000002E-3</v>
      </c>
      <c r="D18896" s="1" t="s">
        <v>74</v>
      </c>
    </row>
    <row r="18897" spans="2:4" x14ac:dyDescent="0.25">
      <c r="B18897" s="1">
        <v>5.8978532355190003E-2</v>
      </c>
      <c r="C18897" s="1">
        <v>3.0246000000000001E-3</v>
      </c>
      <c r="D18897" s="1" t="s">
        <v>37</v>
      </c>
    </row>
    <row r="18898" spans="2:4" x14ac:dyDescent="0.25">
      <c r="B18898" s="1">
        <v>5.8981657355190002E-2</v>
      </c>
      <c r="C18898" s="1">
        <v>3.0182999999999998E-3</v>
      </c>
      <c r="D18898" s="1" t="s">
        <v>128</v>
      </c>
    </row>
    <row r="18899" spans="2:4" x14ac:dyDescent="0.25">
      <c r="B18899" s="1">
        <v>5.8984782355190002E-2</v>
      </c>
      <c r="C18899" s="1">
        <v>3.0119999999999999E-3</v>
      </c>
      <c r="D18899" s="1">
        <v>-3.9507E-270</v>
      </c>
    </row>
    <row r="18900" spans="2:4" x14ac:dyDescent="0.25">
      <c r="B18900" s="1">
        <v>5.8987907355190002E-2</v>
      </c>
      <c r="C18900" s="1">
        <v>3.0057E-3</v>
      </c>
      <c r="D18900" s="1" t="s">
        <v>67</v>
      </c>
    </row>
    <row r="18901" spans="2:4" x14ac:dyDescent="0.25">
      <c r="B18901" s="1">
        <v>5.8991032355190001E-2</v>
      </c>
      <c r="C18901" s="1">
        <v>2.9994000000000002E-3</v>
      </c>
      <c r="D18901" s="1" t="s">
        <v>37</v>
      </c>
    </row>
    <row r="18902" spans="2:4" x14ac:dyDescent="0.25">
      <c r="B18902" s="1">
        <v>5.8994157355190001E-2</v>
      </c>
      <c r="C18902" s="1">
        <v>2.993E-3</v>
      </c>
      <c r="D18902" s="1" t="s">
        <v>69</v>
      </c>
    </row>
    <row r="18903" spans="2:4" x14ac:dyDescent="0.25">
      <c r="B18903" s="1">
        <v>5.8997282355190001E-2</v>
      </c>
      <c r="C18903" s="1">
        <v>2.9867000000000001E-3</v>
      </c>
      <c r="D18903" s="1">
        <v>-3.9516E-270</v>
      </c>
    </row>
    <row r="18904" spans="2:4" x14ac:dyDescent="0.25">
      <c r="B18904" s="1">
        <v>5.900040735519E-2</v>
      </c>
      <c r="C18904" s="1">
        <v>2.9802000000000001E-3</v>
      </c>
      <c r="D18904" s="1" t="s">
        <v>67</v>
      </c>
    </row>
    <row r="18905" spans="2:4" x14ac:dyDescent="0.25">
      <c r="B18905" s="1">
        <v>5.900353235519E-2</v>
      </c>
      <c r="C18905" s="1">
        <v>2.9738E-3</v>
      </c>
      <c r="D18905" s="1" t="s">
        <v>37</v>
      </c>
    </row>
    <row r="18906" spans="2:4" x14ac:dyDescent="0.25">
      <c r="B18906" s="1">
        <v>5.9006657355189999E-2</v>
      </c>
      <c r="C18906" s="1">
        <v>2.9673E-3</v>
      </c>
      <c r="D18906" s="1" t="s">
        <v>138</v>
      </c>
    </row>
    <row r="18907" spans="2:4" x14ac:dyDescent="0.25">
      <c r="B18907" s="1">
        <v>5.9009782355189999E-2</v>
      </c>
      <c r="C18907" s="1">
        <v>2.9608999999999998E-3</v>
      </c>
      <c r="D18907" s="1">
        <v>-3.9524000000000001E-270</v>
      </c>
    </row>
    <row r="18908" spans="2:4" x14ac:dyDescent="0.25">
      <c r="B18908" s="1">
        <v>5.9012907355189999E-2</v>
      </c>
      <c r="C18908" s="1">
        <v>2.9543E-3</v>
      </c>
      <c r="D18908" s="1" t="s">
        <v>67</v>
      </c>
    </row>
    <row r="18909" spans="2:4" x14ac:dyDescent="0.25">
      <c r="B18909" s="1">
        <v>5.9016032355189998E-2</v>
      </c>
      <c r="C18909" s="1">
        <v>2.9478E-3</v>
      </c>
      <c r="D18909" s="1" t="s">
        <v>37</v>
      </c>
    </row>
    <row r="18910" spans="2:4" x14ac:dyDescent="0.25">
      <c r="B18910" s="1">
        <v>5.9019157355189998E-2</v>
      </c>
      <c r="C18910" s="1">
        <v>2.9412000000000002E-3</v>
      </c>
      <c r="D18910" s="1" t="s">
        <v>69</v>
      </c>
    </row>
    <row r="18911" spans="2:4" x14ac:dyDescent="0.25">
      <c r="B18911" s="1">
        <v>5.9022282355189998E-2</v>
      </c>
      <c r="C18911" s="1">
        <v>2.9347000000000002E-3</v>
      </c>
      <c r="D18911" s="1">
        <v>-7.2928000000000001E-251</v>
      </c>
    </row>
    <row r="18912" spans="2:4" x14ac:dyDescent="0.25">
      <c r="B18912" s="1">
        <v>5.9025407355189997E-2</v>
      </c>
      <c r="C18912" s="1">
        <v>2.928E-3</v>
      </c>
      <c r="D18912" s="1" t="s">
        <v>74</v>
      </c>
    </row>
    <row r="18913" spans="2:4" x14ac:dyDescent="0.25">
      <c r="B18913" s="1">
        <v>5.9028532355189997E-2</v>
      </c>
      <c r="C18913" s="1">
        <v>2.9214000000000002E-3</v>
      </c>
      <c r="D18913" s="1" t="s">
        <v>37</v>
      </c>
    </row>
    <row r="18914" spans="2:4" x14ac:dyDescent="0.25">
      <c r="B18914" s="1">
        <v>5.9031657355189997E-2</v>
      </c>
      <c r="C18914" s="1">
        <v>2.9147000000000001E-3</v>
      </c>
      <c r="D18914" s="1" t="s">
        <v>31</v>
      </c>
    </row>
    <row r="18915" spans="2:4" x14ac:dyDescent="0.25">
      <c r="B18915" s="1">
        <v>5.9034782355190003E-2</v>
      </c>
      <c r="C18915" s="1">
        <v>2.908E-3</v>
      </c>
      <c r="D18915" s="1">
        <v>-3.9542000000000001E-270</v>
      </c>
    </row>
    <row r="18916" spans="2:4" x14ac:dyDescent="0.25">
      <c r="B18916" s="1">
        <v>5.9037907355190003E-2</v>
      </c>
      <c r="C18916" s="1">
        <v>2.9012999999999999E-3</v>
      </c>
      <c r="D18916" s="1" t="s">
        <v>67</v>
      </c>
    </row>
    <row r="18917" spans="2:4" x14ac:dyDescent="0.25">
      <c r="B18917" s="1">
        <v>5.9041032355190003E-2</v>
      </c>
      <c r="C18917" s="1">
        <v>2.8946000000000002E-3</v>
      </c>
      <c r="D18917" s="1" t="s">
        <v>37</v>
      </c>
    </row>
    <row r="18918" spans="2:4" x14ac:dyDescent="0.25">
      <c r="B18918" s="1">
        <v>5.9044157355190002E-2</v>
      </c>
      <c r="C18918" s="1">
        <v>2.8877999999999998E-3</v>
      </c>
      <c r="D18918" s="1" t="s">
        <v>69</v>
      </c>
    </row>
    <row r="18919" spans="2:4" x14ac:dyDescent="0.25">
      <c r="B18919" s="1">
        <v>5.9047282355190002E-2</v>
      </c>
      <c r="C18919" s="1">
        <v>2.8809999999999999E-3</v>
      </c>
      <c r="D18919" s="1">
        <v>-3.9552999999999998E-270</v>
      </c>
    </row>
    <row r="18920" spans="2:4" x14ac:dyDescent="0.25">
      <c r="B18920" s="1">
        <v>5.9050407355190002E-2</v>
      </c>
      <c r="C18920" s="1">
        <v>2.8741999999999999E-3</v>
      </c>
      <c r="D18920" s="1" t="s">
        <v>67</v>
      </c>
    </row>
    <row r="18921" spans="2:4" x14ac:dyDescent="0.25">
      <c r="B18921" s="1">
        <v>5.9053532355190001E-2</v>
      </c>
      <c r="C18921" s="1">
        <v>2.8674E-3</v>
      </c>
      <c r="D18921" s="1" t="s">
        <v>37</v>
      </c>
    </row>
    <row r="18922" spans="2:4" x14ac:dyDescent="0.25">
      <c r="B18922" s="1">
        <v>5.9056657355190001E-2</v>
      </c>
      <c r="C18922" s="1">
        <v>2.8605000000000002E-3</v>
      </c>
      <c r="D18922" s="1" t="s">
        <v>100</v>
      </c>
    </row>
    <row r="18923" spans="2:4" x14ac:dyDescent="0.25">
      <c r="B18923" s="1">
        <v>5.9059782355190001E-2</v>
      </c>
      <c r="C18923" s="1">
        <v>2.8536E-3</v>
      </c>
      <c r="D18923" s="1">
        <v>-7.2977999999999992E-251</v>
      </c>
    </row>
    <row r="18924" spans="2:4" x14ac:dyDescent="0.25">
      <c r="B18924" s="1">
        <v>5.906290735519E-2</v>
      </c>
      <c r="C18924" s="1">
        <v>2.8467000000000002E-3</v>
      </c>
      <c r="D18924" s="1" t="s">
        <v>74</v>
      </c>
    </row>
    <row r="18925" spans="2:4" x14ac:dyDescent="0.25">
      <c r="B18925" s="1">
        <v>5.906603235519E-2</v>
      </c>
      <c r="C18925" s="1">
        <v>2.8398E-3</v>
      </c>
      <c r="D18925" s="1" t="s">
        <v>37</v>
      </c>
    </row>
    <row r="18926" spans="2:4" x14ac:dyDescent="0.25">
      <c r="B18926" s="1">
        <v>5.906915735519E-2</v>
      </c>
      <c r="C18926" s="1">
        <v>2.8327999999999999E-3</v>
      </c>
      <c r="D18926" s="1" t="s">
        <v>121</v>
      </c>
    </row>
    <row r="18927" spans="2:4" x14ac:dyDescent="0.25">
      <c r="B18927" s="1">
        <v>5.9072282355189999E-2</v>
      </c>
      <c r="C18927" s="1">
        <v>2.8257999999999998E-3</v>
      </c>
      <c r="D18927" s="1">
        <v>-7.2995000000000006E-251</v>
      </c>
    </row>
    <row r="18928" spans="2:4" x14ac:dyDescent="0.25">
      <c r="B18928" s="1">
        <v>5.9075407355189999E-2</v>
      </c>
      <c r="C18928" s="1">
        <v>2.8188000000000002E-3</v>
      </c>
      <c r="D18928" s="1" t="s">
        <v>74</v>
      </c>
    </row>
    <row r="18929" spans="2:4" x14ac:dyDescent="0.25">
      <c r="B18929" s="1">
        <v>5.9078532355189999E-2</v>
      </c>
      <c r="C18929" s="1">
        <v>2.8118000000000001E-3</v>
      </c>
      <c r="D18929" s="1" t="s">
        <v>37</v>
      </c>
    </row>
    <row r="18930" spans="2:4" x14ac:dyDescent="0.25">
      <c r="B18930" s="1">
        <v>5.9081657355189998E-2</v>
      </c>
      <c r="C18930" s="1">
        <v>2.8046999999999998E-3</v>
      </c>
      <c r="D18930" s="1" t="s">
        <v>80</v>
      </c>
    </row>
    <row r="18931" spans="2:4" x14ac:dyDescent="0.25">
      <c r="B18931" s="1">
        <v>5.9084782355189998E-2</v>
      </c>
      <c r="C18931" s="1">
        <v>2.7977000000000002E-3</v>
      </c>
      <c r="D18931" s="1">
        <v>-3.9581000000000004E-270</v>
      </c>
    </row>
    <row r="18932" spans="2:4" x14ac:dyDescent="0.25">
      <c r="B18932" s="1">
        <v>5.9087907355189997E-2</v>
      </c>
      <c r="C18932" s="1">
        <v>2.7905999999999999E-3</v>
      </c>
      <c r="D18932" s="1" t="s">
        <v>67</v>
      </c>
    </row>
    <row r="18933" spans="2:4" x14ac:dyDescent="0.25">
      <c r="B18933" s="1">
        <v>5.9091032355189997E-2</v>
      </c>
      <c r="C18933" s="1">
        <v>2.7834000000000001E-3</v>
      </c>
      <c r="D18933" s="1" t="s">
        <v>37</v>
      </c>
    </row>
    <row r="18934" spans="2:4" x14ac:dyDescent="0.25">
      <c r="B18934" s="1">
        <v>5.9094157355189997E-2</v>
      </c>
      <c r="C18934" s="1">
        <v>2.7763000000000002E-3</v>
      </c>
      <c r="D18934" s="1" t="s">
        <v>69</v>
      </c>
    </row>
    <row r="18935" spans="2:4" x14ac:dyDescent="0.25">
      <c r="B18935" s="1">
        <v>5.9097282355190003E-2</v>
      </c>
      <c r="C18935" s="1">
        <v>2.7691E-3</v>
      </c>
      <c r="D18935" s="1">
        <v>-3.9590000000000004E-270</v>
      </c>
    </row>
    <row r="18936" spans="2:4" x14ac:dyDescent="0.25">
      <c r="B18936" s="1">
        <v>5.9100407355190003E-2</v>
      </c>
      <c r="C18936" s="1">
        <v>2.7618999999999999E-3</v>
      </c>
      <c r="D18936" s="1" t="s">
        <v>67</v>
      </c>
    </row>
    <row r="18937" spans="2:4" x14ac:dyDescent="0.25">
      <c r="B18937" s="1">
        <v>5.9103532355190003E-2</v>
      </c>
      <c r="C18937" s="1">
        <v>2.7547000000000001E-3</v>
      </c>
      <c r="D18937" s="1" t="s">
        <v>37</v>
      </c>
    </row>
    <row r="18938" spans="2:4" x14ac:dyDescent="0.25">
      <c r="B18938" s="1">
        <v>5.9106657355190002E-2</v>
      </c>
      <c r="C18938" s="1">
        <v>2.7474000000000001E-3</v>
      </c>
      <c r="D18938" s="1" t="s">
        <v>69</v>
      </c>
    </row>
    <row r="18939" spans="2:4" x14ac:dyDescent="0.25">
      <c r="B18939" s="1">
        <v>5.9109782355190002E-2</v>
      </c>
      <c r="C18939" s="1">
        <v>2.7401999999999999E-3</v>
      </c>
      <c r="D18939" s="1">
        <v>-3.9600000000000002E-270</v>
      </c>
    </row>
    <row r="18940" spans="2:4" x14ac:dyDescent="0.25">
      <c r="B18940" s="1">
        <v>5.9112907355190002E-2</v>
      </c>
      <c r="C18940" s="1">
        <v>2.7328999999999999E-3</v>
      </c>
      <c r="D18940" s="1" t="s">
        <v>67</v>
      </c>
    </row>
    <row r="18941" spans="2:4" x14ac:dyDescent="0.25">
      <c r="B18941" s="1">
        <v>5.9116032355190001E-2</v>
      </c>
      <c r="C18941" s="1">
        <v>2.7255000000000001E-3</v>
      </c>
      <c r="D18941" s="1" t="s">
        <v>37</v>
      </c>
    </row>
    <row r="18942" spans="2:4" x14ac:dyDescent="0.25">
      <c r="B18942" s="1">
        <v>5.9119157355190001E-2</v>
      </c>
      <c r="C18942" s="1">
        <v>2.7182E-3</v>
      </c>
      <c r="D18942" s="1" t="s">
        <v>69</v>
      </c>
    </row>
    <row r="18943" spans="2:4" x14ac:dyDescent="0.25">
      <c r="B18943" s="1">
        <v>5.9122282355190001E-2</v>
      </c>
      <c r="C18943" s="1">
        <v>2.7108000000000002E-3</v>
      </c>
      <c r="D18943" s="1">
        <v>-7.3062999999999999E-251</v>
      </c>
    </row>
    <row r="18944" spans="2:4" x14ac:dyDescent="0.25">
      <c r="B18944" s="1">
        <v>5.912540735519E-2</v>
      </c>
      <c r="C18944" s="1">
        <v>2.7033999999999999E-3</v>
      </c>
      <c r="D18944" s="1" t="s">
        <v>74</v>
      </c>
    </row>
    <row r="18945" spans="2:4" x14ac:dyDescent="0.25">
      <c r="B18945" s="1">
        <v>5.912853235519E-2</v>
      </c>
      <c r="C18945" s="1">
        <v>2.696E-3</v>
      </c>
      <c r="D18945" s="1" t="s">
        <v>37</v>
      </c>
    </row>
    <row r="18946" spans="2:4" x14ac:dyDescent="0.25">
      <c r="B18946" s="1">
        <v>5.913165735519E-2</v>
      </c>
      <c r="C18946" s="1">
        <v>2.6886000000000002E-3</v>
      </c>
      <c r="D18946" s="1" t="s">
        <v>460</v>
      </c>
    </row>
    <row r="18947" spans="2:4" x14ac:dyDescent="0.25">
      <c r="B18947" s="1">
        <v>5.9134782355189999E-2</v>
      </c>
      <c r="C18947" s="1">
        <v>2.6811000000000001E-3</v>
      </c>
      <c r="D18947" s="1">
        <v>-7.3083000000000008E-251</v>
      </c>
    </row>
    <row r="18948" spans="2:4" x14ac:dyDescent="0.25">
      <c r="B18948" s="1">
        <v>5.9137907355189999E-2</v>
      </c>
      <c r="C18948" s="1">
        <v>2.6737000000000002E-3</v>
      </c>
      <c r="D18948" s="1" t="s">
        <v>74</v>
      </c>
    </row>
    <row r="18949" spans="2:4" x14ac:dyDescent="0.25">
      <c r="B18949" s="1">
        <v>5.9141032355189999E-2</v>
      </c>
      <c r="C18949" s="1">
        <v>2.6662000000000001E-3</v>
      </c>
      <c r="D18949" s="1" t="s">
        <v>37</v>
      </c>
    </row>
    <row r="18950" spans="2:4" x14ac:dyDescent="0.25">
      <c r="B18950" s="1">
        <v>5.9144157355189998E-2</v>
      </c>
      <c r="C18950" s="1">
        <v>2.6586000000000001E-3</v>
      </c>
      <c r="D18950" s="1" t="s">
        <v>460</v>
      </c>
    </row>
    <row r="18951" spans="2:4" x14ac:dyDescent="0.25">
      <c r="B18951" s="1">
        <v>5.9147282355189998E-2</v>
      </c>
      <c r="C18951" s="1">
        <v>2.6511E-3</v>
      </c>
      <c r="D18951" s="1">
        <v>-3.9626000000000004E-270</v>
      </c>
    </row>
    <row r="18952" spans="2:4" x14ac:dyDescent="0.25">
      <c r="B18952" s="1">
        <v>5.9150407355189998E-2</v>
      </c>
      <c r="C18952" s="1">
        <v>2.6435E-3</v>
      </c>
      <c r="D18952" s="1" t="s">
        <v>67</v>
      </c>
    </row>
    <row r="18953" spans="2:4" x14ac:dyDescent="0.25">
      <c r="B18953" s="1">
        <v>5.9153532355189997E-2</v>
      </c>
      <c r="C18953" s="1">
        <v>2.6359E-3</v>
      </c>
      <c r="D18953" s="1" t="s">
        <v>37</v>
      </c>
    </row>
    <row r="18954" spans="2:4" x14ac:dyDescent="0.25">
      <c r="B18954" s="1">
        <v>5.9156657355189997E-2</v>
      </c>
      <c r="C18954" s="1">
        <v>2.6283000000000001E-3</v>
      </c>
      <c r="D18954" s="1" t="s">
        <v>69</v>
      </c>
    </row>
    <row r="18955" spans="2:4" x14ac:dyDescent="0.25">
      <c r="B18955" s="1">
        <v>5.9159782355190003E-2</v>
      </c>
      <c r="C18955" s="1">
        <v>2.6207000000000001E-3</v>
      </c>
      <c r="D18955" s="1">
        <v>-7.3116E-251</v>
      </c>
    </row>
    <row r="18956" spans="2:4" x14ac:dyDescent="0.25">
      <c r="B18956" s="1">
        <v>5.9162907355190003E-2</v>
      </c>
      <c r="C18956" s="1">
        <v>2.6129999999999999E-3</v>
      </c>
      <c r="D18956" s="1" t="s">
        <v>74</v>
      </c>
    </row>
    <row r="18957" spans="2:4" x14ac:dyDescent="0.25">
      <c r="B18957" s="1">
        <v>5.9166032355190003E-2</v>
      </c>
      <c r="C18957" s="1">
        <v>2.6053000000000001E-3</v>
      </c>
      <c r="D18957" s="1" t="s">
        <v>37</v>
      </c>
    </row>
    <row r="18958" spans="2:4" x14ac:dyDescent="0.25">
      <c r="B18958" s="1">
        <v>5.9169157355190002E-2</v>
      </c>
      <c r="C18958" s="1">
        <v>2.5975999999999998E-3</v>
      </c>
      <c r="D18958" s="1" t="s">
        <v>121</v>
      </c>
    </row>
    <row r="18959" spans="2:4" x14ac:dyDescent="0.25">
      <c r="B18959" s="1">
        <v>5.9172282355190002E-2</v>
      </c>
      <c r="C18959" s="1">
        <v>2.5899E-3</v>
      </c>
      <c r="D18959" s="1">
        <v>-7.3132999999999999E-251</v>
      </c>
    </row>
    <row r="18960" spans="2:4" x14ac:dyDescent="0.25">
      <c r="B18960" s="1">
        <v>5.9175407355190002E-2</v>
      </c>
      <c r="C18960" s="1">
        <v>2.5820999999999999E-3</v>
      </c>
      <c r="D18960" s="1" t="s">
        <v>74</v>
      </c>
    </row>
    <row r="18961" spans="2:4" x14ac:dyDescent="0.25">
      <c r="B18961" s="1">
        <v>5.9178532355190001E-2</v>
      </c>
      <c r="C18961" s="1">
        <v>2.5744000000000001E-3</v>
      </c>
      <c r="D18961" s="1" t="s">
        <v>37</v>
      </c>
    </row>
    <row r="18962" spans="2:4" x14ac:dyDescent="0.25">
      <c r="B18962" s="1">
        <v>5.9181657355190001E-2</v>
      </c>
      <c r="C18962" s="1">
        <v>2.5666E-3</v>
      </c>
      <c r="D18962" s="1" t="s">
        <v>120</v>
      </c>
    </row>
    <row r="18963" spans="2:4" x14ac:dyDescent="0.25">
      <c r="B18963" s="1">
        <v>5.9184782355190001E-2</v>
      </c>
      <c r="C18963" s="1">
        <v>2.5587000000000001E-3</v>
      </c>
      <c r="D18963" s="1">
        <v>-7.3148000000000005E-251</v>
      </c>
    </row>
    <row r="18964" spans="2:4" x14ac:dyDescent="0.25">
      <c r="B18964" s="1">
        <v>5.918790735519E-2</v>
      </c>
      <c r="C18964" s="1">
        <v>2.5509E-3</v>
      </c>
      <c r="D18964" s="1" t="s">
        <v>74</v>
      </c>
    </row>
    <row r="18965" spans="2:4" x14ac:dyDescent="0.25">
      <c r="B18965" s="1">
        <v>5.919103235519E-2</v>
      </c>
      <c r="C18965" s="1">
        <v>2.5430000000000001E-3</v>
      </c>
      <c r="D18965" s="1" t="s">
        <v>37</v>
      </c>
    </row>
    <row r="18966" spans="2:4" x14ac:dyDescent="0.25">
      <c r="B18966" s="1">
        <v>5.919415735519E-2</v>
      </c>
      <c r="C18966" s="1">
        <v>2.5352E-3</v>
      </c>
      <c r="D18966" s="1" t="s">
        <v>121</v>
      </c>
    </row>
    <row r="18967" spans="2:4" x14ac:dyDescent="0.25">
      <c r="B18967" s="1">
        <v>5.9197282355189999E-2</v>
      </c>
      <c r="C18967" s="1">
        <v>2.5273000000000001E-3</v>
      </c>
      <c r="D18967" s="1">
        <v>-7.3166000000000007E-251</v>
      </c>
    </row>
    <row r="18968" spans="2:4" x14ac:dyDescent="0.25">
      <c r="B18968" s="1">
        <v>5.9200407355189999E-2</v>
      </c>
      <c r="C18968" s="1">
        <v>2.5192999999999999E-3</v>
      </c>
      <c r="D18968" s="1" t="s">
        <v>74</v>
      </c>
    </row>
    <row r="18969" spans="2:4" x14ac:dyDescent="0.25">
      <c r="B18969" s="1">
        <v>5.9203532355189999E-2</v>
      </c>
      <c r="C18969" s="1">
        <v>2.5114E-3</v>
      </c>
      <c r="D18969" s="1" t="s">
        <v>37</v>
      </c>
    </row>
    <row r="18970" spans="2:4" x14ac:dyDescent="0.25">
      <c r="B18970" s="1">
        <v>5.9206657355189998E-2</v>
      </c>
      <c r="C18970" s="1">
        <v>2.5033999999999998E-3</v>
      </c>
      <c r="D18970" s="1" t="s">
        <v>133</v>
      </c>
    </row>
    <row r="18971" spans="2:4" x14ac:dyDescent="0.25">
      <c r="B18971" s="1">
        <v>5.9209782355189998E-2</v>
      </c>
      <c r="C18971" s="1">
        <v>2.4954E-3</v>
      </c>
      <c r="D18971" s="1">
        <v>-7.3183999999999993E-251</v>
      </c>
    </row>
    <row r="18972" spans="2:4" x14ac:dyDescent="0.25">
      <c r="B18972" s="1">
        <v>5.9212907355189998E-2</v>
      </c>
      <c r="C18972" s="1">
        <v>2.4873999999999999E-3</v>
      </c>
      <c r="D18972" s="1" t="s">
        <v>74</v>
      </c>
    </row>
    <row r="18973" spans="2:4" x14ac:dyDescent="0.25">
      <c r="B18973" s="1">
        <v>5.9216032355189997E-2</v>
      </c>
      <c r="C18973" s="1">
        <v>2.4794000000000001E-3</v>
      </c>
      <c r="D18973" s="1" t="s">
        <v>37</v>
      </c>
    </row>
    <row r="18974" spans="2:4" x14ac:dyDescent="0.25">
      <c r="B18974" s="1">
        <v>5.9219157355189997E-2</v>
      </c>
      <c r="C18974" s="1">
        <v>2.4713000000000001E-3</v>
      </c>
      <c r="D18974" s="1" t="s">
        <v>121</v>
      </c>
    </row>
    <row r="18975" spans="2:4" x14ac:dyDescent="0.25">
      <c r="B18975" s="1">
        <v>5.9222282355189997E-2</v>
      </c>
      <c r="C18975" s="1">
        <v>2.4632999999999999E-3</v>
      </c>
      <c r="D18975" s="1">
        <v>-7.3201000000000007E-251</v>
      </c>
    </row>
    <row r="18976" spans="2:4" x14ac:dyDescent="0.25">
      <c r="B18976" s="1">
        <v>5.9225407355190003E-2</v>
      </c>
      <c r="C18976" s="1">
        <v>2.4551999999999998E-3</v>
      </c>
      <c r="D18976" s="1" t="s">
        <v>74</v>
      </c>
    </row>
    <row r="18977" spans="2:4" x14ac:dyDescent="0.25">
      <c r="B18977" s="1">
        <v>5.9228532355190003E-2</v>
      </c>
      <c r="C18977" s="1">
        <v>2.447E-3</v>
      </c>
      <c r="D18977" s="1" t="s">
        <v>37</v>
      </c>
    </row>
    <row r="18978" spans="2:4" x14ac:dyDescent="0.25">
      <c r="B18978" s="1">
        <v>5.9231657355190002E-2</v>
      </c>
      <c r="C18978" s="1">
        <v>2.4388999999999999E-3</v>
      </c>
      <c r="D18978" s="1" t="s">
        <v>29</v>
      </c>
    </row>
    <row r="18979" spans="2:4" x14ac:dyDescent="0.25">
      <c r="B18979" s="1">
        <v>5.9234782355190002E-2</v>
      </c>
      <c r="C18979" s="1">
        <v>2.4307E-3</v>
      </c>
      <c r="D18979" s="1">
        <v>-7.3218000000000005E-251</v>
      </c>
    </row>
    <row r="18980" spans="2:4" x14ac:dyDescent="0.25">
      <c r="B18980" s="1">
        <v>5.9237907355190002E-2</v>
      </c>
      <c r="C18980" s="1">
        <v>2.4226E-3</v>
      </c>
      <c r="D18980" s="1" t="s">
        <v>74</v>
      </c>
    </row>
    <row r="18981" spans="2:4" x14ac:dyDescent="0.25">
      <c r="B18981" s="1">
        <v>5.9241032355190001E-2</v>
      </c>
      <c r="C18981" s="1">
        <v>2.4144000000000001E-3</v>
      </c>
      <c r="D18981" s="1" t="s">
        <v>37</v>
      </c>
    </row>
    <row r="18982" spans="2:4" x14ac:dyDescent="0.25">
      <c r="B18982" s="1">
        <v>5.9244157355190001E-2</v>
      </c>
      <c r="C18982" s="1">
        <v>2.4061E-3</v>
      </c>
      <c r="D18982" s="1" t="s">
        <v>80</v>
      </c>
    </row>
    <row r="18983" spans="2:4" x14ac:dyDescent="0.25">
      <c r="B18983" s="1">
        <v>5.9247282355190001E-2</v>
      </c>
      <c r="C18983" s="1">
        <v>2.3979000000000001E-3</v>
      </c>
      <c r="D18983" s="1">
        <v>-7.3235000000000003E-251</v>
      </c>
    </row>
    <row r="18984" spans="2:4" x14ac:dyDescent="0.25">
      <c r="B18984" s="1">
        <v>5.925040735519E-2</v>
      </c>
      <c r="C18984" s="1">
        <v>2.3896E-3</v>
      </c>
      <c r="D18984" s="1" t="s">
        <v>74</v>
      </c>
    </row>
    <row r="18985" spans="2:4" x14ac:dyDescent="0.25">
      <c r="B18985" s="1">
        <v>5.925353235519E-2</v>
      </c>
      <c r="C18985" s="1">
        <v>2.3814000000000001E-3</v>
      </c>
      <c r="D18985" s="1" t="s">
        <v>37</v>
      </c>
    </row>
    <row r="18986" spans="2:4" x14ac:dyDescent="0.25">
      <c r="B18986" s="1">
        <v>5.925665735519E-2</v>
      </c>
      <c r="C18986" s="1">
        <v>2.3730999999999999E-3</v>
      </c>
      <c r="D18986" s="1" t="s">
        <v>69</v>
      </c>
    </row>
    <row r="18987" spans="2:4" x14ac:dyDescent="0.25">
      <c r="B18987" s="1">
        <v>5.9259782355189999E-2</v>
      </c>
      <c r="C18987" s="1">
        <v>2.3647E-3</v>
      </c>
      <c r="D18987" s="1">
        <v>-3.9710999999999996E-270</v>
      </c>
    </row>
    <row r="18988" spans="2:4" x14ac:dyDescent="0.25">
      <c r="B18988" s="1">
        <v>5.9262907355189999E-2</v>
      </c>
      <c r="C18988" s="1">
        <v>2.3563999999999998E-3</v>
      </c>
      <c r="D18988" s="1" t="s">
        <v>67</v>
      </c>
    </row>
    <row r="18989" spans="2:4" x14ac:dyDescent="0.25">
      <c r="B18989" s="1">
        <v>5.9266032355189999E-2</v>
      </c>
      <c r="C18989" s="1">
        <v>2.3479999999999998E-3</v>
      </c>
      <c r="D18989" s="1" t="s">
        <v>37</v>
      </c>
    </row>
    <row r="18990" spans="2:4" x14ac:dyDescent="0.25">
      <c r="B18990" s="1">
        <v>5.9269157355189998E-2</v>
      </c>
      <c r="C18990" s="1">
        <v>2.3395999999999998E-3</v>
      </c>
      <c r="D18990" s="1" t="s">
        <v>31</v>
      </c>
    </row>
    <row r="18991" spans="2:4" x14ac:dyDescent="0.25">
      <c r="B18991" s="1">
        <v>5.9272282355189998E-2</v>
      </c>
      <c r="C18991" s="1">
        <v>2.3311999999999999E-3</v>
      </c>
      <c r="D18991" s="1">
        <v>-3.9719999999999996E-270</v>
      </c>
    </row>
    <row r="18992" spans="2:4" x14ac:dyDescent="0.25">
      <c r="B18992" s="1">
        <v>5.9275407355189998E-2</v>
      </c>
      <c r="C18992" s="1">
        <v>2.3227999999999999E-3</v>
      </c>
      <c r="D18992" s="1" t="s">
        <v>67</v>
      </c>
    </row>
    <row r="18993" spans="2:4" x14ac:dyDescent="0.25">
      <c r="B18993" s="1">
        <v>5.9278532355189997E-2</v>
      </c>
      <c r="C18993" s="1">
        <v>2.3143999999999999E-3</v>
      </c>
      <c r="D18993" s="1" t="s">
        <v>37</v>
      </c>
    </row>
    <row r="18994" spans="2:4" x14ac:dyDescent="0.25">
      <c r="B18994" s="1">
        <v>5.9281657355189997E-2</v>
      </c>
      <c r="C18994" s="1">
        <v>2.3059000000000001E-3</v>
      </c>
      <c r="D18994" s="1" t="s">
        <v>145</v>
      </c>
    </row>
    <row r="18995" spans="2:4" x14ac:dyDescent="0.25">
      <c r="B18995" s="1">
        <v>5.9284782355189997E-2</v>
      </c>
      <c r="C18995" s="1">
        <v>2.2973999999999998E-3</v>
      </c>
      <c r="D18995" s="1">
        <v>-7.3285999999999998E-251</v>
      </c>
    </row>
    <row r="18996" spans="2:4" x14ac:dyDescent="0.25">
      <c r="B18996" s="1">
        <v>5.9287907355190003E-2</v>
      </c>
      <c r="C18996" s="1">
        <v>2.2889E-3</v>
      </c>
      <c r="D18996" s="1" t="s">
        <v>74</v>
      </c>
    </row>
    <row r="18997" spans="2:4" x14ac:dyDescent="0.25">
      <c r="B18997" s="1">
        <v>5.9291032355190003E-2</v>
      </c>
      <c r="C18997" s="1">
        <v>2.2804000000000001E-3</v>
      </c>
      <c r="D18997" s="1" t="s">
        <v>37</v>
      </c>
    </row>
    <row r="18998" spans="2:4" x14ac:dyDescent="0.25">
      <c r="B18998" s="1">
        <v>5.9294157355190003E-2</v>
      </c>
      <c r="C18998" s="1">
        <v>2.2718999999999999E-3</v>
      </c>
      <c r="D18998" s="1" t="s">
        <v>161</v>
      </c>
    </row>
    <row r="18999" spans="2:4" x14ac:dyDescent="0.25">
      <c r="B18999" s="1">
        <v>5.9297282355190002E-2</v>
      </c>
      <c r="C18999" s="1">
        <v>2.2633000000000002E-3</v>
      </c>
      <c r="D18999" s="1">
        <v>-7.3302999999999996E-251</v>
      </c>
    </row>
    <row r="19000" spans="2:4" x14ac:dyDescent="0.25">
      <c r="B19000" s="1">
        <v>5.9300407355190002E-2</v>
      </c>
      <c r="C19000" s="1">
        <v>2.2547000000000001E-3</v>
      </c>
      <c r="D19000" s="1" t="s">
        <v>74</v>
      </c>
    </row>
    <row r="19001" spans="2:4" x14ac:dyDescent="0.25">
      <c r="B19001" s="1">
        <v>5.9303532355190001E-2</v>
      </c>
      <c r="C19001" s="1">
        <v>2.2461E-3</v>
      </c>
      <c r="D19001" s="1" t="s">
        <v>37</v>
      </c>
    </row>
    <row r="19002" spans="2:4" x14ac:dyDescent="0.25">
      <c r="B19002" s="1">
        <v>5.9306657355190001E-2</v>
      </c>
      <c r="C19002" s="1">
        <v>2.2374999999999999E-3</v>
      </c>
      <c r="D19002" s="1" t="s">
        <v>69</v>
      </c>
    </row>
    <row r="19003" spans="2:4" x14ac:dyDescent="0.25">
      <c r="B19003" s="1">
        <v>5.9309782355190001E-2</v>
      </c>
      <c r="C19003" s="1">
        <v>2.2288999999999998E-3</v>
      </c>
      <c r="D19003" s="1">
        <v>-7.3320999999999998E-251</v>
      </c>
    </row>
    <row r="19004" spans="2:4" x14ac:dyDescent="0.25">
      <c r="B19004" s="1">
        <v>5.931290735519E-2</v>
      </c>
      <c r="C19004" s="1">
        <v>2.2201999999999999E-3</v>
      </c>
      <c r="D19004" s="1" t="s">
        <v>74</v>
      </c>
    </row>
    <row r="19005" spans="2:4" x14ac:dyDescent="0.25">
      <c r="B19005" s="1">
        <v>5.931603235519E-2</v>
      </c>
      <c r="C19005" s="1">
        <v>2.2114999999999999E-3</v>
      </c>
      <c r="D19005" s="1" t="s">
        <v>37</v>
      </c>
    </row>
    <row r="19006" spans="2:4" x14ac:dyDescent="0.25">
      <c r="B19006" s="1">
        <v>5.931915735519E-2</v>
      </c>
      <c r="C19006" s="1">
        <v>2.2028E-3</v>
      </c>
      <c r="D19006" s="1" t="s">
        <v>31</v>
      </c>
    </row>
    <row r="19007" spans="2:4" x14ac:dyDescent="0.25">
      <c r="B19007" s="1">
        <v>5.9322282355189999E-2</v>
      </c>
      <c r="C19007" s="1">
        <v>2.1941E-3</v>
      </c>
      <c r="D19007" s="1">
        <v>-7.3337000000000008E-251</v>
      </c>
    </row>
    <row r="19008" spans="2:4" x14ac:dyDescent="0.25">
      <c r="B19008" s="1">
        <v>5.9325407355189999E-2</v>
      </c>
      <c r="C19008" s="1">
        <v>2.1854000000000001E-3</v>
      </c>
      <c r="D19008" s="1" t="s">
        <v>74</v>
      </c>
    </row>
    <row r="19009" spans="2:4" x14ac:dyDescent="0.25">
      <c r="B19009" s="1">
        <v>5.9328532355189999E-2</v>
      </c>
      <c r="C19009" s="1">
        <v>2.1765999999999999E-3</v>
      </c>
      <c r="D19009" s="1" t="s">
        <v>37</v>
      </c>
    </row>
    <row r="19010" spans="2:4" x14ac:dyDescent="0.25">
      <c r="B19010" s="1">
        <v>5.9331657355189998E-2</v>
      </c>
      <c r="C19010" s="1">
        <v>2.1678999999999999E-3</v>
      </c>
      <c r="D19010" s="1" t="s">
        <v>120</v>
      </c>
    </row>
    <row r="19011" spans="2:4" x14ac:dyDescent="0.25">
      <c r="B19011" s="1">
        <v>5.9334782355189998E-2</v>
      </c>
      <c r="C19011" s="1">
        <v>2.1591000000000002E-3</v>
      </c>
      <c r="D19011" s="1">
        <v>-7.3355999999999997E-251</v>
      </c>
    </row>
    <row r="19012" spans="2:4" x14ac:dyDescent="0.25">
      <c r="B19012" s="1">
        <v>5.9337907355189998E-2</v>
      </c>
      <c r="C19012" s="1">
        <v>2.1503E-3</v>
      </c>
      <c r="D19012" s="1" t="s">
        <v>74</v>
      </c>
    </row>
    <row r="19013" spans="2:4" x14ac:dyDescent="0.25">
      <c r="B19013" s="1">
        <v>5.9341032355189997E-2</v>
      </c>
      <c r="C19013" s="1">
        <v>2.1415000000000002E-3</v>
      </c>
      <c r="D19013" s="1" t="s">
        <v>37</v>
      </c>
    </row>
    <row r="19014" spans="2:4" x14ac:dyDescent="0.25">
      <c r="B19014" s="1">
        <v>5.9344157355189997E-2</v>
      </c>
      <c r="C19014" s="1">
        <v>2.1326000000000001E-3</v>
      </c>
      <c r="D19014" s="1" t="s">
        <v>29</v>
      </c>
    </row>
    <row r="19015" spans="2:4" x14ac:dyDescent="0.25">
      <c r="B19015" s="1">
        <v>5.9347282355189997E-2</v>
      </c>
      <c r="C19015" s="1">
        <v>2.1237999999999999E-3</v>
      </c>
      <c r="D19015" s="1">
        <v>-7.3372000000000008E-251</v>
      </c>
    </row>
    <row r="19016" spans="2:4" x14ac:dyDescent="0.25">
      <c r="B19016" s="1">
        <v>5.9350407355190003E-2</v>
      </c>
      <c r="C19016" s="1">
        <v>2.1148999999999999E-3</v>
      </c>
      <c r="D19016" s="1" t="s">
        <v>74</v>
      </c>
    </row>
    <row r="19017" spans="2:4" x14ac:dyDescent="0.25">
      <c r="B19017" s="1">
        <v>5.9353532355190003E-2</v>
      </c>
      <c r="C19017" s="1">
        <v>2.1059999999999998E-3</v>
      </c>
      <c r="D19017" s="1" t="s">
        <v>37</v>
      </c>
    </row>
    <row r="19018" spans="2:4" x14ac:dyDescent="0.25">
      <c r="B19018" s="1">
        <v>5.9356657355190003E-2</v>
      </c>
      <c r="C19018" s="1">
        <v>2.0971000000000002E-3</v>
      </c>
      <c r="D19018" s="1" t="s">
        <v>69</v>
      </c>
    </row>
    <row r="19019" spans="2:4" x14ac:dyDescent="0.25">
      <c r="B19019" s="1">
        <v>5.9359782355190002E-2</v>
      </c>
      <c r="C19019" s="1">
        <v>2.0880999999999999E-3</v>
      </c>
      <c r="D19019" s="1">
        <v>-7.3388000000000002E-251</v>
      </c>
    </row>
    <row r="19020" spans="2:4" x14ac:dyDescent="0.25">
      <c r="B19020" s="1">
        <v>5.9362907355190002E-2</v>
      </c>
      <c r="C19020" s="1">
        <v>2.0791999999999998E-3</v>
      </c>
      <c r="D19020" s="1" t="s">
        <v>74</v>
      </c>
    </row>
    <row r="19021" spans="2:4" x14ac:dyDescent="0.25">
      <c r="B19021" s="1">
        <v>5.9366032355190002E-2</v>
      </c>
      <c r="C19021" s="1">
        <v>2.0701999999999999E-3</v>
      </c>
      <c r="D19021" s="1" t="s">
        <v>37</v>
      </c>
    </row>
    <row r="19022" spans="2:4" x14ac:dyDescent="0.25">
      <c r="B19022" s="1">
        <v>5.9369157355190001E-2</v>
      </c>
      <c r="C19022" s="1">
        <v>2.0612E-3</v>
      </c>
      <c r="D19022" s="1" t="s">
        <v>128</v>
      </c>
    </row>
    <row r="19023" spans="2:4" x14ac:dyDescent="0.25">
      <c r="B19023" s="1">
        <v>5.9372282355190001E-2</v>
      </c>
      <c r="C19023" s="1">
        <v>2.0522000000000001E-3</v>
      </c>
      <c r="D19023" s="1">
        <v>-7.3407000000000007E-251</v>
      </c>
    </row>
    <row r="19024" spans="2:4" x14ac:dyDescent="0.25">
      <c r="B19024" s="1">
        <v>5.9375407355190001E-2</v>
      </c>
      <c r="C19024" s="1">
        <v>2.0431999999999998E-3</v>
      </c>
      <c r="D19024" s="1" t="s">
        <v>74</v>
      </c>
    </row>
    <row r="19025" spans="2:4" x14ac:dyDescent="0.25">
      <c r="B19025" s="1">
        <v>5.937853235519E-2</v>
      </c>
      <c r="C19025" s="1">
        <v>2.0341999999999999E-3</v>
      </c>
      <c r="D19025" s="1" t="s">
        <v>37</v>
      </c>
    </row>
    <row r="19026" spans="2:4" x14ac:dyDescent="0.25">
      <c r="B19026" s="1">
        <v>5.938165735519E-2</v>
      </c>
      <c r="C19026" s="1">
        <v>2.0251000000000002E-3</v>
      </c>
      <c r="D19026" s="1" t="s">
        <v>127</v>
      </c>
    </row>
    <row r="19027" spans="2:4" x14ac:dyDescent="0.25">
      <c r="B19027" s="1">
        <v>5.9384782355189999E-2</v>
      </c>
      <c r="C19027" s="1">
        <v>2.0160999999999998E-3</v>
      </c>
      <c r="D19027" s="1">
        <v>-7.3421999999999999E-251</v>
      </c>
    </row>
    <row r="19028" spans="2:4" x14ac:dyDescent="0.25">
      <c r="B19028" s="1">
        <v>5.9387907355189999E-2</v>
      </c>
      <c r="C19028" s="1">
        <v>2.0070000000000001E-3</v>
      </c>
      <c r="D19028" s="1" t="s">
        <v>74</v>
      </c>
    </row>
    <row r="19029" spans="2:4" x14ac:dyDescent="0.25">
      <c r="B19029" s="1">
        <v>5.9391032355189999E-2</v>
      </c>
      <c r="C19029" s="1">
        <v>1.9978999999999999E-3</v>
      </c>
      <c r="D19029" s="1" t="s">
        <v>37</v>
      </c>
    </row>
    <row r="19030" spans="2:4" x14ac:dyDescent="0.25">
      <c r="B19030" s="1">
        <v>5.9394157355189998E-2</v>
      </c>
      <c r="C19030" s="1">
        <v>1.9886999999999999E-3</v>
      </c>
      <c r="D19030" s="1" t="s">
        <v>31</v>
      </c>
    </row>
    <row r="19031" spans="2:4" x14ac:dyDescent="0.25">
      <c r="B19031" s="1">
        <v>5.9397282355189998E-2</v>
      </c>
      <c r="C19031" s="1">
        <v>1.9796000000000002E-3</v>
      </c>
      <c r="D19031" s="1">
        <v>-7.3437000000000005E-251</v>
      </c>
    </row>
    <row r="19032" spans="2:4" x14ac:dyDescent="0.25">
      <c r="B19032" s="1">
        <v>5.9400407355189998E-2</v>
      </c>
      <c r="C19032" s="1">
        <v>1.9704000000000002E-3</v>
      </c>
      <c r="D19032" s="1" t="s">
        <v>74</v>
      </c>
    </row>
    <row r="19033" spans="2:4" x14ac:dyDescent="0.25">
      <c r="B19033" s="1">
        <v>5.9403532355189997E-2</v>
      </c>
      <c r="C19033" s="1">
        <v>1.9613E-3</v>
      </c>
      <c r="D19033" s="1" t="s">
        <v>37</v>
      </c>
    </row>
    <row r="19034" spans="2:4" x14ac:dyDescent="0.25">
      <c r="B19034" s="1">
        <v>5.9406657355189997E-2</v>
      </c>
      <c r="C19034" s="1">
        <v>1.9521E-3</v>
      </c>
      <c r="D19034" s="1" t="s">
        <v>156</v>
      </c>
    </row>
    <row r="19035" spans="2:4" x14ac:dyDescent="0.25">
      <c r="B19035" s="1">
        <v>5.9409782355189997E-2</v>
      </c>
      <c r="C19035" s="1">
        <v>1.9429E-3</v>
      </c>
      <c r="D19035" s="1">
        <v>-7.3455000000000007E-251</v>
      </c>
    </row>
    <row r="19036" spans="2:4" x14ac:dyDescent="0.25">
      <c r="B19036" s="1">
        <v>5.9412907355190003E-2</v>
      </c>
      <c r="C19036" s="1">
        <v>1.9335999999999999E-3</v>
      </c>
      <c r="D19036" s="1" t="s">
        <v>74</v>
      </c>
    </row>
    <row r="19037" spans="2:4" x14ac:dyDescent="0.25">
      <c r="B19037" s="1">
        <v>5.9416032355190003E-2</v>
      </c>
      <c r="C19037" s="1">
        <v>1.9243999999999999E-3</v>
      </c>
      <c r="D19037" s="1" t="s">
        <v>37</v>
      </c>
    </row>
    <row r="19038" spans="2:4" x14ac:dyDescent="0.25">
      <c r="B19038" s="1">
        <v>5.9419157355190003E-2</v>
      </c>
      <c r="C19038" s="1">
        <v>1.9151999999999999E-3</v>
      </c>
      <c r="D19038" s="1" t="s">
        <v>460</v>
      </c>
    </row>
    <row r="19039" spans="2:4" x14ac:dyDescent="0.25">
      <c r="B19039" s="1">
        <v>5.9422282355190002E-2</v>
      </c>
      <c r="C19039" s="1">
        <v>1.9059000000000001E-3</v>
      </c>
      <c r="D19039" s="1">
        <v>-3.9830999999999999E-270</v>
      </c>
    </row>
    <row r="19040" spans="2:4" x14ac:dyDescent="0.25">
      <c r="B19040" s="1">
        <v>5.9425407355190002E-2</v>
      </c>
      <c r="C19040" s="1">
        <v>1.8966E-3</v>
      </c>
      <c r="D19040" s="1" t="s">
        <v>67</v>
      </c>
    </row>
    <row r="19041" spans="2:4" x14ac:dyDescent="0.25">
      <c r="B19041" s="1">
        <v>5.9428532355190002E-2</v>
      </c>
      <c r="C19041" s="1">
        <v>1.8873E-3</v>
      </c>
      <c r="D19041" s="1" t="s">
        <v>37</v>
      </c>
    </row>
    <row r="19042" spans="2:4" x14ac:dyDescent="0.25">
      <c r="B19042" s="1">
        <v>5.9431657355190001E-2</v>
      </c>
      <c r="C19042" s="1">
        <v>1.8779999999999999E-3</v>
      </c>
      <c r="D19042" s="1" t="s">
        <v>69</v>
      </c>
    </row>
    <row r="19043" spans="2:4" x14ac:dyDescent="0.25">
      <c r="B19043" s="1">
        <v>5.9434782355190001E-2</v>
      </c>
      <c r="C19043" s="1">
        <v>1.8686E-3</v>
      </c>
      <c r="D19043" s="1">
        <v>-7.3484000000000001E-251</v>
      </c>
    </row>
    <row r="19044" spans="2:4" x14ac:dyDescent="0.25">
      <c r="B19044" s="1">
        <v>5.9437907355190001E-2</v>
      </c>
      <c r="C19044" s="1">
        <v>1.8592999999999999E-3</v>
      </c>
      <c r="D19044" s="1" t="s">
        <v>74</v>
      </c>
    </row>
    <row r="19045" spans="2:4" x14ac:dyDescent="0.25">
      <c r="B19045" s="1">
        <v>5.944103235519E-2</v>
      </c>
      <c r="C19045" s="1">
        <v>1.8499E-3</v>
      </c>
      <c r="D19045" s="1" t="s">
        <v>37</v>
      </c>
    </row>
    <row r="19046" spans="2:4" x14ac:dyDescent="0.25">
      <c r="B19046" s="1">
        <v>5.944415735519E-2</v>
      </c>
      <c r="C19046" s="1">
        <v>1.8404999999999999E-3</v>
      </c>
      <c r="D19046" s="1" t="s">
        <v>115</v>
      </c>
    </row>
    <row r="19047" spans="2:4" x14ac:dyDescent="0.25">
      <c r="B19047" s="1">
        <v>5.944728235519E-2</v>
      </c>
      <c r="C19047" s="1">
        <v>1.8311E-3</v>
      </c>
      <c r="D19047" s="1">
        <v>-3.9848E-270</v>
      </c>
    </row>
    <row r="19048" spans="2:4" x14ac:dyDescent="0.25">
      <c r="B19048" s="1">
        <v>5.9450407355189999E-2</v>
      </c>
      <c r="C19048" s="1">
        <v>1.8217000000000001E-3</v>
      </c>
      <c r="D19048" s="1" t="s">
        <v>67</v>
      </c>
    </row>
    <row r="19049" spans="2:4" x14ac:dyDescent="0.25">
      <c r="B19049" s="1">
        <v>5.9453532355189999E-2</v>
      </c>
      <c r="C19049" s="1">
        <v>1.8123E-3</v>
      </c>
      <c r="D19049" s="1" t="s">
        <v>37</v>
      </c>
    </row>
    <row r="19050" spans="2:4" x14ac:dyDescent="0.25">
      <c r="B19050" s="1">
        <v>5.9456657355189999E-2</v>
      </c>
      <c r="C19050" s="1">
        <v>1.8028E-3</v>
      </c>
      <c r="D19050" s="1" t="s">
        <v>89</v>
      </c>
    </row>
    <row r="19051" spans="2:4" x14ac:dyDescent="0.25">
      <c r="B19051" s="1">
        <v>5.9459782355189998E-2</v>
      </c>
      <c r="C19051" s="1">
        <v>1.7933999999999999E-3</v>
      </c>
      <c r="D19051" s="1">
        <v>-7.3524000000000003E-251</v>
      </c>
    </row>
    <row r="19052" spans="2:4" x14ac:dyDescent="0.25">
      <c r="B19052" s="1">
        <v>5.9462907355189998E-2</v>
      </c>
      <c r="C19052" s="1">
        <v>1.7838999999999999E-3</v>
      </c>
      <c r="D19052" s="1" t="s">
        <v>74</v>
      </c>
    </row>
    <row r="19053" spans="2:4" x14ac:dyDescent="0.25">
      <c r="B19053" s="1">
        <v>5.9466032355189997E-2</v>
      </c>
      <c r="C19053" s="1">
        <v>1.7744E-3</v>
      </c>
      <c r="D19053" s="1" t="s">
        <v>37</v>
      </c>
    </row>
    <row r="19054" spans="2:4" x14ac:dyDescent="0.25">
      <c r="B19054" s="1">
        <v>5.9469157355189997E-2</v>
      </c>
      <c r="C19054" s="1">
        <v>1.7649E-3</v>
      </c>
      <c r="D19054" s="1" t="s">
        <v>130</v>
      </c>
    </row>
    <row r="19055" spans="2:4" x14ac:dyDescent="0.25">
      <c r="B19055" s="1">
        <v>5.9472282355189997E-2</v>
      </c>
      <c r="C19055" s="1">
        <v>1.7554000000000001E-3</v>
      </c>
      <c r="D19055" s="1">
        <v>-7.3542000000000005E-251</v>
      </c>
    </row>
    <row r="19056" spans="2:4" x14ac:dyDescent="0.25">
      <c r="B19056" s="1">
        <v>5.9475407355190003E-2</v>
      </c>
      <c r="C19056" s="1">
        <v>1.7458E-3</v>
      </c>
      <c r="D19056" s="1" t="s">
        <v>74</v>
      </c>
    </row>
    <row r="19057" spans="2:4" x14ac:dyDescent="0.25">
      <c r="B19057" s="1">
        <v>5.9478532355190003E-2</v>
      </c>
      <c r="C19057" s="1">
        <v>1.7363000000000001E-3</v>
      </c>
      <c r="D19057" s="1" t="s">
        <v>37</v>
      </c>
    </row>
    <row r="19058" spans="2:4" x14ac:dyDescent="0.25">
      <c r="B19058" s="1">
        <v>5.9481657355190003E-2</v>
      </c>
      <c r="C19058" s="1">
        <v>1.7267000000000001E-3</v>
      </c>
      <c r="D19058" s="1" t="s">
        <v>130</v>
      </c>
    </row>
    <row r="19059" spans="2:4" x14ac:dyDescent="0.25">
      <c r="B19059" s="1">
        <v>5.9484782355190002E-2</v>
      </c>
      <c r="C19059" s="1">
        <v>1.7172000000000001E-3</v>
      </c>
      <c r="D19059" s="1">
        <v>-7.3556999999999996E-251</v>
      </c>
    </row>
    <row r="19060" spans="2:4" x14ac:dyDescent="0.25">
      <c r="B19060" s="1">
        <v>5.9487907355190002E-2</v>
      </c>
      <c r="C19060" s="1">
        <v>1.7076000000000001E-3</v>
      </c>
      <c r="D19060" s="1" t="s">
        <v>74</v>
      </c>
    </row>
    <row r="19061" spans="2:4" x14ac:dyDescent="0.25">
      <c r="B19061" s="1">
        <v>5.9491032355190002E-2</v>
      </c>
      <c r="C19061" s="1">
        <v>1.6979E-3</v>
      </c>
      <c r="D19061" s="1" t="s">
        <v>37</v>
      </c>
    </row>
    <row r="19062" spans="2:4" x14ac:dyDescent="0.25">
      <c r="B19062" s="1">
        <v>5.9494157355190001E-2</v>
      </c>
      <c r="C19062" s="1">
        <v>1.6883E-3</v>
      </c>
      <c r="D19062" s="1" t="s">
        <v>69</v>
      </c>
    </row>
    <row r="19063" spans="2:4" x14ac:dyDescent="0.25">
      <c r="B19063" s="1">
        <v>5.9497282355190001E-2</v>
      </c>
      <c r="C19063" s="1">
        <v>1.6787E-3</v>
      </c>
      <c r="D19063" s="1">
        <v>-7.3577000000000005E-251</v>
      </c>
    </row>
    <row r="19064" spans="2:4" x14ac:dyDescent="0.25">
      <c r="B19064" s="1">
        <v>5.9500407355190001E-2</v>
      </c>
      <c r="C19064" s="1">
        <v>1.6689999999999999E-3</v>
      </c>
      <c r="D19064" s="1" t="s">
        <v>74</v>
      </c>
    </row>
    <row r="19065" spans="2:4" x14ac:dyDescent="0.25">
      <c r="B19065" s="1">
        <v>5.950353235519E-2</v>
      </c>
      <c r="C19065" s="1">
        <v>1.6593999999999999E-3</v>
      </c>
      <c r="D19065" s="1" t="s">
        <v>37</v>
      </c>
    </row>
    <row r="19066" spans="2:4" x14ac:dyDescent="0.25">
      <c r="B19066" s="1">
        <v>5.950665735519E-2</v>
      </c>
      <c r="C19066" s="1">
        <v>1.6497E-3</v>
      </c>
      <c r="D19066" s="1" t="s">
        <v>128</v>
      </c>
    </row>
    <row r="19067" spans="2:4" x14ac:dyDescent="0.25">
      <c r="B19067" s="1">
        <v>5.950978235519E-2</v>
      </c>
      <c r="C19067" s="1">
        <v>1.64E-3</v>
      </c>
      <c r="D19067" s="1">
        <v>-7.3592999999999999E-251</v>
      </c>
    </row>
    <row r="19068" spans="2:4" x14ac:dyDescent="0.25">
      <c r="B19068" s="1">
        <v>5.9512907355189999E-2</v>
      </c>
      <c r="C19068" s="1">
        <v>1.6302999999999999E-3</v>
      </c>
      <c r="D19068" s="1" t="s">
        <v>74</v>
      </c>
    </row>
    <row r="19069" spans="2:4" x14ac:dyDescent="0.25">
      <c r="B19069" s="1">
        <v>5.9516032355189999E-2</v>
      </c>
      <c r="C19069" s="1">
        <v>1.6206E-3</v>
      </c>
      <c r="D19069" s="1" t="s">
        <v>37</v>
      </c>
    </row>
    <row r="19070" spans="2:4" x14ac:dyDescent="0.25">
      <c r="B19070" s="1">
        <v>5.9519157355189999E-2</v>
      </c>
      <c r="C19070" s="1">
        <v>1.6107999999999999E-3</v>
      </c>
      <c r="D19070" s="1" t="s">
        <v>131</v>
      </c>
    </row>
    <row r="19071" spans="2:4" x14ac:dyDescent="0.25">
      <c r="B19071" s="1">
        <v>5.9522282355189998E-2</v>
      </c>
      <c r="C19071" s="1">
        <v>1.6011E-3</v>
      </c>
      <c r="D19071" s="1">
        <v>-3.9903999999999996E-270</v>
      </c>
    </row>
    <row r="19072" spans="2:4" x14ac:dyDescent="0.25">
      <c r="B19072" s="1">
        <v>5.9525407355189998E-2</v>
      </c>
      <c r="C19072" s="1">
        <v>1.5912999999999999E-3</v>
      </c>
      <c r="D19072" s="1" t="s">
        <v>67</v>
      </c>
    </row>
    <row r="19073" spans="2:4" x14ac:dyDescent="0.25">
      <c r="B19073" s="1">
        <v>5.9528532355189998E-2</v>
      </c>
      <c r="C19073" s="1">
        <v>1.5815E-3</v>
      </c>
      <c r="D19073" s="1" t="s">
        <v>37</v>
      </c>
    </row>
    <row r="19074" spans="2:4" x14ac:dyDescent="0.25">
      <c r="B19074" s="1">
        <v>5.9531657355189997E-2</v>
      </c>
      <c r="C19074" s="1">
        <v>1.5717999999999999E-3</v>
      </c>
      <c r="D19074" s="1" t="s">
        <v>89</v>
      </c>
    </row>
    <row r="19075" spans="2:4" x14ac:dyDescent="0.25">
      <c r="B19075" s="1">
        <v>5.9534782355189997E-2</v>
      </c>
      <c r="C19075" s="1">
        <v>1.562E-3</v>
      </c>
      <c r="D19075" s="1">
        <v>-7.3626999999999996E-251</v>
      </c>
    </row>
    <row r="19076" spans="2:4" x14ac:dyDescent="0.25">
      <c r="B19076" s="1">
        <v>5.9537907355190003E-2</v>
      </c>
      <c r="C19076" s="1">
        <v>1.5521000000000001E-3</v>
      </c>
      <c r="D19076" s="1" t="s">
        <v>74</v>
      </c>
    </row>
    <row r="19077" spans="2:4" x14ac:dyDescent="0.25">
      <c r="B19077" s="1">
        <v>5.9541032355190003E-2</v>
      </c>
      <c r="C19077" s="1">
        <v>1.5422999999999999E-3</v>
      </c>
      <c r="D19077" s="1" t="s">
        <v>37</v>
      </c>
    </row>
    <row r="19078" spans="2:4" x14ac:dyDescent="0.25">
      <c r="B19078" s="1">
        <v>5.9544157355190003E-2</v>
      </c>
      <c r="C19078" s="1">
        <v>1.5325E-3</v>
      </c>
      <c r="D19078" s="1" t="s">
        <v>121</v>
      </c>
    </row>
    <row r="19079" spans="2:4" x14ac:dyDescent="0.25">
      <c r="B19079" s="1">
        <v>5.9547282355190002E-2</v>
      </c>
      <c r="C19079" s="1">
        <v>1.5226E-3</v>
      </c>
      <c r="D19079" s="1">
        <v>-7.3643999999999994E-251</v>
      </c>
    </row>
    <row r="19080" spans="2:4" x14ac:dyDescent="0.25">
      <c r="B19080" s="1">
        <v>5.9550407355190002E-2</v>
      </c>
      <c r="C19080" s="1">
        <v>1.5127999999999999E-3</v>
      </c>
      <c r="D19080" s="1" t="s">
        <v>74</v>
      </c>
    </row>
    <row r="19081" spans="2:4" x14ac:dyDescent="0.25">
      <c r="B19081" s="1">
        <v>5.9553532355190002E-2</v>
      </c>
      <c r="C19081" s="1">
        <v>1.5028999999999999E-3</v>
      </c>
      <c r="D19081" s="1" t="s">
        <v>37</v>
      </c>
    </row>
    <row r="19082" spans="2:4" x14ac:dyDescent="0.25">
      <c r="B19082" s="1">
        <v>5.9556657355190001E-2</v>
      </c>
      <c r="C19082" s="1">
        <v>1.493E-3</v>
      </c>
      <c r="D19082" s="1" t="s">
        <v>80</v>
      </c>
    </row>
    <row r="19083" spans="2:4" x14ac:dyDescent="0.25">
      <c r="B19083" s="1">
        <v>5.9559782355190001E-2</v>
      </c>
      <c r="C19083" s="1">
        <v>1.4831E-3</v>
      </c>
      <c r="D19083" s="1">
        <v>-3.9932000000000003E-270</v>
      </c>
    </row>
    <row r="19084" spans="2:4" x14ac:dyDescent="0.25">
      <c r="B19084" s="1">
        <v>5.9562907355190001E-2</v>
      </c>
      <c r="C19084" s="1">
        <v>1.4732E-3</v>
      </c>
      <c r="D19084" s="1" t="s">
        <v>67</v>
      </c>
    </row>
    <row r="19085" spans="2:4" x14ac:dyDescent="0.25">
      <c r="B19085" s="1">
        <v>5.956603235519E-2</v>
      </c>
      <c r="C19085" s="1">
        <v>1.4632E-3</v>
      </c>
      <c r="D19085" s="1" t="s">
        <v>37</v>
      </c>
    </row>
    <row r="19086" spans="2:4" x14ac:dyDescent="0.25">
      <c r="B19086" s="1">
        <v>5.956915735519E-2</v>
      </c>
      <c r="C19086" s="1">
        <v>1.4533E-3</v>
      </c>
      <c r="D19086" s="1" t="s">
        <v>69</v>
      </c>
    </row>
    <row r="19087" spans="2:4" x14ac:dyDescent="0.25">
      <c r="B19087" s="1">
        <v>5.957228235519E-2</v>
      </c>
      <c r="C19087" s="1">
        <v>1.4433E-3</v>
      </c>
      <c r="D19087" s="1">
        <v>-3.9941000000000003E-270</v>
      </c>
    </row>
    <row r="19088" spans="2:4" x14ac:dyDescent="0.25">
      <c r="B19088" s="1">
        <v>5.9575407355189999E-2</v>
      </c>
      <c r="C19088" s="1">
        <v>1.4334E-3</v>
      </c>
      <c r="D19088" s="1" t="s">
        <v>67</v>
      </c>
    </row>
    <row r="19089" spans="2:4" x14ac:dyDescent="0.25">
      <c r="B19089" s="1">
        <v>5.9578532355189999E-2</v>
      </c>
      <c r="C19089" s="1">
        <v>1.4234E-3</v>
      </c>
      <c r="D19089" s="1" t="s">
        <v>37</v>
      </c>
    </row>
    <row r="19090" spans="2:4" x14ac:dyDescent="0.25">
      <c r="B19090" s="1">
        <v>5.9581657355189999E-2</v>
      </c>
      <c r="C19090" s="1">
        <v>1.4134E-3</v>
      </c>
      <c r="D19090" s="1" t="s">
        <v>69</v>
      </c>
    </row>
    <row r="19091" spans="2:4" x14ac:dyDescent="0.25">
      <c r="B19091" s="1">
        <v>5.9584782355189998E-2</v>
      </c>
      <c r="C19091" s="1">
        <v>1.4034E-3</v>
      </c>
      <c r="D19091" s="1">
        <v>-3.9950000000000003E-270</v>
      </c>
    </row>
    <row r="19092" spans="2:4" x14ac:dyDescent="0.25">
      <c r="B19092" s="1">
        <v>5.9587907355189998E-2</v>
      </c>
      <c r="C19092" s="1">
        <v>1.3933999999999999E-3</v>
      </c>
      <c r="D19092" s="1" t="s">
        <v>67</v>
      </c>
    </row>
    <row r="19093" spans="2:4" x14ac:dyDescent="0.25">
      <c r="B19093" s="1">
        <v>5.9591032355189998E-2</v>
      </c>
      <c r="C19093" s="1">
        <v>1.3833999999999999E-3</v>
      </c>
      <c r="D19093" s="1" t="s">
        <v>37</v>
      </c>
    </row>
    <row r="19094" spans="2:4" x14ac:dyDescent="0.25">
      <c r="B19094" s="1">
        <v>5.9594157355189997E-2</v>
      </c>
      <c r="C19094" s="1">
        <v>1.3733E-3</v>
      </c>
      <c r="D19094" s="1" t="s">
        <v>69</v>
      </c>
    </row>
    <row r="19095" spans="2:4" x14ac:dyDescent="0.25">
      <c r="B19095" s="1">
        <v>5.9597282355189997E-2</v>
      </c>
      <c r="C19095" s="1">
        <v>1.3633E-3</v>
      </c>
      <c r="D19095" s="1">
        <v>-3.9960000000000001E-270</v>
      </c>
    </row>
    <row r="19096" spans="2:4" x14ac:dyDescent="0.25">
      <c r="B19096" s="1">
        <v>5.9600407355189997E-2</v>
      </c>
      <c r="C19096" s="1">
        <v>1.3531999999999999E-3</v>
      </c>
      <c r="D19096" s="1" t="s">
        <v>67</v>
      </c>
    </row>
    <row r="19097" spans="2:4" x14ac:dyDescent="0.25">
      <c r="B19097" s="1">
        <v>5.9603532355190003E-2</v>
      </c>
      <c r="C19097" s="1">
        <v>1.3431000000000001E-3</v>
      </c>
      <c r="D19097" s="1" t="s">
        <v>37</v>
      </c>
    </row>
    <row r="19098" spans="2:4" x14ac:dyDescent="0.25">
      <c r="B19098" s="1">
        <v>5.9606657355190003E-2</v>
      </c>
      <c r="C19098" s="1">
        <v>1.3331E-3</v>
      </c>
      <c r="D19098" s="1" t="s">
        <v>69</v>
      </c>
    </row>
    <row r="19099" spans="2:4" x14ac:dyDescent="0.25">
      <c r="B19099" s="1">
        <v>5.9609782355190002E-2</v>
      </c>
      <c r="C19099" s="1">
        <v>1.323E-3</v>
      </c>
      <c r="D19099" s="1">
        <v>-3.9969000000000001E-270</v>
      </c>
    </row>
    <row r="19100" spans="2:4" x14ac:dyDescent="0.25">
      <c r="B19100" s="1">
        <v>5.9612907355190002E-2</v>
      </c>
      <c r="C19100" s="1">
        <v>1.3129000000000001E-3</v>
      </c>
      <c r="D19100" s="1" t="s">
        <v>67</v>
      </c>
    </row>
    <row r="19101" spans="2:4" x14ac:dyDescent="0.25">
      <c r="B19101" s="1">
        <v>5.9616032355190002E-2</v>
      </c>
      <c r="C19101" s="1">
        <v>1.3027E-3</v>
      </c>
      <c r="D19101" s="1" t="s">
        <v>37</v>
      </c>
    </row>
    <row r="19102" spans="2:4" x14ac:dyDescent="0.25">
      <c r="B19102" s="1">
        <v>5.9619157355190001E-2</v>
      </c>
      <c r="C19102" s="1">
        <v>1.2926000000000001E-3</v>
      </c>
      <c r="D19102" s="1" t="s">
        <v>69</v>
      </c>
    </row>
    <row r="19103" spans="2:4" x14ac:dyDescent="0.25">
      <c r="B19103" s="1">
        <v>5.9622282355190001E-2</v>
      </c>
      <c r="C19103" s="1">
        <v>1.2825E-3</v>
      </c>
      <c r="D19103" s="1">
        <v>-7.3745999999999998E-251</v>
      </c>
    </row>
    <row r="19104" spans="2:4" x14ac:dyDescent="0.25">
      <c r="B19104" s="1">
        <v>5.9625407355190001E-2</v>
      </c>
      <c r="C19104" s="1">
        <v>1.2723000000000001E-3</v>
      </c>
      <c r="D19104" s="1" t="s">
        <v>74</v>
      </c>
    </row>
    <row r="19105" spans="2:4" x14ac:dyDescent="0.25">
      <c r="B19105" s="1">
        <v>5.962853235519E-2</v>
      </c>
      <c r="C19105" s="1">
        <v>1.2622E-3</v>
      </c>
      <c r="D19105" s="1" t="s">
        <v>37</v>
      </c>
    </row>
    <row r="19106" spans="2:4" x14ac:dyDescent="0.25">
      <c r="B19106" s="1">
        <v>5.963165735519E-2</v>
      </c>
      <c r="C19106" s="1">
        <v>1.2520000000000001E-3</v>
      </c>
      <c r="D19106" s="1" t="s">
        <v>80</v>
      </c>
    </row>
    <row r="19107" spans="2:4" x14ac:dyDescent="0.25">
      <c r="B19107" s="1">
        <v>5.963478235519E-2</v>
      </c>
      <c r="C19107" s="1">
        <v>1.2417999999999999E-3</v>
      </c>
      <c r="D19107" s="1">
        <v>-7.3764E-251</v>
      </c>
    </row>
    <row r="19108" spans="2:4" x14ac:dyDescent="0.25">
      <c r="B19108" s="1">
        <v>5.9637907355189999E-2</v>
      </c>
      <c r="C19108" s="1">
        <v>1.2316E-3</v>
      </c>
      <c r="D19108" s="1" t="s">
        <v>74</v>
      </c>
    </row>
    <row r="19109" spans="2:4" x14ac:dyDescent="0.25">
      <c r="B19109" s="1">
        <v>5.9641032355189999E-2</v>
      </c>
      <c r="C19109" s="1">
        <v>1.2214000000000001E-3</v>
      </c>
      <c r="D19109" s="1" t="s">
        <v>37</v>
      </c>
    </row>
    <row r="19110" spans="2:4" x14ac:dyDescent="0.25">
      <c r="B19110" s="1">
        <v>5.9644157355189999E-2</v>
      </c>
      <c r="C19110" s="1">
        <v>1.2112E-3</v>
      </c>
      <c r="D19110" s="1" t="s">
        <v>91</v>
      </c>
    </row>
    <row r="19111" spans="2:4" x14ac:dyDescent="0.25">
      <c r="B19111" s="1">
        <v>5.9647282355189998E-2</v>
      </c>
      <c r="C19111" s="1">
        <v>1.201E-3</v>
      </c>
      <c r="D19111" s="1">
        <v>-7.3779999999999995E-251</v>
      </c>
    </row>
    <row r="19112" spans="2:4" x14ac:dyDescent="0.25">
      <c r="B19112" s="1">
        <v>5.9650407355189998E-2</v>
      </c>
      <c r="C19112" s="1">
        <v>1.1908000000000001E-3</v>
      </c>
      <c r="D19112" s="1" t="s">
        <v>74</v>
      </c>
    </row>
    <row r="19113" spans="2:4" x14ac:dyDescent="0.25">
      <c r="B19113" s="1">
        <v>5.9653532355189998E-2</v>
      </c>
      <c r="C19113" s="1">
        <v>1.1804999999999999E-3</v>
      </c>
      <c r="D19113" s="1" t="s">
        <v>37</v>
      </c>
    </row>
    <row r="19114" spans="2:4" x14ac:dyDescent="0.25">
      <c r="B19114" s="1">
        <v>5.9656657355189997E-2</v>
      </c>
      <c r="C19114" s="1">
        <v>1.1703E-3</v>
      </c>
      <c r="D19114" s="1" t="s">
        <v>89</v>
      </c>
    </row>
    <row r="19115" spans="2:4" x14ac:dyDescent="0.25">
      <c r="B19115" s="1">
        <v>5.9659782355189997E-2</v>
      </c>
      <c r="C19115" s="1">
        <v>1.16E-3</v>
      </c>
      <c r="D19115" s="1">
        <v>-7.3797999999999996E-251</v>
      </c>
    </row>
    <row r="19116" spans="2:4" x14ac:dyDescent="0.25">
      <c r="B19116" s="1">
        <v>5.9662907355189997E-2</v>
      </c>
      <c r="C19116" s="1">
        <v>1.1497E-3</v>
      </c>
      <c r="D19116" s="1" t="s">
        <v>74</v>
      </c>
    </row>
    <row r="19117" spans="2:4" x14ac:dyDescent="0.25">
      <c r="B19117" s="1">
        <v>5.9666032355190003E-2</v>
      </c>
      <c r="C19117" s="1">
        <v>1.1395000000000001E-3</v>
      </c>
      <c r="D19117" s="1" t="s">
        <v>37</v>
      </c>
    </row>
    <row r="19118" spans="2:4" x14ac:dyDescent="0.25">
      <c r="B19118" s="1">
        <v>5.9669157355190003E-2</v>
      </c>
      <c r="C19118" s="1">
        <v>1.1291999999999999E-3</v>
      </c>
      <c r="D19118" s="1" t="s">
        <v>80</v>
      </c>
    </row>
    <row r="19119" spans="2:4" x14ac:dyDescent="0.25">
      <c r="B19119" s="1">
        <v>5.9672282355190003E-2</v>
      </c>
      <c r="C19119" s="1">
        <v>1.1188999999999999E-3</v>
      </c>
      <c r="D19119" s="1">
        <v>-7.3814999999999995E-251</v>
      </c>
    </row>
    <row r="19120" spans="2:4" x14ac:dyDescent="0.25">
      <c r="B19120" s="1">
        <v>5.9675407355190002E-2</v>
      </c>
      <c r="C19120" s="1">
        <v>1.1086E-3</v>
      </c>
      <c r="D19120" s="1" t="s">
        <v>74</v>
      </c>
    </row>
    <row r="19121" spans="2:4" x14ac:dyDescent="0.25">
      <c r="B19121" s="1">
        <v>5.9678532355190002E-2</v>
      </c>
      <c r="C19121" s="1">
        <v>1.0981999999999999E-3</v>
      </c>
      <c r="D19121" s="1" t="s">
        <v>37</v>
      </c>
    </row>
    <row r="19122" spans="2:4" x14ac:dyDescent="0.25">
      <c r="B19122" s="1">
        <v>5.9681657355190001E-2</v>
      </c>
      <c r="C19122" s="1">
        <v>1.0878999999999999E-3</v>
      </c>
      <c r="D19122" s="1" t="s">
        <v>130</v>
      </c>
    </row>
    <row r="19123" spans="2:4" x14ac:dyDescent="0.25">
      <c r="B19123" s="1">
        <v>5.9684782355190001E-2</v>
      </c>
      <c r="C19123" s="1">
        <v>1.0776E-3</v>
      </c>
      <c r="D19123" s="1">
        <v>-4.0023000000000001E-270</v>
      </c>
    </row>
    <row r="19124" spans="2:4" x14ac:dyDescent="0.25">
      <c r="B19124" s="1">
        <v>5.9687907355190001E-2</v>
      </c>
      <c r="C19124" s="1">
        <v>1.0671999999999999E-3</v>
      </c>
      <c r="D19124" s="1" t="s">
        <v>67</v>
      </c>
    </row>
    <row r="19125" spans="2:4" x14ac:dyDescent="0.25">
      <c r="B19125" s="1">
        <v>5.969103235519E-2</v>
      </c>
      <c r="C19125" s="1">
        <v>1.0568999999999999E-3</v>
      </c>
      <c r="D19125" s="1" t="s">
        <v>37</v>
      </c>
    </row>
    <row r="19126" spans="2:4" x14ac:dyDescent="0.25">
      <c r="B19126" s="1">
        <v>5.969415735519E-2</v>
      </c>
      <c r="C19126" s="1">
        <v>1.0464999999999999E-3</v>
      </c>
      <c r="D19126" s="1" t="s">
        <v>69</v>
      </c>
    </row>
    <row r="19127" spans="2:4" x14ac:dyDescent="0.25">
      <c r="B19127" s="1">
        <v>5.969728235519E-2</v>
      </c>
      <c r="C19127" s="1">
        <v>1.0361999999999999E-3</v>
      </c>
      <c r="D19127" s="1">
        <v>-4.0032999999999999E-270</v>
      </c>
    </row>
    <row r="19128" spans="2:4" x14ac:dyDescent="0.25">
      <c r="B19128" s="1">
        <v>5.9700407355189999E-2</v>
      </c>
      <c r="C19128" s="1">
        <v>1.0258000000000001E-3</v>
      </c>
      <c r="D19128" s="1" t="s">
        <v>67</v>
      </c>
    </row>
    <row r="19129" spans="2:4" x14ac:dyDescent="0.25">
      <c r="B19129" s="1">
        <v>5.9703532355189999E-2</v>
      </c>
      <c r="C19129" s="1">
        <v>1.0154000000000001E-3</v>
      </c>
      <c r="D19129" s="1" t="s">
        <v>37</v>
      </c>
    </row>
    <row r="19130" spans="2:4" x14ac:dyDescent="0.25">
      <c r="B19130" s="1">
        <v>5.9706657355189999E-2</v>
      </c>
      <c r="C19130" s="1">
        <v>1.005E-3</v>
      </c>
      <c r="D19130" s="1" t="s">
        <v>69</v>
      </c>
    </row>
    <row r="19131" spans="2:4" x14ac:dyDescent="0.25">
      <c r="B19131" s="1">
        <v>5.9709782355189998E-2</v>
      </c>
      <c r="C19131" s="1">
        <v>9.9459000000000006E-4</v>
      </c>
      <c r="D19131" s="1">
        <v>-4.0042999999999997E-270</v>
      </c>
    </row>
    <row r="19132" spans="2:4" x14ac:dyDescent="0.25">
      <c r="B19132" s="1">
        <v>5.9712907355189998E-2</v>
      </c>
      <c r="C19132" s="1">
        <v>9.8416999999999992E-4</v>
      </c>
      <c r="D19132" s="1" t="s">
        <v>67</v>
      </c>
    </row>
    <row r="19133" spans="2:4" x14ac:dyDescent="0.25">
      <c r="B19133" s="1">
        <v>5.9716032355189998E-2</v>
      </c>
      <c r="C19133" s="1">
        <v>9.7375000000000001E-4</v>
      </c>
      <c r="D19133" s="1" t="s">
        <v>37</v>
      </c>
    </row>
    <row r="19134" spans="2:4" x14ac:dyDescent="0.25">
      <c r="B19134" s="1">
        <v>5.9719157355189997E-2</v>
      </c>
      <c r="C19134" s="1">
        <v>9.6332000000000004E-4</v>
      </c>
      <c r="D19134" s="1" t="s">
        <v>69</v>
      </c>
    </row>
    <row r="19135" spans="2:4" x14ac:dyDescent="0.25">
      <c r="B19135" s="1">
        <v>5.9722282355189997E-2</v>
      </c>
      <c r="C19135" s="1">
        <v>9.5288999999999997E-4</v>
      </c>
      <c r="D19135" s="1">
        <v>-7.3883000000000003E-251</v>
      </c>
    </row>
    <row r="19136" spans="2:4" x14ac:dyDescent="0.25">
      <c r="B19136" s="1">
        <v>5.9725407355189997E-2</v>
      </c>
      <c r="C19136" s="1">
        <v>9.4244000000000001E-4</v>
      </c>
      <c r="D19136" s="1" t="s">
        <v>74</v>
      </c>
    </row>
    <row r="19137" spans="2:4" x14ac:dyDescent="0.25">
      <c r="B19137" s="1">
        <v>5.9728532355190003E-2</v>
      </c>
      <c r="C19137" s="1">
        <v>9.3199000000000005E-4</v>
      </c>
      <c r="D19137" s="1" t="s">
        <v>37</v>
      </c>
    </row>
    <row r="19138" spans="2:4" x14ac:dyDescent="0.25">
      <c r="B19138" s="1">
        <v>5.9731657355190003E-2</v>
      </c>
      <c r="C19138" s="1">
        <v>9.2153000000000005E-4</v>
      </c>
      <c r="D19138" s="1" t="s">
        <v>80</v>
      </c>
    </row>
    <row r="19139" spans="2:4" x14ac:dyDescent="0.25">
      <c r="B19139" s="1">
        <v>5.9734782355190003E-2</v>
      </c>
      <c r="C19139" s="1">
        <v>9.1105999999999999E-4</v>
      </c>
      <c r="D19139" s="1">
        <v>-4.0059999999999999E-270</v>
      </c>
    </row>
    <row r="19140" spans="2:4" x14ac:dyDescent="0.25">
      <c r="B19140" s="1">
        <v>5.9737907355190002E-2</v>
      </c>
      <c r="C19140" s="1">
        <v>9.0059000000000005E-4</v>
      </c>
      <c r="D19140" s="1" t="s">
        <v>67</v>
      </c>
    </row>
    <row r="19141" spans="2:4" x14ac:dyDescent="0.25">
      <c r="B19141" s="1">
        <v>5.9741032355190002E-2</v>
      </c>
      <c r="C19141" s="1">
        <v>8.9010999999999995E-4</v>
      </c>
      <c r="D19141" s="1" t="s">
        <v>37</v>
      </c>
    </row>
    <row r="19142" spans="2:4" x14ac:dyDescent="0.25">
      <c r="B19142" s="1">
        <v>5.9744157355190002E-2</v>
      </c>
      <c r="C19142" s="1">
        <v>8.7962000000000001E-4</v>
      </c>
      <c r="D19142" s="1" t="s">
        <v>160</v>
      </c>
    </row>
    <row r="19143" spans="2:4" x14ac:dyDescent="0.25">
      <c r="B19143" s="1">
        <v>5.9747282355190001E-2</v>
      </c>
      <c r="C19143" s="1">
        <v>8.6912000000000003E-4</v>
      </c>
      <c r="D19143" s="1">
        <v>-7.3915000000000008E-251</v>
      </c>
    </row>
    <row r="19144" spans="2:4" x14ac:dyDescent="0.25">
      <c r="B19144" s="1">
        <v>5.9750407355190001E-2</v>
      </c>
      <c r="C19144" s="1">
        <v>8.5860999999999999E-4</v>
      </c>
      <c r="D19144" s="1" t="s">
        <v>74</v>
      </c>
    </row>
    <row r="19145" spans="2:4" x14ac:dyDescent="0.25">
      <c r="B19145" s="1">
        <v>5.9753532355190001E-2</v>
      </c>
      <c r="C19145" s="1">
        <v>8.4809999999999996E-4</v>
      </c>
      <c r="D19145" s="1" t="s">
        <v>37</v>
      </c>
    </row>
    <row r="19146" spans="2:4" x14ac:dyDescent="0.25">
      <c r="B19146" s="1">
        <v>5.975665735519E-2</v>
      </c>
      <c r="C19146" s="1">
        <v>8.3757999999999999E-4</v>
      </c>
      <c r="D19146" s="1">
        <v>2.0471000000000001E-306</v>
      </c>
    </row>
    <row r="19147" spans="2:4" x14ac:dyDescent="0.25">
      <c r="B19147" s="1">
        <v>5.975978235519E-2</v>
      </c>
      <c r="C19147" s="1">
        <v>8.2706000000000001E-4</v>
      </c>
      <c r="D19147" s="1">
        <v>-7.3935000000000001E-251</v>
      </c>
    </row>
    <row r="19148" spans="2:4" x14ac:dyDescent="0.25">
      <c r="B19148" s="1">
        <v>5.9762907355189999E-2</v>
      </c>
      <c r="C19148" s="1">
        <v>8.1652999999999999E-4</v>
      </c>
      <c r="D19148" s="1" t="s">
        <v>74</v>
      </c>
    </row>
    <row r="19149" spans="2:4" x14ac:dyDescent="0.25">
      <c r="B19149" s="1">
        <v>5.9766032355189999E-2</v>
      </c>
      <c r="C19149" s="1">
        <v>8.0599000000000003E-4</v>
      </c>
      <c r="D19149" s="1" t="s">
        <v>37</v>
      </c>
    </row>
    <row r="19150" spans="2:4" x14ac:dyDescent="0.25">
      <c r="B19150" s="1">
        <v>5.9769157355189999E-2</v>
      </c>
      <c r="C19150" s="1">
        <v>7.9544000000000001E-4</v>
      </c>
      <c r="D19150" s="1" t="s">
        <v>115</v>
      </c>
    </row>
    <row r="19151" spans="2:4" x14ac:dyDescent="0.25">
      <c r="B19151" s="1">
        <v>5.9772282355189998E-2</v>
      </c>
      <c r="C19151" s="1">
        <v>7.8489E-4</v>
      </c>
      <c r="D19151" s="1">
        <v>-4.0086999999999999E-270</v>
      </c>
    </row>
    <row r="19152" spans="2:4" x14ac:dyDescent="0.25">
      <c r="B19152" s="1">
        <v>5.9775407355189998E-2</v>
      </c>
      <c r="C19152" s="1">
        <v>7.7433000000000005E-4</v>
      </c>
      <c r="D19152" s="1" t="s">
        <v>67</v>
      </c>
    </row>
    <row r="19153" spans="2:4" x14ac:dyDescent="0.25">
      <c r="B19153" s="1">
        <v>5.9778532355189998E-2</v>
      </c>
      <c r="C19153" s="1">
        <v>7.6376999999999999E-4</v>
      </c>
      <c r="D19153" s="1" t="s">
        <v>37</v>
      </c>
    </row>
    <row r="19154" spans="2:4" x14ac:dyDescent="0.25">
      <c r="B19154" s="1">
        <v>5.9781657355189997E-2</v>
      </c>
      <c r="C19154" s="1">
        <v>7.5319999999999998E-4</v>
      </c>
      <c r="D19154" s="1" t="s">
        <v>69</v>
      </c>
    </row>
    <row r="19155" spans="2:4" x14ac:dyDescent="0.25">
      <c r="B19155" s="1">
        <v>5.9784782355189997E-2</v>
      </c>
      <c r="C19155" s="1">
        <v>7.4262000000000004E-4</v>
      </c>
      <c r="D19155" s="1">
        <v>-4.0096999999999997E-270</v>
      </c>
    </row>
    <row r="19156" spans="2:4" x14ac:dyDescent="0.25">
      <c r="B19156" s="1">
        <v>5.9787907355189997E-2</v>
      </c>
      <c r="C19156" s="1">
        <v>7.3203999999999999E-4</v>
      </c>
      <c r="D19156" s="1" t="s">
        <v>67</v>
      </c>
    </row>
    <row r="19157" spans="2:4" x14ac:dyDescent="0.25">
      <c r="B19157" s="1">
        <v>5.9791032355190003E-2</v>
      </c>
      <c r="C19157" s="1">
        <v>7.2145E-4</v>
      </c>
      <c r="D19157" s="1" t="s">
        <v>37</v>
      </c>
    </row>
    <row r="19158" spans="2:4" x14ac:dyDescent="0.25">
      <c r="B19158" s="1">
        <v>5.9794157355190003E-2</v>
      </c>
      <c r="C19158" s="1">
        <v>7.1086000000000001E-4</v>
      </c>
      <c r="D19158" s="1" t="s">
        <v>69</v>
      </c>
    </row>
    <row r="19159" spans="2:4" x14ac:dyDescent="0.25">
      <c r="B19159" s="1">
        <v>5.9797282355190003E-2</v>
      </c>
      <c r="C19159" s="1">
        <v>7.0025999999999997E-4</v>
      </c>
      <c r="D19159" s="1">
        <v>-4.0108000000000001E-270</v>
      </c>
    </row>
    <row r="19160" spans="2:4" x14ac:dyDescent="0.25">
      <c r="B19160" s="1">
        <v>5.9800407355190002E-2</v>
      </c>
      <c r="C19160" s="1">
        <v>6.8964999999999999E-4</v>
      </c>
      <c r="D19160" s="1" t="s">
        <v>67</v>
      </c>
    </row>
    <row r="19161" spans="2:4" x14ac:dyDescent="0.25">
      <c r="B19161" s="1">
        <v>5.9803532355190002E-2</v>
      </c>
      <c r="C19161" s="1">
        <v>6.7904E-4</v>
      </c>
      <c r="D19161" s="1" t="s">
        <v>37</v>
      </c>
    </row>
    <row r="19162" spans="2:4" x14ac:dyDescent="0.25">
      <c r="B19162" s="1">
        <v>5.9806657355190002E-2</v>
      </c>
      <c r="C19162" s="1">
        <v>6.6841999999999997E-4</v>
      </c>
      <c r="D19162" s="1" t="s">
        <v>69</v>
      </c>
    </row>
    <row r="19163" spans="2:4" x14ac:dyDescent="0.25">
      <c r="B19163" s="1">
        <v>5.9809782355190001E-2</v>
      </c>
      <c r="C19163" s="1">
        <v>6.5780000000000005E-4</v>
      </c>
      <c r="D19163" s="1">
        <v>-4.0117000000000001E-270</v>
      </c>
    </row>
    <row r="19164" spans="2:4" x14ac:dyDescent="0.25">
      <c r="B19164" s="1">
        <v>5.9812907355190001E-2</v>
      </c>
      <c r="C19164" s="1">
        <v>6.4716999999999997E-4</v>
      </c>
      <c r="D19164" s="1" t="s">
        <v>67</v>
      </c>
    </row>
    <row r="19165" spans="2:4" x14ac:dyDescent="0.25">
      <c r="B19165" s="1">
        <v>5.9816032355190001E-2</v>
      </c>
      <c r="C19165" s="1">
        <v>6.3654E-4</v>
      </c>
      <c r="D19165" s="1" t="s">
        <v>37</v>
      </c>
    </row>
    <row r="19166" spans="2:4" x14ac:dyDescent="0.25">
      <c r="B19166" s="1">
        <v>5.981915735519E-2</v>
      </c>
      <c r="C19166" s="1">
        <v>6.2589999999999998E-4</v>
      </c>
      <c r="D19166" s="1" t="s">
        <v>89</v>
      </c>
    </row>
    <row r="19167" spans="2:4" x14ac:dyDescent="0.25">
      <c r="B19167" s="1">
        <v>5.982228235519E-2</v>
      </c>
      <c r="C19167" s="1">
        <v>6.1525999999999996E-4</v>
      </c>
      <c r="D19167" s="1">
        <v>-4.0126999999999999E-270</v>
      </c>
    </row>
    <row r="19168" spans="2:4" x14ac:dyDescent="0.25">
      <c r="B19168" s="1">
        <v>5.982540735519E-2</v>
      </c>
      <c r="C19168" s="1">
        <v>6.0461E-4</v>
      </c>
      <c r="D19168" s="1" t="s">
        <v>67</v>
      </c>
    </row>
    <row r="19169" spans="2:4" x14ac:dyDescent="0.25">
      <c r="B19169" s="1">
        <v>5.9828532355189999E-2</v>
      </c>
      <c r="C19169" s="1">
        <v>5.9396000000000004E-4</v>
      </c>
      <c r="D19169" s="1" t="s">
        <v>37</v>
      </c>
    </row>
    <row r="19170" spans="2:4" x14ac:dyDescent="0.25">
      <c r="B19170" s="1">
        <v>5.9831657355189999E-2</v>
      </c>
      <c r="C19170" s="1">
        <v>5.8330000000000003E-4</v>
      </c>
      <c r="D19170" s="1" t="s">
        <v>69</v>
      </c>
    </row>
    <row r="19171" spans="2:4" x14ac:dyDescent="0.25">
      <c r="B19171" s="1">
        <v>5.9834782355189998E-2</v>
      </c>
      <c r="C19171" s="1">
        <v>5.7264000000000002E-4</v>
      </c>
      <c r="D19171" s="1">
        <v>-4.0135000000000001E-270</v>
      </c>
    </row>
    <row r="19172" spans="2:4" x14ac:dyDescent="0.25">
      <c r="B19172" s="1">
        <v>5.9837907355189998E-2</v>
      </c>
      <c r="C19172" s="1">
        <v>5.6198000000000001E-4</v>
      </c>
      <c r="D19172" s="1" t="s">
        <v>67</v>
      </c>
    </row>
    <row r="19173" spans="2:4" x14ac:dyDescent="0.25">
      <c r="B19173" s="1">
        <v>5.9841032355189998E-2</v>
      </c>
      <c r="C19173" s="1">
        <v>5.5130000000000001E-4</v>
      </c>
      <c r="D19173" s="1" t="s">
        <v>37</v>
      </c>
    </row>
    <row r="19174" spans="2:4" x14ac:dyDescent="0.25">
      <c r="B19174" s="1">
        <v>5.9844157355189997E-2</v>
      </c>
      <c r="C19174" s="1">
        <v>5.4062999999999995E-4</v>
      </c>
      <c r="D19174" s="1" t="s">
        <v>69</v>
      </c>
    </row>
    <row r="19175" spans="2:4" x14ac:dyDescent="0.25">
      <c r="B19175" s="1">
        <v>5.9847282355189997E-2</v>
      </c>
      <c r="C19175" s="1">
        <v>5.2994999999999995E-4</v>
      </c>
      <c r="D19175" s="1">
        <v>-4.0144000000000001E-270</v>
      </c>
    </row>
    <row r="19176" spans="2:4" x14ac:dyDescent="0.25">
      <c r="B19176" s="1">
        <v>5.9850407355189997E-2</v>
      </c>
      <c r="C19176" s="1">
        <v>5.1926999999999995E-4</v>
      </c>
      <c r="D19176" s="1" t="s">
        <v>67</v>
      </c>
    </row>
    <row r="19177" spans="2:4" x14ac:dyDescent="0.25">
      <c r="B19177" s="1">
        <v>5.9853532355190003E-2</v>
      </c>
      <c r="C19177" s="1">
        <v>5.0858000000000001E-4</v>
      </c>
      <c r="D19177" s="1" t="s">
        <v>37</v>
      </c>
    </row>
    <row r="19178" spans="2:4" x14ac:dyDescent="0.25">
      <c r="B19178" s="1">
        <v>5.9856657355190003E-2</v>
      </c>
      <c r="C19178" s="1">
        <v>4.9788999999999996E-4</v>
      </c>
      <c r="D19178" s="1" t="s">
        <v>147</v>
      </c>
    </row>
    <row r="19179" spans="2:4" x14ac:dyDescent="0.25">
      <c r="B19179" s="1">
        <v>5.9859782355190003E-2</v>
      </c>
      <c r="C19179" s="1">
        <v>4.8718999999999998E-4</v>
      </c>
      <c r="D19179" s="1">
        <v>-4.0149999999999998E-270</v>
      </c>
    </row>
    <row r="19180" spans="2:4" x14ac:dyDescent="0.25">
      <c r="B19180" s="1">
        <v>5.9862907355190002E-2</v>
      </c>
      <c r="C19180" s="1">
        <v>4.7648999999999999E-4</v>
      </c>
      <c r="D19180" s="1" t="s">
        <v>67</v>
      </c>
    </row>
    <row r="19181" spans="2:4" x14ac:dyDescent="0.25">
      <c r="B19181" s="1">
        <v>5.9866032355190002E-2</v>
      </c>
      <c r="C19181" s="1">
        <v>4.6579E-4</v>
      </c>
      <c r="D19181" s="1" t="s">
        <v>37</v>
      </c>
    </row>
    <row r="19182" spans="2:4" x14ac:dyDescent="0.25">
      <c r="B19182" s="1">
        <v>5.9869157355190002E-2</v>
      </c>
      <c r="C19182" s="1">
        <v>4.5508000000000001E-4</v>
      </c>
      <c r="D19182" s="1" t="s">
        <v>69</v>
      </c>
    </row>
    <row r="19183" spans="2:4" x14ac:dyDescent="0.25">
      <c r="B19183" s="1">
        <v>5.9872282355190001E-2</v>
      </c>
      <c r="C19183" s="1">
        <v>4.4436999999999998E-4</v>
      </c>
      <c r="D19183" s="1">
        <v>-7.4086999999999996E-251</v>
      </c>
    </row>
    <row r="19184" spans="2:4" x14ac:dyDescent="0.25">
      <c r="B19184" s="1">
        <v>5.9875407355190001E-2</v>
      </c>
      <c r="C19184" s="1">
        <v>4.3365999999999999E-4</v>
      </c>
      <c r="D19184" s="1" t="s">
        <v>74</v>
      </c>
    </row>
    <row r="19185" spans="2:4" x14ac:dyDescent="0.25">
      <c r="B19185" s="1">
        <v>5.9878532355190001E-2</v>
      </c>
      <c r="C19185" s="1">
        <v>4.2294000000000001E-4</v>
      </c>
      <c r="D19185" s="1" t="s">
        <v>37</v>
      </c>
    </row>
    <row r="19186" spans="2:4" x14ac:dyDescent="0.25">
      <c r="B19186" s="1">
        <v>5.988165735519E-2</v>
      </c>
      <c r="C19186" s="1">
        <v>4.1221999999999998E-4</v>
      </c>
      <c r="D19186" s="1" t="s">
        <v>130</v>
      </c>
    </row>
    <row r="19187" spans="2:4" x14ac:dyDescent="0.25">
      <c r="B19187" s="1">
        <v>5.988478235519E-2</v>
      </c>
      <c r="C19187" s="1">
        <v>4.015E-4</v>
      </c>
      <c r="D19187" s="1">
        <v>-7.4100999999999999E-251</v>
      </c>
    </row>
    <row r="19188" spans="2:4" x14ac:dyDescent="0.25">
      <c r="B19188" s="1">
        <v>5.988790735519E-2</v>
      </c>
      <c r="C19188" s="1">
        <v>3.9076999999999997E-4</v>
      </c>
      <c r="D19188" s="1" t="s">
        <v>74</v>
      </c>
    </row>
    <row r="19189" spans="2:4" x14ac:dyDescent="0.25">
      <c r="B19189" s="1">
        <v>5.9891032355189999E-2</v>
      </c>
      <c r="C19189" s="1">
        <v>3.8004E-4</v>
      </c>
      <c r="D19189" s="1" t="s">
        <v>37</v>
      </c>
    </row>
    <row r="19190" spans="2:4" x14ac:dyDescent="0.25">
      <c r="B19190" s="1">
        <v>5.9894157355189999E-2</v>
      </c>
      <c r="C19190" s="1">
        <v>3.6931000000000003E-4</v>
      </c>
      <c r="D19190" s="1" t="s">
        <v>115</v>
      </c>
    </row>
    <row r="19191" spans="2:4" x14ac:dyDescent="0.25">
      <c r="B19191" s="1">
        <v>5.9897282355189999E-2</v>
      </c>
      <c r="C19191" s="1">
        <v>3.5857E-4</v>
      </c>
      <c r="D19191" s="1">
        <v>-7.4115000000000002E-251</v>
      </c>
    </row>
    <row r="19192" spans="2:4" x14ac:dyDescent="0.25">
      <c r="B19192" s="1">
        <v>5.9900407355189998E-2</v>
      </c>
      <c r="C19192" s="1">
        <v>3.4782999999999998E-4</v>
      </c>
      <c r="D19192" s="1" t="s">
        <v>74</v>
      </c>
    </row>
    <row r="19193" spans="2:4" x14ac:dyDescent="0.25">
      <c r="B19193" s="1">
        <v>5.9903532355189998E-2</v>
      </c>
      <c r="C19193" s="1">
        <v>3.3709000000000001E-4</v>
      </c>
      <c r="D19193" s="1" t="s">
        <v>37</v>
      </c>
    </row>
    <row r="19194" spans="2:4" x14ac:dyDescent="0.25">
      <c r="B19194" s="1">
        <v>5.9906657355189998E-2</v>
      </c>
      <c r="C19194" s="1">
        <v>3.2634999999999999E-4</v>
      </c>
      <c r="D19194" s="1" t="s">
        <v>161</v>
      </c>
    </row>
    <row r="19195" spans="2:4" x14ac:dyDescent="0.25">
      <c r="B19195" s="1">
        <v>5.9909782355189997E-2</v>
      </c>
      <c r="C19195" s="1">
        <v>3.1559999999999997E-4</v>
      </c>
      <c r="D19195" s="1">
        <v>-4.0189999999999999E-270</v>
      </c>
    </row>
    <row r="19196" spans="2:4" x14ac:dyDescent="0.25">
      <c r="B19196" s="1">
        <v>5.9912907355189997E-2</v>
      </c>
      <c r="C19196" s="1">
        <v>3.0486000000000001E-4</v>
      </c>
      <c r="D19196" s="1" t="s">
        <v>67</v>
      </c>
    </row>
    <row r="19197" spans="2:4" x14ac:dyDescent="0.25">
      <c r="B19197" s="1">
        <v>5.9916032355190003E-2</v>
      </c>
      <c r="C19197" s="1">
        <v>2.9410999999999999E-4</v>
      </c>
      <c r="D19197" s="1" t="s">
        <v>37</v>
      </c>
    </row>
    <row r="19198" spans="2:4" x14ac:dyDescent="0.25">
      <c r="B19198" s="1">
        <v>5.9919157355190003E-2</v>
      </c>
      <c r="C19198" s="1">
        <v>2.8336000000000002E-4</v>
      </c>
      <c r="D19198" s="1" t="s">
        <v>31</v>
      </c>
    </row>
    <row r="19199" spans="2:4" x14ac:dyDescent="0.25">
      <c r="B19199" s="1">
        <v>5.9922282355190003E-2</v>
      </c>
      <c r="C19199" s="1">
        <v>2.7260000000000001E-4</v>
      </c>
      <c r="D19199" s="1">
        <v>-7.4152999999999997E-251</v>
      </c>
    </row>
    <row r="19200" spans="2:4" x14ac:dyDescent="0.25">
      <c r="B19200" s="1">
        <v>5.9925407355190002E-2</v>
      </c>
      <c r="C19200" s="1">
        <v>2.6184E-4</v>
      </c>
      <c r="D19200" s="1" t="s">
        <v>74</v>
      </c>
    </row>
    <row r="19201" spans="2:4" x14ac:dyDescent="0.25">
      <c r="B19201" s="1">
        <v>5.9928532355190002E-2</v>
      </c>
      <c r="C19201" s="1">
        <v>2.5108999999999998E-4</v>
      </c>
      <c r="D19201" s="1" t="s">
        <v>37</v>
      </c>
    </row>
    <row r="19202" spans="2:4" x14ac:dyDescent="0.25">
      <c r="B19202" s="1">
        <v>5.9931657355190002E-2</v>
      </c>
      <c r="C19202" s="1">
        <v>2.4033E-4</v>
      </c>
      <c r="D19202" s="1" t="s">
        <v>80</v>
      </c>
    </row>
    <row r="19203" spans="2:4" x14ac:dyDescent="0.25">
      <c r="B19203" s="1">
        <v>5.9934782355190001E-2</v>
      </c>
      <c r="C19203" s="1">
        <v>2.2957000000000001E-4</v>
      </c>
      <c r="D19203" s="1">
        <v>-7.4173999999999994E-251</v>
      </c>
    </row>
    <row r="19204" spans="2:4" x14ac:dyDescent="0.25">
      <c r="B19204" s="1">
        <v>5.9937907355190001E-2</v>
      </c>
      <c r="C19204" s="1">
        <v>2.1880000000000001E-4</v>
      </c>
      <c r="D19204" s="1" t="s">
        <v>74</v>
      </c>
    </row>
    <row r="19205" spans="2:4" x14ac:dyDescent="0.25">
      <c r="B19205" s="1">
        <v>5.9941032355190001E-2</v>
      </c>
      <c r="C19205" s="1">
        <v>2.0803999999999999E-4</v>
      </c>
      <c r="D19205" s="1" t="s">
        <v>37</v>
      </c>
    </row>
    <row r="19206" spans="2:4" x14ac:dyDescent="0.25">
      <c r="B19206" s="1">
        <v>5.994415735519E-2</v>
      </c>
      <c r="C19206" s="1">
        <v>1.9726999999999999E-4</v>
      </c>
      <c r="D19206" s="1" t="s">
        <v>120</v>
      </c>
    </row>
    <row r="19207" spans="2:4" x14ac:dyDescent="0.25">
      <c r="B19207" s="1">
        <v>5.994728235519E-2</v>
      </c>
      <c r="C19207" s="1">
        <v>1.8651E-4</v>
      </c>
      <c r="D19207" s="1">
        <v>-4.0217999999999997E-270</v>
      </c>
    </row>
    <row r="19208" spans="2:4" x14ac:dyDescent="0.25">
      <c r="B19208" s="1">
        <v>5.995040735519E-2</v>
      </c>
      <c r="C19208" s="1">
        <v>1.7573999999999999E-4</v>
      </c>
      <c r="D19208" s="1" t="s">
        <v>67</v>
      </c>
    </row>
    <row r="19209" spans="2:4" x14ac:dyDescent="0.25">
      <c r="B19209" s="1">
        <v>5.9953532355189999E-2</v>
      </c>
      <c r="C19209" s="1">
        <v>1.6496999999999999E-4</v>
      </c>
      <c r="D19209" s="1" t="s">
        <v>37</v>
      </c>
    </row>
    <row r="19210" spans="2:4" x14ac:dyDescent="0.25">
      <c r="B19210" s="1">
        <v>5.9956657355189999E-2</v>
      </c>
      <c r="C19210" s="1">
        <v>1.5420000000000001E-4</v>
      </c>
      <c r="D19210" s="1" t="s">
        <v>91</v>
      </c>
    </row>
    <row r="19211" spans="2:4" x14ac:dyDescent="0.25">
      <c r="B19211" s="1">
        <v>5.9959782355189999E-2</v>
      </c>
      <c r="C19211" s="1">
        <v>1.4343E-4</v>
      </c>
      <c r="D19211" s="1">
        <v>-7.4204000000000008E-251</v>
      </c>
    </row>
    <row r="19212" spans="2:4" x14ac:dyDescent="0.25">
      <c r="B19212" s="1">
        <v>5.9962907355189998E-2</v>
      </c>
      <c r="C19212" s="1">
        <v>1.3265E-4</v>
      </c>
      <c r="D19212" s="1" t="s">
        <v>74</v>
      </c>
    </row>
    <row r="19213" spans="2:4" x14ac:dyDescent="0.25">
      <c r="B19213" s="1">
        <v>5.9966032355189998E-2</v>
      </c>
      <c r="C19213" s="1">
        <v>1.2188000000000001E-4</v>
      </c>
      <c r="D19213" s="1" t="s">
        <v>37</v>
      </c>
    </row>
    <row r="19214" spans="2:4" x14ac:dyDescent="0.25">
      <c r="B19214" s="1">
        <v>5.9969157355189998E-2</v>
      </c>
      <c r="C19214" s="1">
        <v>1.1111E-4</v>
      </c>
      <c r="D19214" s="1" t="s">
        <v>130</v>
      </c>
    </row>
    <row r="19215" spans="2:4" x14ac:dyDescent="0.25">
      <c r="B19215" s="1">
        <v>5.9972282355189997E-2</v>
      </c>
      <c r="C19215" s="1">
        <v>1.0033E-4</v>
      </c>
      <c r="D19215" s="1">
        <v>-7.4225000000000004E-251</v>
      </c>
    </row>
    <row r="19216" spans="2:4" x14ac:dyDescent="0.25">
      <c r="B19216" s="1">
        <v>5.9975407355189997E-2</v>
      </c>
      <c r="C19216" s="1">
        <v>8.9560000000000003E-5</v>
      </c>
      <c r="D19216" s="1" t="s">
        <v>74</v>
      </c>
    </row>
    <row r="19217" spans="2:4" x14ac:dyDescent="0.25">
      <c r="B19217" s="1">
        <v>5.9978532355189997E-2</v>
      </c>
      <c r="C19217" s="1">
        <v>7.8784999999999999E-5</v>
      </c>
      <c r="D19217" s="1" t="s">
        <v>37</v>
      </c>
    </row>
    <row r="19218" spans="2:4" x14ac:dyDescent="0.25">
      <c r="B19218" s="1">
        <v>5.9981657355190003E-2</v>
      </c>
      <c r="C19218" s="1">
        <v>6.8009999999999994E-5</v>
      </c>
      <c r="D19218" s="1" t="s">
        <v>69</v>
      </c>
    </row>
    <row r="19219" spans="2:4" x14ac:dyDescent="0.25">
      <c r="B19219" s="1">
        <v>5.9984782355190003E-2</v>
      </c>
      <c r="C19219" s="1">
        <v>5.7234999999999997E-5</v>
      </c>
      <c r="D19219" s="1">
        <v>-7.4240999999999999E-251</v>
      </c>
    </row>
    <row r="19220" spans="2:4" x14ac:dyDescent="0.25">
      <c r="B19220" s="1">
        <v>5.9987907355190002E-2</v>
      </c>
      <c r="C19220" s="1">
        <v>4.6458999999999997E-5</v>
      </c>
      <c r="D19220" s="1" t="s">
        <v>74</v>
      </c>
    </row>
    <row r="19221" spans="2:4" x14ac:dyDescent="0.25">
      <c r="B19221" s="1">
        <v>5.9991032355190002E-2</v>
      </c>
      <c r="C19221" s="1">
        <v>3.5683999999999999E-5</v>
      </c>
      <c r="D19221" s="1" t="s">
        <v>37</v>
      </c>
    </row>
    <row r="19222" spans="2:4" x14ac:dyDescent="0.25">
      <c r="B19222" s="1">
        <v>5.9994157355190002E-2</v>
      </c>
      <c r="C19222" s="1">
        <v>2.4909000000000002E-5</v>
      </c>
      <c r="D19222" s="1" t="s">
        <v>160</v>
      </c>
    </row>
    <row r="19223" spans="2:4" x14ac:dyDescent="0.25">
      <c r="B19223" s="1">
        <v>5.9997282355190001E-2</v>
      </c>
      <c r="C19223" s="1">
        <v>1.4134000000000001E-5</v>
      </c>
      <c r="D19223" s="1">
        <v>-7.4255000000000002E-251</v>
      </c>
    </row>
    <row r="19224" spans="2:4" x14ac:dyDescent="0.25">
      <c r="B19224" s="1">
        <v>6.0000407355190001E-2</v>
      </c>
      <c r="C19224" s="1">
        <v>3.3594E-6</v>
      </c>
      <c r="D19224" s="1" t="s">
        <v>74</v>
      </c>
    </row>
    <row r="19225" spans="2:4" x14ac:dyDescent="0.25">
      <c r="B19225" s="1">
        <v>6.0003532355190001E-2</v>
      </c>
      <c r="C19225" s="1">
        <v>-7.4147999999999997E-6</v>
      </c>
      <c r="D19225" s="1" t="s">
        <v>37</v>
      </c>
    </row>
    <row r="19226" spans="2:4" x14ac:dyDescent="0.25">
      <c r="B19226" s="1">
        <v>6.000665735519E-2</v>
      </c>
      <c r="C19226" s="1">
        <v>-1.8189000000000002E-5</v>
      </c>
      <c r="D19226" s="1" t="s">
        <v>131</v>
      </c>
    </row>
    <row r="19227" spans="2:4" x14ac:dyDescent="0.25">
      <c r="B19227" s="1">
        <v>6.000978235519E-2</v>
      </c>
      <c r="C19227" s="1">
        <v>-2.8962000000000002E-5</v>
      </c>
      <c r="D19227" s="1">
        <v>-7.4274999999999995E-251</v>
      </c>
    </row>
    <row r="19228" spans="2:4" x14ac:dyDescent="0.25">
      <c r="B19228" s="1">
        <v>6.001290735519E-2</v>
      </c>
      <c r="C19228" s="1">
        <v>-3.9734000000000003E-5</v>
      </c>
      <c r="D19228" s="1" t="s">
        <v>74</v>
      </c>
    </row>
    <row r="19229" spans="2:4" x14ac:dyDescent="0.25">
      <c r="B19229" s="1">
        <v>6.0016032355189999E-2</v>
      </c>
      <c r="C19229" s="1">
        <v>-5.0506000000000001E-5</v>
      </c>
      <c r="D19229" s="1" t="s">
        <v>37</v>
      </c>
    </row>
    <row r="19230" spans="2:4" x14ac:dyDescent="0.25">
      <c r="B19230" s="1">
        <v>6.0019157355189999E-2</v>
      </c>
      <c r="C19230" s="1">
        <v>-6.1277000000000003E-5</v>
      </c>
      <c r="D19230" s="1" t="s">
        <v>80</v>
      </c>
    </row>
    <row r="19231" spans="2:4" x14ac:dyDescent="0.25">
      <c r="B19231" s="1">
        <v>6.0022282355189999E-2</v>
      </c>
      <c r="C19231" s="1">
        <v>-7.2046999999999996E-5</v>
      </c>
      <c r="D19231" s="1">
        <v>-7.4291999999999993E-251</v>
      </c>
    </row>
    <row r="19232" spans="2:4" x14ac:dyDescent="0.25">
      <c r="B19232" s="1">
        <v>6.0025407355189998E-2</v>
      </c>
      <c r="C19232" s="1">
        <v>-8.2816000000000001E-5</v>
      </c>
      <c r="D19232" s="1" t="s">
        <v>74</v>
      </c>
    </row>
    <row r="19233" spans="2:4" x14ac:dyDescent="0.25">
      <c r="B19233" s="1">
        <v>6.0028532355189998E-2</v>
      </c>
      <c r="C19233" s="1">
        <v>-9.3584000000000004E-5</v>
      </c>
      <c r="D19233" s="1" t="s">
        <v>37</v>
      </c>
    </row>
    <row r="19234" spans="2:4" x14ac:dyDescent="0.25">
      <c r="B19234" s="1">
        <v>6.0031657355189998E-2</v>
      </c>
      <c r="C19234" s="1">
        <v>-1.0435E-4</v>
      </c>
      <c r="D19234" s="1" t="s">
        <v>29</v>
      </c>
    </row>
    <row r="19235" spans="2:4" x14ac:dyDescent="0.25">
      <c r="B19235" s="1">
        <v>6.0034782355189997E-2</v>
      </c>
      <c r="C19235" s="1">
        <v>-1.1512E-4</v>
      </c>
      <c r="D19235" s="1">
        <v>-7.4309000000000007E-251</v>
      </c>
    </row>
    <row r="19236" spans="2:4" x14ac:dyDescent="0.25">
      <c r="B19236" s="1">
        <v>6.0037907355189997E-2</v>
      </c>
      <c r="C19236" s="1">
        <v>-1.2588000000000001E-4</v>
      </c>
      <c r="D19236" s="1" t="s">
        <v>74</v>
      </c>
    </row>
    <row r="19237" spans="2:4" x14ac:dyDescent="0.25">
      <c r="B19237" s="1">
        <v>6.0041032355189997E-2</v>
      </c>
      <c r="C19237" s="1">
        <v>-1.3663999999999999E-4</v>
      </c>
      <c r="D19237" s="1" t="s">
        <v>37</v>
      </c>
    </row>
    <row r="19238" spans="2:4" x14ac:dyDescent="0.25">
      <c r="B19238" s="1">
        <v>6.0044157355190003E-2</v>
      </c>
      <c r="C19238" s="1">
        <v>-1.474E-4</v>
      </c>
      <c r="D19238" s="1" t="s">
        <v>120</v>
      </c>
    </row>
    <row r="19239" spans="2:4" x14ac:dyDescent="0.25">
      <c r="B19239" s="1">
        <v>6.0047282355190003E-2</v>
      </c>
      <c r="C19239" s="1">
        <v>-1.5815999999999999E-4</v>
      </c>
      <c r="D19239" s="1">
        <v>-7.4326000000000005E-251</v>
      </c>
    </row>
    <row r="19240" spans="2:4" x14ac:dyDescent="0.25">
      <c r="B19240" s="1">
        <v>6.0050407355190003E-2</v>
      </c>
      <c r="C19240" s="1">
        <v>-1.6892E-4</v>
      </c>
      <c r="D19240" s="1" t="s">
        <v>74</v>
      </c>
    </row>
    <row r="19241" spans="2:4" x14ac:dyDescent="0.25">
      <c r="B19241" s="1">
        <v>6.0053532355190002E-2</v>
      </c>
      <c r="C19241" s="1">
        <v>-1.7966999999999999E-4</v>
      </c>
      <c r="D19241" s="1" t="s">
        <v>37</v>
      </c>
    </row>
    <row r="19242" spans="2:4" x14ac:dyDescent="0.25">
      <c r="B19242" s="1">
        <v>6.0056657355190002E-2</v>
      </c>
      <c r="C19242" s="1">
        <v>-1.9043E-4</v>
      </c>
      <c r="D19242" s="1" t="s">
        <v>80</v>
      </c>
    </row>
    <row r="19243" spans="2:4" x14ac:dyDescent="0.25">
      <c r="B19243" s="1">
        <v>6.0059782355190001E-2</v>
      </c>
      <c r="C19243" s="1">
        <v>-2.0117999999999999E-4</v>
      </c>
      <c r="D19243" s="1">
        <v>-7.4344000000000007E-251</v>
      </c>
    </row>
    <row r="19244" spans="2:4" x14ac:dyDescent="0.25">
      <c r="B19244" s="1">
        <v>6.0062907355190001E-2</v>
      </c>
      <c r="C19244" s="1">
        <v>-2.1193000000000001E-4</v>
      </c>
      <c r="D19244" s="1" t="s">
        <v>74</v>
      </c>
    </row>
    <row r="19245" spans="2:4" x14ac:dyDescent="0.25">
      <c r="B19245" s="1">
        <v>6.0066032355190001E-2</v>
      </c>
      <c r="C19245" s="1">
        <v>-2.2267000000000001E-4</v>
      </c>
      <c r="D19245" s="1" t="s">
        <v>37</v>
      </c>
    </row>
    <row r="19246" spans="2:4" x14ac:dyDescent="0.25">
      <c r="B19246" s="1">
        <v>6.006915735519E-2</v>
      </c>
      <c r="C19246" s="1">
        <v>-2.3342E-4</v>
      </c>
      <c r="D19246" s="1" t="s">
        <v>69</v>
      </c>
    </row>
    <row r="19247" spans="2:4" x14ac:dyDescent="0.25">
      <c r="B19247" s="1">
        <v>6.007228235519E-2</v>
      </c>
      <c r="C19247" s="1">
        <v>-2.4415999999999999E-4</v>
      </c>
      <c r="D19247" s="1">
        <v>-7.4361000000000005E-251</v>
      </c>
    </row>
    <row r="19248" spans="2:4" x14ac:dyDescent="0.25">
      <c r="B19248" s="1">
        <v>6.007540735519E-2</v>
      </c>
      <c r="C19248" s="1">
        <v>-2.5490000000000002E-4</v>
      </c>
      <c r="D19248" s="1" t="s">
        <v>74</v>
      </c>
    </row>
    <row r="19249" spans="2:4" x14ac:dyDescent="0.25">
      <c r="B19249" s="1">
        <v>6.0078532355189999E-2</v>
      </c>
      <c r="C19249" s="1">
        <v>-2.6563999999999998E-4</v>
      </c>
      <c r="D19249" s="1" t="s">
        <v>37</v>
      </c>
    </row>
    <row r="19250" spans="2:4" x14ac:dyDescent="0.25">
      <c r="B19250" s="1">
        <v>6.0081657355189999E-2</v>
      </c>
      <c r="C19250" s="1">
        <v>-2.7637000000000001E-4</v>
      </c>
      <c r="D19250" s="1" t="s">
        <v>80</v>
      </c>
    </row>
    <row r="19251" spans="2:4" x14ac:dyDescent="0.25">
      <c r="B19251" s="1">
        <v>6.0084782355189999E-2</v>
      </c>
      <c r="C19251" s="1">
        <v>-2.8709999999999999E-4</v>
      </c>
      <c r="D19251" s="1">
        <v>-7.4374000000000005E-251</v>
      </c>
    </row>
    <row r="19252" spans="2:4" x14ac:dyDescent="0.25">
      <c r="B19252" s="1">
        <v>6.0087907355189998E-2</v>
      </c>
      <c r="C19252" s="1">
        <v>-2.9783000000000001E-4</v>
      </c>
      <c r="D19252" s="1" t="s">
        <v>74</v>
      </c>
    </row>
    <row r="19253" spans="2:4" x14ac:dyDescent="0.25">
      <c r="B19253" s="1">
        <v>6.0091032355189998E-2</v>
      </c>
      <c r="C19253" s="1">
        <v>-3.0855999999999999E-4</v>
      </c>
      <c r="D19253" s="1" t="s">
        <v>37</v>
      </c>
    </row>
    <row r="19254" spans="2:4" x14ac:dyDescent="0.25">
      <c r="B19254" s="1">
        <v>6.0094157355189998E-2</v>
      </c>
      <c r="C19254" s="1">
        <v>-3.1928000000000002E-4</v>
      </c>
      <c r="D19254" s="1" t="s">
        <v>80</v>
      </c>
    </row>
    <row r="19255" spans="2:4" x14ac:dyDescent="0.25">
      <c r="B19255" s="1">
        <v>6.0097282355189997E-2</v>
      </c>
      <c r="C19255" s="1">
        <v>-3.3E-4</v>
      </c>
      <c r="D19255" s="1">
        <v>-7.4395000000000002E-251</v>
      </c>
    </row>
    <row r="19256" spans="2:4" x14ac:dyDescent="0.25">
      <c r="B19256" s="1">
        <v>6.0100407355189997E-2</v>
      </c>
      <c r="C19256" s="1">
        <v>-3.4070999999999998E-4</v>
      </c>
      <c r="D19256" s="1" t="s">
        <v>74</v>
      </c>
    </row>
    <row r="19257" spans="2:4" x14ac:dyDescent="0.25">
      <c r="B19257" s="1">
        <v>6.0103532355189997E-2</v>
      </c>
      <c r="C19257" s="1">
        <v>-3.5142000000000002E-4</v>
      </c>
      <c r="D19257" s="1" t="s">
        <v>37</v>
      </c>
    </row>
    <row r="19258" spans="2:4" x14ac:dyDescent="0.25">
      <c r="B19258" s="1">
        <v>6.0106657355190003E-2</v>
      </c>
      <c r="C19258" s="1">
        <v>-3.6213E-4</v>
      </c>
      <c r="D19258" s="1" t="s">
        <v>80</v>
      </c>
    </row>
    <row r="19259" spans="2:4" x14ac:dyDescent="0.25">
      <c r="B19259" s="1">
        <v>6.0109782355190003E-2</v>
      </c>
      <c r="C19259" s="1">
        <v>-3.7283999999999999E-4</v>
      </c>
      <c r="D19259" s="1">
        <v>-7.4412E-251</v>
      </c>
    </row>
    <row r="19260" spans="2:4" x14ac:dyDescent="0.25">
      <c r="B19260" s="1">
        <v>6.0112907355190003E-2</v>
      </c>
      <c r="C19260" s="1">
        <v>-3.8353999999999998E-4</v>
      </c>
      <c r="D19260" s="1" t="s">
        <v>74</v>
      </c>
    </row>
    <row r="19261" spans="2:4" x14ac:dyDescent="0.25">
      <c r="B19261" s="1">
        <v>6.0116032355190002E-2</v>
      </c>
      <c r="C19261" s="1">
        <v>-3.9424000000000002E-4</v>
      </c>
      <c r="D19261" s="1" t="s">
        <v>37</v>
      </c>
    </row>
    <row r="19262" spans="2:4" x14ac:dyDescent="0.25">
      <c r="B19262" s="1">
        <v>6.0119157355190002E-2</v>
      </c>
      <c r="C19262" s="1">
        <v>-4.0493000000000001E-4</v>
      </c>
      <c r="D19262" s="1" t="s">
        <v>31</v>
      </c>
    </row>
    <row r="19263" spans="2:4" x14ac:dyDescent="0.25">
      <c r="B19263" s="1">
        <v>6.0122282355190002E-2</v>
      </c>
      <c r="C19263" s="1">
        <v>-4.1562000000000001E-4</v>
      </c>
      <c r="D19263" s="1">
        <v>-4.0346000000000001E-270</v>
      </c>
    </row>
    <row r="19264" spans="2:4" x14ac:dyDescent="0.25">
      <c r="B19264" s="1">
        <v>6.0125407355190001E-2</v>
      </c>
      <c r="C19264" s="1">
        <v>-4.2631E-4</v>
      </c>
      <c r="D19264" s="1" t="s">
        <v>67</v>
      </c>
    </row>
    <row r="19265" spans="2:4" x14ac:dyDescent="0.25">
      <c r="B19265" s="1">
        <v>6.0128532355190001E-2</v>
      </c>
      <c r="C19265" s="1">
        <v>-4.3699E-4</v>
      </c>
      <c r="D19265" s="1" t="s">
        <v>37</v>
      </c>
    </row>
    <row r="19266" spans="2:4" x14ac:dyDescent="0.25">
      <c r="B19266" s="1">
        <v>6.013165735519E-2</v>
      </c>
      <c r="C19266" s="1">
        <v>-4.4767E-4</v>
      </c>
      <c r="D19266" s="1" t="s">
        <v>69</v>
      </c>
    </row>
    <row r="19267" spans="2:4" x14ac:dyDescent="0.25">
      <c r="B19267" s="1">
        <v>6.013478235519E-2</v>
      </c>
      <c r="C19267" s="1">
        <v>-4.5834000000000001E-4</v>
      </c>
      <c r="D19267" s="1">
        <v>-7.4445999999999996E-251</v>
      </c>
    </row>
    <row r="19268" spans="2:4" x14ac:dyDescent="0.25">
      <c r="B19268" s="1">
        <v>6.013790735519E-2</v>
      </c>
      <c r="C19268" s="1">
        <v>-4.6901000000000001E-4</v>
      </c>
      <c r="D19268" s="1" t="s">
        <v>74</v>
      </c>
    </row>
    <row r="19269" spans="2:4" x14ac:dyDescent="0.25">
      <c r="B19269" s="1">
        <v>6.0141032355189999E-2</v>
      </c>
      <c r="C19269" s="1">
        <v>-4.7968000000000002E-4</v>
      </c>
      <c r="D19269" s="1" t="s">
        <v>37</v>
      </c>
    </row>
    <row r="19270" spans="2:4" x14ac:dyDescent="0.25">
      <c r="B19270" s="1">
        <v>6.0144157355189999E-2</v>
      </c>
      <c r="C19270" s="1">
        <v>-4.9034000000000002E-4</v>
      </c>
      <c r="D19270" s="1" t="s">
        <v>31</v>
      </c>
    </row>
    <row r="19271" spans="2:4" x14ac:dyDescent="0.25">
      <c r="B19271" s="1">
        <v>6.0147282355189999E-2</v>
      </c>
      <c r="C19271" s="1">
        <v>-5.0098999999999999E-4</v>
      </c>
      <c r="D19271" s="1">
        <v>-7.4462000000000006E-251</v>
      </c>
    </row>
    <row r="19272" spans="2:4" x14ac:dyDescent="0.25">
      <c r="B19272" s="1">
        <v>6.0150407355189998E-2</v>
      </c>
      <c r="C19272" s="1">
        <v>-5.1163999999999995E-4</v>
      </c>
      <c r="D19272" s="1" t="s">
        <v>74</v>
      </c>
    </row>
    <row r="19273" spans="2:4" x14ac:dyDescent="0.25">
      <c r="B19273" s="1">
        <v>6.0153532355189998E-2</v>
      </c>
      <c r="C19273" s="1">
        <v>-5.2229000000000002E-4</v>
      </c>
      <c r="D19273" s="1" t="s">
        <v>37</v>
      </c>
    </row>
    <row r="19274" spans="2:4" x14ac:dyDescent="0.25">
      <c r="B19274" s="1">
        <v>6.0156657355189998E-2</v>
      </c>
      <c r="C19274" s="1">
        <v>-5.3293000000000004E-4</v>
      </c>
      <c r="D19274" s="1" t="s">
        <v>120</v>
      </c>
    </row>
    <row r="19275" spans="2:4" x14ac:dyDescent="0.25">
      <c r="B19275" s="1">
        <v>6.0159782355189997E-2</v>
      </c>
      <c r="C19275" s="1">
        <v>-5.4356000000000001E-4</v>
      </c>
      <c r="D19275" s="1">
        <v>-7.4479999999999992E-251</v>
      </c>
    </row>
    <row r="19276" spans="2:4" x14ac:dyDescent="0.25">
      <c r="B19276" s="1">
        <v>6.0162907355189997E-2</v>
      </c>
      <c r="C19276" s="1">
        <v>-5.5420000000000003E-4</v>
      </c>
      <c r="D19276" s="1" t="s">
        <v>74</v>
      </c>
    </row>
    <row r="19277" spans="2:4" x14ac:dyDescent="0.25">
      <c r="B19277" s="1">
        <v>6.0166032355189997E-2</v>
      </c>
      <c r="C19277" s="1">
        <v>-5.6481999999999995E-4</v>
      </c>
      <c r="D19277" s="1" t="s">
        <v>37</v>
      </c>
    </row>
    <row r="19278" spans="2:4" x14ac:dyDescent="0.25">
      <c r="B19278" s="1">
        <v>6.0169157355190003E-2</v>
      </c>
      <c r="C19278" s="1">
        <v>-5.7543999999999998E-4</v>
      </c>
      <c r="D19278" s="1">
        <v>2.0471000000000001E-306</v>
      </c>
    </row>
    <row r="19279" spans="2:4" x14ac:dyDescent="0.25">
      <c r="B19279" s="1">
        <v>6.0172282355190003E-2</v>
      </c>
      <c r="C19279" s="1">
        <v>-5.8606000000000001E-4</v>
      </c>
      <c r="D19279" s="1">
        <v>-7.4497999999999994E-251</v>
      </c>
    </row>
    <row r="19280" spans="2:4" x14ac:dyDescent="0.25">
      <c r="B19280" s="1">
        <v>6.0175407355190003E-2</v>
      </c>
      <c r="C19280" s="1">
        <v>-5.9666000000000005E-4</v>
      </c>
      <c r="D19280" s="1" t="s">
        <v>74</v>
      </c>
    </row>
    <row r="19281" spans="2:4" x14ac:dyDescent="0.25">
      <c r="B19281" s="1">
        <v>6.0178532355190002E-2</v>
      </c>
      <c r="C19281" s="1">
        <v>-6.0727000000000003E-4</v>
      </c>
      <c r="D19281" s="1" t="s">
        <v>37</v>
      </c>
    </row>
    <row r="19282" spans="2:4" x14ac:dyDescent="0.25">
      <c r="B19282" s="1">
        <v>6.0181657355190002E-2</v>
      </c>
      <c r="C19282" s="1">
        <v>-6.1786999999999996E-4</v>
      </c>
      <c r="D19282" s="1" t="s">
        <v>120</v>
      </c>
    </row>
    <row r="19283" spans="2:4" x14ac:dyDescent="0.25">
      <c r="B19283" s="1">
        <v>6.0184782355190002E-2</v>
      </c>
      <c r="C19283" s="1">
        <v>-6.2845999999999996E-4</v>
      </c>
      <c r="D19283" s="1">
        <v>-7.4510000000000006E-251</v>
      </c>
    </row>
    <row r="19284" spans="2:4" x14ac:dyDescent="0.25">
      <c r="B19284" s="1">
        <v>6.0187907355190001E-2</v>
      </c>
      <c r="C19284" s="1">
        <v>-6.3904000000000001E-4</v>
      </c>
      <c r="D19284" s="1" t="s">
        <v>74</v>
      </c>
    </row>
    <row r="19285" spans="2:4" x14ac:dyDescent="0.25">
      <c r="B19285" s="1">
        <v>6.0191032355190001E-2</v>
      </c>
      <c r="C19285" s="1">
        <v>-6.4963E-4</v>
      </c>
      <c r="D19285" s="1" t="s">
        <v>37</v>
      </c>
    </row>
    <row r="19286" spans="2:4" x14ac:dyDescent="0.25">
      <c r="B19286" s="1">
        <v>6.0194157355190001E-2</v>
      </c>
      <c r="C19286" s="1">
        <v>-6.602E-4</v>
      </c>
      <c r="D19286" s="1" t="s">
        <v>161</v>
      </c>
    </row>
    <row r="19287" spans="2:4" x14ac:dyDescent="0.25">
      <c r="B19287" s="1">
        <v>6.019728235519E-2</v>
      </c>
      <c r="C19287" s="1">
        <v>-6.7077E-4</v>
      </c>
      <c r="D19287" s="1">
        <v>-7.4531000000000002E-251</v>
      </c>
    </row>
    <row r="19288" spans="2:4" x14ac:dyDescent="0.25">
      <c r="B19288" s="1">
        <v>6.020040735519E-2</v>
      </c>
      <c r="C19288" s="1">
        <v>-6.8132999999999996E-4</v>
      </c>
      <c r="D19288" s="1" t="s">
        <v>74</v>
      </c>
    </row>
    <row r="19289" spans="2:4" x14ac:dyDescent="0.25">
      <c r="B19289" s="1">
        <v>6.020353235519E-2</v>
      </c>
      <c r="C19289" s="1">
        <v>-6.9187999999999997E-4</v>
      </c>
      <c r="D19289" s="1" t="s">
        <v>37</v>
      </c>
    </row>
    <row r="19290" spans="2:4" x14ac:dyDescent="0.25">
      <c r="B19290" s="1">
        <v>6.0206657355189999E-2</v>
      </c>
      <c r="C19290" s="1">
        <v>-7.0242999999999998E-4</v>
      </c>
      <c r="D19290" s="1" t="s">
        <v>80</v>
      </c>
    </row>
    <row r="19291" spans="2:4" x14ac:dyDescent="0.25">
      <c r="B19291" s="1">
        <v>6.0209782355189999E-2</v>
      </c>
      <c r="C19291" s="1">
        <v>-7.1297999999999999E-4</v>
      </c>
      <c r="D19291" s="1">
        <v>-7.4549000000000004E-251</v>
      </c>
    </row>
    <row r="19292" spans="2:4" x14ac:dyDescent="0.25">
      <c r="B19292" s="1">
        <v>6.0212907355189998E-2</v>
      </c>
      <c r="C19292" s="1">
        <v>-7.2351000000000002E-4</v>
      </c>
      <c r="D19292" s="1" t="s">
        <v>74</v>
      </c>
    </row>
    <row r="19293" spans="2:4" x14ac:dyDescent="0.25">
      <c r="B19293" s="1">
        <v>6.0216032355189998E-2</v>
      </c>
      <c r="C19293" s="1">
        <v>-7.3404000000000004E-4</v>
      </c>
      <c r="D19293" s="1" t="s">
        <v>37</v>
      </c>
    </row>
    <row r="19294" spans="2:4" x14ac:dyDescent="0.25">
      <c r="B19294" s="1">
        <v>6.0219157355189998E-2</v>
      </c>
      <c r="C19294" s="1">
        <v>-7.4456000000000001E-4</v>
      </c>
      <c r="D19294" s="1" t="s">
        <v>121</v>
      </c>
    </row>
    <row r="19295" spans="2:4" x14ac:dyDescent="0.25">
      <c r="B19295" s="1">
        <v>6.0222282355189997E-2</v>
      </c>
      <c r="C19295" s="1">
        <v>-7.5507999999999999E-4</v>
      </c>
      <c r="D19295" s="1">
        <v>-7.4561E-251</v>
      </c>
    </row>
    <row r="19296" spans="2:4" x14ac:dyDescent="0.25">
      <c r="B19296" s="1">
        <v>6.0225407355189997E-2</v>
      </c>
      <c r="C19296" s="1">
        <v>-7.6559000000000002E-4</v>
      </c>
      <c r="D19296" s="1" t="s">
        <v>74</v>
      </c>
    </row>
    <row r="19297" spans="2:4" x14ac:dyDescent="0.25">
      <c r="B19297" s="1">
        <v>6.0228532355189997E-2</v>
      </c>
      <c r="C19297" s="1">
        <v>-7.7609E-4</v>
      </c>
      <c r="D19297" s="1" t="s">
        <v>37</v>
      </c>
    </row>
    <row r="19298" spans="2:4" x14ac:dyDescent="0.25">
      <c r="B19298" s="1">
        <v>6.0231657355190003E-2</v>
      </c>
      <c r="C19298" s="1">
        <v>-7.8658999999999999E-4</v>
      </c>
      <c r="D19298" s="1" t="s">
        <v>120</v>
      </c>
    </row>
    <row r="19299" spans="2:4" x14ac:dyDescent="0.25">
      <c r="B19299" s="1">
        <v>6.0234782355190003E-2</v>
      </c>
      <c r="C19299" s="1">
        <v>-7.9706999999999998E-4</v>
      </c>
      <c r="D19299" s="1">
        <v>-7.4579000000000002E-251</v>
      </c>
    </row>
    <row r="19300" spans="2:4" x14ac:dyDescent="0.25">
      <c r="B19300" s="1">
        <v>6.0237907355190003E-2</v>
      </c>
      <c r="C19300" s="1">
        <v>-8.0754999999999998E-4</v>
      </c>
      <c r="D19300" s="1" t="s">
        <v>74</v>
      </c>
    </row>
    <row r="19301" spans="2:4" x14ac:dyDescent="0.25">
      <c r="B19301" s="1">
        <v>6.0241032355190002E-2</v>
      </c>
      <c r="C19301" s="1">
        <v>-8.1802999999999997E-4</v>
      </c>
      <c r="D19301" s="1" t="s">
        <v>37</v>
      </c>
    </row>
    <row r="19302" spans="2:4" x14ac:dyDescent="0.25">
      <c r="B19302" s="1">
        <v>6.0244157355190002E-2</v>
      </c>
      <c r="C19302" s="1">
        <v>-8.2848999999999998E-4</v>
      </c>
      <c r="D19302" s="1" t="s">
        <v>80</v>
      </c>
    </row>
    <row r="19303" spans="2:4" x14ac:dyDescent="0.25">
      <c r="B19303" s="1">
        <v>6.0247282355190002E-2</v>
      </c>
      <c r="C19303" s="1">
        <v>-8.3894999999999998E-4</v>
      </c>
      <c r="D19303" s="1">
        <v>-7.4598999999999995E-251</v>
      </c>
    </row>
    <row r="19304" spans="2:4" x14ac:dyDescent="0.25">
      <c r="B19304" s="1">
        <v>6.0250407355190001E-2</v>
      </c>
      <c r="C19304" s="1">
        <v>-8.4940000000000005E-4</v>
      </c>
      <c r="D19304" s="1" t="s">
        <v>74</v>
      </c>
    </row>
    <row r="19305" spans="2:4" x14ac:dyDescent="0.25">
      <c r="B19305" s="1">
        <v>6.0253532355190001E-2</v>
      </c>
      <c r="C19305" s="1">
        <v>-8.5983999999999995E-4</v>
      </c>
      <c r="D19305" s="1" t="s">
        <v>37</v>
      </c>
    </row>
    <row r="19306" spans="2:4" x14ac:dyDescent="0.25">
      <c r="B19306" s="1">
        <v>6.0256657355190001E-2</v>
      </c>
      <c r="C19306" s="1">
        <v>-8.7027000000000003E-4</v>
      </c>
      <c r="D19306" s="1" t="s">
        <v>459</v>
      </c>
    </row>
    <row r="19307" spans="2:4" x14ac:dyDescent="0.25">
      <c r="B19307" s="1">
        <v>6.025978235519E-2</v>
      </c>
      <c r="C19307" s="1">
        <v>-8.8069999999999999E-4</v>
      </c>
      <c r="D19307" s="1">
        <v>-7.4616999999999997E-251</v>
      </c>
    </row>
    <row r="19308" spans="2:4" x14ac:dyDescent="0.25">
      <c r="B19308" s="1">
        <v>6.026290735519E-2</v>
      </c>
      <c r="C19308" s="1">
        <v>-8.9112000000000002E-4</v>
      </c>
      <c r="D19308" s="1" t="s">
        <v>74</v>
      </c>
    </row>
    <row r="19309" spans="2:4" x14ac:dyDescent="0.25">
      <c r="B19309" s="1">
        <v>6.026603235519E-2</v>
      </c>
      <c r="C19309" s="1">
        <v>-9.0153E-4</v>
      </c>
      <c r="D19309" s="1" t="s">
        <v>37</v>
      </c>
    </row>
    <row r="19310" spans="2:4" x14ac:dyDescent="0.25">
      <c r="B19310" s="1">
        <v>6.0269157355189999E-2</v>
      </c>
      <c r="C19310" s="1">
        <v>-9.1193000000000003E-4</v>
      </c>
      <c r="D19310" s="1" t="s">
        <v>120</v>
      </c>
    </row>
    <row r="19311" spans="2:4" x14ac:dyDescent="0.25">
      <c r="B19311" s="1">
        <v>6.0272282355189999E-2</v>
      </c>
      <c r="C19311" s="1">
        <v>-9.2232000000000002E-4</v>
      </c>
      <c r="D19311" s="1">
        <v>-7.4633999999999995E-251</v>
      </c>
    </row>
    <row r="19312" spans="2:4" x14ac:dyDescent="0.25">
      <c r="B19312" s="1">
        <v>6.0275407355189999E-2</v>
      </c>
      <c r="C19312" s="1">
        <v>-9.3271000000000001E-4</v>
      </c>
      <c r="D19312" s="1" t="s">
        <v>74</v>
      </c>
    </row>
    <row r="19313" spans="2:4" x14ac:dyDescent="0.25">
      <c r="B19313" s="1">
        <v>6.0278532355189998E-2</v>
      </c>
      <c r="C19313" s="1">
        <v>-9.4308E-4</v>
      </c>
      <c r="D19313" s="1" t="s">
        <v>37</v>
      </c>
    </row>
    <row r="19314" spans="2:4" x14ac:dyDescent="0.25">
      <c r="B19314" s="1">
        <v>6.0281657355189998E-2</v>
      </c>
      <c r="C19314" s="1">
        <v>-9.5345E-4</v>
      </c>
      <c r="D19314" s="1" t="s">
        <v>134</v>
      </c>
    </row>
    <row r="19315" spans="2:4" x14ac:dyDescent="0.25">
      <c r="B19315" s="1">
        <v>6.0284782355189998E-2</v>
      </c>
      <c r="C19315" s="1">
        <v>-9.6380999999999995E-4</v>
      </c>
      <c r="D19315" s="1">
        <v>-7.4646000000000007E-251</v>
      </c>
    </row>
    <row r="19316" spans="2:4" x14ac:dyDescent="0.25">
      <c r="B19316" s="1">
        <v>6.0287907355189997E-2</v>
      </c>
      <c r="C19316" s="1">
        <v>-9.7415999999999996E-4</v>
      </c>
      <c r="D19316" s="1" t="s">
        <v>74</v>
      </c>
    </row>
    <row r="19317" spans="2:4" x14ac:dyDescent="0.25">
      <c r="B19317" s="1">
        <v>6.0291032355189997E-2</v>
      </c>
      <c r="C19317" s="1">
        <v>-9.8449999999999992E-4</v>
      </c>
      <c r="D19317" s="1" t="s">
        <v>37</v>
      </c>
    </row>
    <row r="19318" spans="2:4" x14ac:dyDescent="0.25">
      <c r="B19318" s="1">
        <v>6.0294157355190003E-2</v>
      </c>
      <c r="C19318" s="1">
        <v>-9.9484000000000009E-4</v>
      </c>
      <c r="D19318" s="1" t="s">
        <v>29</v>
      </c>
    </row>
    <row r="19319" spans="2:4" x14ac:dyDescent="0.25">
      <c r="B19319" s="1">
        <v>6.0297282355190003E-2</v>
      </c>
      <c r="C19319" s="1">
        <v>-1.0051999999999999E-3</v>
      </c>
      <c r="D19319" s="1">
        <v>-7.4668000000000007E-251</v>
      </c>
    </row>
    <row r="19320" spans="2:4" x14ac:dyDescent="0.25">
      <c r="B19320" s="1">
        <v>6.0300407355190003E-2</v>
      </c>
      <c r="C19320" s="1">
        <v>-1.0154999999999999E-3</v>
      </c>
      <c r="D19320" s="1" t="s">
        <v>74</v>
      </c>
    </row>
    <row r="19321" spans="2:4" x14ac:dyDescent="0.25">
      <c r="B19321" s="1">
        <v>6.0303532355190002E-2</v>
      </c>
      <c r="C19321" s="1">
        <v>-1.0258000000000001E-3</v>
      </c>
      <c r="D19321" s="1" t="s">
        <v>37</v>
      </c>
    </row>
    <row r="19322" spans="2:4" x14ac:dyDescent="0.25">
      <c r="B19322" s="1">
        <v>6.0306657355190002E-2</v>
      </c>
      <c r="C19322" s="1">
        <v>-1.0361000000000001E-3</v>
      </c>
      <c r="D19322" s="1" t="s">
        <v>120</v>
      </c>
    </row>
    <row r="19323" spans="2:4" x14ac:dyDescent="0.25">
      <c r="B19323" s="1">
        <v>6.0309782355190002E-2</v>
      </c>
      <c r="C19323" s="1">
        <v>-1.0464000000000001E-3</v>
      </c>
      <c r="D19323" s="1">
        <v>-7.4685000000000005E-251</v>
      </c>
    </row>
    <row r="19324" spans="2:4" x14ac:dyDescent="0.25">
      <c r="B19324" s="1">
        <v>6.0312907355190001E-2</v>
      </c>
      <c r="C19324" s="1">
        <v>-1.0566E-3</v>
      </c>
      <c r="D19324" s="1" t="s">
        <v>74</v>
      </c>
    </row>
    <row r="19325" spans="2:4" x14ac:dyDescent="0.25">
      <c r="B19325" s="1">
        <v>6.0316032355190001E-2</v>
      </c>
      <c r="C19325" s="1">
        <v>-1.0669E-3</v>
      </c>
      <c r="D19325" s="1" t="s">
        <v>37</v>
      </c>
    </row>
    <row r="19326" spans="2:4" x14ac:dyDescent="0.25">
      <c r="B19326" s="1">
        <v>6.0319157355190001E-2</v>
      </c>
      <c r="C19326" s="1">
        <v>-1.0771999999999999E-3</v>
      </c>
      <c r="D19326" s="1" t="s">
        <v>80</v>
      </c>
    </row>
    <row r="19327" spans="2:4" x14ac:dyDescent="0.25">
      <c r="B19327" s="1">
        <v>6.032228235519E-2</v>
      </c>
      <c r="C19327" s="1">
        <v>-1.0874000000000001E-3</v>
      </c>
      <c r="D19327" s="1">
        <v>-4.0494000000000002E-270</v>
      </c>
    </row>
    <row r="19328" spans="2:4" x14ac:dyDescent="0.25">
      <c r="B19328" s="1">
        <v>6.032540735519E-2</v>
      </c>
      <c r="C19328" s="1">
        <v>-1.0977000000000001E-3</v>
      </c>
      <c r="D19328" s="1" t="s">
        <v>67</v>
      </c>
    </row>
    <row r="19329" spans="2:4" x14ac:dyDescent="0.25">
      <c r="B19329" s="1">
        <v>6.032853235519E-2</v>
      </c>
      <c r="C19329" s="1">
        <v>-1.1079E-3</v>
      </c>
      <c r="D19329" s="1" t="s">
        <v>37</v>
      </c>
    </row>
    <row r="19330" spans="2:4" x14ac:dyDescent="0.25">
      <c r="B19330" s="1">
        <v>6.0331657355189999E-2</v>
      </c>
      <c r="C19330" s="1">
        <v>-1.1180999999999999E-3</v>
      </c>
      <c r="D19330" s="1" t="s">
        <v>69</v>
      </c>
    </row>
    <row r="19331" spans="2:4" x14ac:dyDescent="0.25">
      <c r="B19331" s="1">
        <v>6.0334782355189999E-2</v>
      </c>
      <c r="C19331" s="1">
        <v>-1.1283E-3</v>
      </c>
      <c r="D19331" s="1">
        <v>-7.4719000000000001E-251</v>
      </c>
    </row>
    <row r="19332" spans="2:4" x14ac:dyDescent="0.25">
      <c r="B19332" s="1">
        <v>6.0337907355189999E-2</v>
      </c>
      <c r="C19332" s="1">
        <v>-1.1385E-3</v>
      </c>
      <c r="D19332" s="1" t="s">
        <v>74</v>
      </c>
    </row>
    <row r="19333" spans="2:4" x14ac:dyDescent="0.25">
      <c r="B19333" s="1">
        <v>6.0341032355189998E-2</v>
      </c>
      <c r="C19333" s="1">
        <v>-1.1486999999999999E-3</v>
      </c>
      <c r="D19333" s="1" t="s">
        <v>37</v>
      </c>
    </row>
    <row r="19334" spans="2:4" x14ac:dyDescent="0.25">
      <c r="B19334" s="1">
        <v>6.0344157355189998E-2</v>
      </c>
      <c r="C19334" s="1">
        <v>-1.1589E-3</v>
      </c>
      <c r="D19334" s="1" t="s">
        <v>120</v>
      </c>
    </row>
    <row r="19335" spans="2:4" x14ac:dyDescent="0.25">
      <c r="B19335" s="1">
        <v>6.0347282355189998E-2</v>
      </c>
      <c r="C19335" s="1">
        <v>-1.1689999999999999E-3</v>
      </c>
      <c r="D19335" s="1">
        <v>-7.4737000000000003E-251</v>
      </c>
    </row>
    <row r="19336" spans="2:4" x14ac:dyDescent="0.25">
      <c r="B19336" s="1">
        <v>6.0350407355189997E-2</v>
      </c>
      <c r="C19336" s="1">
        <v>-1.1792E-3</v>
      </c>
      <c r="D19336" s="1" t="s">
        <v>74</v>
      </c>
    </row>
    <row r="19337" spans="2:4" x14ac:dyDescent="0.25">
      <c r="B19337" s="1">
        <v>6.0353532355189997E-2</v>
      </c>
      <c r="C19337" s="1">
        <v>-1.1892999999999999E-3</v>
      </c>
      <c r="D19337" s="1" t="s">
        <v>37</v>
      </c>
    </row>
    <row r="19338" spans="2:4" x14ac:dyDescent="0.25">
      <c r="B19338" s="1">
        <v>6.0356657355189997E-2</v>
      </c>
      <c r="C19338" s="1">
        <v>-1.1995E-3</v>
      </c>
      <c r="D19338" s="1" t="s">
        <v>460</v>
      </c>
    </row>
    <row r="19339" spans="2:4" x14ac:dyDescent="0.25">
      <c r="B19339" s="1">
        <v>6.0359782355190003E-2</v>
      </c>
      <c r="C19339" s="1">
        <v>-1.2095999999999999E-3</v>
      </c>
      <c r="D19339" s="1">
        <v>-7.4754000000000001E-251</v>
      </c>
    </row>
    <row r="19340" spans="2:4" x14ac:dyDescent="0.25">
      <c r="B19340" s="1">
        <v>6.0362907355190003E-2</v>
      </c>
      <c r="C19340" s="1">
        <v>-1.2197E-3</v>
      </c>
      <c r="D19340" s="1" t="s">
        <v>74</v>
      </c>
    </row>
    <row r="19341" spans="2:4" x14ac:dyDescent="0.25">
      <c r="B19341" s="1">
        <v>6.0366032355190002E-2</v>
      </c>
      <c r="C19341" s="1">
        <v>-1.2298000000000001E-3</v>
      </c>
      <c r="D19341" s="1" t="s">
        <v>37</v>
      </c>
    </row>
    <row r="19342" spans="2:4" x14ac:dyDescent="0.25">
      <c r="B19342" s="1">
        <v>6.0369157355190002E-2</v>
      </c>
      <c r="C19342" s="1">
        <v>-1.2398999999999999E-3</v>
      </c>
      <c r="D19342" s="1" t="s">
        <v>80</v>
      </c>
    </row>
    <row r="19343" spans="2:4" x14ac:dyDescent="0.25">
      <c r="B19343" s="1">
        <v>6.0372282355190002E-2</v>
      </c>
      <c r="C19343" s="1">
        <v>-1.25E-3</v>
      </c>
      <c r="D19343" s="1">
        <v>-7.4767000000000001E-251</v>
      </c>
    </row>
    <row r="19344" spans="2:4" x14ac:dyDescent="0.25">
      <c r="B19344" s="1">
        <v>6.0375407355190001E-2</v>
      </c>
      <c r="C19344" s="1">
        <v>-1.2600999999999999E-3</v>
      </c>
      <c r="D19344" s="1" t="s">
        <v>74</v>
      </c>
    </row>
    <row r="19345" spans="2:4" x14ac:dyDescent="0.25">
      <c r="B19345" s="1">
        <v>6.0378532355190001E-2</v>
      </c>
      <c r="C19345" s="1">
        <v>-1.2700999999999999E-3</v>
      </c>
      <c r="D19345" s="1" t="s">
        <v>37</v>
      </c>
    </row>
    <row r="19346" spans="2:4" x14ac:dyDescent="0.25">
      <c r="B19346" s="1">
        <v>6.0381657355190001E-2</v>
      </c>
      <c r="C19346" s="1">
        <v>-1.2802E-3</v>
      </c>
      <c r="D19346" s="1" t="s">
        <v>29</v>
      </c>
    </row>
    <row r="19347" spans="2:4" x14ac:dyDescent="0.25">
      <c r="B19347" s="1">
        <v>6.038478235519E-2</v>
      </c>
      <c r="C19347" s="1">
        <v>-1.2902E-3</v>
      </c>
      <c r="D19347" s="1">
        <v>-7.4786000000000006E-251</v>
      </c>
    </row>
    <row r="19348" spans="2:4" x14ac:dyDescent="0.25">
      <c r="B19348" s="1">
        <v>6.038790735519E-2</v>
      </c>
      <c r="C19348" s="1">
        <v>-1.3002000000000001E-3</v>
      </c>
      <c r="D19348" s="1" t="s">
        <v>74</v>
      </c>
    </row>
    <row r="19349" spans="2:4" x14ac:dyDescent="0.25">
      <c r="B19349" s="1">
        <v>6.039103235519E-2</v>
      </c>
      <c r="C19349" s="1">
        <v>-1.3102000000000001E-3</v>
      </c>
      <c r="D19349" s="1" t="s">
        <v>37</v>
      </c>
    </row>
    <row r="19350" spans="2:4" x14ac:dyDescent="0.25">
      <c r="B19350" s="1">
        <v>6.0394157355189999E-2</v>
      </c>
      <c r="C19350" s="1">
        <v>-1.3202000000000001E-3</v>
      </c>
      <c r="D19350" s="1" t="s">
        <v>121</v>
      </c>
    </row>
    <row r="19351" spans="2:4" x14ac:dyDescent="0.25">
      <c r="B19351" s="1">
        <v>6.0397282355189999E-2</v>
      </c>
      <c r="C19351" s="1">
        <v>-1.3301999999999999E-3</v>
      </c>
      <c r="D19351" s="1">
        <v>-4.0552000000000003E-270</v>
      </c>
    </row>
    <row r="19352" spans="2:4" x14ac:dyDescent="0.25">
      <c r="B19352" s="1">
        <v>6.0400407355189999E-2</v>
      </c>
      <c r="C19352" s="1">
        <v>-1.3401999999999999E-3</v>
      </c>
      <c r="D19352" s="1" t="s">
        <v>67</v>
      </c>
    </row>
    <row r="19353" spans="2:4" x14ac:dyDescent="0.25">
      <c r="B19353" s="1">
        <v>6.0403532355189998E-2</v>
      </c>
      <c r="C19353" s="1">
        <v>-1.3502E-3</v>
      </c>
      <c r="D19353" s="1" t="s">
        <v>37</v>
      </c>
    </row>
    <row r="19354" spans="2:4" x14ac:dyDescent="0.25">
      <c r="B19354" s="1">
        <v>6.0406657355189998E-2</v>
      </c>
      <c r="C19354" s="1">
        <v>-1.3600999999999999E-3</v>
      </c>
      <c r="D19354" s="1" t="s">
        <v>69</v>
      </c>
    </row>
    <row r="19355" spans="2:4" x14ac:dyDescent="0.25">
      <c r="B19355" s="1">
        <v>6.0409782355189998E-2</v>
      </c>
      <c r="C19355" s="1">
        <v>-1.3699999999999999E-3</v>
      </c>
      <c r="D19355" s="1">
        <v>-7.4821000000000006E-251</v>
      </c>
    </row>
    <row r="19356" spans="2:4" x14ac:dyDescent="0.25">
      <c r="B19356" s="1">
        <v>6.0412907355189997E-2</v>
      </c>
      <c r="C19356" s="1">
        <v>-1.3799999999999999E-3</v>
      </c>
      <c r="D19356" s="1" t="s">
        <v>74</v>
      </c>
    </row>
    <row r="19357" spans="2:4" x14ac:dyDescent="0.25">
      <c r="B19357" s="1">
        <v>6.0416032355189997E-2</v>
      </c>
      <c r="C19357" s="1">
        <v>-1.3898999999999999E-3</v>
      </c>
      <c r="D19357" s="1" t="s">
        <v>37</v>
      </c>
    </row>
    <row r="19358" spans="2:4" x14ac:dyDescent="0.25">
      <c r="B19358" s="1">
        <v>6.0419157355189997E-2</v>
      </c>
      <c r="C19358" s="1">
        <v>-1.3998000000000001E-3</v>
      </c>
      <c r="D19358" s="1" t="s">
        <v>128</v>
      </c>
    </row>
    <row r="19359" spans="2:4" x14ac:dyDescent="0.25">
      <c r="B19359" s="1">
        <v>6.0422282355190003E-2</v>
      </c>
      <c r="C19359" s="1">
        <v>-1.4097000000000001E-3</v>
      </c>
      <c r="D19359" s="1">
        <v>-7.4838000000000004E-251</v>
      </c>
    </row>
    <row r="19360" spans="2:4" x14ac:dyDescent="0.25">
      <c r="B19360" s="1">
        <v>6.0425407355190003E-2</v>
      </c>
      <c r="C19360" s="1">
        <v>-1.4196E-3</v>
      </c>
      <c r="D19360" s="1" t="s">
        <v>74</v>
      </c>
    </row>
    <row r="19361" spans="2:4" x14ac:dyDescent="0.25">
      <c r="B19361" s="1">
        <v>6.0428532355190002E-2</v>
      </c>
      <c r="C19361" s="1">
        <v>-1.4293999999999999E-3</v>
      </c>
      <c r="D19361" s="1" t="s">
        <v>37</v>
      </c>
    </row>
    <row r="19362" spans="2:4" x14ac:dyDescent="0.25">
      <c r="B19362" s="1">
        <v>6.0431657355190002E-2</v>
      </c>
      <c r="C19362" s="1">
        <v>-1.4392999999999999E-3</v>
      </c>
      <c r="D19362" s="1" t="s">
        <v>91</v>
      </c>
    </row>
    <row r="19363" spans="2:4" x14ac:dyDescent="0.25">
      <c r="B19363" s="1">
        <v>6.0434782355190002E-2</v>
      </c>
      <c r="C19363" s="1">
        <v>-1.4491E-3</v>
      </c>
      <c r="D19363" s="1">
        <v>-7.4855000000000002E-251</v>
      </c>
    </row>
    <row r="19364" spans="2:4" x14ac:dyDescent="0.25">
      <c r="B19364" s="1">
        <v>6.0437907355190001E-2</v>
      </c>
      <c r="C19364" s="1">
        <v>-1.4589E-3</v>
      </c>
      <c r="D19364" s="1" t="s">
        <v>74</v>
      </c>
    </row>
    <row r="19365" spans="2:4" x14ac:dyDescent="0.25">
      <c r="B19365" s="1">
        <v>6.0441032355190001E-2</v>
      </c>
      <c r="C19365" s="1">
        <v>-1.4687999999999999E-3</v>
      </c>
      <c r="D19365" s="1" t="s">
        <v>37</v>
      </c>
    </row>
    <row r="19366" spans="2:4" x14ac:dyDescent="0.25">
      <c r="B19366" s="1">
        <v>6.0444157355190001E-2</v>
      </c>
      <c r="C19366" s="1">
        <v>-1.4786000000000001E-3</v>
      </c>
      <c r="D19366" s="1" t="s">
        <v>80</v>
      </c>
    </row>
    <row r="19367" spans="2:4" x14ac:dyDescent="0.25">
      <c r="B19367" s="1">
        <v>6.044728235519E-2</v>
      </c>
      <c r="C19367" s="1">
        <v>-1.4882999999999999E-3</v>
      </c>
      <c r="D19367" s="1">
        <v>-7.4872E-251</v>
      </c>
    </row>
    <row r="19368" spans="2:4" x14ac:dyDescent="0.25">
      <c r="B19368" s="1">
        <v>6.045040735519E-2</v>
      </c>
      <c r="C19368" s="1">
        <v>-1.4981E-3</v>
      </c>
      <c r="D19368" s="1" t="s">
        <v>74</v>
      </c>
    </row>
    <row r="19369" spans="2:4" x14ac:dyDescent="0.25">
      <c r="B19369" s="1">
        <v>6.045353235519E-2</v>
      </c>
      <c r="C19369" s="1">
        <v>-1.5079E-3</v>
      </c>
      <c r="D19369" s="1" t="s">
        <v>37</v>
      </c>
    </row>
    <row r="19370" spans="2:4" x14ac:dyDescent="0.25">
      <c r="B19370" s="1">
        <v>6.0456657355189999E-2</v>
      </c>
      <c r="C19370" s="1">
        <v>-1.5176E-3</v>
      </c>
      <c r="D19370" s="1" t="s">
        <v>80</v>
      </c>
    </row>
    <row r="19371" spans="2:4" x14ac:dyDescent="0.25">
      <c r="B19371" s="1">
        <v>6.0459782355189999E-2</v>
      </c>
      <c r="C19371" s="1">
        <v>-1.5273999999999999E-3</v>
      </c>
      <c r="D19371" s="1">
        <v>-7.4888999999999999E-251</v>
      </c>
    </row>
    <row r="19372" spans="2:4" x14ac:dyDescent="0.25">
      <c r="B19372" s="1">
        <v>6.0462907355189999E-2</v>
      </c>
      <c r="C19372" s="1">
        <v>-1.5371E-3</v>
      </c>
      <c r="D19372" s="1" t="s">
        <v>74</v>
      </c>
    </row>
    <row r="19373" spans="2:4" x14ac:dyDescent="0.25">
      <c r="B19373" s="1">
        <v>6.0466032355189998E-2</v>
      </c>
      <c r="C19373" s="1">
        <v>-1.5468000000000001E-3</v>
      </c>
      <c r="D19373" s="1" t="s">
        <v>37</v>
      </c>
    </row>
    <row r="19374" spans="2:4" x14ac:dyDescent="0.25">
      <c r="B19374" s="1">
        <v>6.0469157355189998E-2</v>
      </c>
      <c r="C19374" s="1">
        <v>-1.5564999999999999E-3</v>
      </c>
      <c r="D19374" s="1" t="s">
        <v>120</v>
      </c>
    </row>
    <row r="19375" spans="2:4" x14ac:dyDescent="0.25">
      <c r="B19375" s="1">
        <v>6.0472282355189998E-2</v>
      </c>
      <c r="C19375" s="1">
        <v>-1.5662E-3</v>
      </c>
      <c r="D19375" s="1">
        <v>-7.4904000000000005E-251</v>
      </c>
    </row>
    <row r="19376" spans="2:4" x14ac:dyDescent="0.25">
      <c r="B19376" s="1">
        <v>6.0475407355189997E-2</v>
      </c>
      <c r="C19376" s="1">
        <v>-1.5758E-3</v>
      </c>
      <c r="D19376" s="1" t="s">
        <v>74</v>
      </c>
    </row>
    <row r="19377" spans="2:4" x14ac:dyDescent="0.25">
      <c r="B19377" s="1">
        <v>6.0478532355189997E-2</v>
      </c>
      <c r="C19377" s="1">
        <v>-1.5855000000000001E-3</v>
      </c>
      <c r="D19377" s="1" t="s">
        <v>37</v>
      </c>
    </row>
    <row r="19378" spans="2:4" x14ac:dyDescent="0.25">
      <c r="B19378" s="1">
        <v>6.0481657355189997E-2</v>
      </c>
      <c r="C19378" s="1">
        <v>-1.5950999999999999E-3</v>
      </c>
      <c r="D19378" s="1" t="s">
        <v>80</v>
      </c>
    </row>
    <row r="19379" spans="2:4" x14ac:dyDescent="0.25">
      <c r="B19379" s="1">
        <v>6.0484782355190003E-2</v>
      </c>
      <c r="C19379" s="1">
        <v>-1.6046999999999999E-3</v>
      </c>
      <c r="D19379" s="1">
        <v>-7.4923999999999999E-251</v>
      </c>
    </row>
    <row r="19380" spans="2:4" x14ac:dyDescent="0.25">
      <c r="B19380" s="1">
        <v>6.0487907355190003E-2</v>
      </c>
      <c r="C19380" s="1">
        <v>-1.6142999999999999E-3</v>
      </c>
      <c r="D19380" s="1" t="s">
        <v>74</v>
      </c>
    </row>
    <row r="19381" spans="2:4" x14ac:dyDescent="0.25">
      <c r="B19381" s="1">
        <v>6.0491032355190003E-2</v>
      </c>
      <c r="C19381" s="1">
        <v>-1.6239E-3</v>
      </c>
      <c r="D19381" s="1" t="s">
        <v>37</v>
      </c>
    </row>
    <row r="19382" spans="2:4" x14ac:dyDescent="0.25">
      <c r="B19382" s="1">
        <v>6.0494157355190002E-2</v>
      </c>
      <c r="C19382" s="1">
        <v>-1.6335E-3</v>
      </c>
      <c r="D19382" s="1" t="s">
        <v>89</v>
      </c>
    </row>
    <row r="19383" spans="2:4" x14ac:dyDescent="0.25">
      <c r="B19383" s="1">
        <v>6.0497282355190002E-2</v>
      </c>
      <c r="C19383" s="1">
        <v>-1.6431E-3</v>
      </c>
      <c r="D19383" s="1">
        <v>-7.4940999999999997E-251</v>
      </c>
    </row>
    <row r="19384" spans="2:4" x14ac:dyDescent="0.25">
      <c r="B19384" s="1">
        <v>6.0500407355190002E-2</v>
      </c>
      <c r="C19384" s="1">
        <v>-1.6525999999999999E-3</v>
      </c>
      <c r="D19384" s="1" t="s">
        <v>74</v>
      </c>
    </row>
    <row r="19385" spans="2:4" x14ac:dyDescent="0.25">
      <c r="B19385" s="1">
        <v>6.0503532355190001E-2</v>
      </c>
      <c r="C19385" s="1">
        <v>-1.6622E-3</v>
      </c>
      <c r="D19385" s="1" t="s">
        <v>37</v>
      </c>
    </row>
    <row r="19386" spans="2:4" x14ac:dyDescent="0.25">
      <c r="B19386" s="1">
        <v>6.0506657355190001E-2</v>
      </c>
      <c r="C19386" s="1">
        <v>-1.6716999999999999E-3</v>
      </c>
      <c r="D19386" s="1" t="s">
        <v>131</v>
      </c>
    </row>
    <row r="19387" spans="2:4" x14ac:dyDescent="0.25">
      <c r="B19387" s="1">
        <v>6.050978235519E-2</v>
      </c>
      <c r="C19387" s="1">
        <v>-1.6812000000000001E-3</v>
      </c>
      <c r="D19387" s="1">
        <v>-7.4956000000000003E-251</v>
      </c>
    </row>
    <row r="19388" spans="2:4" x14ac:dyDescent="0.25">
      <c r="B19388" s="1">
        <v>6.051290735519E-2</v>
      </c>
      <c r="C19388" s="1">
        <v>-1.6907000000000001E-3</v>
      </c>
      <c r="D19388" s="1" t="s">
        <v>74</v>
      </c>
    </row>
    <row r="19389" spans="2:4" x14ac:dyDescent="0.25">
      <c r="B19389" s="1">
        <v>6.051603235519E-2</v>
      </c>
      <c r="C19389" s="1">
        <v>-1.7001E-3</v>
      </c>
      <c r="D19389" s="1" t="s">
        <v>37</v>
      </c>
    </row>
    <row r="19390" spans="2:4" x14ac:dyDescent="0.25">
      <c r="B19390" s="1">
        <v>6.0519157355189999E-2</v>
      </c>
      <c r="C19390" s="1">
        <v>-1.7095999999999999E-3</v>
      </c>
      <c r="D19390" s="1" t="s">
        <v>99</v>
      </c>
    </row>
    <row r="19391" spans="2:4" x14ac:dyDescent="0.25">
      <c r="B19391" s="1">
        <v>6.0522282355189999E-2</v>
      </c>
      <c r="C19391" s="1">
        <v>-1.719E-3</v>
      </c>
      <c r="D19391" s="1">
        <v>-7.4974000000000005E-251</v>
      </c>
    </row>
    <row r="19392" spans="2:4" x14ac:dyDescent="0.25">
      <c r="B19392" s="1">
        <v>6.0525407355189999E-2</v>
      </c>
      <c r="C19392" s="1">
        <v>-1.7285E-3</v>
      </c>
      <c r="D19392" s="1" t="s">
        <v>74</v>
      </c>
    </row>
    <row r="19393" spans="2:4" x14ac:dyDescent="0.25">
      <c r="B19393" s="1">
        <v>6.0528532355189998E-2</v>
      </c>
      <c r="C19393" s="1">
        <v>-1.7378999999999999E-3</v>
      </c>
      <c r="D19393" s="1" t="s">
        <v>37</v>
      </c>
    </row>
    <row r="19394" spans="2:4" x14ac:dyDescent="0.25">
      <c r="B19394" s="1">
        <v>6.0531657355189998E-2</v>
      </c>
      <c r="C19394" s="1">
        <v>-1.7473E-3</v>
      </c>
      <c r="D19394" s="1" t="s">
        <v>80</v>
      </c>
    </row>
    <row r="19395" spans="2:4" x14ac:dyDescent="0.25">
      <c r="B19395" s="1">
        <v>6.0534782355189998E-2</v>
      </c>
      <c r="C19395" s="1">
        <v>-1.7566999999999999E-3</v>
      </c>
      <c r="D19395" s="1">
        <v>-7.4987000000000005E-251</v>
      </c>
    </row>
    <row r="19396" spans="2:4" x14ac:dyDescent="0.25">
      <c r="B19396" s="1">
        <v>6.0537907355189997E-2</v>
      </c>
      <c r="C19396" s="1">
        <v>-1.766E-3</v>
      </c>
      <c r="D19396" s="1" t="s">
        <v>74</v>
      </c>
    </row>
    <row r="19397" spans="2:4" x14ac:dyDescent="0.25">
      <c r="B19397" s="1">
        <v>6.0541032355189997E-2</v>
      </c>
      <c r="C19397" s="1">
        <v>-1.7753999999999999E-3</v>
      </c>
      <c r="D19397" s="1" t="s">
        <v>37</v>
      </c>
    </row>
    <row r="19398" spans="2:4" x14ac:dyDescent="0.25">
      <c r="B19398" s="1">
        <v>6.0544157355189997E-2</v>
      </c>
      <c r="C19398" s="1">
        <v>-1.7847E-3</v>
      </c>
      <c r="D19398" s="1" t="s">
        <v>69</v>
      </c>
    </row>
    <row r="19399" spans="2:4" x14ac:dyDescent="0.25">
      <c r="B19399" s="1">
        <v>6.0547282355190003E-2</v>
      </c>
      <c r="C19399" s="1">
        <v>-1.794E-3</v>
      </c>
      <c r="D19399" s="1">
        <v>-7.5008000000000001E-251</v>
      </c>
    </row>
    <row r="19400" spans="2:4" x14ac:dyDescent="0.25">
      <c r="B19400" s="1">
        <v>6.0550407355190003E-2</v>
      </c>
      <c r="C19400" s="1">
        <v>-1.8033000000000001E-3</v>
      </c>
      <c r="D19400" s="1" t="s">
        <v>74</v>
      </c>
    </row>
    <row r="19401" spans="2:4" x14ac:dyDescent="0.25">
      <c r="B19401" s="1">
        <v>6.0553532355190003E-2</v>
      </c>
      <c r="C19401" s="1">
        <v>-1.8125999999999999E-3</v>
      </c>
      <c r="D19401" s="1" t="s">
        <v>37</v>
      </c>
    </row>
    <row r="19402" spans="2:4" x14ac:dyDescent="0.25">
      <c r="B19402" s="1">
        <v>6.0556657355190002E-2</v>
      </c>
      <c r="C19402" s="1">
        <v>-1.8219E-3</v>
      </c>
      <c r="D19402" s="1" t="s">
        <v>142</v>
      </c>
    </row>
    <row r="19403" spans="2:4" x14ac:dyDescent="0.25">
      <c r="B19403" s="1">
        <v>6.0559782355190002E-2</v>
      </c>
      <c r="C19403" s="1">
        <v>-1.8312000000000001E-3</v>
      </c>
      <c r="D19403" s="1">
        <v>-4.0670999999999998E-270</v>
      </c>
    </row>
    <row r="19404" spans="2:4" x14ac:dyDescent="0.25">
      <c r="B19404" s="1">
        <v>6.0562907355190002E-2</v>
      </c>
      <c r="C19404" s="1">
        <v>-1.8404000000000001E-3</v>
      </c>
      <c r="D19404" s="1" t="s">
        <v>67</v>
      </c>
    </row>
    <row r="19405" spans="2:4" x14ac:dyDescent="0.25">
      <c r="B19405" s="1">
        <v>6.0566032355190001E-2</v>
      </c>
      <c r="C19405" s="1">
        <v>-1.8496000000000001E-3</v>
      </c>
      <c r="D19405" s="1" t="s">
        <v>37</v>
      </c>
    </row>
    <row r="19406" spans="2:4" x14ac:dyDescent="0.25">
      <c r="B19406" s="1">
        <v>6.0569157355190001E-2</v>
      </c>
      <c r="C19406" s="1">
        <v>-1.8588000000000001E-3</v>
      </c>
      <c r="D19406" s="1" t="s">
        <v>163</v>
      </c>
    </row>
    <row r="19407" spans="2:4" x14ac:dyDescent="0.25">
      <c r="B19407" s="1">
        <v>6.0572282355190001E-2</v>
      </c>
      <c r="C19407" s="1">
        <v>-1.8680000000000001E-3</v>
      </c>
      <c r="D19407" s="1">
        <v>-7.5043000000000001E-251</v>
      </c>
    </row>
    <row r="19408" spans="2:4" x14ac:dyDescent="0.25">
      <c r="B19408" s="1">
        <v>6.057540735519E-2</v>
      </c>
      <c r="C19408" s="1">
        <v>-1.8772000000000001E-3</v>
      </c>
      <c r="D19408" s="1" t="s">
        <v>74</v>
      </c>
    </row>
    <row r="19409" spans="2:4" x14ac:dyDescent="0.25">
      <c r="B19409" s="1">
        <v>6.057853235519E-2</v>
      </c>
      <c r="C19409" s="1">
        <v>-1.8864000000000001E-3</v>
      </c>
      <c r="D19409" s="1" t="s">
        <v>37</v>
      </c>
    </row>
    <row r="19410" spans="2:4" x14ac:dyDescent="0.25">
      <c r="B19410" s="1">
        <v>6.058165735519E-2</v>
      </c>
      <c r="C19410" s="1">
        <v>-1.8955E-3</v>
      </c>
      <c r="D19410" s="1" t="s">
        <v>31</v>
      </c>
    </row>
    <row r="19411" spans="2:4" x14ac:dyDescent="0.25">
      <c r="B19411" s="1">
        <v>6.0584782355189999E-2</v>
      </c>
      <c r="C19411" s="1">
        <v>-1.9046E-3</v>
      </c>
      <c r="D19411" s="1">
        <v>-7.5059999999999999E-251</v>
      </c>
    </row>
    <row r="19412" spans="2:4" x14ac:dyDescent="0.25">
      <c r="B19412" s="1">
        <v>6.0587907355189999E-2</v>
      </c>
      <c r="C19412" s="1">
        <v>-1.9136999999999999E-3</v>
      </c>
      <c r="D19412" s="1" t="s">
        <v>74</v>
      </c>
    </row>
    <row r="19413" spans="2:4" x14ac:dyDescent="0.25">
      <c r="B19413" s="1">
        <v>6.0591032355189998E-2</v>
      </c>
      <c r="C19413" s="1">
        <v>-1.9227999999999999E-3</v>
      </c>
      <c r="D19413" s="1" t="s">
        <v>37</v>
      </c>
    </row>
    <row r="19414" spans="2:4" x14ac:dyDescent="0.25">
      <c r="B19414" s="1">
        <v>6.0594157355189998E-2</v>
      </c>
      <c r="C19414" s="1">
        <v>-1.9319000000000001E-3</v>
      </c>
      <c r="D19414" s="1" t="s">
        <v>80</v>
      </c>
    </row>
    <row r="19415" spans="2:4" x14ac:dyDescent="0.25">
      <c r="B19415" s="1">
        <v>6.0597282355189998E-2</v>
      </c>
      <c r="C19415" s="1">
        <v>-1.9409E-3</v>
      </c>
      <c r="D19415" s="1">
        <v>-7.5076999999999998E-251</v>
      </c>
    </row>
    <row r="19416" spans="2:4" x14ac:dyDescent="0.25">
      <c r="B19416" s="1">
        <v>6.0600407355189997E-2</v>
      </c>
      <c r="C19416" s="1">
        <v>-1.9499999999999999E-3</v>
      </c>
      <c r="D19416" s="1" t="s">
        <v>74</v>
      </c>
    </row>
    <row r="19417" spans="2:4" x14ac:dyDescent="0.25">
      <c r="B19417" s="1">
        <v>6.0603532355189997E-2</v>
      </c>
      <c r="C19417" s="1">
        <v>-1.9589999999999998E-3</v>
      </c>
      <c r="D19417" s="1" t="s">
        <v>37</v>
      </c>
    </row>
    <row r="19418" spans="2:4" x14ac:dyDescent="0.25">
      <c r="B19418" s="1">
        <v>6.0606657355189997E-2</v>
      </c>
      <c r="C19418" s="1">
        <v>-1.9680000000000001E-3</v>
      </c>
      <c r="D19418" s="1" t="s">
        <v>69</v>
      </c>
    </row>
    <row r="19419" spans="2:4" x14ac:dyDescent="0.25">
      <c r="B19419" s="1">
        <v>6.0609782355190003E-2</v>
      </c>
      <c r="C19419" s="1">
        <v>-1.977E-3</v>
      </c>
      <c r="D19419" s="1">
        <v>-4.0709000000000003E-270</v>
      </c>
    </row>
    <row r="19420" spans="2:4" x14ac:dyDescent="0.25">
      <c r="B19420" s="1">
        <v>6.0612907355190003E-2</v>
      </c>
      <c r="C19420" s="1">
        <v>-1.9859999999999999E-3</v>
      </c>
      <c r="D19420" s="1" t="s">
        <v>67</v>
      </c>
    </row>
    <row r="19421" spans="2:4" x14ac:dyDescent="0.25">
      <c r="B19421" s="1">
        <v>6.0616032355190003E-2</v>
      </c>
      <c r="C19421" s="1">
        <v>-1.9949E-3</v>
      </c>
      <c r="D19421" s="1" t="s">
        <v>37</v>
      </c>
    </row>
    <row r="19422" spans="2:4" x14ac:dyDescent="0.25">
      <c r="B19422" s="1">
        <v>6.0619157355190002E-2</v>
      </c>
      <c r="C19422" s="1">
        <v>-2.0038999999999999E-3</v>
      </c>
      <c r="D19422" s="1" t="s">
        <v>69</v>
      </c>
    </row>
    <row r="19423" spans="2:4" x14ac:dyDescent="0.25">
      <c r="B19423" s="1">
        <v>6.0622282355190002E-2</v>
      </c>
      <c r="C19423" s="1">
        <v>-2.0127999999999999E-3</v>
      </c>
      <c r="D19423" s="1">
        <v>-7.5106999999999995E-251</v>
      </c>
    </row>
    <row r="19424" spans="2:4" x14ac:dyDescent="0.25">
      <c r="B19424" s="1">
        <v>6.0625407355190002E-2</v>
      </c>
      <c r="C19424" s="1">
        <v>-2.0217E-3</v>
      </c>
      <c r="D19424" s="1" t="s">
        <v>74</v>
      </c>
    </row>
    <row r="19425" spans="2:4" x14ac:dyDescent="0.25">
      <c r="B19425" s="1">
        <v>6.0628532355190001E-2</v>
      </c>
      <c r="C19425" s="1">
        <v>-2.0305000000000002E-3</v>
      </c>
      <c r="D19425" s="1" t="s">
        <v>37</v>
      </c>
    </row>
    <row r="19426" spans="2:4" x14ac:dyDescent="0.25">
      <c r="B19426" s="1">
        <v>6.0631657355190001E-2</v>
      </c>
      <c r="C19426" s="1">
        <v>-2.0393999999999998E-3</v>
      </c>
      <c r="D19426" s="1" t="s">
        <v>80</v>
      </c>
    </row>
    <row r="19427" spans="2:4" x14ac:dyDescent="0.25">
      <c r="B19427" s="1">
        <v>6.0634782355190001E-2</v>
      </c>
      <c r="C19427" s="1">
        <v>-2.0482999999999999E-3</v>
      </c>
      <c r="D19427" s="1">
        <v>-7.5128000000000008E-251</v>
      </c>
    </row>
    <row r="19428" spans="2:4" x14ac:dyDescent="0.25">
      <c r="B19428" s="1">
        <v>6.063790735519E-2</v>
      </c>
      <c r="C19428" s="1">
        <v>-2.0571000000000001E-3</v>
      </c>
      <c r="D19428" s="1" t="s">
        <v>74</v>
      </c>
    </row>
    <row r="19429" spans="2:4" x14ac:dyDescent="0.25">
      <c r="B19429" s="1">
        <v>6.064103235519E-2</v>
      </c>
      <c r="C19429" s="1">
        <v>-2.0658999999999999E-3</v>
      </c>
      <c r="D19429" s="1" t="s">
        <v>37</v>
      </c>
    </row>
    <row r="19430" spans="2:4" x14ac:dyDescent="0.25">
      <c r="B19430" s="1">
        <v>6.064415735519E-2</v>
      </c>
      <c r="C19430" s="1">
        <v>-2.0747000000000001E-3</v>
      </c>
      <c r="D19430" s="1" t="s">
        <v>460</v>
      </c>
    </row>
    <row r="19431" spans="2:4" x14ac:dyDescent="0.25">
      <c r="B19431" s="1">
        <v>6.0647282355189999E-2</v>
      </c>
      <c r="C19431" s="1">
        <v>-2.0834E-3</v>
      </c>
      <c r="D19431" s="1">
        <v>-7.5141999999999995E-251</v>
      </c>
    </row>
    <row r="19432" spans="2:4" x14ac:dyDescent="0.25">
      <c r="B19432" s="1">
        <v>6.0650407355189999E-2</v>
      </c>
      <c r="C19432" s="1">
        <v>-2.0921999999999998E-3</v>
      </c>
      <c r="D19432" s="1" t="s">
        <v>74</v>
      </c>
    </row>
    <row r="19433" spans="2:4" x14ac:dyDescent="0.25">
      <c r="B19433" s="1">
        <v>6.0653532355189999E-2</v>
      </c>
      <c r="C19433" s="1">
        <v>-2.1009000000000002E-3</v>
      </c>
      <c r="D19433" s="1" t="s">
        <v>37</v>
      </c>
    </row>
    <row r="19434" spans="2:4" x14ac:dyDescent="0.25">
      <c r="B19434" s="1">
        <v>6.0656657355189998E-2</v>
      </c>
      <c r="C19434" s="1">
        <v>-2.1096999999999999E-3</v>
      </c>
      <c r="D19434" s="1" t="s">
        <v>80</v>
      </c>
    </row>
    <row r="19435" spans="2:4" x14ac:dyDescent="0.25">
      <c r="B19435" s="1">
        <v>6.0659782355189998E-2</v>
      </c>
      <c r="C19435" s="1">
        <v>-2.1183999999999999E-3</v>
      </c>
      <c r="D19435" s="1">
        <v>-7.5163000000000008E-251</v>
      </c>
    </row>
    <row r="19436" spans="2:4" x14ac:dyDescent="0.25">
      <c r="B19436" s="1">
        <v>6.0662907355189997E-2</v>
      </c>
      <c r="C19436" s="1">
        <v>-2.127E-3</v>
      </c>
      <c r="D19436" s="1" t="s">
        <v>74</v>
      </c>
    </row>
    <row r="19437" spans="2:4" x14ac:dyDescent="0.25">
      <c r="B19437" s="1">
        <v>6.0666032355189997E-2</v>
      </c>
      <c r="C19437" s="1">
        <v>-2.1356999999999999E-3</v>
      </c>
      <c r="D19437" s="1" t="s">
        <v>37</v>
      </c>
    </row>
    <row r="19438" spans="2:4" x14ac:dyDescent="0.25">
      <c r="B19438" s="1">
        <v>6.0669157355189997E-2</v>
      </c>
      <c r="C19438" s="1">
        <v>-2.1443E-3</v>
      </c>
      <c r="D19438" s="1" t="s">
        <v>160</v>
      </c>
    </row>
    <row r="19439" spans="2:4" x14ac:dyDescent="0.25">
      <c r="B19439" s="1">
        <v>6.0672282355190003E-2</v>
      </c>
      <c r="C19439" s="1">
        <v>-2.153E-3</v>
      </c>
      <c r="D19439" s="1">
        <v>-7.5180000000000006E-251</v>
      </c>
    </row>
    <row r="19440" spans="2:4" x14ac:dyDescent="0.25">
      <c r="B19440" s="1">
        <v>6.0675407355190003E-2</v>
      </c>
      <c r="C19440" s="1">
        <v>-2.1616000000000001E-3</v>
      </c>
      <c r="D19440" s="1" t="s">
        <v>74</v>
      </c>
    </row>
    <row r="19441" spans="2:4" x14ac:dyDescent="0.25">
      <c r="B19441" s="1">
        <v>6.0678532355190003E-2</v>
      </c>
      <c r="C19441" s="1">
        <v>-2.1700999999999999E-3</v>
      </c>
      <c r="D19441" s="1" t="s">
        <v>37</v>
      </c>
    </row>
    <row r="19442" spans="2:4" x14ac:dyDescent="0.25">
      <c r="B19442" s="1">
        <v>6.0681657355190002E-2</v>
      </c>
      <c r="C19442" s="1">
        <v>-2.1787E-3</v>
      </c>
      <c r="D19442" s="1" t="s">
        <v>127</v>
      </c>
    </row>
    <row r="19443" spans="2:4" x14ac:dyDescent="0.25">
      <c r="B19443" s="1">
        <v>6.0684782355190002E-2</v>
      </c>
      <c r="C19443" s="1">
        <v>-2.1871999999999998E-3</v>
      </c>
      <c r="D19443" s="1">
        <v>-4.0763000000000003E-270</v>
      </c>
    </row>
    <row r="19444" spans="2:4" x14ac:dyDescent="0.25">
      <c r="B19444" s="1">
        <v>6.0687907355190002E-2</v>
      </c>
      <c r="C19444" s="1">
        <v>-2.1957999999999999E-3</v>
      </c>
      <c r="D19444" s="1" t="s">
        <v>67</v>
      </c>
    </row>
    <row r="19445" spans="2:4" x14ac:dyDescent="0.25">
      <c r="B19445" s="1">
        <v>6.0691032355190001E-2</v>
      </c>
      <c r="C19445" s="1">
        <v>-2.2043000000000002E-3</v>
      </c>
      <c r="D19445" s="1" t="s">
        <v>37</v>
      </c>
    </row>
    <row r="19446" spans="2:4" x14ac:dyDescent="0.25">
      <c r="B19446" s="1">
        <v>6.0694157355190001E-2</v>
      </c>
      <c r="C19446" s="1">
        <v>-2.2128E-3</v>
      </c>
      <c r="D19446" s="1" t="s">
        <v>69</v>
      </c>
    </row>
    <row r="19447" spans="2:4" x14ac:dyDescent="0.25">
      <c r="B19447" s="1">
        <v>6.0697282355190001E-2</v>
      </c>
      <c r="C19447" s="1">
        <v>-2.2212E-3</v>
      </c>
      <c r="D19447" s="1">
        <v>-4.0773000000000001E-270</v>
      </c>
    </row>
    <row r="19448" spans="2:4" x14ac:dyDescent="0.25">
      <c r="B19448" s="1">
        <v>6.070040735519E-2</v>
      </c>
      <c r="C19448" s="1">
        <v>-2.2296999999999998E-3</v>
      </c>
      <c r="D19448" s="1" t="s">
        <v>67</v>
      </c>
    </row>
    <row r="19449" spans="2:4" x14ac:dyDescent="0.25">
      <c r="B19449" s="1">
        <v>6.070353235519E-2</v>
      </c>
      <c r="C19449" s="1">
        <v>-2.2380999999999998E-3</v>
      </c>
      <c r="D19449" s="1" t="s">
        <v>37</v>
      </c>
    </row>
    <row r="19450" spans="2:4" x14ac:dyDescent="0.25">
      <c r="B19450" s="1">
        <v>6.070665735519E-2</v>
      </c>
      <c r="C19450" s="1">
        <v>-2.2464999999999998E-3</v>
      </c>
      <c r="D19450" s="1" t="s">
        <v>99</v>
      </c>
    </row>
    <row r="19451" spans="2:4" x14ac:dyDescent="0.25">
      <c r="B19451" s="1">
        <v>6.0709782355189999E-2</v>
      </c>
      <c r="C19451" s="1">
        <v>-2.2548999999999998E-3</v>
      </c>
      <c r="D19451" s="1">
        <v>-7.5228999999999993E-251</v>
      </c>
    </row>
    <row r="19452" spans="2:4" x14ac:dyDescent="0.25">
      <c r="B19452" s="1">
        <v>6.0712907355189999E-2</v>
      </c>
      <c r="C19452" s="1">
        <v>-2.2633000000000002E-3</v>
      </c>
      <c r="D19452" s="1" t="s">
        <v>74</v>
      </c>
    </row>
    <row r="19453" spans="2:4" x14ac:dyDescent="0.25">
      <c r="B19453" s="1">
        <v>6.0716032355189999E-2</v>
      </c>
      <c r="C19453" s="1">
        <v>-2.2715999999999999E-3</v>
      </c>
      <c r="D19453" s="1" t="s">
        <v>37</v>
      </c>
    </row>
    <row r="19454" spans="2:4" x14ac:dyDescent="0.25">
      <c r="B19454" s="1">
        <v>6.0719157355189998E-2</v>
      </c>
      <c r="C19454" s="1">
        <v>-2.2799999999999999E-3</v>
      </c>
      <c r="D19454" s="1" t="s">
        <v>89</v>
      </c>
    </row>
    <row r="19455" spans="2:4" x14ac:dyDescent="0.25">
      <c r="B19455" s="1">
        <v>6.0722282355189998E-2</v>
      </c>
      <c r="C19455" s="1">
        <v>-2.2883000000000001E-3</v>
      </c>
      <c r="D19455" s="1">
        <v>-7.5246999999999995E-251</v>
      </c>
    </row>
    <row r="19456" spans="2:4" x14ac:dyDescent="0.25">
      <c r="B19456" s="1">
        <v>6.0725407355189998E-2</v>
      </c>
      <c r="C19456" s="1">
        <v>-2.2966000000000002E-3</v>
      </c>
      <c r="D19456" s="1" t="s">
        <v>74</v>
      </c>
    </row>
    <row r="19457" spans="2:4" x14ac:dyDescent="0.25">
      <c r="B19457" s="1">
        <v>6.0728532355189997E-2</v>
      </c>
      <c r="C19457" s="1">
        <v>-2.3048000000000001E-3</v>
      </c>
      <c r="D19457" s="1" t="s">
        <v>37</v>
      </c>
    </row>
    <row r="19458" spans="2:4" x14ac:dyDescent="0.25">
      <c r="B19458" s="1">
        <v>6.0731657355189997E-2</v>
      </c>
      <c r="C19458" s="1">
        <v>-2.3130999999999998E-3</v>
      </c>
      <c r="D19458" s="1" t="s">
        <v>134</v>
      </c>
    </row>
    <row r="19459" spans="2:4" x14ac:dyDescent="0.25">
      <c r="B19459" s="1">
        <v>6.0734782355190003E-2</v>
      </c>
      <c r="C19459" s="1">
        <v>-2.3213000000000001E-3</v>
      </c>
      <c r="D19459" s="1">
        <v>-7.5263999999999993E-251</v>
      </c>
    </row>
    <row r="19460" spans="2:4" x14ac:dyDescent="0.25">
      <c r="B19460" s="1">
        <v>6.0737907355190003E-2</v>
      </c>
      <c r="C19460" s="1">
        <v>-2.3295E-3</v>
      </c>
      <c r="D19460" s="1" t="s">
        <v>74</v>
      </c>
    </row>
    <row r="19461" spans="2:4" x14ac:dyDescent="0.25">
      <c r="B19461" s="1">
        <v>6.0741032355190003E-2</v>
      </c>
      <c r="C19461" s="1">
        <v>-2.3376999999999998E-3</v>
      </c>
      <c r="D19461" s="1" t="s">
        <v>37</v>
      </c>
    </row>
    <row r="19462" spans="2:4" x14ac:dyDescent="0.25">
      <c r="B19462" s="1">
        <v>6.0744157355190002E-2</v>
      </c>
      <c r="C19462" s="1">
        <v>-2.3459000000000002E-3</v>
      </c>
      <c r="D19462" s="1" t="s">
        <v>130</v>
      </c>
    </row>
    <row r="19463" spans="2:4" x14ac:dyDescent="0.25">
      <c r="B19463" s="1">
        <v>6.0747282355190002E-2</v>
      </c>
      <c r="C19463" s="1">
        <v>-2.3540000000000002E-3</v>
      </c>
      <c r="D19463" s="1">
        <v>-7.5281999999999995E-251</v>
      </c>
    </row>
    <row r="19464" spans="2:4" x14ac:dyDescent="0.25">
      <c r="B19464" s="1">
        <v>6.0750407355190002E-2</v>
      </c>
      <c r="C19464" s="1">
        <v>-2.3620999999999998E-3</v>
      </c>
      <c r="D19464" s="1" t="s">
        <v>74</v>
      </c>
    </row>
    <row r="19465" spans="2:4" x14ac:dyDescent="0.25">
      <c r="B19465" s="1">
        <v>6.0753532355190001E-2</v>
      </c>
      <c r="C19465" s="1">
        <v>-2.3701999999999998E-3</v>
      </c>
      <c r="D19465" s="1" t="s">
        <v>37</v>
      </c>
    </row>
    <row r="19466" spans="2:4" x14ac:dyDescent="0.25">
      <c r="B19466" s="1">
        <v>6.0756657355190001E-2</v>
      </c>
      <c r="C19466" s="1">
        <v>-2.3782999999999999E-3</v>
      </c>
      <c r="D19466" s="1" t="s">
        <v>29</v>
      </c>
    </row>
    <row r="19467" spans="2:4" x14ac:dyDescent="0.25">
      <c r="B19467" s="1">
        <v>6.0759782355190001E-2</v>
      </c>
      <c r="C19467" s="1">
        <v>-2.3863999999999999E-3</v>
      </c>
      <c r="D19467" s="1">
        <v>-7.5298999999999993E-251</v>
      </c>
    </row>
    <row r="19468" spans="2:4" x14ac:dyDescent="0.25">
      <c r="B19468" s="1">
        <v>6.076290735519E-2</v>
      </c>
      <c r="C19468" s="1">
        <v>-2.3944000000000001E-3</v>
      </c>
      <c r="D19468" s="1" t="s">
        <v>74</v>
      </c>
    </row>
    <row r="19469" spans="2:4" x14ac:dyDescent="0.25">
      <c r="B19469" s="1">
        <v>6.076603235519E-2</v>
      </c>
      <c r="C19469" s="1">
        <v>-2.4023999999999998E-3</v>
      </c>
      <c r="D19469" s="1" t="s">
        <v>37</v>
      </c>
    </row>
    <row r="19470" spans="2:4" x14ac:dyDescent="0.25">
      <c r="B19470" s="1">
        <v>6.076915735519E-2</v>
      </c>
      <c r="C19470" s="1">
        <v>-2.4104E-3</v>
      </c>
      <c r="D19470" s="1" t="s">
        <v>80</v>
      </c>
    </row>
    <row r="19471" spans="2:4" x14ac:dyDescent="0.25">
      <c r="B19471" s="1">
        <v>6.0772282355189999E-2</v>
      </c>
      <c r="C19471" s="1">
        <v>-2.4183999999999998E-3</v>
      </c>
      <c r="D19471" s="1">
        <v>-7.5315000000000003E-251</v>
      </c>
    </row>
    <row r="19472" spans="2:4" x14ac:dyDescent="0.25">
      <c r="B19472" s="1">
        <v>6.0775407355189999E-2</v>
      </c>
      <c r="C19472" s="1">
        <v>-2.4264E-3</v>
      </c>
      <c r="D19472" s="1" t="s">
        <v>74</v>
      </c>
    </row>
    <row r="19473" spans="2:4" x14ac:dyDescent="0.25">
      <c r="B19473" s="1">
        <v>6.0778532355189999E-2</v>
      </c>
      <c r="C19473" s="1">
        <v>-2.4342999999999999E-3</v>
      </c>
      <c r="D19473" s="1" t="s">
        <v>37</v>
      </c>
    </row>
    <row r="19474" spans="2:4" x14ac:dyDescent="0.25">
      <c r="B19474" s="1">
        <v>6.0781657355189998E-2</v>
      </c>
      <c r="C19474" s="1">
        <v>-2.4421999999999998E-3</v>
      </c>
      <c r="D19474" s="1" t="s">
        <v>89</v>
      </c>
    </row>
    <row r="19475" spans="2:4" x14ac:dyDescent="0.25">
      <c r="B19475" s="1">
        <v>6.0784782355189998E-2</v>
      </c>
      <c r="C19475" s="1">
        <v>-2.4501000000000002E-3</v>
      </c>
      <c r="D19475" s="1">
        <v>-7.5332000000000001E-251</v>
      </c>
    </row>
    <row r="19476" spans="2:4" x14ac:dyDescent="0.25">
      <c r="B19476" s="1">
        <v>6.0787907355189998E-2</v>
      </c>
      <c r="C19476" s="1">
        <v>-2.4580000000000001E-3</v>
      </c>
      <c r="D19476" s="1" t="s">
        <v>74</v>
      </c>
    </row>
    <row r="19477" spans="2:4" x14ac:dyDescent="0.25">
      <c r="B19477" s="1">
        <v>6.0791032355189997E-2</v>
      </c>
      <c r="C19477" s="1">
        <v>-2.4658000000000002E-3</v>
      </c>
      <c r="D19477" s="1" t="s">
        <v>37</v>
      </c>
    </row>
    <row r="19478" spans="2:4" x14ac:dyDescent="0.25">
      <c r="B19478" s="1">
        <v>6.0794157355189997E-2</v>
      </c>
      <c r="C19478" s="1">
        <v>-2.4737000000000001E-3</v>
      </c>
      <c r="D19478" s="1" t="s">
        <v>89</v>
      </c>
    </row>
    <row r="19479" spans="2:4" x14ac:dyDescent="0.25">
      <c r="B19479" s="1">
        <v>6.0797282355189997E-2</v>
      </c>
      <c r="C19479" s="1">
        <v>-2.4815000000000002E-3</v>
      </c>
      <c r="D19479" s="1">
        <v>-7.5346999999999992E-251</v>
      </c>
    </row>
    <row r="19480" spans="2:4" x14ac:dyDescent="0.25">
      <c r="B19480" s="1">
        <v>6.0800407355190003E-2</v>
      </c>
      <c r="C19480" s="1">
        <v>-2.4892999999999998E-3</v>
      </c>
      <c r="D19480" s="1" t="s">
        <v>74</v>
      </c>
    </row>
    <row r="19481" spans="2:4" x14ac:dyDescent="0.25">
      <c r="B19481" s="1">
        <v>6.0803532355190003E-2</v>
      </c>
      <c r="C19481" s="1">
        <v>-2.4970000000000001E-3</v>
      </c>
      <c r="D19481" s="1" t="s">
        <v>37</v>
      </c>
    </row>
    <row r="19482" spans="2:4" x14ac:dyDescent="0.25">
      <c r="B19482" s="1">
        <v>6.0806657355190002E-2</v>
      </c>
      <c r="C19482" s="1">
        <v>-2.5048000000000002E-3</v>
      </c>
      <c r="D19482" s="1" t="s">
        <v>31</v>
      </c>
    </row>
    <row r="19483" spans="2:4" x14ac:dyDescent="0.25">
      <c r="B19483" s="1">
        <v>6.0809782355190002E-2</v>
      </c>
      <c r="C19483" s="1">
        <v>-2.5125E-3</v>
      </c>
      <c r="D19483" s="1">
        <v>-7.5365999999999998E-251</v>
      </c>
    </row>
    <row r="19484" spans="2:4" x14ac:dyDescent="0.25">
      <c r="B19484" s="1">
        <v>6.0812907355190002E-2</v>
      </c>
      <c r="C19484" s="1">
        <v>-2.5201999999999998E-3</v>
      </c>
      <c r="D19484" s="1" t="s">
        <v>74</v>
      </c>
    </row>
    <row r="19485" spans="2:4" x14ac:dyDescent="0.25">
      <c r="B19485" s="1">
        <v>6.0816032355190001E-2</v>
      </c>
      <c r="C19485" s="1">
        <v>-2.5278000000000002E-3</v>
      </c>
      <c r="D19485" s="1" t="s">
        <v>37</v>
      </c>
    </row>
    <row r="19486" spans="2:4" x14ac:dyDescent="0.25">
      <c r="B19486" s="1">
        <v>6.0819157355190001E-2</v>
      </c>
      <c r="C19486" s="1">
        <v>-2.5355E-3</v>
      </c>
      <c r="D19486" s="1" t="s">
        <v>131</v>
      </c>
    </row>
    <row r="19487" spans="2:4" x14ac:dyDescent="0.25">
      <c r="B19487" s="1">
        <v>6.0822282355190001E-2</v>
      </c>
      <c r="C19487" s="1">
        <v>-2.5431E-3</v>
      </c>
      <c r="D19487" s="1">
        <v>-4.0866000000000003E-270</v>
      </c>
    </row>
    <row r="19488" spans="2:4" x14ac:dyDescent="0.25">
      <c r="B19488" s="1">
        <v>6.082540735519E-2</v>
      </c>
      <c r="C19488" s="1">
        <v>-2.5506999999999999E-3</v>
      </c>
      <c r="D19488" s="1" t="s">
        <v>67</v>
      </c>
    </row>
    <row r="19489" spans="2:4" x14ac:dyDescent="0.25">
      <c r="B19489" s="1">
        <v>6.082853235519E-2</v>
      </c>
      <c r="C19489" s="1">
        <v>-2.5582999999999999E-3</v>
      </c>
      <c r="D19489" s="1" t="s">
        <v>37</v>
      </c>
    </row>
    <row r="19490" spans="2:4" x14ac:dyDescent="0.25">
      <c r="B19490" s="1">
        <v>6.083165735519E-2</v>
      </c>
      <c r="C19490" s="1">
        <v>-2.5658999999999999E-3</v>
      </c>
      <c r="D19490" s="1" t="s">
        <v>164</v>
      </c>
    </row>
    <row r="19491" spans="2:4" x14ac:dyDescent="0.25">
      <c r="B19491" s="1">
        <v>6.0834782355189999E-2</v>
      </c>
      <c r="C19491" s="1">
        <v>-2.5734E-3</v>
      </c>
      <c r="D19491" s="1">
        <v>-7.5399999999999994E-251</v>
      </c>
    </row>
    <row r="19492" spans="2:4" x14ac:dyDescent="0.25">
      <c r="B19492" s="1">
        <v>6.0837907355189999E-2</v>
      </c>
      <c r="C19492" s="1">
        <v>-2.5809000000000001E-3</v>
      </c>
      <c r="D19492" s="1" t="s">
        <v>74</v>
      </c>
    </row>
    <row r="19493" spans="2:4" x14ac:dyDescent="0.25">
      <c r="B19493" s="1">
        <v>6.0841032355189999E-2</v>
      </c>
      <c r="C19493" s="1">
        <v>-2.5883999999999998E-3</v>
      </c>
      <c r="D19493" s="1" t="s">
        <v>37</v>
      </c>
    </row>
    <row r="19494" spans="2:4" x14ac:dyDescent="0.25">
      <c r="B19494" s="1">
        <v>6.0844157355189998E-2</v>
      </c>
      <c r="C19494" s="1">
        <v>-2.5958999999999999E-3</v>
      </c>
      <c r="D19494" s="1" t="s">
        <v>121</v>
      </c>
    </row>
    <row r="19495" spans="2:4" x14ac:dyDescent="0.25">
      <c r="B19495" s="1">
        <v>6.0847282355189998E-2</v>
      </c>
      <c r="C19495" s="1">
        <v>-2.6032999999999998E-3</v>
      </c>
      <c r="D19495" s="1">
        <v>-4.0884000000000003E-270</v>
      </c>
    </row>
    <row r="19496" spans="2:4" x14ac:dyDescent="0.25">
      <c r="B19496" s="1">
        <v>6.0850407355189998E-2</v>
      </c>
      <c r="C19496" s="1">
        <v>-2.6107999999999999E-3</v>
      </c>
      <c r="D19496" s="1" t="s">
        <v>67</v>
      </c>
    </row>
    <row r="19497" spans="2:4" x14ac:dyDescent="0.25">
      <c r="B19497" s="1">
        <v>6.0853532355189997E-2</v>
      </c>
      <c r="C19497" s="1">
        <v>-2.6182000000000002E-3</v>
      </c>
      <c r="D19497" s="1" t="s">
        <v>37</v>
      </c>
    </row>
    <row r="19498" spans="2:4" x14ac:dyDescent="0.25">
      <c r="B19498" s="1">
        <v>6.0856657355189997E-2</v>
      </c>
      <c r="C19498" s="1">
        <v>-2.6256000000000001E-3</v>
      </c>
      <c r="D19498" s="1" t="s">
        <v>69</v>
      </c>
    </row>
    <row r="19499" spans="2:4" x14ac:dyDescent="0.25">
      <c r="B19499" s="1">
        <v>6.0859782355189997E-2</v>
      </c>
      <c r="C19499" s="1">
        <v>-2.6329000000000001E-3</v>
      </c>
      <c r="D19499" s="1">
        <v>-7.5428E-251</v>
      </c>
    </row>
    <row r="19500" spans="2:4" x14ac:dyDescent="0.25">
      <c r="B19500" s="1">
        <v>6.0862907355190003E-2</v>
      </c>
      <c r="C19500" s="1">
        <v>-2.6402000000000001E-3</v>
      </c>
      <c r="D19500" s="1" t="s">
        <v>74</v>
      </c>
    </row>
    <row r="19501" spans="2:4" x14ac:dyDescent="0.25">
      <c r="B19501" s="1">
        <v>6.0866032355190003E-2</v>
      </c>
      <c r="C19501" s="1">
        <v>-2.6476E-3</v>
      </c>
      <c r="D19501" s="1" t="s">
        <v>37</v>
      </c>
    </row>
    <row r="19502" spans="2:4" x14ac:dyDescent="0.25">
      <c r="B19502" s="1">
        <v>6.0869157355190003E-2</v>
      </c>
      <c r="C19502" s="1">
        <v>-2.6548000000000001E-3</v>
      </c>
      <c r="D19502" s="1" t="s">
        <v>69</v>
      </c>
    </row>
    <row r="19503" spans="2:4" x14ac:dyDescent="0.25">
      <c r="B19503" s="1">
        <v>6.0872282355190002E-2</v>
      </c>
      <c r="C19503" s="1">
        <v>-2.6621000000000001E-3</v>
      </c>
      <c r="D19503" s="1">
        <v>-7.5451000000000004E-251</v>
      </c>
    </row>
    <row r="19504" spans="2:4" x14ac:dyDescent="0.25">
      <c r="B19504" s="1">
        <v>6.0875407355190002E-2</v>
      </c>
      <c r="C19504" s="1">
        <v>-2.6692999999999999E-3</v>
      </c>
      <c r="D19504" s="1" t="s">
        <v>74</v>
      </c>
    </row>
    <row r="19505" spans="2:4" x14ac:dyDescent="0.25">
      <c r="B19505" s="1">
        <v>6.0878532355190002E-2</v>
      </c>
      <c r="C19505" s="1">
        <v>-2.6765999999999999E-3</v>
      </c>
      <c r="D19505" s="1" t="s">
        <v>37</v>
      </c>
    </row>
    <row r="19506" spans="2:4" x14ac:dyDescent="0.25">
      <c r="B19506" s="1">
        <v>6.0881657355190001E-2</v>
      </c>
      <c r="C19506" s="1">
        <v>-2.6838000000000001E-3</v>
      </c>
      <c r="D19506" s="1" t="s">
        <v>134</v>
      </c>
    </row>
    <row r="19507" spans="2:4" x14ac:dyDescent="0.25">
      <c r="B19507" s="1">
        <v>6.0884782355190001E-2</v>
      </c>
      <c r="C19507" s="1">
        <v>-2.6909E-3</v>
      </c>
      <c r="D19507" s="1">
        <v>-7.5468000000000002E-251</v>
      </c>
    </row>
    <row r="19508" spans="2:4" x14ac:dyDescent="0.25">
      <c r="B19508" s="1">
        <v>6.088790735519E-2</v>
      </c>
      <c r="C19508" s="1">
        <v>-2.6981000000000002E-3</v>
      </c>
      <c r="D19508" s="1" t="s">
        <v>74</v>
      </c>
    </row>
    <row r="19509" spans="2:4" x14ac:dyDescent="0.25">
      <c r="B19509" s="1">
        <v>6.089103235519E-2</v>
      </c>
      <c r="C19509" s="1">
        <v>-2.7052000000000001E-3</v>
      </c>
      <c r="D19509" s="1" t="s">
        <v>37</v>
      </c>
    </row>
    <row r="19510" spans="2:4" x14ac:dyDescent="0.25">
      <c r="B19510" s="1">
        <v>6.089415735519E-2</v>
      </c>
      <c r="C19510" s="1">
        <v>-2.7123E-3</v>
      </c>
      <c r="D19510" s="1" t="s">
        <v>120</v>
      </c>
    </row>
    <row r="19511" spans="2:4" x14ac:dyDescent="0.25">
      <c r="B19511" s="1">
        <v>6.0897282355189999E-2</v>
      </c>
      <c r="C19511" s="1">
        <v>-2.7193999999999999E-3</v>
      </c>
      <c r="D19511" s="1">
        <v>-7.5482000000000005E-251</v>
      </c>
    </row>
    <row r="19512" spans="2:4" x14ac:dyDescent="0.25">
      <c r="B19512" s="1">
        <v>6.0900407355189999E-2</v>
      </c>
      <c r="C19512" s="1">
        <v>-2.7263999999999999E-3</v>
      </c>
      <c r="D19512" s="1" t="s">
        <v>74</v>
      </c>
    </row>
    <row r="19513" spans="2:4" x14ac:dyDescent="0.25">
      <c r="B19513" s="1">
        <v>6.0903532355189999E-2</v>
      </c>
      <c r="C19513" s="1">
        <v>-2.7334E-3</v>
      </c>
      <c r="D19513" s="1" t="s">
        <v>37</v>
      </c>
    </row>
    <row r="19514" spans="2:4" x14ac:dyDescent="0.25">
      <c r="B19514" s="1">
        <v>6.0906657355189998E-2</v>
      </c>
      <c r="C19514" s="1">
        <v>-2.7404E-3</v>
      </c>
      <c r="D19514" s="1" t="s">
        <v>460</v>
      </c>
    </row>
    <row r="19515" spans="2:4" x14ac:dyDescent="0.25">
      <c r="B19515" s="1">
        <v>6.0909782355189998E-2</v>
      </c>
      <c r="C19515" s="1">
        <v>-2.7474000000000001E-3</v>
      </c>
      <c r="D19515" s="1">
        <v>-7.5501999999999998E-251</v>
      </c>
    </row>
    <row r="19516" spans="2:4" x14ac:dyDescent="0.25">
      <c r="B19516" s="1">
        <v>6.0912907355189998E-2</v>
      </c>
      <c r="C19516" s="1">
        <v>-2.7544000000000002E-3</v>
      </c>
      <c r="D19516" s="1" t="s">
        <v>74</v>
      </c>
    </row>
    <row r="19517" spans="2:4" x14ac:dyDescent="0.25">
      <c r="B19517" s="1">
        <v>6.0916032355189997E-2</v>
      </c>
      <c r="C19517" s="1">
        <v>-2.7613E-3</v>
      </c>
      <c r="D19517" s="1" t="s">
        <v>37</v>
      </c>
    </row>
    <row r="19518" spans="2:4" x14ac:dyDescent="0.25">
      <c r="B19518" s="1">
        <v>6.0919157355189997E-2</v>
      </c>
      <c r="C19518" s="1">
        <v>-2.7682000000000002E-3</v>
      </c>
      <c r="D19518" s="1" t="s">
        <v>137</v>
      </c>
    </row>
    <row r="19519" spans="2:4" x14ac:dyDescent="0.25">
      <c r="B19519" s="1">
        <v>6.0922282355189997E-2</v>
      </c>
      <c r="C19519" s="1">
        <v>-2.7751E-3</v>
      </c>
      <c r="D19519" s="1">
        <v>-7.552E-251</v>
      </c>
    </row>
    <row r="19520" spans="2:4" x14ac:dyDescent="0.25">
      <c r="B19520" s="1">
        <v>6.0925407355190003E-2</v>
      </c>
      <c r="C19520" s="1">
        <v>-2.7820000000000002E-3</v>
      </c>
      <c r="D19520" s="1" t="s">
        <v>74</v>
      </c>
    </row>
    <row r="19521" spans="2:4" x14ac:dyDescent="0.25">
      <c r="B19521" s="1">
        <v>6.0928532355190003E-2</v>
      </c>
      <c r="C19521" s="1">
        <v>-2.7888000000000001E-3</v>
      </c>
      <c r="D19521" s="1" t="s">
        <v>37</v>
      </c>
    </row>
    <row r="19522" spans="2:4" x14ac:dyDescent="0.25">
      <c r="B19522" s="1">
        <v>6.0931657355190003E-2</v>
      </c>
      <c r="C19522" s="1">
        <v>-2.7956000000000001E-3</v>
      </c>
      <c r="D19522" s="1" t="s">
        <v>130</v>
      </c>
    </row>
    <row r="19523" spans="2:4" x14ac:dyDescent="0.25">
      <c r="B19523" s="1">
        <v>6.0934782355190002E-2</v>
      </c>
      <c r="C19523" s="1">
        <v>-2.8024E-3</v>
      </c>
      <c r="D19523" s="1">
        <v>-4.0947000000000003E-270</v>
      </c>
    </row>
    <row r="19524" spans="2:4" x14ac:dyDescent="0.25">
      <c r="B19524" s="1">
        <v>6.0937907355190002E-2</v>
      </c>
      <c r="C19524" s="1">
        <v>-2.8091000000000001E-3</v>
      </c>
      <c r="D19524" s="1" t="s">
        <v>67</v>
      </c>
    </row>
    <row r="19525" spans="2:4" x14ac:dyDescent="0.25">
      <c r="B19525" s="1">
        <v>6.0941032355190002E-2</v>
      </c>
      <c r="C19525" s="1">
        <v>-2.8159000000000001E-3</v>
      </c>
      <c r="D19525" s="1" t="s">
        <v>37</v>
      </c>
    </row>
    <row r="19526" spans="2:4" x14ac:dyDescent="0.25">
      <c r="B19526" s="1">
        <v>6.0944157355190001E-2</v>
      </c>
      <c r="C19526" s="1">
        <v>-2.8226000000000002E-3</v>
      </c>
      <c r="D19526" s="1" t="s">
        <v>31</v>
      </c>
    </row>
    <row r="19527" spans="2:4" x14ac:dyDescent="0.25">
      <c r="B19527" s="1">
        <v>6.0947282355190001E-2</v>
      </c>
      <c r="C19527" s="1">
        <v>-2.8292999999999999E-3</v>
      </c>
      <c r="D19527" s="1">
        <v>-7.5551000000000001E-251</v>
      </c>
    </row>
    <row r="19528" spans="2:4" x14ac:dyDescent="0.25">
      <c r="B19528" s="1">
        <v>6.0950407355190001E-2</v>
      </c>
      <c r="C19528" s="1">
        <v>-2.8359000000000001E-3</v>
      </c>
      <c r="D19528" s="1" t="s">
        <v>74</v>
      </c>
    </row>
    <row r="19529" spans="2:4" x14ac:dyDescent="0.25">
      <c r="B19529" s="1">
        <v>6.095353235519E-2</v>
      </c>
      <c r="C19529" s="1">
        <v>-2.8425999999999998E-3</v>
      </c>
      <c r="D19529" s="1" t="s">
        <v>37</v>
      </c>
    </row>
    <row r="19530" spans="2:4" x14ac:dyDescent="0.25">
      <c r="B19530" s="1">
        <v>6.095665735519E-2</v>
      </c>
      <c r="C19530" s="1">
        <v>-2.8492000000000001E-3</v>
      </c>
      <c r="D19530" s="1" t="s">
        <v>130</v>
      </c>
    </row>
    <row r="19531" spans="2:4" x14ac:dyDescent="0.25">
      <c r="B19531" s="1">
        <v>6.0959782355189999E-2</v>
      </c>
      <c r="C19531" s="1">
        <v>-2.8557999999999999E-3</v>
      </c>
      <c r="D19531" s="1">
        <v>-7.5570999999999995E-251</v>
      </c>
    </row>
    <row r="19532" spans="2:4" x14ac:dyDescent="0.25">
      <c r="B19532" s="1">
        <v>6.0962907355189999E-2</v>
      </c>
      <c r="C19532" s="1">
        <v>-2.8622999999999999E-3</v>
      </c>
      <c r="D19532" s="1" t="s">
        <v>74</v>
      </c>
    </row>
    <row r="19533" spans="2:4" x14ac:dyDescent="0.25">
      <c r="B19533" s="1">
        <v>6.0966032355189999E-2</v>
      </c>
      <c r="C19533" s="1">
        <v>-2.8689000000000002E-3</v>
      </c>
      <c r="D19533" s="1" t="s">
        <v>37</v>
      </c>
    </row>
    <row r="19534" spans="2:4" x14ac:dyDescent="0.25">
      <c r="B19534" s="1">
        <v>6.0969157355189998E-2</v>
      </c>
      <c r="C19534" s="1">
        <v>-2.8754000000000002E-3</v>
      </c>
      <c r="D19534" s="1" t="s">
        <v>161</v>
      </c>
    </row>
    <row r="19535" spans="2:4" x14ac:dyDescent="0.25">
      <c r="B19535" s="1">
        <v>6.0972282355189998E-2</v>
      </c>
      <c r="C19535" s="1">
        <v>-2.8819000000000002E-3</v>
      </c>
      <c r="D19535" s="1">
        <v>-7.5584999999999998E-251</v>
      </c>
    </row>
    <row r="19536" spans="2:4" x14ac:dyDescent="0.25">
      <c r="B19536" s="1">
        <v>6.0975407355189998E-2</v>
      </c>
      <c r="C19536" s="1">
        <v>-2.8882999999999999E-3</v>
      </c>
      <c r="D19536" s="1" t="s">
        <v>74</v>
      </c>
    </row>
    <row r="19537" spans="2:4" x14ac:dyDescent="0.25">
      <c r="B19537" s="1">
        <v>6.0978532355189997E-2</v>
      </c>
      <c r="C19537" s="1">
        <v>-2.8947999999999999E-3</v>
      </c>
      <c r="D19537" s="1" t="s">
        <v>37</v>
      </c>
    </row>
    <row r="19538" spans="2:4" x14ac:dyDescent="0.25">
      <c r="B19538" s="1">
        <v>6.0981657355189997E-2</v>
      </c>
      <c r="C19538" s="1">
        <v>-2.9012E-3</v>
      </c>
      <c r="D19538" s="1" t="s">
        <v>89</v>
      </c>
    </row>
    <row r="19539" spans="2:4" x14ac:dyDescent="0.25">
      <c r="B19539" s="1">
        <v>6.0984782355189997E-2</v>
      </c>
      <c r="C19539" s="1">
        <v>-2.9076000000000002E-3</v>
      </c>
      <c r="D19539" s="1">
        <v>-7.5605000000000007E-251</v>
      </c>
    </row>
    <row r="19540" spans="2:4" x14ac:dyDescent="0.25">
      <c r="B19540" s="1">
        <v>6.0987907355190003E-2</v>
      </c>
      <c r="C19540" s="1">
        <v>-2.9139000000000001E-3</v>
      </c>
      <c r="D19540" s="1" t="s">
        <v>74</v>
      </c>
    </row>
    <row r="19541" spans="2:4" x14ac:dyDescent="0.25">
      <c r="B19541" s="1">
        <v>6.0991032355190003E-2</v>
      </c>
      <c r="C19541" s="1">
        <v>-2.9202999999999998E-3</v>
      </c>
      <c r="D19541" s="1" t="s">
        <v>37</v>
      </c>
    </row>
    <row r="19542" spans="2:4" x14ac:dyDescent="0.25">
      <c r="B19542" s="1">
        <v>6.0994157355190003E-2</v>
      </c>
      <c r="C19542" s="1">
        <v>-2.9266000000000001E-3</v>
      </c>
      <c r="D19542" s="1" t="s">
        <v>29</v>
      </c>
    </row>
    <row r="19543" spans="2:4" x14ac:dyDescent="0.25">
      <c r="B19543" s="1">
        <v>6.0997282355190002E-2</v>
      </c>
      <c r="C19543" s="1">
        <v>-2.9328000000000002E-3</v>
      </c>
      <c r="D19543" s="1">
        <v>-7.5622999999999993E-251</v>
      </c>
    </row>
    <row r="19544" spans="2:4" x14ac:dyDescent="0.25">
      <c r="B19544" s="1">
        <v>6.1000407355190002E-2</v>
      </c>
      <c r="C19544" s="1">
        <v>-2.9391E-3</v>
      </c>
      <c r="D19544" s="1" t="s">
        <v>74</v>
      </c>
    </row>
    <row r="19545" spans="2:4" x14ac:dyDescent="0.25">
      <c r="B19545" s="1">
        <v>6.1003532355190002E-2</v>
      </c>
      <c r="C19545" s="1">
        <v>-2.9453000000000001E-3</v>
      </c>
      <c r="D19545" s="1" t="s">
        <v>37</v>
      </c>
    </row>
    <row r="19546" spans="2:4" x14ac:dyDescent="0.25">
      <c r="B19546" s="1">
        <v>6.1006657355190001E-2</v>
      </c>
      <c r="C19546" s="1">
        <v>-2.9515000000000001E-3</v>
      </c>
      <c r="D19546" s="1" t="s">
        <v>80</v>
      </c>
    </row>
    <row r="19547" spans="2:4" x14ac:dyDescent="0.25">
      <c r="B19547" s="1">
        <v>6.1009782355190001E-2</v>
      </c>
      <c r="C19547" s="1">
        <v>-2.9577000000000002E-3</v>
      </c>
      <c r="D19547" s="1">
        <v>-7.5640000000000006E-251</v>
      </c>
    </row>
    <row r="19548" spans="2:4" x14ac:dyDescent="0.25">
      <c r="B19548" s="1">
        <v>6.1012907355190001E-2</v>
      </c>
      <c r="C19548" s="1">
        <v>-2.9639000000000002E-3</v>
      </c>
      <c r="D19548" s="1" t="s">
        <v>74</v>
      </c>
    </row>
    <row r="19549" spans="2:4" x14ac:dyDescent="0.25">
      <c r="B19549" s="1">
        <v>6.101603235519E-2</v>
      </c>
      <c r="C19549" s="1">
        <v>-2.97E-3</v>
      </c>
      <c r="D19549" s="1" t="s">
        <v>37</v>
      </c>
    </row>
    <row r="19550" spans="2:4" x14ac:dyDescent="0.25">
      <c r="B19550" s="1">
        <v>6.101915735519E-2</v>
      </c>
      <c r="C19550" s="1">
        <v>-2.9761000000000002E-3</v>
      </c>
      <c r="D19550" s="1" t="s">
        <v>161</v>
      </c>
    </row>
    <row r="19551" spans="2:4" x14ac:dyDescent="0.25">
      <c r="B19551" s="1">
        <v>6.102228235519E-2</v>
      </c>
      <c r="C19551" s="1">
        <v>-2.9822E-3</v>
      </c>
      <c r="D19551" s="1">
        <v>-4.1012999999999997E-270</v>
      </c>
    </row>
    <row r="19552" spans="2:4" x14ac:dyDescent="0.25">
      <c r="B19552" s="1">
        <v>6.1025407355189999E-2</v>
      </c>
      <c r="C19552" s="1">
        <v>-2.9881999999999999E-3</v>
      </c>
      <c r="D19552" s="1" t="s">
        <v>67</v>
      </c>
    </row>
    <row r="19553" spans="2:4" x14ac:dyDescent="0.25">
      <c r="B19553" s="1">
        <v>6.1028532355189999E-2</v>
      </c>
      <c r="C19553" s="1">
        <v>-2.9941999999999998E-3</v>
      </c>
      <c r="D19553" s="1" t="s">
        <v>37</v>
      </c>
    </row>
    <row r="19554" spans="2:4" x14ac:dyDescent="0.25">
      <c r="B19554" s="1">
        <v>6.1031657355189999E-2</v>
      </c>
      <c r="C19554" s="1">
        <v>-3.0002000000000002E-3</v>
      </c>
      <c r="D19554" s="1" t="s">
        <v>89</v>
      </c>
    </row>
    <row r="19555" spans="2:4" x14ac:dyDescent="0.25">
      <c r="B19555" s="1">
        <v>6.1034782355189998E-2</v>
      </c>
      <c r="C19555" s="1">
        <v>-3.0062000000000001E-3</v>
      </c>
      <c r="D19555" s="1">
        <v>-7.5670000000000004E-251</v>
      </c>
    </row>
    <row r="19556" spans="2:4" x14ac:dyDescent="0.25">
      <c r="B19556" s="1">
        <v>6.1037907355189998E-2</v>
      </c>
      <c r="C19556" s="1">
        <v>-3.0122E-3</v>
      </c>
      <c r="D19556" s="1" t="s">
        <v>74</v>
      </c>
    </row>
    <row r="19557" spans="2:4" x14ac:dyDescent="0.25">
      <c r="B19557" s="1">
        <v>6.1041032355189997E-2</v>
      </c>
      <c r="C19557" s="1">
        <v>-3.0181000000000001E-3</v>
      </c>
      <c r="D19557" s="1" t="s">
        <v>37</v>
      </c>
    </row>
    <row r="19558" spans="2:4" x14ac:dyDescent="0.25">
      <c r="B19558" s="1">
        <v>6.1044157355189997E-2</v>
      </c>
      <c r="C19558" s="1">
        <v>-3.0240000000000002E-3</v>
      </c>
      <c r="D19558" s="1" t="s">
        <v>80</v>
      </c>
    </row>
    <row r="19559" spans="2:4" x14ac:dyDescent="0.25">
      <c r="B19559" s="1">
        <v>6.1047282355189997E-2</v>
      </c>
      <c r="C19559" s="1">
        <v>-3.0298E-3</v>
      </c>
      <c r="D19559" s="1">
        <v>-7.5687000000000002E-251</v>
      </c>
    </row>
    <row r="19560" spans="2:4" x14ac:dyDescent="0.25">
      <c r="B19560" s="1">
        <v>6.1050407355190003E-2</v>
      </c>
      <c r="C19560" s="1">
        <v>-3.0357000000000001E-3</v>
      </c>
      <c r="D19560" s="1" t="s">
        <v>74</v>
      </c>
    </row>
    <row r="19561" spans="2:4" x14ac:dyDescent="0.25">
      <c r="B19561" s="1">
        <v>6.1053532355190003E-2</v>
      </c>
      <c r="C19561" s="1">
        <v>-3.0414999999999999E-3</v>
      </c>
      <c r="D19561" s="1" t="s">
        <v>37</v>
      </c>
    </row>
    <row r="19562" spans="2:4" x14ac:dyDescent="0.25">
      <c r="B19562" s="1">
        <v>6.1056657355190003E-2</v>
      </c>
      <c r="C19562" s="1">
        <v>-3.0473000000000002E-3</v>
      </c>
      <c r="D19562" s="1" t="s">
        <v>115</v>
      </c>
    </row>
    <row r="19563" spans="2:4" x14ac:dyDescent="0.25">
      <c r="B19563" s="1">
        <v>6.1059782355190002E-2</v>
      </c>
      <c r="C19563" s="1">
        <v>-3.0530000000000002E-3</v>
      </c>
      <c r="D19563" s="1">
        <v>-7.5704E-251</v>
      </c>
    </row>
    <row r="19564" spans="2:4" x14ac:dyDescent="0.25">
      <c r="B19564" s="1">
        <v>6.1062907355190002E-2</v>
      </c>
      <c r="C19564" s="1">
        <v>-3.0588E-3</v>
      </c>
      <c r="D19564" s="1" t="s">
        <v>74</v>
      </c>
    </row>
    <row r="19565" spans="2:4" x14ac:dyDescent="0.25">
      <c r="B19565" s="1">
        <v>6.1066032355190002E-2</v>
      </c>
      <c r="C19565" s="1">
        <v>-3.0644999999999999E-3</v>
      </c>
      <c r="D19565" s="1" t="s">
        <v>37</v>
      </c>
    </row>
    <row r="19566" spans="2:4" x14ac:dyDescent="0.25">
      <c r="B19566" s="1">
        <v>6.1069157355190001E-2</v>
      </c>
      <c r="C19566" s="1">
        <v>-3.0701000000000001E-3</v>
      </c>
      <c r="D19566" s="1" t="s">
        <v>160</v>
      </c>
    </row>
    <row r="19567" spans="2:4" x14ac:dyDescent="0.25">
      <c r="B19567" s="1">
        <v>6.1072282355190001E-2</v>
      </c>
      <c r="C19567" s="1">
        <v>-3.0758000000000001E-3</v>
      </c>
      <c r="D19567" s="1">
        <v>-7.5724999999999997E-251</v>
      </c>
    </row>
    <row r="19568" spans="2:4" x14ac:dyDescent="0.25">
      <c r="B19568" s="1">
        <v>6.1075407355190001E-2</v>
      </c>
      <c r="C19568" s="1">
        <v>-3.0814000000000002E-3</v>
      </c>
      <c r="D19568" s="1" t="s">
        <v>74</v>
      </c>
    </row>
    <row r="19569" spans="2:4" x14ac:dyDescent="0.25">
      <c r="B19569" s="1">
        <v>6.107853235519E-2</v>
      </c>
      <c r="C19569" s="1">
        <v>-3.0869999999999999E-3</v>
      </c>
      <c r="D19569" s="1" t="s">
        <v>37</v>
      </c>
    </row>
    <row r="19570" spans="2:4" x14ac:dyDescent="0.25">
      <c r="B19570" s="1">
        <v>6.108165735519E-2</v>
      </c>
      <c r="C19570" s="1">
        <v>-3.0926E-3</v>
      </c>
      <c r="D19570" s="1" t="s">
        <v>69</v>
      </c>
    </row>
    <row r="19571" spans="2:4" x14ac:dyDescent="0.25">
      <c r="B19571" s="1">
        <v>6.108478235519E-2</v>
      </c>
      <c r="C19571" s="1">
        <v>-3.0980999999999999E-3</v>
      </c>
      <c r="D19571" s="1">
        <v>-7.5735000000000002E-251</v>
      </c>
    </row>
    <row r="19572" spans="2:4" x14ac:dyDescent="0.25">
      <c r="B19572" s="1">
        <v>6.1087907355189999E-2</v>
      </c>
      <c r="C19572" s="1">
        <v>-3.1036000000000002E-3</v>
      </c>
      <c r="D19572" s="1" t="s">
        <v>74</v>
      </c>
    </row>
    <row r="19573" spans="2:4" x14ac:dyDescent="0.25">
      <c r="B19573" s="1">
        <v>6.1091032355189999E-2</v>
      </c>
      <c r="C19573" s="1">
        <v>-3.1091000000000001E-3</v>
      </c>
      <c r="D19573" s="1" t="s">
        <v>37</v>
      </c>
    </row>
    <row r="19574" spans="2:4" x14ac:dyDescent="0.25">
      <c r="B19574" s="1">
        <v>6.1094157355189999E-2</v>
      </c>
      <c r="C19574" s="1">
        <v>-3.1145999999999999E-3</v>
      </c>
      <c r="D19574" s="1" t="s">
        <v>31</v>
      </c>
    </row>
    <row r="19575" spans="2:4" x14ac:dyDescent="0.25">
      <c r="B19575" s="1">
        <v>6.1097282355189998E-2</v>
      </c>
      <c r="C19575" s="1">
        <v>-3.1199999999999999E-3</v>
      </c>
      <c r="D19575" s="1">
        <v>-7.5758000000000006E-251</v>
      </c>
    </row>
    <row r="19576" spans="2:4" x14ac:dyDescent="0.25">
      <c r="B19576" s="1">
        <v>6.1100407355189998E-2</v>
      </c>
      <c r="C19576" s="1">
        <v>-3.1254E-3</v>
      </c>
      <c r="D19576" s="1" t="s">
        <v>74</v>
      </c>
    </row>
    <row r="19577" spans="2:4" x14ac:dyDescent="0.25">
      <c r="B19577" s="1">
        <v>6.1103532355189998E-2</v>
      </c>
      <c r="C19577" s="1">
        <v>-3.1308E-3</v>
      </c>
      <c r="D19577" s="1" t="s">
        <v>37</v>
      </c>
    </row>
    <row r="19578" spans="2:4" x14ac:dyDescent="0.25">
      <c r="B19578" s="1">
        <v>6.1106657355189997E-2</v>
      </c>
      <c r="C19578" s="1">
        <v>-3.1362E-3</v>
      </c>
      <c r="D19578" s="1" t="s">
        <v>160</v>
      </c>
    </row>
    <row r="19579" spans="2:4" x14ac:dyDescent="0.25">
      <c r="B19579" s="1">
        <v>6.1109782355189997E-2</v>
      </c>
      <c r="C19579" s="1">
        <v>-3.1415000000000002E-3</v>
      </c>
      <c r="D19579" s="1">
        <v>-7.5775000000000004E-251</v>
      </c>
    </row>
    <row r="19580" spans="2:4" x14ac:dyDescent="0.25">
      <c r="B19580" s="1">
        <v>6.1112907355190003E-2</v>
      </c>
      <c r="C19580" s="1">
        <v>-3.1467999999999999E-3</v>
      </c>
      <c r="D19580" s="1" t="s">
        <v>74</v>
      </c>
    </row>
    <row r="19581" spans="2:4" x14ac:dyDescent="0.25">
      <c r="B19581" s="1">
        <v>6.1116032355190003E-2</v>
      </c>
      <c r="C19581" s="1">
        <v>-3.1521000000000001E-3</v>
      </c>
      <c r="D19581" s="1" t="s">
        <v>37</v>
      </c>
    </row>
    <row r="19582" spans="2:4" x14ac:dyDescent="0.25">
      <c r="B19582" s="1">
        <v>6.1119157355190003E-2</v>
      </c>
      <c r="C19582" s="1">
        <v>-3.1573E-3</v>
      </c>
      <c r="D19582" s="1" t="s">
        <v>115</v>
      </c>
    </row>
    <row r="19583" spans="2:4" x14ac:dyDescent="0.25">
      <c r="B19583" s="1">
        <v>6.1122282355190002E-2</v>
      </c>
      <c r="C19583" s="1">
        <v>-3.1624999999999999E-3</v>
      </c>
      <c r="D19583" s="1">
        <v>-7.5789000000000007E-251</v>
      </c>
    </row>
    <row r="19584" spans="2:4" x14ac:dyDescent="0.25">
      <c r="B19584" s="1">
        <v>6.1125407355190002E-2</v>
      </c>
      <c r="C19584" s="1">
        <v>-3.1676999999999999E-3</v>
      </c>
      <c r="D19584" s="1" t="s">
        <v>74</v>
      </c>
    </row>
    <row r="19585" spans="2:4" x14ac:dyDescent="0.25">
      <c r="B19585" s="1">
        <v>6.1128532355190002E-2</v>
      </c>
      <c r="C19585" s="1">
        <v>-3.1729000000000002E-3</v>
      </c>
      <c r="D19585" s="1" t="s">
        <v>37</v>
      </c>
    </row>
    <row r="19586" spans="2:4" x14ac:dyDescent="0.25">
      <c r="B19586" s="1">
        <v>6.1131657355190001E-2</v>
      </c>
      <c r="C19586" s="1">
        <v>-3.1779999999999998E-3</v>
      </c>
      <c r="D19586" s="1" t="s">
        <v>80</v>
      </c>
    </row>
    <row r="19587" spans="2:4" x14ac:dyDescent="0.25">
      <c r="B19587" s="1">
        <v>6.1134782355190001E-2</v>
      </c>
      <c r="C19587" s="1">
        <v>-3.1830999999999999E-3</v>
      </c>
      <c r="D19587" s="1">
        <v>-7.5809E-251</v>
      </c>
    </row>
    <row r="19588" spans="2:4" x14ac:dyDescent="0.25">
      <c r="B19588" s="1">
        <v>6.1137907355190001E-2</v>
      </c>
      <c r="C19588" s="1">
        <v>-3.1882E-3</v>
      </c>
      <c r="D19588" s="1" t="s">
        <v>74</v>
      </c>
    </row>
    <row r="19589" spans="2:4" x14ac:dyDescent="0.25">
      <c r="B19589" s="1">
        <v>6.114103235519E-2</v>
      </c>
      <c r="C19589" s="1">
        <v>-3.1932000000000002E-3</v>
      </c>
      <c r="D19589" s="1" t="s">
        <v>37</v>
      </c>
    </row>
    <row r="19590" spans="2:4" x14ac:dyDescent="0.25">
      <c r="B19590" s="1">
        <v>6.114415735519E-2</v>
      </c>
      <c r="C19590" s="1">
        <v>-3.1982999999999998E-3</v>
      </c>
      <c r="D19590" s="1" t="s">
        <v>80</v>
      </c>
    </row>
    <row r="19591" spans="2:4" x14ac:dyDescent="0.25">
      <c r="B19591" s="1">
        <v>6.114728235519E-2</v>
      </c>
      <c r="C19591" s="1">
        <v>-3.2033000000000001E-3</v>
      </c>
      <c r="D19591" s="1">
        <v>-7.5823000000000003E-251</v>
      </c>
    </row>
    <row r="19592" spans="2:4" x14ac:dyDescent="0.25">
      <c r="B19592" s="1">
        <v>6.1150407355189999E-2</v>
      </c>
      <c r="C19592" s="1">
        <v>-3.2082E-3</v>
      </c>
      <c r="D19592" s="1" t="s">
        <v>74</v>
      </c>
    </row>
    <row r="19593" spans="2:4" x14ac:dyDescent="0.25">
      <c r="B19593" s="1">
        <v>6.1153532355189999E-2</v>
      </c>
      <c r="C19593" s="1">
        <v>-3.2131999999999998E-3</v>
      </c>
      <c r="D19593" s="1" t="s">
        <v>37</v>
      </c>
    </row>
    <row r="19594" spans="2:4" x14ac:dyDescent="0.25">
      <c r="B19594" s="1">
        <v>6.1156657355189999E-2</v>
      </c>
      <c r="C19594" s="1">
        <v>-3.2181000000000002E-3</v>
      </c>
      <c r="D19594" s="1" t="s">
        <v>31</v>
      </c>
    </row>
    <row r="19595" spans="2:4" x14ac:dyDescent="0.25">
      <c r="B19595" s="1">
        <v>6.1159782355189998E-2</v>
      </c>
      <c r="C19595" s="1">
        <v>-3.2228999999999999E-3</v>
      </c>
      <c r="D19595" s="1">
        <v>-7.5845000000000004E-251</v>
      </c>
    </row>
    <row r="19596" spans="2:4" x14ac:dyDescent="0.25">
      <c r="B19596" s="1">
        <v>6.1162907355189998E-2</v>
      </c>
      <c r="C19596" s="1">
        <v>-3.2277999999999999E-3</v>
      </c>
      <c r="D19596" s="1" t="s">
        <v>74</v>
      </c>
    </row>
    <row r="19597" spans="2:4" x14ac:dyDescent="0.25">
      <c r="B19597" s="1">
        <v>6.1166032355189998E-2</v>
      </c>
      <c r="C19597" s="1">
        <v>-3.2326E-3</v>
      </c>
      <c r="D19597" s="1" t="s">
        <v>37</v>
      </c>
    </row>
    <row r="19598" spans="2:4" x14ac:dyDescent="0.25">
      <c r="B19598" s="1">
        <v>6.1169157355189997E-2</v>
      </c>
      <c r="C19598" s="1">
        <v>-3.2374000000000001E-3</v>
      </c>
      <c r="D19598" s="1" t="s">
        <v>80</v>
      </c>
    </row>
    <row r="19599" spans="2:4" x14ac:dyDescent="0.25">
      <c r="B19599" s="1">
        <v>6.1172282355189997E-2</v>
      </c>
      <c r="C19599" s="1">
        <v>-3.2422000000000002E-3</v>
      </c>
      <c r="D19599" s="1">
        <v>-4.1124E-270</v>
      </c>
    </row>
    <row r="19600" spans="2:4" x14ac:dyDescent="0.25">
      <c r="B19600" s="1">
        <v>6.1175407355189997E-2</v>
      </c>
      <c r="C19600" s="1">
        <v>-3.2469E-3</v>
      </c>
      <c r="D19600" s="1" t="s">
        <v>67</v>
      </c>
    </row>
    <row r="19601" spans="2:4" x14ac:dyDescent="0.25">
      <c r="B19601" s="1">
        <v>6.1178532355190003E-2</v>
      </c>
      <c r="C19601" s="1">
        <v>-3.2515999999999999E-3</v>
      </c>
      <c r="D19601" s="1" t="s">
        <v>37</v>
      </c>
    </row>
    <row r="19602" spans="2:4" x14ac:dyDescent="0.25">
      <c r="B19602" s="1">
        <v>6.1181657355190003E-2</v>
      </c>
      <c r="C19602" s="1">
        <v>-3.2563000000000002E-3</v>
      </c>
      <c r="D19602" s="1" t="s">
        <v>89</v>
      </c>
    </row>
    <row r="19603" spans="2:4" x14ac:dyDescent="0.25">
      <c r="B19603" s="1">
        <v>6.1184782355190002E-2</v>
      </c>
      <c r="C19603" s="1">
        <v>-3.261E-3</v>
      </c>
      <c r="D19603" s="1">
        <v>-4.1133999999999998E-270</v>
      </c>
    </row>
    <row r="19604" spans="2:4" x14ac:dyDescent="0.25">
      <c r="B19604" s="1">
        <v>6.1187907355190002E-2</v>
      </c>
      <c r="C19604" s="1">
        <v>-3.2656E-3</v>
      </c>
      <c r="D19604" s="1" t="s">
        <v>67</v>
      </c>
    </row>
    <row r="19605" spans="2:4" x14ac:dyDescent="0.25">
      <c r="B19605" s="1">
        <v>6.1191032355190002E-2</v>
      </c>
      <c r="C19605" s="1">
        <v>-3.2702E-3</v>
      </c>
      <c r="D19605" s="1" t="s">
        <v>37</v>
      </c>
    </row>
    <row r="19606" spans="2:4" x14ac:dyDescent="0.25">
      <c r="B19606" s="1">
        <v>6.1194157355190001E-2</v>
      </c>
      <c r="C19606" s="1">
        <v>-3.2748E-3</v>
      </c>
      <c r="D19606" s="1" t="s">
        <v>121</v>
      </c>
    </row>
    <row r="19607" spans="2:4" x14ac:dyDescent="0.25">
      <c r="B19607" s="1">
        <v>6.1197282355190001E-2</v>
      </c>
      <c r="C19607" s="1">
        <v>-3.2793000000000002E-3</v>
      </c>
      <c r="D19607" s="1">
        <v>-4.1141000000000001E-270</v>
      </c>
    </row>
    <row r="19608" spans="2:4" x14ac:dyDescent="0.25">
      <c r="B19608" s="1">
        <v>6.1200407355190001E-2</v>
      </c>
      <c r="C19608" s="1">
        <v>-3.2837999999999999E-3</v>
      </c>
      <c r="D19608" s="1" t="s">
        <v>67</v>
      </c>
    </row>
    <row r="19609" spans="2:4" x14ac:dyDescent="0.25">
      <c r="B19609" s="1">
        <v>6.120353235519E-2</v>
      </c>
      <c r="C19609" s="1">
        <v>-3.2883000000000001E-3</v>
      </c>
      <c r="D19609" s="1" t="s">
        <v>37</v>
      </c>
    </row>
    <row r="19610" spans="2:4" x14ac:dyDescent="0.25">
      <c r="B19610" s="1">
        <v>6.120665735519E-2</v>
      </c>
      <c r="C19610" s="1">
        <v>-3.2927999999999998E-3</v>
      </c>
      <c r="D19610" s="1" t="s">
        <v>69</v>
      </c>
    </row>
    <row r="19611" spans="2:4" x14ac:dyDescent="0.25">
      <c r="B19611" s="1">
        <v>6.120978235519E-2</v>
      </c>
      <c r="C19611" s="1">
        <v>-3.2972000000000001E-3</v>
      </c>
      <c r="D19611" s="1">
        <v>-7.5911999999999993E-251</v>
      </c>
    </row>
    <row r="19612" spans="2:4" x14ac:dyDescent="0.25">
      <c r="B19612" s="1">
        <v>6.1212907355189999E-2</v>
      </c>
      <c r="C19612" s="1">
        <v>-3.3016E-3</v>
      </c>
      <c r="D19612" s="1" t="s">
        <v>74</v>
      </c>
    </row>
    <row r="19613" spans="2:4" x14ac:dyDescent="0.25">
      <c r="B19613" s="1">
        <v>6.1216032355189999E-2</v>
      </c>
      <c r="C19613" s="1">
        <v>-3.3059999999999999E-3</v>
      </c>
      <c r="D19613" s="1" t="s">
        <v>37</v>
      </c>
    </row>
    <row r="19614" spans="2:4" x14ac:dyDescent="0.25">
      <c r="B19614" s="1">
        <v>6.1219157355189999E-2</v>
      </c>
      <c r="C19614" s="1">
        <v>-3.3103E-3</v>
      </c>
      <c r="D19614" s="1" t="s">
        <v>69</v>
      </c>
    </row>
    <row r="19615" spans="2:4" x14ac:dyDescent="0.25">
      <c r="B19615" s="1">
        <v>6.1222282355189998E-2</v>
      </c>
      <c r="C19615" s="1">
        <v>-3.3146E-3</v>
      </c>
      <c r="D19615" s="1">
        <v>-4.1162000000000004E-270</v>
      </c>
    </row>
    <row r="19616" spans="2:4" x14ac:dyDescent="0.25">
      <c r="B19616" s="1">
        <v>6.1225407355189998E-2</v>
      </c>
      <c r="C19616" s="1">
        <v>-3.3189000000000001E-3</v>
      </c>
      <c r="D19616" s="1" t="s">
        <v>67</v>
      </c>
    </row>
    <row r="19617" spans="2:4" x14ac:dyDescent="0.25">
      <c r="B19617" s="1">
        <v>6.1228532355189998E-2</v>
      </c>
      <c r="C19617" s="1">
        <v>-3.3230999999999998E-3</v>
      </c>
      <c r="D19617" s="1" t="s">
        <v>37</v>
      </c>
    </row>
    <row r="19618" spans="2:4" x14ac:dyDescent="0.25">
      <c r="B19618" s="1">
        <v>6.1231657355189997E-2</v>
      </c>
      <c r="C19618" s="1">
        <v>-3.3273999999999999E-3</v>
      </c>
      <c r="D19618" s="1" t="s">
        <v>151</v>
      </c>
    </row>
    <row r="19619" spans="2:4" x14ac:dyDescent="0.25">
      <c r="B19619" s="1">
        <v>6.1234782355189997E-2</v>
      </c>
      <c r="C19619" s="1">
        <v>-3.3316000000000001E-3</v>
      </c>
      <c r="D19619" s="1">
        <v>-7.5946999999999993E-251</v>
      </c>
    </row>
    <row r="19620" spans="2:4" x14ac:dyDescent="0.25">
      <c r="B19620" s="1">
        <v>6.1237907355189997E-2</v>
      </c>
      <c r="C19620" s="1">
        <v>-3.3357E-3</v>
      </c>
      <c r="D19620" s="1" t="s">
        <v>74</v>
      </c>
    </row>
    <row r="19621" spans="2:4" x14ac:dyDescent="0.25">
      <c r="B19621" s="1">
        <v>6.1241032355190003E-2</v>
      </c>
      <c r="C19621" s="1">
        <v>-3.3398999999999998E-3</v>
      </c>
      <c r="D19621" s="1" t="s">
        <v>37</v>
      </c>
    </row>
    <row r="19622" spans="2:4" x14ac:dyDescent="0.25">
      <c r="B19622" s="1">
        <v>6.1244157355190003E-2</v>
      </c>
      <c r="C19622" s="1">
        <v>-3.3440000000000002E-3</v>
      </c>
      <c r="D19622" s="1" t="s">
        <v>69</v>
      </c>
    </row>
    <row r="19623" spans="2:4" x14ac:dyDescent="0.25">
      <c r="B19623" s="1">
        <v>6.1247282355190003E-2</v>
      </c>
      <c r="C19623" s="1">
        <v>-3.3479999999999998E-3</v>
      </c>
      <c r="D19623" s="1">
        <v>-7.5963000000000003E-251</v>
      </c>
    </row>
    <row r="19624" spans="2:4" x14ac:dyDescent="0.25">
      <c r="B19624" s="1">
        <v>6.1250407355190002E-2</v>
      </c>
      <c r="C19624" s="1">
        <v>-3.3520999999999998E-3</v>
      </c>
      <c r="D19624" s="1" t="s">
        <v>74</v>
      </c>
    </row>
    <row r="19625" spans="2:4" x14ac:dyDescent="0.25">
      <c r="B19625" s="1">
        <v>6.1253532355190002E-2</v>
      </c>
      <c r="C19625" s="1">
        <v>-3.3560999999999999E-3</v>
      </c>
      <c r="D19625" s="1" t="s">
        <v>37</v>
      </c>
    </row>
    <row r="19626" spans="2:4" x14ac:dyDescent="0.25">
      <c r="B19626" s="1">
        <v>6.1256657355190001E-2</v>
      </c>
      <c r="C19626" s="1">
        <v>-3.3601E-3</v>
      </c>
      <c r="D19626" s="1" t="s">
        <v>91</v>
      </c>
    </row>
    <row r="19627" spans="2:4" x14ac:dyDescent="0.25">
      <c r="B19627" s="1">
        <v>6.1259782355190001E-2</v>
      </c>
      <c r="C19627" s="1">
        <v>-3.3641000000000001E-3</v>
      </c>
      <c r="D19627" s="1">
        <v>-7.5980000000000001E-251</v>
      </c>
    </row>
    <row r="19628" spans="2:4" x14ac:dyDescent="0.25">
      <c r="B19628" s="1">
        <v>6.1262907355190001E-2</v>
      </c>
      <c r="C19628" s="1">
        <v>-3.3679999999999999E-3</v>
      </c>
      <c r="D19628" s="1" t="s">
        <v>74</v>
      </c>
    </row>
    <row r="19629" spans="2:4" x14ac:dyDescent="0.25">
      <c r="B19629" s="1">
        <v>6.126603235519E-2</v>
      </c>
      <c r="C19629" s="1">
        <v>-3.3719000000000002E-3</v>
      </c>
      <c r="D19629" s="1" t="s">
        <v>37</v>
      </c>
    </row>
    <row r="19630" spans="2:4" x14ac:dyDescent="0.25">
      <c r="B19630" s="1">
        <v>6.126915735519E-2</v>
      </c>
      <c r="C19630" s="1">
        <v>-3.3758E-3</v>
      </c>
      <c r="D19630" s="1" t="s">
        <v>115</v>
      </c>
    </row>
    <row r="19631" spans="2:4" x14ac:dyDescent="0.25">
      <c r="B19631" s="1">
        <v>6.127228235519E-2</v>
      </c>
      <c r="C19631" s="1">
        <v>-3.3796E-3</v>
      </c>
      <c r="D19631" s="1">
        <v>-7.5996999999999999E-251</v>
      </c>
    </row>
    <row r="19632" spans="2:4" x14ac:dyDescent="0.25">
      <c r="B19632" s="1">
        <v>6.1275407355189999E-2</v>
      </c>
      <c r="C19632" s="1">
        <v>-3.3833999999999999E-3</v>
      </c>
      <c r="D19632" s="1" t="s">
        <v>74</v>
      </c>
    </row>
    <row r="19633" spans="2:4" x14ac:dyDescent="0.25">
      <c r="B19633" s="1">
        <v>6.1278532355189999E-2</v>
      </c>
      <c r="C19633" s="1">
        <v>-3.3871999999999999E-3</v>
      </c>
      <c r="D19633" s="1" t="s">
        <v>37</v>
      </c>
    </row>
    <row r="19634" spans="2:4" x14ac:dyDescent="0.25">
      <c r="B19634" s="1">
        <v>6.1281657355189999E-2</v>
      </c>
      <c r="C19634" s="1">
        <v>-3.3909999999999999E-3</v>
      </c>
      <c r="D19634" s="1" t="s">
        <v>89</v>
      </c>
    </row>
    <row r="19635" spans="2:4" x14ac:dyDescent="0.25">
      <c r="B19635" s="1">
        <v>6.1284782355189998E-2</v>
      </c>
      <c r="C19635" s="1">
        <v>-3.3947000000000001E-3</v>
      </c>
      <c r="D19635" s="1">
        <v>-4.1208000000000002E-270</v>
      </c>
    </row>
    <row r="19636" spans="2:4" x14ac:dyDescent="0.25">
      <c r="B19636" s="1">
        <v>6.1287907355189998E-2</v>
      </c>
      <c r="C19636" s="1">
        <v>-3.3984000000000002E-3</v>
      </c>
      <c r="D19636" s="1" t="s">
        <v>67</v>
      </c>
    </row>
    <row r="19637" spans="2:4" x14ac:dyDescent="0.25">
      <c r="B19637" s="1">
        <v>6.1291032355189998E-2</v>
      </c>
      <c r="C19637" s="1">
        <v>-3.4020999999999999E-3</v>
      </c>
      <c r="D19637" s="1" t="s">
        <v>37</v>
      </c>
    </row>
    <row r="19638" spans="2:4" x14ac:dyDescent="0.25">
      <c r="B19638" s="1">
        <v>6.1294157355189997E-2</v>
      </c>
      <c r="C19638" s="1">
        <v>-3.4056999999999998E-3</v>
      </c>
      <c r="D19638" s="1" t="s">
        <v>69</v>
      </c>
    </row>
    <row r="19639" spans="2:4" x14ac:dyDescent="0.25">
      <c r="B19639" s="1">
        <v>6.1297282355189997E-2</v>
      </c>
      <c r="C19639" s="1">
        <v>-3.4093000000000001E-3</v>
      </c>
      <c r="D19639" s="1">
        <v>-4.1214999999999997E-270</v>
      </c>
    </row>
    <row r="19640" spans="2:4" x14ac:dyDescent="0.25">
      <c r="B19640" s="1">
        <v>6.1300407355189997E-2</v>
      </c>
      <c r="C19640" s="1">
        <v>-3.4129E-3</v>
      </c>
      <c r="D19640" s="1" t="s">
        <v>67</v>
      </c>
    </row>
    <row r="19641" spans="2:4" x14ac:dyDescent="0.25">
      <c r="B19641" s="1">
        <v>6.1303532355190003E-2</v>
      </c>
      <c r="C19641" s="1">
        <v>-3.4164E-3</v>
      </c>
      <c r="D19641" s="1" t="s">
        <v>37</v>
      </c>
    </row>
    <row r="19642" spans="2:4" x14ac:dyDescent="0.25">
      <c r="B19642" s="1">
        <v>6.1306657355190003E-2</v>
      </c>
      <c r="C19642" s="1">
        <v>-3.4199E-3</v>
      </c>
      <c r="D19642" s="1" t="s">
        <v>69</v>
      </c>
    </row>
    <row r="19643" spans="2:4" x14ac:dyDescent="0.25">
      <c r="B19643" s="1">
        <v>6.1309782355190003E-2</v>
      </c>
      <c r="C19643" s="1">
        <v>-3.4234000000000001E-3</v>
      </c>
      <c r="D19643" s="1">
        <v>-7.6044999999999998E-251</v>
      </c>
    </row>
    <row r="19644" spans="2:4" x14ac:dyDescent="0.25">
      <c r="B19644" s="1">
        <v>6.1312907355190002E-2</v>
      </c>
      <c r="C19644" s="1">
        <v>-3.4269000000000001E-3</v>
      </c>
      <c r="D19644" s="1" t="s">
        <v>74</v>
      </c>
    </row>
    <row r="19645" spans="2:4" x14ac:dyDescent="0.25">
      <c r="B19645" s="1">
        <v>6.1316032355190002E-2</v>
      </c>
      <c r="C19645" s="1">
        <v>-3.4302999999999998E-3</v>
      </c>
      <c r="D19645" s="1" t="s">
        <v>37</v>
      </c>
    </row>
    <row r="19646" spans="2:4" x14ac:dyDescent="0.25">
      <c r="B19646" s="1">
        <v>6.1319157355190002E-2</v>
      </c>
      <c r="C19646" s="1">
        <v>-3.4337E-3</v>
      </c>
      <c r="D19646" s="1" t="s">
        <v>69</v>
      </c>
    </row>
    <row r="19647" spans="2:4" x14ac:dyDescent="0.25">
      <c r="B19647" s="1">
        <v>6.1322282355190001E-2</v>
      </c>
      <c r="C19647" s="1">
        <v>-3.4370999999999998E-3</v>
      </c>
      <c r="D19647" s="1">
        <v>-4.1235000000000002E-270</v>
      </c>
    </row>
    <row r="19648" spans="2:4" x14ac:dyDescent="0.25">
      <c r="B19648" s="1">
        <v>6.1325407355190001E-2</v>
      </c>
      <c r="C19648" s="1">
        <v>-3.4404000000000001E-3</v>
      </c>
      <c r="D19648" s="1" t="s">
        <v>67</v>
      </c>
    </row>
    <row r="19649" spans="2:4" x14ac:dyDescent="0.25">
      <c r="B19649" s="1">
        <v>6.1328532355190001E-2</v>
      </c>
      <c r="C19649" s="1">
        <v>-3.4437000000000001E-3</v>
      </c>
      <c r="D19649" s="1" t="s">
        <v>37</v>
      </c>
    </row>
    <row r="19650" spans="2:4" x14ac:dyDescent="0.25">
      <c r="B19650" s="1">
        <v>6.133165735519E-2</v>
      </c>
      <c r="C19650" s="1">
        <v>-3.447E-3</v>
      </c>
      <c r="D19650" s="1" t="s">
        <v>138</v>
      </c>
    </row>
    <row r="19651" spans="2:4" x14ac:dyDescent="0.25">
      <c r="B19651" s="1">
        <v>6.133478235519E-2</v>
      </c>
      <c r="C19651" s="1">
        <v>-3.4502999999999999E-3</v>
      </c>
      <c r="D19651" s="1">
        <v>-4.1245E-270</v>
      </c>
    </row>
    <row r="19652" spans="2:4" x14ac:dyDescent="0.25">
      <c r="B19652" s="1">
        <v>6.1337907355189999E-2</v>
      </c>
      <c r="C19652" s="1">
        <v>-3.4535E-3</v>
      </c>
      <c r="D19652" s="1" t="s">
        <v>67</v>
      </c>
    </row>
    <row r="19653" spans="2:4" x14ac:dyDescent="0.25">
      <c r="B19653" s="1">
        <v>6.1341032355189999E-2</v>
      </c>
      <c r="C19653" s="1">
        <v>-3.4567000000000001E-3</v>
      </c>
      <c r="D19653" s="1" t="s">
        <v>37</v>
      </c>
    </row>
    <row r="19654" spans="2:4" x14ac:dyDescent="0.25">
      <c r="B19654" s="1">
        <v>6.1344157355189999E-2</v>
      </c>
      <c r="C19654" s="1">
        <v>-3.4597999999999999E-3</v>
      </c>
      <c r="D19654" s="1" t="s">
        <v>69</v>
      </c>
    </row>
    <row r="19655" spans="2:4" x14ac:dyDescent="0.25">
      <c r="B19655" s="1">
        <v>6.1347282355189998E-2</v>
      </c>
      <c r="C19655" s="1">
        <v>-3.4629999999999999E-3</v>
      </c>
      <c r="D19655" s="1">
        <v>-7.6100999999999995E-251</v>
      </c>
    </row>
    <row r="19656" spans="2:4" x14ac:dyDescent="0.25">
      <c r="B19656" s="1">
        <v>6.1350407355189998E-2</v>
      </c>
      <c r="C19656" s="1">
        <v>-3.4661000000000002E-3</v>
      </c>
      <c r="D19656" s="1" t="s">
        <v>74</v>
      </c>
    </row>
    <row r="19657" spans="2:4" x14ac:dyDescent="0.25">
      <c r="B19657" s="1">
        <v>6.1353532355189998E-2</v>
      </c>
      <c r="C19657" s="1">
        <v>-3.4691000000000001E-3</v>
      </c>
      <c r="D19657" s="1" t="s">
        <v>37</v>
      </c>
    </row>
    <row r="19658" spans="2:4" x14ac:dyDescent="0.25">
      <c r="B19658" s="1">
        <v>6.1356657355189997E-2</v>
      </c>
      <c r="C19658" s="1">
        <v>-3.4721999999999999E-3</v>
      </c>
      <c r="D19658" s="1" t="s">
        <v>80</v>
      </c>
    </row>
    <row r="19659" spans="2:4" x14ac:dyDescent="0.25">
      <c r="B19659" s="1">
        <v>6.1359782355189997E-2</v>
      </c>
      <c r="C19659" s="1">
        <v>-3.4751999999999999E-3</v>
      </c>
      <c r="D19659" s="1">
        <v>-7.6116000000000002E-251</v>
      </c>
    </row>
    <row r="19660" spans="2:4" x14ac:dyDescent="0.25">
      <c r="B19660" s="1">
        <v>6.1362907355189997E-2</v>
      </c>
      <c r="C19660" s="1">
        <v>-3.4781E-3</v>
      </c>
      <c r="D19660" s="1" t="s">
        <v>74</v>
      </c>
    </row>
    <row r="19661" spans="2:4" x14ac:dyDescent="0.25">
      <c r="B19661" s="1">
        <v>6.1366032355190003E-2</v>
      </c>
      <c r="C19661" s="1">
        <v>-3.4811E-3</v>
      </c>
      <c r="D19661" s="1" t="s">
        <v>37</v>
      </c>
    </row>
    <row r="19662" spans="2:4" x14ac:dyDescent="0.25">
      <c r="B19662" s="1">
        <v>6.1369157355190003E-2</v>
      </c>
      <c r="C19662" s="1">
        <v>-3.4840000000000001E-3</v>
      </c>
      <c r="D19662" s="1" t="s">
        <v>478</v>
      </c>
    </row>
    <row r="19663" spans="2:4" x14ac:dyDescent="0.25">
      <c r="B19663" s="1">
        <v>6.1372282355190003E-2</v>
      </c>
      <c r="C19663" s="1">
        <v>-3.4868999999999998E-3</v>
      </c>
      <c r="D19663" s="1">
        <v>-7.6134000000000003E-251</v>
      </c>
    </row>
    <row r="19664" spans="2:4" x14ac:dyDescent="0.25">
      <c r="B19664" s="1">
        <v>6.1375407355190002E-2</v>
      </c>
      <c r="C19664" s="1">
        <v>-3.4897999999999999E-3</v>
      </c>
      <c r="D19664" s="1" t="s">
        <v>74</v>
      </c>
    </row>
    <row r="19665" spans="2:4" x14ac:dyDescent="0.25">
      <c r="B19665" s="1">
        <v>6.1378532355190002E-2</v>
      </c>
      <c r="C19665" s="1">
        <v>-3.4925999999999998E-3</v>
      </c>
      <c r="D19665" s="1" t="s">
        <v>37</v>
      </c>
    </row>
    <row r="19666" spans="2:4" x14ac:dyDescent="0.25">
      <c r="B19666" s="1">
        <v>6.1381657355190002E-2</v>
      </c>
      <c r="C19666" s="1">
        <v>-3.4954000000000001E-3</v>
      </c>
      <c r="D19666" s="1" t="s">
        <v>96</v>
      </c>
    </row>
    <row r="19667" spans="2:4" x14ac:dyDescent="0.25">
      <c r="B19667" s="1">
        <v>6.1384782355190001E-2</v>
      </c>
      <c r="C19667" s="1">
        <v>-3.4981000000000001E-3</v>
      </c>
      <c r="D19667" s="1">
        <v>-4.1281E-270</v>
      </c>
    </row>
    <row r="19668" spans="2:4" x14ac:dyDescent="0.25">
      <c r="B19668" s="1">
        <v>6.1387907355190001E-2</v>
      </c>
      <c r="C19668" s="1">
        <v>-3.5008999999999999E-3</v>
      </c>
      <c r="D19668" s="1" t="s">
        <v>67</v>
      </c>
    </row>
    <row r="19669" spans="2:4" x14ac:dyDescent="0.25">
      <c r="B19669" s="1">
        <v>6.1391032355190001E-2</v>
      </c>
      <c r="C19669" s="1">
        <v>-3.5035999999999999E-3</v>
      </c>
      <c r="D19669" s="1" t="s">
        <v>37</v>
      </c>
    </row>
    <row r="19670" spans="2:4" x14ac:dyDescent="0.25">
      <c r="B19670" s="1">
        <v>6.139415735519E-2</v>
      </c>
      <c r="C19670" s="1">
        <v>-3.5062000000000001E-3</v>
      </c>
      <c r="D19670" s="1" t="s">
        <v>128</v>
      </c>
    </row>
    <row r="19671" spans="2:4" x14ac:dyDescent="0.25">
      <c r="B19671" s="1">
        <v>6.139728235519E-2</v>
      </c>
      <c r="C19671" s="1">
        <v>-3.5089000000000001E-3</v>
      </c>
      <c r="D19671" s="1">
        <v>-4.129E-270</v>
      </c>
    </row>
    <row r="19672" spans="2:4" x14ac:dyDescent="0.25">
      <c r="B19672" s="1">
        <v>6.140040735519E-2</v>
      </c>
      <c r="C19672" s="1">
        <v>-3.5114999999999999E-3</v>
      </c>
      <c r="D19672" s="1" t="s">
        <v>67</v>
      </c>
    </row>
    <row r="19673" spans="2:4" x14ac:dyDescent="0.25">
      <c r="B19673" s="1">
        <v>6.1403532355189999E-2</v>
      </c>
      <c r="C19673" s="1">
        <v>-3.5141E-3</v>
      </c>
      <c r="D19673" s="1" t="s">
        <v>37</v>
      </c>
    </row>
    <row r="19674" spans="2:4" x14ac:dyDescent="0.25">
      <c r="B19674" s="1">
        <v>6.1406657355189999E-2</v>
      </c>
      <c r="C19674" s="1">
        <v>-3.5165999999999999E-3</v>
      </c>
      <c r="D19674" s="1" t="s">
        <v>100</v>
      </c>
    </row>
    <row r="19675" spans="2:4" x14ac:dyDescent="0.25">
      <c r="B19675" s="1">
        <v>6.1409782355189999E-2</v>
      </c>
      <c r="C19675" s="1">
        <v>-3.5192000000000001E-3</v>
      </c>
      <c r="D19675" s="1">
        <v>-7.6186000000000002E-251</v>
      </c>
    </row>
    <row r="19676" spans="2:4" x14ac:dyDescent="0.25">
      <c r="B19676" s="1">
        <v>6.1412907355189998E-2</v>
      </c>
      <c r="C19676" s="1">
        <v>-3.5216000000000002E-3</v>
      </c>
      <c r="D19676" s="1" t="s">
        <v>74</v>
      </c>
    </row>
    <row r="19677" spans="2:4" x14ac:dyDescent="0.25">
      <c r="B19677" s="1">
        <v>6.1416032355189998E-2</v>
      </c>
      <c r="C19677" s="1">
        <v>-3.5241000000000001E-3</v>
      </c>
      <c r="D19677" s="1" t="s">
        <v>37</v>
      </c>
    </row>
    <row r="19678" spans="2:4" x14ac:dyDescent="0.25">
      <c r="B19678" s="1">
        <v>6.1419157355189997E-2</v>
      </c>
      <c r="C19678" s="1">
        <v>-3.5265000000000001E-3</v>
      </c>
      <c r="D19678" s="1" t="s">
        <v>80</v>
      </c>
    </row>
    <row r="19679" spans="2:4" x14ac:dyDescent="0.25">
      <c r="B19679" s="1">
        <v>6.1422282355189997E-2</v>
      </c>
      <c r="C19679" s="1">
        <v>-3.5289000000000002E-3</v>
      </c>
      <c r="D19679" s="1">
        <v>-4.1307000000000002E-270</v>
      </c>
    </row>
    <row r="19680" spans="2:4" x14ac:dyDescent="0.25">
      <c r="B19680" s="1">
        <v>6.1425407355189997E-2</v>
      </c>
      <c r="C19680" s="1">
        <v>-3.5312999999999998E-3</v>
      </c>
      <c r="D19680" s="1" t="s">
        <v>67</v>
      </c>
    </row>
    <row r="19681" spans="2:4" x14ac:dyDescent="0.25">
      <c r="B19681" s="1">
        <v>6.1428532355190003E-2</v>
      </c>
      <c r="C19681" s="1">
        <v>-3.5336E-3</v>
      </c>
      <c r="D19681" s="1" t="s">
        <v>37</v>
      </c>
    </row>
    <row r="19682" spans="2:4" x14ac:dyDescent="0.25">
      <c r="B19682" s="1">
        <v>6.1431657355190003E-2</v>
      </c>
      <c r="C19682" s="1">
        <v>-3.5358999999999998E-3</v>
      </c>
      <c r="D19682" s="1" t="s">
        <v>89</v>
      </c>
    </row>
    <row r="19683" spans="2:4" x14ac:dyDescent="0.25">
      <c r="B19683" s="1">
        <v>6.1434782355190003E-2</v>
      </c>
      <c r="C19683" s="1">
        <v>-3.5382E-3</v>
      </c>
      <c r="D19683" s="1">
        <v>-7.6218000000000006E-251</v>
      </c>
    </row>
    <row r="19684" spans="2:4" x14ac:dyDescent="0.25">
      <c r="B19684" s="1">
        <v>6.1437907355190002E-2</v>
      </c>
      <c r="C19684" s="1">
        <v>-3.5404999999999998E-3</v>
      </c>
      <c r="D19684" s="1" t="s">
        <v>74</v>
      </c>
    </row>
    <row r="19685" spans="2:4" x14ac:dyDescent="0.25">
      <c r="B19685" s="1">
        <v>6.1441032355190002E-2</v>
      </c>
      <c r="C19685" s="1">
        <v>-3.5427000000000002E-3</v>
      </c>
      <c r="D19685" s="1" t="s">
        <v>37</v>
      </c>
    </row>
    <row r="19686" spans="2:4" x14ac:dyDescent="0.25">
      <c r="B19686" s="1">
        <v>6.1444157355190002E-2</v>
      </c>
      <c r="C19686" s="1">
        <v>-3.5449000000000001E-3</v>
      </c>
      <c r="D19686" s="1" t="s">
        <v>69</v>
      </c>
    </row>
    <row r="19687" spans="2:4" x14ac:dyDescent="0.25">
      <c r="B19687" s="1">
        <v>6.1447282355190001E-2</v>
      </c>
      <c r="C19687" s="1">
        <v>-3.5469999999999998E-3</v>
      </c>
      <c r="D19687" s="1">
        <v>-4.1326999999999998E-270</v>
      </c>
    </row>
    <row r="19688" spans="2:4" x14ac:dyDescent="0.25">
      <c r="B19688" s="1">
        <v>6.1450407355190001E-2</v>
      </c>
      <c r="C19688" s="1">
        <v>-3.5490999999999999E-3</v>
      </c>
      <c r="D19688" s="1" t="s">
        <v>67</v>
      </c>
    </row>
    <row r="19689" spans="2:4" x14ac:dyDescent="0.25">
      <c r="B19689" s="1">
        <v>6.1453532355190001E-2</v>
      </c>
      <c r="C19689" s="1">
        <v>-3.5512E-3</v>
      </c>
      <c r="D19689" s="1" t="s">
        <v>37</v>
      </c>
    </row>
    <row r="19690" spans="2:4" x14ac:dyDescent="0.25">
      <c r="B19690" s="1">
        <v>6.145665735519E-2</v>
      </c>
      <c r="C19690" s="1">
        <v>-3.5533000000000001E-3</v>
      </c>
      <c r="D19690" s="1" t="s">
        <v>31</v>
      </c>
    </row>
    <row r="19691" spans="2:4" x14ac:dyDescent="0.25">
      <c r="B19691" s="1">
        <v>6.145978235519E-2</v>
      </c>
      <c r="C19691" s="1">
        <v>-3.5553E-3</v>
      </c>
      <c r="D19691" s="1">
        <v>-7.6252000000000003E-251</v>
      </c>
    </row>
    <row r="19692" spans="2:4" x14ac:dyDescent="0.25">
      <c r="B19692" s="1">
        <v>6.146290735519E-2</v>
      </c>
      <c r="C19692" s="1">
        <v>-3.5572999999999998E-3</v>
      </c>
      <c r="D19692" s="1" t="s">
        <v>74</v>
      </c>
    </row>
    <row r="19693" spans="2:4" x14ac:dyDescent="0.25">
      <c r="B19693" s="1">
        <v>6.1466032355189999E-2</v>
      </c>
      <c r="C19693" s="1">
        <v>-3.5593000000000001E-3</v>
      </c>
      <c r="D19693" s="1" t="s">
        <v>37</v>
      </c>
    </row>
    <row r="19694" spans="2:4" x14ac:dyDescent="0.25">
      <c r="B19694" s="1">
        <v>6.1469157355189999E-2</v>
      </c>
      <c r="C19694" s="1">
        <v>-3.5612E-3</v>
      </c>
      <c r="D19694" s="1" t="s">
        <v>29</v>
      </c>
    </row>
    <row r="19695" spans="2:4" x14ac:dyDescent="0.25">
      <c r="B19695" s="1">
        <v>6.1472282355189999E-2</v>
      </c>
      <c r="C19695" s="1">
        <v>-3.5631E-3</v>
      </c>
      <c r="D19695" s="1">
        <v>-7.6269000000000001E-251</v>
      </c>
    </row>
    <row r="19696" spans="2:4" x14ac:dyDescent="0.25">
      <c r="B19696" s="1">
        <v>6.1475407355189998E-2</v>
      </c>
      <c r="C19696" s="1">
        <v>-3.565E-3</v>
      </c>
      <c r="D19696" s="1" t="s">
        <v>74</v>
      </c>
    </row>
    <row r="19697" spans="2:4" x14ac:dyDescent="0.25">
      <c r="B19697" s="1">
        <v>6.1478532355189998E-2</v>
      </c>
      <c r="C19697" s="1">
        <v>-3.5668000000000002E-3</v>
      </c>
      <c r="D19697" s="1" t="s">
        <v>37</v>
      </c>
    </row>
    <row r="19698" spans="2:4" x14ac:dyDescent="0.25">
      <c r="B19698" s="1">
        <v>6.1481657355189998E-2</v>
      </c>
      <c r="C19698" s="1">
        <v>-3.5685999999999999E-3</v>
      </c>
      <c r="D19698" s="1" t="s">
        <v>100</v>
      </c>
    </row>
    <row r="19699" spans="2:4" x14ac:dyDescent="0.25">
      <c r="B19699" s="1">
        <v>6.1484782355189997E-2</v>
      </c>
      <c r="C19699" s="1">
        <v>-3.5704E-3</v>
      </c>
      <c r="D19699" s="1">
        <v>-7.6284000000000007E-251</v>
      </c>
    </row>
    <row r="19700" spans="2:4" x14ac:dyDescent="0.25">
      <c r="B19700" s="1">
        <v>6.1487907355189997E-2</v>
      </c>
      <c r="C19700" s="1">
        <v>-3.5722000000000002E-3</v>
      </c>
      <c r="D19700" s="1" t="s">
        <v>74</v>
      </c>
    </row>
    <row r="19701" spans="2:4" x14ac:dyDescent="0.25">
      <c r="B19701" s="1">
        <v>6.1491032355190003E-2</v>
      </c>
      <c r="C19701" s="1">
        <v>-3.5739000000000001E-3</v>
      </c>
      <c r="D19701" s="1" t="s">
        <v>37</v>
      </c>
    </row>
    <row r="19702" spans="2:4" x14ac:dyDescent="0.25">
      <c r="B19702" s="1">
        <v>6.1494157355190003E-2</v>
      </c>
      <c r="C19702" s="1">
        <v>-3.5756E-3</v>
      </c>
      <c r="D19702" s="1" t="s">
        <v>69</v>
      </c>
    </row>
    <row r="19703" spans="2:4" x14ac:dyDescent="0.25">
      <c r="B19703" s="1">
        <v>6.1497282355190003E-2</v>
      </c>
      <c r="C19703" s="1">
        <v>-3.5772E-3</v>
      </c>
      <c r="D19703" s="1">
        <v>-4.1365000000000002E-270</v>
      </c>
    </row>
    <row r="19704" spans="2:4" x14ac:dyDescent="0.25">
      <c r="B19704" s="1">
        <v>6.1500407355190002E-2</v>
      </c>
      <c r="C19704" s="1">
        <v>-3.5788999999999999E-3</v>
      </c>
      <c r="D19704" s="1" t="s">
        <v>67</v>
      </c>
    </row>
    <row r="19705" spans="2:4" x14ac:dyDescent="0.25">
      <c r="B19705" s="1">
        <v>6.1503532355190002E-2</v>
      </c>
      <c r="C19705" s="1">
        <v>-3.5804000000000001E-3</v>
      </c>
      <c r="D19705" s="1" t="s">
        <v>37</v>
      </c>
    </row>
    <row r="19706" spans="2:4" x14ac:dyDescent="0.25">
      <c r="B19706" s="1">
        <v>6.1506657355190002E-2</v>
      </c>
      <c r="C19706" s="1">
        <v>-3.5820000000000001E-3</v>
      </c>
      <c r="D19706" s="1" t="s">
        <v>69</v>
      </c>
    </row>
    <row r="19707" spans="2:4" x14ac:dyDescent="0.25">
      <c r="B19707" s="1">
        <v>6.1509782355190001E-2</v>
      </c>
      <c r="C19707" s="1">
        <v>-3.5834999999999999E-3</v>
      </c>
      <c r="D19707" s="1">
        <v>-7.6319000000000007E-251</v>
      </c>
    </row>
    <row r="19708" spans="2:4" x14ac:dyDescent="0.25">
      <c r="B19708" s="1">
        <v>6.1512907355190001E-2</v>
      </c>
      <c r="C19708" s="1">
        <v>-3.5850000000000001E-3</v>
      </c>
      <c r="D19708" s="1" t="s">
        <v>74</v>
      </c>
    </row>
    <row r="19709" spans="2:4" x14ac:dyDescent="0.25">
      <c r="B19709" s="1">
        <v>6.1516032355190001E-2</v>
      </c>
      <c r="C19709" s="1">
        <v>-3.5864999999999998E-3</v>
      </c>
      <c r="D19709" s="1" t="s">
        <v>37</v>
      </c>
    </row>
    <row r="19710" spans="2:4" x14ac:dyDescent="0.25">
      <c r="B19710" s="1">
        <v>6.151915735519E-2</v>
      </c>
      <c r="C19710" s="1">
        <v>-3.5879000000000002E-3</v>
      </c>
      <c r="D19710" s="1" t="s">
        <v>131</v>
      </c>
    </row>
    <row r="19711" spans="2:4" x14ac:dyDescent="0.25">
      <c r="B19711" s="1">
        <v>6.152228235519E-2</v>
      </c>
      <c r="C19711" s="1">
        <v>-3.5894E-3</v>
      </c>
      <c r="D19711" s="1">
        <v>-7.6339000000000001E-251</v>
      </c>
    </row>
    <row r="19712" spans="2:4" x14ac:dyDescent="0.25">
      <c r="B19712" s="1">
        <v>6.152540735519E-2</v>
      </c>
      <c r="C19712" s="1">
        <v>-3.5907000000000001E-3</v>
      </c>
      <c r="D19712" s="1" t="s">
        <v>74</v>
      </c>
    </row>
    <row r="19713" spans="2:4" x14ac:dyDescent="0.25">
      <c r="B19713" s="1">
        <v>6.1528532355189999E-2</v>
      </c>
      <c r="C19713" s="1">
        <v>-3.5921E-3</v>
      </c>
      <c r="D19713" s="1" t="s">
        <v>37</v>
      </c>
    </row>
    <row r="19714" spans="2:4" x14ac:dyDescent="0.25">
      <c r="B19714" s="1">
        <v>6.1531657355189999E-2</v>
      </c>
      <c r="C19714" s="1">
        <v>-3.5934000000000001E-3</v>
      </c>
      <c r="D19714" s="1" t="s">
        <v>115</v>
      </c>
    </row>
    <row r="19715" spans="2:4" x14ac:dyDescent="0.25">
      <c r="B19715" s="1">
        <v>6.1534782355189999E-2</v>
      </c>
      <c r="C19715" s="1">
        <v>-3.5947000000000002E-3</v>
      </c>
      <c r="D19715" s="1">
        <v>-4.1391000000000004E-270</v>
      </c>
    </row>
    <row r="19716" spans="2:4" x14ac:dyDescent="0.25">
      <c r="B19716" s="1">
        <v>6.1537907355189998E-2</v>
      </c>
      <c r="C19716" s="1">
        <v>-3.5959E-3</v>
      </c>
      <c r="D19716" s="1" t="s">
        <v>67</v>
      </c>
    </row>
    <row r="19717" spans="2:4" x14ac:dyDescent="0.25">
      <c r="B19717" s="1">
        <v>6.1541032355189998E-2</v>
      </c>
      <c r="C19717" s="1">
        <v>-3.5971000000000002E-3</v>
      </c>
      <c r="D19717" s="1" t="s">
        <v>37</v>
      </c>
    </row>
    <row r="19718" spans="2:4" x14ac:dyDescent="0.25">
      <c r="B19718" s="1">
        <v>6.1544157355189998E-2</v>
      </c>
      <c r="C19718" s="1">
        <v>-3.5983E-3</v>
      </c>
      <c r="D19718" s="1" t="s">
        <v>69</v>
      </c>
    </row>
    <row r="19719" spans="2:4" x14ac:dyDescent="0.25">
      <c r="B19719" s="1">
        <v>6.1547282355189997E-2</v>
      </c>
      <c r="C19719" s="1">
        <v>-3.5994999999999998E-3</v>
      </c>
      <c r="D19719" s="1">
        <v>-4.1401000000000002E-270</v>
      </c>
    </row>
    <row r="19720" spans="2:4" x14ac:dyDescent="0.25">
      <c r="B19720" s="1">
        <v>6.1550407355189997E-2</v>
      </c>
      <c r="C19720" s="1">
        <v>-3.6005999999999998E-3</v>
      </c>
      <c r="D19720" s="1" t="s">
        <v>67</v>
      </c>
    </row>
    <row r="19721" spans="2:4" x14ac:dyDescent="0.25">
      <c r="B19721" s="1">
        <v>6.1553532355189997E-2</v>
      </c>
      <c r="C19721" s="1">
        <v>-3.6017000000000002E-3</v>
      </c>
      <c r="D19721" s="1" t="s">
        <v>37</v>
      </c>
    </row>
    <row r="19722" spans="2:4" x14ac:dyDescent="0.25">
      <c r="B19722" s="1">
        <v>6.1556657355190003E-2</v>
      </c>
      <c r="C19722" s="1">
        <v>-3.6028000000000002E-3</v>
      </c>
      <c r="D19722" s="1" t="s">
        <v>69</v>
      </c>
    </row>
    <row r="19723" spans="2:4" x14ac:dyDescent="0.25">
      <c r="B19723" s="1">
        <v>6.1559782355190003E-2</v>
      </c>
      <c r="C19723" s="1">
        <v>-3.6037999999999999E-3</v>
      </c>
      <c r="D19723" s="1">
        <v>-7.6387E-251</v>
      </c>
    </row>
    <row r="19724" spans="2:4" x14ac:dyDescent="0.25">
      <c r="B19724" s="1">
        <v>6.1562907355190002E-2</v>
      </c>
      <c r="C19724" s="1">
        <v>-3.6048E-3</v>
      </c>
      <c r="D19724" s="1" t="s">
        <v>74</v>
      </c>
    </row>
    <row r="19725" spans="2:4" x14ac:dyDescent="0.25">
      <c r="B19725" s="1">
        <v>6.1566032355190002E-2</v>
      </c>
      <c r="C19725" s="1">
        <v>-3.6058000000000002E-3</v>
      </c>
      <c r="D19725" s="1" t="s">
        <v>37</v>
      </c>
    </row>
    <row r="19726" spans="2:4" x14ac:dyDescent="0.25">
      <c r="B19726" s="1">
        <v>6.1569157355190002E-2</v>
      </c>
      <c r="C19726" s="1">
        <v>-3.6067E-3</v>
      </c>
      <c r="D19726" s="1" t="s">
        <v>69</v>
      </c>
    </row>
    <row r="19727" spans="2:4" x14ac:dyDescent="0.25">
      <c r="B19727" s="1">
        <v>6.1572282355190001E-2</v>
      </c>
      <c r="C19727" s="1">
        <v>-3.6075999999999999E-3</v>
      </c>
      <c r="D19727" s="1">
        <v>-4.1419000000000002E-270</v>
      </c>
    </row>
    <row r="19728" spans="2:4" x14ac:dyDescent="0.25">
      <c r="B19728" s="1">
        <v>6.1575407355190001E-2</v>
      </c>
      <c r="C19728" s="1">
        <v>-3.6085000000000002E-3</v>
      </c>
      <c r="D19728" s="1" t="s">
        <v>67</v>
      </c>
    </row>
    <row r="19729" spans="2:4" x14ac:dyDescent="0.25">
      <c r="B19729" s="1">
        <v>6.1578532355190001E-2</v>
      </c>
      <c r="C19729" s="1">
        <v>-3.6093000000000002E-3</v>
      </c>
      <c r="D19729" s="1" t="s">
        <v>37</v>
      </c>
    </row>
    <row r="19730" spans="2:4" x14ac:dyDescent="0.25">
      <c r="B19730" s="1">
        <v>6.158165735519E-2</v>
      </c>
      <c r="C19730" s="1">
        <v>-3.6101000000000002E-3</v>
      </c>
      <c r="D19730" s="1" t="s">
        <v>69</v>
      </c>
    </row>
    <row r="19731" spans="2:4" x14ac:dyDescent="0.25">
      <c r="B19731" s="1">
        <v>6.158478235519E-2</v>
      </c>
      <c r="C19731" s="1">
        <v>-3.6108999999999998E-3</v>
      </c>
      <c r="D19731" s="1">
        <v>-7.6424000000000007E-251</v>
      </c>
    </row>
    <row r="19732" spans="2:4" x14ac:dyDescent="0.25">
      <c r="B19732" s="1">
        <v>6.158790735519E-2</v>
      </c>
      <c r="C19732" s="1">
        <v>-3.6116999999999998E-3</v>
      </c>
      <c r="D19732" s="1" t="s">
        <v>74</v>
      </c>
    </row>
    <row r="19733" spans="2:4" x14ac:dyDescent="0.25">
      <c r="B19733" s="1">
        <v>6.1591032355189999E-2</v>
      </c>
      <c r="C19733" s="1">
        <v>-3.6124E-3</v>
      </c>
      <c r="D19733" s="1" t="s">
        <v>37</v>
      </c>
    </row>
    <row r="19734" spans="2:4" x14ac:dyDescent="0.25">
      <c r="B19734" s="1">
        <v>6.1594157355189999E-2</v>
      </c>
      <c r="C19734" s="1">
        <v>-3.6131000000000002E-3</v>
      </c>
      <c r="D19734" s="1" t="s">
        <v>80</v>
      </c>
    </row>
    <row r="19735" spans="2:4" x14ac:dyDescent="0.25">
      <c r="B19735" s="1">
        <v>6.1597282355189999E-2</v>
      </c>
      <c r="C19735" s="1">
        <v>-3.6137000000000001E-3</v>
      </c>
      <c r="D19735" s="1">
        <v>-7.6441000000000005E-251</v>
      </c>
    </row>
    <row r="19736" spans="2:4" x14ac:dyDescent="0.25">
      <c r="B19736" s="1">
        <v>6.1600407355189998E-2</v>
      </c>
      <c r="C19736" s="1">
        <v>-3.6143999999999998E-3</v>
      </c>
      <c r="D19736" s="1" t="s">
        <v>74</v>
      </c>
    </row>
    <row r="19737" spans="2:4" x14ac:dyDescent="0.25">
      <c r="B19737" s="1">
        <v>6.1603532355189998E-2</v>
      </c>
      <c r="C19737" s="1">
        <v>-3.6150000000000002E-3</v>
      </c>
      <c r="D19737" s="1" t="s">
        <v>37</v>
      </c>
    </row>
    <row r="19738" spans="2:4" x14ac:dyDescent="0.25">
      <c r="B19738" s="1">
        <v>6.1606657355189998E-2</v>
      </c>
      <c r="C19738" s="1">
        <v>-3.6154999999999998E-3</v>
      </c>
      <c r="D19738" s="1" t="s">
        <v>127</v>
      </c>
    </row>
    <row r="19739" spans="2:4" x14ac:dyDescent="0.25">
      <c r="B19739" s="1">
        <v>6.1609782355189997E-2</v>
      </c>
      <c r="C19739" s="1">
        <v>-3.6161000000000001E-3</v>
      </c>
      <c r="D19739" s="1">
        <v>-7.6459000000000007E-251</v>
      </c>
    </row>
    <row r="19740" spans="2:4" x14ac:dyDescent="0.25">
      <c r="B19740" s="1">
        <v>6.1612907355189997E-2</v>
      </c>
      <c r="C19740" s="1">
        <v>-3.6166000000000002E-3</v>
      </c>
      <c r="D19740" s="1" t="s">
        <v>74</v>
      </c>
    </row>
    <row r="19741" spans="2:4" x14ac:dyDescent="0.25">
      <c r="B19741" s="1">
        <v>6.1616032355189997E-2</v>
      </c>
      <c r="C19741" s="1">
        <v>-3.617E-3</v>
      </c>
      <c r="D19741" s="1" t="s">
        <v>37</v>
      </c>
    </row>
    <row r="19742" spans="2:4" x14ac:dyDescent="0.25">
      <c r="B19742" s="1">
        <v>6.1619157355190003E-2</v>
      </c>
      <c r="C19742" s="1">
        <v>-3.6175000000000001E-3</v>
      </c>
      <c r="D19742" s="1" t="s">
        <v>80</v>
      </c>
    </row>
    <row r="19743" spans="2:4" x14ac:dyDescent="0.25">
      <c r="B19743" s="1">
        <v>6.1622282355190003E-2</v>
      </c>
      <c r="C19743" s="1">
        <v>-3.6178999999999998E-3</v>
      </c>
      <c r="D19743" s="1">
        <v>-4.1456999999999998E-270</v>
      </c>
    </row>
    <row r="19744" spans="2:4" x14ac:dyDescent="0.25">
      <c r="B19744" s="1">
        <v>6.1625407355190003E-2</v>
      </c>
      <c r="C19744" s="1">
        <v>-3.6181999999999998E-3</v>
      </c>
      <c r="D19744" s="1" t="s">
        <v>67</v>
      </c>
    </row>
    <row r="19745" spans="2:4" x14ac:dyDescent="0.25">
      <c r="B19745" s="1">
        <v>6.1628532355190002E-2</v>
      </c>
      <c r="C19745" s="1">
        <v>-3.6186E-3</v>
      </c>
      <c r="D19745" s="1" t="s">
        <v>37</v>
      </c>
    </row>
    <row r="19746" spans="2:4" x14ac:dyDescent="0.25">
      <c r="B19746" s="1">
        <v>6.1631657355190002E-2</v>
      </c>
      <c r="C19746" s="1">
        <v>-3.6189E-3</v>
      </c>
      <c r="D19746" s="1" t="s">
        <v>69</v>
      </c>
    </row>
    <row r="19747" spans="2:4" x14ac:dyDescent="0.25">
      <c r="B19747" s="1">
        <v>6.1634782355190001E-2</v>
      </c>
      <c r="C19747" s="1">
        <v>-3.6191999999999999E-3</v>
      </c>
      <c r="D19747" s="1">
        <v>-7.6490999999999996E-251</v>
      </c>
    </row>
    <row r="19748" spans="2:4" x14ac:dyDescent="0.25">
      <c r="B19748" s="1">
        <v>6.1637907355190001E-2</v>
      </c>
      <c r="C19748" s="1">
        <v>-3.6194E-3</v>
      </c>
      <c r="D19748" s="1" t="s">
        <v>74</v>
      </c>
    </row>
    <row r="19749" spans="2:4" x14ac:dyDescent="0.25">
      <c r="B19749" s="1">
        <v>6.1641032355190001E-2</v>
      </c>
      <c r="C19749" s="1">
        <v>-3.6196000000000002E-3</v>
      </c>
      <c r="D19749" s="1" t="s">
        <v>37</v>
      </c>
    </row>
    <row r="19750" spans="2:4" x14ac:dyDescent="0.25">
      <c r="B19750" s="1">
        <v>6.164415735519E-2</v>
      </c>
      <c r="C19750" s="1">
        <v>-3.6197999999999998E-3</v>
      </c>
      <c r="D19750" s="1" t="s">
        <v>161</v>
      </c>
    </row>
    <row r="19751" spans="2:4" x14ac:dyDescent="0.25">
      <c r="B19751" s="1">
        <v>6.164728235519E-2</v>
      </c>
      <c r="C19751" s="1">
        <v>-3.62E-3</v>
      </c>
      <c r="D19751" s="1">
        <v>-7.6507000000000006E-251</v>
      </c>
    </row>
    <row r="19752" spans="2:4" x14ac:dyDescent="0.25">
      <c r="B19752" s="1">
        <v>6.165040735519E-2</v>
      </c>
      <c r="C19752" s="1">
        <v>-3.6200999999999998E-3</v>
      </c>
      <c r="D19752" s="1" t="s">
        <v>74</v>
      </c>
    </row>
    <row r="19753" spans="2:4" x14ac:dyDescent="0.25">
      <c r="B19753" s="1">
        <v>6.1653532355189999E-2</v>
      </c>
      <c r="C19753" s="1">
        <v>-3.6202000000000001E-3</v>
      </c>
      <c r="D19753" s="1" t="s">
        <v>37</v>
      </c>
    </row>
    <row r="19754" spans="2:4" x14ac:dyDescent="0.25">
      <c r="B19754" s="1">
        <v>6.1656657355189999E-2</v>
      </c>
      <c r="C19754" s="1">
        <v>-3.6202000000000001E-3</v>
      </c>
      <c r="D19754" s="1" t="s">
        <v>100</v>
      </c>
    </row>
    <row r="19755" spans="2:4" x14ac:dyDescent="0.25">
      <c r="B19755" s="1">
        <v>6.1659782355189999E-2</v>
      </c>
      <c r="C19755" s="1">
        <v>-3.6202999999999999E-3</v>
      </c>
      <c r="D19755" s="1">
        <v>-7.6524999999999992E-251</v>
      </c>
    </row>
    <row r="19756" spans="2:4" x14ac:dyDescent="0.25">
      <c r="B19756" s="1">
        <v>6.1662907355189998E-2</v>
      </c>
      <c r="C19756" s="1">
        <v>-3.6202999999999999E-3</v>
      </c>
      <c r="D19756" s="1" t="s">
        <v>74</v>
      </c>
    </row>
    <row r="19757" spans="2:4" x14ac:dyDescent="0.25">
      <c r="B19757" s="1">
        <v>6.1666032355189998E-2</v>
      </c>
      <c r="C19757" s="1">
        <v>-3.6202000000000001E-3</v>
      </c>
      <c r="D19757" s="1" t="s">
        <v>37</v>
      </c>
    </row>
    <row r="19758" spans="2:4" x14ac:dyDescent="0.25">
      <c r="B19758" s="1">
        <v>6.1669157355189998E-2</v>
      </c>
      <c r="C19758" s="1">
        <v>-3.6202000000000001E-3</v>
      </c>
      <c r="D19758" s="1" t="s">
        <v>69</v>
      </c>
    </row>
    <row r="19759" spans="2:4" x14ac:dyDescent="0.25">
      <c r="B19759" s="1">
        <v>6.1672282355189997E-2</v>
      </c>
      <c r="C19759" s="1">
        <v>-3.6200999999999998E-3</v>
      </c>
      <c r="D19759" s="1">
        <v>-7.6543999999999998E-251</v>
      </c>
    </row>
    <row r="19760" spans="2:4" x14ac:dyDescent="0.25">
      <c r="B19760" s="1">
        <v>6.1675407355189997E-2</v>
      </c>
      <c r="C19760" s="1">
        <v>-3.6199000000000001E-3</v>
      </c>
      <c r="D19760" s="1" t="s">
        <v>74</v>
      </c>
    </row>
    <row r="19761" spans="2:4" x14ac:dyDescent="0.25">
      <c r="B19761" s="1">
        <v>6.1678532355189997E-2</v>
      </c>
      <c r="C19761" s="1">
        <v>-3.6197999999999998E-3</v>
      </c>
      <c r="D19761" s="1" t="s">
        <v>37</v>
      </c>
    </row>
    <row r="19762" spans="2:4" x14ac:dyDescent="0.25">
      <c r="B19762" s="1">
        <v>6.1681657355190003E-2</v>
      </c>
      <c r="C19762" s="1">
        <v>-3.6196000000000002E-3</v>
      </c>
      <c r="D19762" s="1" t="s">
        <v>460</v>
      </c>
    </row>
    <row r="19763" spans="2:4" x14ac:dyDescent="0.25">
      <c r="B19763" s="1">
        <v>6.1684782355190003E-2</v>
      </c>
      <c r="C19763" s="1">
        <v>-3.6194E-3</v>
      </c>
      <c r="D19763" s="1">
        <v>-7.6559999999999992E-251</v>
      </c>
    </row>
    <row r="19764" spans="2:4" x14ac:dyDescent="0.25">
      <c r="B19764" s="1">
        <v>6.1687907355190003E-2</v>
      </c>
      <c r="C19764" s="1">
        <v>-3.6191000000000001E-3</v>
      </c>
      <c r="D19764" s="1" t="s">
        <v>74</v>
      </c>
    </row>
    <row r="19765" spans="2:4" x14ac:dyDescent="0.25">
      <c r="B19765" s="1">
        <v>6.1691032355190002E-2</v>
      </c>
      <c r="C19765" s="1">
        <v>-3.6188000000000001E-3</v>
      </c>
      <c r="D19765" s="1" t="s">
        <v>37</v>
      </c>
    </row>
    <row r="19766" spans="2:4" x14ac:dyDescent="0.25">
      <c r="B19766" s="1">
        <v>6.1694157355190002E-2</v>
      </c>
      <c r="C19766" s="1">
        <v>-3.6185000000000002E-3</v>
      </c>
      <c r="D19766" s="1" t="s">
        <v>127</v>
      </c>
    </row>
    <row r="19767" spans="2:4" x14ac:dyDescent="0.25">
      <c r="B19767" s="1">
        <v>6.1697282355190002E-2</v>
      </c>
      <c r="C19767" s="1">
        <v>-3.6181999999999998E-3</v>
      </c>
      <c r="D19767" s="1">
        <v>-7.6574999999999999E-251</v>
      </c>
    </row>
    <row r="19768" spans="2:4" x14ac:dyDescent="0.25">
      <c r="B19768" s="1">
        <v>6.1700407355190001E-2</v>
      </c>
      <c r="C19768" s="1">
        <v>-3.6178E-3</v>
      </c>
      <c r="D19768" s="1" t="s">
        <v>74</v>
      </c>
    </row>
    <row r="19769" spans="2:4" x14ac:dyDescent="0.25">
      <c r="B19769" s="1">
        <v>6.1703532355190001E-2</v>
      </c>
      <c r="C19769" s="1">
        <v>-3.6174000000000002E-3</v>
      </c>
      <c r="D19769" s="1" t="s">
        <v>37</v>
      </c>
    </row>
    <row r="19770" spans="2:4" x14ac:dyDescent="0.25">
      <c r="B19770" s="1">
        <v>6.1706657355190001E-2</v>
      </c>
      <c r="C19770" s="1">
        <v>-3.6169000000000001E-3</v>
      </c>
      <c r="D19770" s="1" t="s">
        <v>121</v>
      </c>
    </row>
    <row r="19771" spans="2:4" x14ac:dyDescent="0.25">
      <c r="B19771" s="1">
        <v>6.170978235519E-2</v>
      </c>
      <c r="C19771" s="1">
        <v>-3.6164999999999999E-3</v>
      </c>
      <c r="D19771" s="1">
        <v>-7.6594000000000004E-251</v>
      </c>
    </row>
    <row r="19772" spans="2:4" x14ac:dyDescent="0.25">
      <c r="B19772" s="1">
        <v>6.171290735519E-2</v>
      </c>
      <c r="C19772" s="1">
        <v>-3.6159E-3</v>
      </c>
      <c r="D19772" s="1" t="s">
        <v>74</v>
      </c>
    </row>
    <row r="19773" spans="2:4" x14ac:dyDescent="0.25">
      <c r="B19773" s="1">
        <v>6.1716032355189999E-2</v>
      </c>
      <c r="C19773" s="1">
        <v>-3.6154E-3</v>
      </c>
      <c r="D19773" s="1" t="s">
        <v>37</v>
      </c>
    </row>
    <row r="19774" spans="2:4" x14ac:dyDescent="0.25">
      <c r="B19774" s="1">
        <v>6.1719157355189999E-2</v>
      </c>
      <c r="C19774" s="1">
        <v>-3.6148E-3</v>
      </c>
      <c r="D19774" s="1" t="s">
        <v>80</v>
      </c>
    </row>
    <row r="19775" spans="2:4" x14ac:dyDescent="0.25">
      <c r="B19775" s="1">
        <v>6.1722282355189999E-2</v>
      </c>
      <c r="C19775" s="1">
        <v>-3.6142000000000001E-3</v>
      </c>
      <c r="D19775" s="1">
        <v>-7.6611000000000002E-251</v>
      </c>
    </row>
    <row r="19776" spans="2:4" x14ac:dyDescent="0.25">
      <c r="B19776" s="1">
        <v>6.1725407355189998E-2</v>
      </c>
      <c r="C19776" s="1">
        <v>-3.6135999999999998E-3</v>
      </c>
      <c r="D19776" s="1" t="s">
        <v>74</v>
      </c>
    </row>
    <row r="19777" spans="2:4" x14ac:dyDescent="0.25">
      <c r="B19777" s="1">
        <v>6.1728532355189998E-2</v>
      </c>
      <c r="C19777" s="1">
        <v>-3.6129000000000001E-3</v>
      </c>
      <c r="D19777" s="1" t="s">
        <v>37</v>
      </c>
    </row>
    <row r="19778" spans="2:4" x14ac:dyDescent="0.25">
      <c r="B19778" s="1">
        <v>6.1731657355189998E-2</v>
      </c>
      <c r="C19778" s="1">
        <v>-3.6123000000000001E-3</v>
      </c>
      <c r="D19778" s="1" t="s">
        <v>80</v>
      </c>
    </row>
    <row r="19779" spans="2:4" x14ac:dyDescent="0.25">
      <c r="B19779" s="1">
        <v>6.1734782355189997E-2</v>
      </c>
      <c r="C19779" s="1">
        <v>-3.6115000000000001E-3</v>
      </c>
      <c r="D19779" s="1">
        <v>-7.6626999999999997E-251</v>
      </c>
    </row>
    <row r="19780" spans="2:4" x14ac:dyDescent="0.25">
      <c r="B19780" s="1">
        <v>6.1737907355189997E-2</v>
      </c>
      <c r="C19780" s="1">
        <v>-3.6107999999999999E-3</v>
      </c>
      <c r="D19780" s="1" t="s">
        <v>74</v>
      </c>
    </row>
    <row r="19781" spans="2:4" x14ac:dyDescent="0.25">
      <c r="B19781" s="1">
        <v>6.1741032355189997E-2</v>
      </c>
      <c r="C19781" s="1">
        <v>-3.6099999999999999E-3</v>
      </c>
      <c r="D19781" s="1" t="s">
        <v>37</v>
      </c>
    </row>
    <row r="19782" spans="2:4" x14ac:dyDescent="0.25">
      <c r="B19782" s="1">
        <v>6.1744157355190003E-2</v>
      </c>
      <c r="C19782" s="1">
        <v>-3.6091999999999999E-3</v>
      </c>
      <c r="D19782" s="1" t="s">
        <v>29</v>
      </c>
    </row>
    <row r="19783" spans="2:4" x14ac:dyDescent="0.25">
      <c r="B19783" s="1">
        <v>6.1747282355190003E-2</v>
      </c>
      <c r="C19783" s="1">
        <v>-3.6083E-3</v>
      </c>
      <c r="D19783" s="1">
        <v>-7.6644999999999999E-251</v>
      </c>
    </row>
    <row r="19784" spans="2:4" x14ac:dyDescent="0.25">
      <c r="B19784" s="1">
        <v>6.1750407355190003E-2</v>
      </c>
      <c r="C19784" s="1">
        <v>-3.6074000000000002E-3</v>
      </c>
      <c r="D19784" s="1" t="s">
        <v>74</v>
      </c>
    </row>
    <row r="19785" spans="2:4" x14ac:dyDescent="0.25">
      <c r="B19785" s="1">
        <v>6.1753532355190002E-2</v>
      </c>
      <c r="C19785" s="1">
        <v>-3.6064999999999999E-3</v>
      </c>
      <c r="D19785" s="1" t="s">
        <v>37</v>
      </c>
    </row>
    <row r="19786" spans="2:4" x14ac:dyDescent="0.25">
      <c r="B19786" s="1">
        <v>6.1756657355190002E-2</v>
      </c>
      <c r="C19786" s="1">
        <v>-3.6056E-3</v>
      </c>
      <c r="D19786" s="1" t="s">
        <v>69</v>
      </c>
    </row>
    <row r="19787" spans="2:4" x14ac:dyDescent="0.25">
      <c r="B19787" s="1">
        <v>6.1759782355190002E-2</v>
      </c>
      <c r="C19787" s="1">
        <v>-3.6045999999999999E-3</v>
      </c>
      <c r="D19787" s="1">
        <v>-7.6661999999999997E-251</v>
      </c>
    </row>
    <row r="19788" spans="2:4" x14ac:dyDescent="0.25">
      <c r="B19788" s="1">
        <v>6.1762907355190001E-2</v>
      </c>
      <c r="C19788" s="1">
        <v>-3.6036000000000002E-3</v>
      </c>
      <c r="D19788" s="1" t="s">
        <v>74</v>
      </c>
    </row>
    <row r="19789" spans="2:4" x14ac:dyDescent="0.25">
      <c r="B19789" s="1">
        <v>6.1766032355190001E-2</v>
      </c>
      <c r="C19789" s="1">
        <v>-3.6026000000000001E-3</v>
      </c>
      <c r="D19789" s="1" t="s">
        <v>37</v>
      </c>
    </row>
    <row r="19790" spans="2:4" x14ac:dyDescent="0.25">
      <c r="B19790" s="1">
        <v>6.1769157355190001E-2</v>
      </c>
      <c r="C19790" s="1">
        <v>-3.6015000000000001E-3</v>
      </c>
      <c r="D19790" s="1" t="s">
        <v>115</v>
      </c>
    </row>
    <row r="19791" spans="2:4" x14ac:dyDescent="0.25">
      <c r="B19791" s="1">
        <v>6.177228235519E-2</v>
      </c>
      <c r="C19791" s="1">
        <v>-3.6004000000000001E-3</v>
      </c>
      <c r="D19791" s="1">
        <v>-7.6679999999999999E-251</v>
      </c>
    </row>
    <row r="19792" spans="2:4" x14ac:dyDescent="0.25">
      <c r="B19792" s="1">
        <v>6.177540735519E-2</v>
      </c>
      <c r="C19792" s="1">
        <v>-3.5993000000000002E-3</v>
      </c>
      <c r="D19792" s="1" t="s">
        <v>74</v>
      </c>
    </row>
    <row r="19793" spans="2:4" x14ac:dyDescent="0.25">
      <c r="B19793" s="1">
        <v>6.177853235519E-2</v>
      </c>
      <c r="C19793" s="1">
        <v>-3.5980999999999999E-3</v>
      </c>
      <c r="D19793" s="1" t="s">
        <v>37</v>
      </c>
    </row>
    <row r="19794" spans="2:4" x14ac:dyDescent="0.25">
      <c r="B19794" s="1">
        <v>6.1781657355189999E-2</v>
      </c>
      <c r="C19794" s="1">
        <v>-3.5969000000000001E-3</v>
      </c>
      <c r="D19794" s="1" t="s">
        <v>101</v>
      </c>
    </row>
    <row r="19795" spans="2:4" x14ac:dyDescent="0.25">
      <c r="B19795" s="1">
        <v>6.1784782355189999E-2</v>
      </c>
      <c r="C19795" s="1">
        <v>-3.5956999999999999E-3</v>
      </c>
      <c r="D19795" s="1">
        <v>-7.6694000000000002E-251</v>
      </c>
    </row>
    <row r="19796" spans="2:4" x14ac:dyDescent="0.25">
      <c r="B19796" s="1">
        <v>6.1787907355189998E-2</v>
      </c>
      <c r="C19796" s="1">
        <v>-3.5944000000000002E-3</v>
      </c>
      <c r="D19796" s="1" t="s">
        <v>74</v>
      </c>
    </row>
    <row r="19797" spans="2:4" x14ac:dyDescent="0.25">
      <c r="B19797" s="1">
        <v>6.1791032355189998E-2</v>
      </c>
      <c r="C19797" s="1">
        <v>-3.5931000000000001E-3</v>
      </c>
      <c r="D19797" s="1" t="s">
        <v>37</v>
      </c>
    </row>
    <row r="19798" spans="2:4" x14ac:dyDescent="0.25">
      <c r="B19798" s="1">
        <v>6.1794157355189998E-2</v>
      </c>
      <c r="C19798" s="1">
        <v>-3.5918E-3</v>
      </c>
      <c r="D19798" s="1" t="s">
        <v>69</v>
      </c>
    </row>
    <row r="19799" spans="2:4" x14ac:dyDescent="0.25">
      <c r="B19799" s="1">
        <v>6.1797282355189997E-2</v>
      </c>
      <c r="C19799" s="1">
        <v>-3.5904999999999999E-3</v>
      </c>
      <c r="D19799" s="1">
        <v>-7.6713000000000007E-251</v>
      </c>
    </row>
    <row r="19800" spans="2:4" x14ac:dyDescent="0.25">
      <c r="B19800" s="1">
        <v>6.1800407355189997E-2</v>
      </c>
      <c r="C19800" s="1">
        <v>-3.5891E-3</v>
      </c>
      <c r="D19800" s="1" t="s">
        <v>74</v>
      </c>
    </row>
    <row r="19801" spans="2:4" x14ac:dyDescent="0.25">
      <c r="B19801" s="1">
        <v>6.1803532355189997E-2</v>
      </c>
      <c r="C19801" s="1">
        <v>-3.5877000000000001E-3</v>
      </c>
      <c r="D19801" s="1" t="s">
        <v>37</v>
      </c>
    </row>
    <row r="19802" spans="2:4" x14ac:dyDescent="0.25">
      <c r="B19802" s="1">
        <v>6.1806657355190003E-2</v>
      </c>
      <c r="C19802" s="1">
        <v>-3.5861999999999999E-3</v>
      </c>
      <c r="D19802" s="1" t="s">
        <v>100</v>
      </c>
    </row>
    <row r="19803" spans="2:4" x14ac:dyDescent="0.25">
      <c r="B19803" s="1">
        <v>6.1809782355190003E-2</v>
      </c>
      <c r="C19803" s="1">
        <v>-3.5848E-3</v>
      </c>
      <c r="D19803" s="1">
        <v>-7.6730999999999993E-251</v>
      </c>
    </row>
    <row r="19804" spans="2:4" x14ac:dyDescent="0.25">
      <c r="B19804" s="1">
        <v>6.1812907355190003E-2</v>
      </c>
      <c r="C19804" s="1">
        <v>-3.5833000000000002E-3</v>
      </c>
      <c r="D19804" s="1" t="s">
        <v>74</v>
      </c>
    </row>
    <row r="19805" spans="2:4" x14ac:dyDescent="0.25">
      <c r="B19805" s="1">
        <v>6.1816032355190002E-2</v>
      </c>
      <c r="C19805" s="1">
        <v>-3.5817000000000002E-3</v>
      </c>
      <c r="D19805" s="1" t="s">
        <v>37</v>
      </c>
    </row>
    <row r="19806" spans="2:4" x14ac:dyDescent="0.25">
      <c r="B19806" s="1">
        <v>6.1819157355190002E-2</v>
      </c>
      <c r="C19806" s="1">
        <v>-3.5802E-3</v>
      </c>
      <c r="D19806" s="1" t="s">
        <v>80</v>
      </c>
    </row>
    <row r="19807" spans="2:4" x14ac:dyDescent="0.25">
      <c r="B19807" s="1">
        <v>6.1822282355190002E-2</v>
      </c>
      <c r="C19807" s="1">
        <v>-3.5785999999999999E-3</v>
      </c>
      <c r="D19807" s="1">
        <v>-4.1604999999999999E-270</v>
      </c>
    </row>
    <row r="19808" spans="2:4" x14ac:dyDescent="0.25">
      <c r="B19808" s="1">
        <v>6.1825407355190001E-2</v>
      </c>
      <c r="C19808" s="1">
        <v>-3.5769E-3</v>
      </c>
      <c r="D19808" s="1" t="s">
        <v>67</v>
      </c>
    </row>
    <row r="19809" spans="2:4" x14ac:dyDescent="0.25">
      <c r="B19809" s="1">
        <v>6.1828532355190001E-2</v>
      </c>
      <c r="C19809" s="1">
        <v>-3.5753E-3</v>
      </c>
      <c r="D19809" s="1" t="s">
        <v>37</v>
      </c>
    </row>
    <row r="19810" spans="2:4" x14ac:dyDescent="0.25">
      <c r="B19810" s="1">
        <v>6.1831657355190001E-2</v>
      </c>
      <c r="C19810" s="1">
        <v>-3.5736000000000001E-3</v>
      </c>
      <c r="D19810" s="1" t="s">
        <v>145</v>
      </c>
    </row>
    <row r="19811" spans="2:4" x14ac:dyDescent="0.25">
      <c r="B19811" s="1">
        <v>6.183478235519E-2</v>
      </c>
      <c r="C19811" s="1">
        <v>-3.5718999999999998E-3</v>
      </c>
      <c r="D19811" s="1">
        <v>-7.6765000000000005E-251</v>
      </c>
    </row>
    <row r="19812" spans="2:4" x14ac:dyDescent="0.25">
      <c r="B19812" s="1">
        <v>6.183790735519E-2</v>
      </c>
      <c r="C19812" s="1">
        <v>-3.5701000000000001E-3</v>
      </c>
      <c r="D19812" s="1" t="s">
        <v>74</v>
      </c>
    </row>
    <row r="19813" spans="2:4" x14ac:dyDescent="0.25">
      <c r="B19813" s="1">
        <v>6.184103235519E-2</v>
      </c>
      <c r="C19813" s="1">
        <v>-3.5682999999999999E-3</v>
      </c>
      <c r="D19813" s="1" t="s">
        <v>37</v>
      </c>
    </row>
    <row r="19814" spans="2:4" x14ac:dyDescent="0.25">
      <c r="B19814" s="1">
        <v>6.1844157355189999E-2</v>
      </c>
      <c r="C19814" s="1">
        <v>-3.5664999999999998E-3</v>
      </c>
      <c r="D19814" s="1" t="s">
        <v>69</v>
      </c>
    </row>
    <row r="19815" spans="2:4" x14ac:dyDescent="0.25">
      <c r="B19815" s="1">
        <v>6.1847282355189999E-2</v>
      </c>
      <c r="C19815" s="1">
        <v>-3.5647000000000001E-3</v>
      </c>
      <c r="D19815" s="1">
        <v>-7.6778999999999993E-251</v>
      </c>
    </row>
    <row r="19816" spans="2:4" x14ac:dyDescent="0.25">
      <c r="B19816" s="1">
        <v>6.1850407355189999E-2</v>
      </c>
      <c r="C19816" s="1">
        <v>-3.5628000000000001E-3</v>
      </c>
      <c r="D19816" s="1" t="s">
        <v>74</v>
      </c>
    </row>
    <row r="19817" spans="2:4" x14ac:dyDescent="0.25">
      <c r="B19817" s="1">
        <v>6.1853532355189998E-2</v>
      </c>
      <c r="C19817" s="1">
        <v>-3.5609000000000001E-3</v>
      </c>
      <c r="D19817" s="1" t="s">
        <v>37</v>
      </c>
    </row>
    <row r="19818" spans="2:4" x14ac:dyDescent="0.25">
      <c r="B19818" s="1">
        <v>6.1856657355189998E-2</v>
      </c>
      <c r="C19818" s="1">
        <v>-3.5590000000000001E-3</v>
      </c>
      <c r="D19818" s="1" t="s">
        <v>128</v>
      </c>
    </row>
    <row r="19819" spans="2:4" x14ac:dyDescent="0.25">
      <c r="B19819" s="1">
        <v>6.1859782355189998E-2</v>
      </c>
      <c r="C19819" s="1">
        <v>-3.5569999999999998E-3</v>
      </c>
      <c r="D19819" s="1">
        <v>-7.6795000000000003E-251</v>
      </c>
    </row>
    <row r="19820" spans="2:4" x14ac:dyDescent="0.25">
      <c r="B19820" s="1">
        <v>6.1862907355189997E-2</v>
      </c>
      <c r="C19820" s="1">
        <v>-3.555E-3</v>
      </c>
      <c r="D19820" s="1" t="s">
        <v>74</v>
      </c>
    </row>
    <row r="19821" spans="2:4" x14ac:dyDescent="0.25">
      <c r="B19821" s="1">
        <v>6.1866032355189997E-2</v>
      </c>
      <c r="C19821" s="1">
        <v>-3.5530000000000002E-3</v>
      </c>
      <c r="D19821" s="1" t="s">
        <v>37</v>
      </c>
    </row>
    <row r="19822" spans="2:4" x14ac:dyDescent="0.25">
      <c r="B19822" s="1">
        <v>6.1869157355190003E-2</v>
      </c>
      <c r="C19822" s="1">
        <v>-3.5509000000000001E-3</v>
      </c>
      <c r="D19822" s="1" t="s">
        <v>80</v>
      </c>
    </row>
    <row r="19823" spans="2:4" x14ac:dyDescent="0.25">
      <c r="B19823" s="1">
        <v>6.1872282355190003E-2</v>
      </c>
      <c r="C19823" s="1">
        <v>-3.5488E-3</v>
      </c>
      <c r="D19823" s="1">
        <v>-7.6814999999999996E-251</v>
      </c>
    </row>
    <row r="19824" spans="2:4" x14ac:dyDescent="0.25">
      <c r="B19824" s="1">
        <v>6.1875407355190003E-2</v>
      </c>
      <c r="C19824" s="1">
        <v>-3.5466999999999999E-3</v>
      </c>
      <c r="D19824" s="1" t="s">
        <v>74</v>
      </c>
    </row>
    <row r="19825" spans="2:4" x14ac:dyDescent="0.25">
      <c r="B19825" s="1">
        <v>6.1878532355190002E-2</v>
      </c>
      <c r="C19825" s="1">
        <v>-3.5444999999999999E-3</v>
      </c>
      <c r="D19825" s="1" t="s">
        <v>37</v>
      </c>
    </row>
    <row r="19826" spans="2:4" x14ac:dyDescent="0.25">
      <c r="B19826" s="1">
        <v>6.1881657355190002E-2</v>
      </c>
      <c r="C19826" s="1">
        <v>-3.5423E-3</v>
      </c>
      <c r="D19826" s="1" t="s">
        <v>69</v>
      </c>
    </row>
    <row r="19827" spans="2:4" x14ac:dyDescent="0.25">
      <c r="B19827" s="1">
        <v>6.1884782355190002E-2</v>
      </c>
      <c r="C19827" s="1">
        <v>-3.5401E-3</v>
      </c>
      <c r="D19827" s="1">
        <v>-7.6832999999999998E-251</v>
      </c>
    </row>
    <row r="19828" spans="2:4" x14ac:dyDescent="0.25">
      <c r="B19828" s="1">
        <v>6.1887907355190001E-2</v>
      </c>
      <c r="C19828" s="1">
        <v>-3.5379000000000001E-3</v>
      </c>
      <c r="D19828" s="1" t="s">
        <v>74</v>
      </c>
    </row>
    <row r="19829" spans="2:4" x14ac:dyDescent="0.25">
      <c r="B19829" s="1">
        <v>6.1891032355190001E-2</v>
      </c>
      <c r="C19829" s="1">
        <v>-3.5355999999999999E-3</v>
      </c>
      <c r="D19829" s="1" t="s">
        <v>37</v>
      </c>
    </row>
    <row r="19830" spans="2:4" x14ac:dyDescent="0.25">
      <c r="B19830" s="1">
        <v>6.1894157355190001E-2</v>
      </c>
      <c r="C19830" s="1">
        <v>-3.5333000000000001E-3</v>
      </c>
      <c r="D19830" s="1" t="s">
        <v>80</v>
      </c>
    </row>
    <row r="19831" spans="2:4" x14ac:dyDescent="0.25">
      <c r="B19831" s="1">
        <v>6.189728235519E-2</v>
      </c>
      <c r="C19831" s="1">
        <v>-3.5309999999999999E-3</v>
      </c>
      <c r="D19831" s="1">
        <v>-7.6849999999999996E-251</v>
      </c>
    </row>
    <row r="19832" spans="2:4" x14ac:dyDescent="0.25">
      <c r="B19832" s="1">
        <v>6.190040735519E-2</v>
      </c>
      <c r="C19832" s="1">
        <v>-3.5285999999999998E-3</v>
      </c>
      <c r="D19832" s="1" t="s">
        <v>74</v>
      </c>
    </row>
    <row r="19833" spans="2:4" x14ac:dyDescent="0.25">
      <c r="B19833" s="1">
        <v>6.190353235519E-2</v>
      </c>
      <c r="C19833" s="1">
        <v>-3.5262000000000002E-3</v>
      </c>
      <c r="D19833" s="1" t="s">
        <v>37</v>
      </c>
    </row>
    <row r="19834" spans="2:4" x14ac:dyDescent="0.25">
      <c r="B19834" s="1">
        <v>6.1906657355189999E-2</v>
      </c>
      <c r="C19834" s="1">
        <v>-3.5238000000000001E-3</v>
      </c>
      <c r="D19834" s="1" t="s">
        <v>100</v>
      </c>
    </row>
    <row r="19835" spans="2:4" x14ac:dyDescent="0.25">
      <c r="B19835" s="1">
        <v>6.1909782355189999E-2</v>
      </c>
      <c r="C19835" s="1">
        <v>-3.5213000000000002E-3</v>
      </c>
      <c r="D19835" s="1">
        <v>-7.686E-251</v>
      </c>
    </row>
    <row r="19836" spans="2:4" x14ac:dyDescent="0.25">
      <c r="B19836" s="1">
        <v>6.1912907355189999E-2</v>
      </c>
      <c r="C19836" s="1">
        <v>-3.5187999999999999E-3</v>
      </c>
      <c r="D19836" s="1" t="s">
        <v>74</v>
      </c>
    </row>
    <row r="19837" spans="2:4" x14ac:dyDescent="0.25">
      <c r="B19837" s="1">
        <v>6.1916032355189998E-2</v>
      </c>
      <c r="C19837" s="1">
        <v>-3.5163E-3</v>
      </c>
      <c r="D19837" s="1" t="s">
        <v>37</v>
      </c>
    </row>
    <row r="19838" spans="2:4" x14ac:dyDescent="0.25">
      <c r="B19838" s="1">
        <v>6.1919157355189998E-2</v>
      </c>
      <c r="C19838" s="1">
        <v>-3.5138000000000001E-3</v>
      </c>
      <c r="D19838" s="1" t="s">
        <v>460</v>
      </c>
    </row>
    <row r="19839" spans="2:4" x14ac:dyDescent="0.25">
      <c r="B19839" s="1">
        <v>6.1922282355189998E-2</v>
      </c>
      <c r="C19839" s="1">
        <v>-3.5111999999999999E-3</v>
      </c>
      <c r="D19839" s="1">
        <v>-4.1679000000000003E-270</v>
      </c>
    </row>
    <row r="19840" spans="2:4" x14ac:dyDescent="0.25">
      <c r="B19840" s="1">
        <v>6.1925407355189997E-2</v>
      </c>
      <c r="C19840" s="1">
        <v>-3.5086000000000002E-3</v>
      </c>
      <c r="D19840" s="1" t="s">
        <v>67</v>
      </c>
    </row>
    <row r="19841" spans="2:4" x14ac:dyDescent="0.25">
      <c r="B19841" s="1">
        <v>6.1928532355189997E-2</v>
      </c>
      <c r="C19841" s="1">
        <v>-3.5059000000000002E-3</v>
      </c>
      <c r="D19841" s="1" t="s">
        <v>37</v>
      </c>
    </row>
    <row r="19842" spans="2:4" x14ac:dyDescent="0.25">
      <c r="B19842" s="1">
        <v>6.1931657355189997E-2</v>
      </c>
      <c r="C19842" s="1">
        <v>-3.5033E-3</v>
      </c>
      <c r="D19842" s="1" t="s">
        <v>69</v>
      </c>
    </row>
    <row r="19843" spans="2:4" x14ac:dyDescent="0.25">
      <c r="B19843" s="1">
        <v>6.1934782355190003E-2</v>
      </c>
      <c r="C19843" s="1">
        <v>-3.5006E-3</v>
      </c>
      <c r="D19843" s="1">
        <v>-4.1685999999999998E-270</v>
      </c>
    </row>
    <row r="19844" spans="2:4" x14ac:dyDescent="0.25">
      <c r="B19844" s="1">
        <v>6.1937907355190003E-2</v>
      </c>
      <c r="C19844" s="1">
        <v>-3.4978000000000001E-3</v>
      </c>
      <c r="D19844" s="1" t="s">
        <v>67</v>
      </c>
    </row>
    <row r="19845" spans="2:4" x14ac:dyDescent="0.25">
      <c r="B19845" s="1">
        <v>6.1941032355190002E-2</v>
      </c>
      <c r="C19845" s="1">
        <v>-3.4951000000000001E-3</v>
      </c>
      <c r="D19845" s="1" t="s">
        <v>37</v>
      </c>
    </row>
    <row r="19846" spans="2:4" x14ac:dyDescent="0.25">
      <c r="B19846" s="1">
        <v>6.1944157355190002E-2</v>
      </c>
      <c r="C19846" s="1">
        <v>-3.4922999999999998E-3</v>
      </c>
      <c r="D19846" s="1" t="s">
        <v>69</v>
      </c>
    </row>
    <row r="19847" spans="2:4" x14ac:dyDescent="0.25">
      <c r="B19847" s="1">
        <v>6.1947282355190002E-2</v>
      </c>
      <c r="C19847" s="1">
        <v>-3.4895E-3</v>
      </c>
      <c r="D19847" s="1">
        <v>-4.1694999999999998E-270</v>
      </c>
    </row>
    <row r="19848" spans="2:4" x14ac:dyDescent="0.25">
      <c r="B19848" s="1">
        <v>6.1950407355190001E-2</v>
      </c>
      <c r="C19848" s="1">
        <v>-3.4865999999999999E-3</v>
      </c>
      <c r="D19848" s="1" t="s">
        <v>67</v>
      </c>
    </row>
    <row r="19849" spans="2:4" x14ac:dyDescent="0.25">
      <c r="B19849" s="1">
        <v>6.1953532355190001E-2</v>
      </c>
      <c r="C19849" s="1">
        <v>-3.4837000000000002E-3</v>
      </c>
      <c r="D19849" s="1" t="s">
        <v>37</v>
      </c>
    </row>
    <row r="19850" spans="2:4" x14ac:dyDescent="0.25">
      <c r="B19850" s="1">
        <v>6.1956657355190001E-2</v>
      </c>
      <c r="C19850" s="1">
        <v>-3.4808E-3</v>
      </c>
      <c r="D19850" s="1" t="s">
        <v>69</v>
      </c>
    </row>
    <row r="19851" spans="2:4" x14ac:dyDescent="0.25">
      <c r="B19851" s="1">
        <v>6.195978235519E-2</v>
      </c>
      <c r="C19851" s="1">
        <v>-3.4778999999999999E-3</v>
      </c>
      <c r="D19851" s="1">
        <v>-7.6932000000000007E-251</v>
      </c>
    </row>
    <row r="19852" spans="2:4" x14ac:dyDescent="0.25">
      <c r="B19852" s="1">
        <v>6.196290735519E-2</v>
      </c>
      <c r="C19852" s="1">
        <v>-3.4749E-3</v>
      </c>
      <c r="D19852" s="1" t="s">
        <v>74</v>
      </c>
    </row>
    <row r="19853" spans="2:4" x14ac:dyDescent="0.25">
      <c r="B19853" s="1">
        <v>6.196603235519E-2</v>
      </c>
      <c r="C19853" s="1">
        <v>-3.4719E-3</v>
      </c>
      <c r="D19853" s="1" t="s">
        <v>37</v>
      </c>
    </row>
    <row r="19854" spans="2:4" x14ac:dyDescent="0.25">
      <c r="B19854" s="1">
        <v>6.1969157355189999E-2</v>
      </c>
      <c r="C19854" s="1">
        <v>-3.4689E-3</v>
      </c>
      <c r="D19854" s="1" t="s">
        <v>160</v>
      </c>
    </row>
    <row r="19855" spans="2:4" x14ac:dyDescent="0.25">
      <c r="B19855" s="1">
        <v>6.1972282355189999E-2</v>
      </c>
      <c r="C19855" s="1">
        <v>-3.4657999999999998E-3</v>
      </c>
      <c r="D19855" s="1">
        <v>-7.6949000000000005E-251</v>
      </c>
    </row>
    <row r="19856" spans="2:4" x14ac:dyDescent="0.25">
      <c r="B19856" s="1">
        <v>6.1975407355189999E-2</v>
      </c>
      <c r="C19856" s="1">
        <v>-3.4627E-3</v>
      </c>
      <c r="D19856" s="1" t="s">
        <v>74</v>
      </c>
    </row>
    <row r="19857" spans="2:4" x14ac:dyDescent="0.25">
      <c r="B19857" s="1">
        <v>6.1978532355189998E-2</v>
      </c>
      <c r="C19857" s="1">
        <v>-3.4596000000000002E-3</v>
      </c>
      <c r="D19857" s="1" t="s">
        <v>37</v>
      </c>
    </row>
    <row r="19858" spans="2:4" x14ac:dyDescent="0.25">
      <c r="B19858" s="1">
        <v>6.1981657355189998E-2</v>
      </c>
      <c r="C19858" s="1">
        <v>-3.4564000000000001E-3</v>
      </c>
      <c r="D19858" s="1" t="s">
        <v>115</v>
      </c>
    </row>
    <row r="19859" spans="2:4" x14ac:dyDescent="0.25">
      <c r="B19859" s="1">
        <v>6.1984782355189998E-2</v>
      </c>
      <c r="C19859" s="1">
        <v>-3.4532999999999999E-3</v>
      </c>
      <c r="D19859" s="1">
        <v>-7.6968999999999999E-251</v>
      </c>
    </row>
    <row r="19860" spans="2:4" x14ac:dyDescent="0.25">
      <c r="B19860" s="1">
        <v>6.1987907355189997E-2</v>
      </c>
      <c r="C19860" s="1">
        <v>-3.4499999999999999E-3</v>
      </c>
      <c r="D19860" s="1" t="s">
        <v>74</v>
      </c>
    </row>
    <row r="19861" spans="2:4" x14ac:dyDescent="0.25">
      <c r="B19861" s="1">
        <v>6.1991032355189997E-2</v>
      </c>
      <c r="C19861" s="1">
        <v>-3.4467999999999999E-3</v>
      </c>
      <c r="D19861" s="1" t="s">
        <v>37</v>
      </c>
    </row>
    <row r="19862" spans="2:4" x14ac:dyDescent="0.25">
      <c r="B19862" s="1">
        <v>6.1994157355189997E-2</v>
      </c>
      <c r="C19862" s="1">
        <v>-3.4434999999999999E-3</v>
      </c>
      <c r="D19862" s="1" t="s">
        <v>29</v>
      </c>
    </row>
    <row r="19863" spans="2:4" x14ac:dyDescent="0.25">
      <c r="B19863" s="1">
        <v>6.1997282355190003E-2</v>
      </c>
      <c r="C19863" s="1">
        <v>-3.4402E-3</v>
      </c>
      <c r="D19863" s="1">
        <v>-7.6987E-251</v>
      </c>
    </row>
    <row r="19864" spans="2:4" x14ac:dyDescent="0.25">
      <c r="B19864" s="1">
        <v>6.2000407355190003E-2</v>
      </c>
      <c r="C19864" s="1">
        <v>-3.4369000000000001E-3</v>
      </c>
      <c r="D19864" s="1" t="s">
        <v>74</v>
      </c>
    </row>
    <row r="19865" spans="2:4" x14ac:dyDescent="0.25">
      <c r="B19865" s="1">
        <v>6.2003532355190003E-2</v>
      </c>
      <c r="C19865" s="1">
        <v>-3.4334999999999999E-3</v>
      </c>
      <c r="D19865" s="1" t="s">
        <v>37</v>
      </c>
    </row>
    <row r="19866" spans="2:4" x14ac:dyDescent="0.25">
      <c r="B19866" s="1">
        <v>6.2006657355190002E-2</v>
      </c>
      <c r="C19866" s="1">
        <v>-3.4301000000000002E-3</v>
      </c>
      <c r="D19866" s="1" t="s">
        <v>80</v>
      </c>
    </row>
    <row r="19867" spans="2:4" x14ac:dyDescent="0.25">
      <c r="B19867" s="1">
        <v>6.2009782355190002E-2</v>
      </c>
      <c r="C19867" s="1">
        <v>-3.4267E-3</v>
      </c>
      <c r="D19867" s="1">
        <v>-7.7002999999999995E-251</v>
      </c>
    </row>
    <row r="19868" spans="2:4" x14ac:dyDescent="0.25">
      <c r="B19868" s="1">
        <v>6.2012907355190001E-2</v>
      </c>
      <c r="C19868" s="1">
        <v>-3.4233000000000002E-3</v>
      </c>
      <c r="D19868" s="1" t="s">
        <v>74</v>
      </c>
    </row>
    <row r="19869" spans="2:4" x14ac:dyDescent="0.25">
      <c r="B19869" s="1">
        <v>6.2016032355190001E-2</v>
      </c>
      <c r="C19869" s="1">
        <v>-3.4198000000000002E-3</v>
      </c>
      <c r="D19869" s="1" t="s">
        <v>37</v>
      </c>
    </row>
    <row r="19870" spans="2:4" x14ac:dyDescent="0.25">
      <c r="B19870" s="1">
        <v>6.2019157355190001E-2</v>
      </c>
      <c r="C19870" s="1">
        <v>-3.4163000000000002E-3</v>
      </c>
      <c r="D19870" s="1" t="s">
        <v>459</v>
      </c>
    </row>
    <row r="19871" spans="2:4" x14ac:dyDescent="0.25">
      <c r="B19871" s="1">
        <v>6.202228235519E-2</v>
      </c>
      <c r="C19871" s="1">
        <v>-3.4128000000000001E-3</v>
      </c>
      <c r="D19871" s="1">
        <v>-7.7019999999999993E-251</v>
      </c>
    </row>
    <row r="19872" spans="2:4" x14ac:dyDescent="0.25">
      <c r="B19872" s="1">
        <v>6.202540735519E-2</v>
      </c>
      <c r="C19872" s="1">
        <v>-3.4091999999999998E-3</v>
      </c>
      <c r="D19872" s="1" t="s">
        <v>74</v>
      </c>
    </row>
    <row r="19873" spans="2:4" x14ac:dyDescent="0.25">
      <c r="B19873" s="1">
        <v>6.202853235519E-2</v>
      </c>
      <c r="C19873" s="1">
        <v>-3.4055999999999999E-3</v>
      </c>
      <c r="D19873" s="1" t="s">
        <v>37</v>
      </c>
    </row>
    <row r="19874" spans="2:4" x14ac:dyDescent="0.25">
      <c r="B19874" s="1">
        <v>6.2031657355189999E-2</v>
      </c>
      <c r="C19874" s="1">
        <v>-3.4020000000000001E-3</v>
      </c>
      <c r="D19874" s="1" t="s">
        <v>130</v>
      </c>
    </row>
    <row r="19875" spans="2:4" x14ac:dyDescent="0.25">
      <c r="B19875" s="1">
        <v>6.2034782355189999E-2</v>
      </c>
      <c r="C19875" s="1">
        <v>-3.3982999999999999E-3</v>
      </c>
      <c r="D19875" s="1">
        <v>-7.7036000000000003E-251</v>
      </c>
    </row>
    <row r="19876" spans="2:4" x14ac:dyDescent="0.25">
      <c r="B19876" s="1">
        <v>6.2037907355189999E-2</v>
      </c>
      <c r="C19876" s="1">
        <v>-3.3945999999999998E-3</v>
      </c>
      <c r="D19876" s="1" t="s">
        <v>74</v>
      </c>
    </row>
    <row r="19877" spans="2:4" x14ac:dyDescent="0.25">
      <c r="B19877" s="1">
        <v>6.2041032355189998E-2</v>
      </c>
      <c r="C19877" s="1">
        <v>-3.3909000000000001E-3</v>
      </c>
      <c r="D19877" s="1" t="s">
        <v>37</v>
      </c>
    </row>
    <row r="19878" spans="2:4" x14ac:dyDescent="0.25">
      <c r="B19878" s="1">
        <v>6.2044157355189998E-2</v>
      </c>
      <c r="C19878" s="1">
        <v>-3.3871999999999999E-3</v>
      </c>
      <c r="D19878" s="1" t="s">
        <v>80</v>
      </c>
    </row>
    <row r="19879" spans="2:4" x14ac:dyDescent="0.25">
      <c r="B19879" s="1">
        <v>6.2047282355189998E-2</v>
      </c>
      <c r="C19879" s="1">
        <v>-3.3833999999999999E-3</v>
      </c>
      <c r="D19879" s="1">
        <v>-7.7053000000000001E-251</v>
      </c>
    </row>
    <row r="19880" spans="2:4" x14ac:dyDescent="0.25">
      <c r="B19880" s="1">
        <v>6.2050407355189997E-2</v>
      </c>
      <c r="C19880" s="1">
        <v>-3.3796E-3</v>
      </c>
      <c r="D19880" s="1" t="s">
        <v>74</v>
      </c>
    </row>
    <row r="19881" spans="2:4" x14ac:dyDescent="0.25">
      <c r="B19881" s="1">
        <v>6.2053532355189997E-2</v>
      </c>
      <c r="C19881" s="1">
        <v>-3.3758E-3</v>
      </c>
      <c r="D19881" s="1" t="s">
        <v>37</v>
      </c>
    </row>
    <row r="19882" spans="2:4" x14ac:dyDescent="0.25">
      <c r="B19882" s="1">
        <v>6.2056657355189997E-2</v>
      </c>
      <c r="C19882" s="1">
        <v>-3.3719000000000002E-3</v>
      </c>
      <c r="D19882" s="1" t="s">
        <v>130</v>
      </c>
    </row>
    <row r="19883" spans="2:4" x14ac:dyDescent="0.25">
      <c r="B19883" s="1">
        <v>6.2059782355190003E-2</v>
      </c>
      <c r="C19883" s="1">
        <v>-3.3679999999999999E-3</v>
      </c>
      <c r="D19883" s="1">
        <v>-7.7064999999999997E-251</v>
      </c>
    </row>
    <row r="19884" spans="2:4" x14ac:dyDescent="0.25">
      <c r="B19884" s="1">
        <v>6.2062907355190003E-2</v>
      </c>
      <c r="C19884" s="1">
        <v>-3.3641000000000001E-3</v>
      </c>
      <c r="D19884" s="1" t="s">
        <v>74</v>
      </c>
    </row>
    <row r="19885" spans="2:4" x14ac:dyDescent="0.25">
      <c r="B19885" s="1">
        <v>6.2066032355190003E-2</v>
      </c>
      <c r="C19885" s="1">
        <v>-3.3601E-3</v>
      </c>
      <c r="D19885" s="1" t="s">
        <v>37</v>
      </c>
    </row>
    <row r="19886" spans="2:4" x14ac:dyDescent="0.25">
      <c r="B19886" s="1">
        <v>6.2069157355190002E-2</v>
      </c>
      <c r="C19886" s="1">
        <v>-3.3562000000000002E-3</v>
      </c>
      <c r="D19886" s="1" t="s">
        <v>80</v>
      </c>
    </row>
    <row r="19887" spans="2:4" x14ac:dyDescent="0.25">
      <c r="B19887" s="1">
        <v>6.2072282355190002E-2</v>
      </c>
      <c r="C19887" s="1">
        <v>-3.3522000000000001E-3</v>
      </c>
      <c r="D19887" s="1">
        <v>-7.7081999999999996E-251</v>
      </c>
    </row>
    <row r="19888" spans="2:4" x14ac:dyDescent="0.25">
      <c r="B19888" s="1">
        <v>6.2075407355190002E-2</v>
      </c>
      <c r="C19888" s="1">
        <v>-3.3481000000000001E-3</v>
      </c>
      <c r="D19888" s="1" t="s">
        <v>74</v>
      </c>
    </row>
    <row r="19889" spans="2:4" x14ac:dyDescent="0.25">
      <c r="B19889" s="1">
        <v>6.2078532355190001E-2</v>
      </c>
      <c r="C19889" s="1">
        <v>-3.3441E-3</v>
      </c>
      <c r="D19889" s="1" t="s">
        <v>37</v>
      </c>
    </row>
    <row r="19890" spans="2:4" x14ac:dyDescent="0.25">
      <c r="B19890" s="1">
        <v>6.2081657355190001E-2</v>
      </c>
      <c r="C19890" s="1">
        <v>-3.3400000000000001E-3</v>
      </c>
      <c r="D19890" s="1" t="s">
        <v>69</v>
      </c>
    </row>
    <row r="19891" spans="2:4" x14ac:dyDescent="0.25">
      <c r="B19891" s="1">
        <v>6.208478235519E-2</v>
      </c>
      <c r="C19891" s="1">
        <v>-3.3359000000000001E-3</v>
      </c>
      <c r="D19891" s="1">
        <v>-7.7104999999999999E-251</v>
      </c>
    </row>
    <row r="19892" spans="2:4" x14ac:dyDescent="0.25">
      <c r="B19892" s="1">
        <v>6.208790735519E-2</v>
      </c>
      <c r="C19892" s="1">
        <v>-3.3316999999999999E-3</v>
      </c>
      <c r="D19892" s="1" t="s">
        <v>74</v>
      </c>
    </row>
    <row r="19893" spans="2:4" x14ac:dyDescent="0.25">
      <c r="B19893" s="1">
        <v>6.209103235519E-2</v>
      </c>
      <c r="C19893" s="1">
        <v>-3.3275000000000002E-3</v>
      </c>
      <c r="D19893" s="1" t="s">
        <v>37</v>
      </c>
    </row>
    <row r="19894" spans="2:4" x14ac:dyDescent="0.25">
      <c r="B19894" s="1">
        <v>6.2094157355189999E-2</v>
      </c>
      <c r="C19894" s="1">
        <v>-3.3233E-3</v>
      </c>
      <c r="D19894" s="1" t="s">
        <v>80</v>
      </c>
    </row>
    <row r="19895" spans="2:4" x14ac:dyDescent="0.25">
      <c r="B19895" s="1">
        <v>6.2097282355189999E-2</v>
      </c>
      <c r="C19895" s="1">
        <v>-3.3191000000000002E-3</v>
      </c>
      <c r="D19895" s="1">
        <v>-7.7120000000000006E-251</v>
      </c>
    </row>
    <row r="19896" spans="2:4" x14ac:dyDescent="0.25">
      <c r="B19896" s="1">
        <v>6.2100407355189999E-2</v>
      </c>
      <c r="C19896" s="1">
        <v>-3.3148000000000001E-3</v>
      </c>
      <c r="D19896" s="1" t="s">
        <v>74</v>
      </c>
    </row>
    <row r="19897" spans="2:4" x14ac:dyDescent="0.25">
      <c r="B19897" s="1">
        <v>6.2103532355189998E-2</v>
      </c>
      <c r="C19897" s="1">
        <v>-3.3105000000000001E-3</v>
      </c>
      <c r="D19897" s="1" t="s">
        <v>37</v>
      </c>
    </row>
    <row r="19898" spans="2:4" x14ac:dyDescent="0.25">
      <c r="B19898" s="1">
        <v>6.2106657355189998E-2</v>
      </c>
      <c r="C19898" s="1">
        <v>-3.3062E-3</v>
      </c>
      <c r="D19898" s="1" t="s">
        <v>115</v>
      </c>
    </row>
    <row r="19899" spans="2:4" x14ac:dyDescent="0.25">
      <c r="B19899" s="1">
        <v>6.2109782355189998E-2</v>
      </c>
      <c r="C19899" s="1">
        <v>-3.3019E-3</v>
      </c>
      <c r="D19899" s="1">
        <v>-7.7137999999999992E-251</v>
      </c>
    </row>
    <row r="19900" spans="2:4" x14ac:dyDescent="0.25">
      <c r="B19900" s="1">
        <v>6.2112907355189997E-2</v>
      </c>
      <c r="C19900" s="1">
        <v>-3.2975000000000001E-3</v>
      </c>
      <c r="D19900" s="1" t="s">
        <v>74</v>
      </c>
    </row>
    <row r="19901" spans="2:4" x14ac:dyDescent="0.25">
      <c r="B19901" s="1">
        <v>6.2116032355189997E-2</v>
      </c>
      <c r="C19901" s="1">
        <v>-3.2931000000000002E-3</v>
      </c>
      <c r="D19901" s="1" t="s">
        <v>37</v>
      </c>
    </row>
    <row r="19902" spans="2:4" x14ac:dyDescent="0.25">
      <c r="B19902" s="1">
        <v>6.2119157355189997E-2</v>
      </c>
      <c r="C19902" s="1">
        <v>-3.2886E-3</v>
      </c>
      <c r="D19902" s="1" t="s">
        <v>161</v>
      </c>
    </row>
    <row r="19903" spans="2:4" x14ac:dyDescent="0.25">
      <c r="B19903" s="1">
        <v>6.2122282355190003E-2</v>
      </c>
      <c r="C19903" s="1">
        <v>-3.2842000000000001E-3</v>
      </c>
      <c r="D19903" s="1">
        <v>-7.7158000000000001E-251</v>
      </c>
    </row>
    <row r="19904" spans="2:4" x14ac:dyDescent="0.25">
      <c r="B19904" s="1">
        <v>6.2125407355190003E-2</v>
      </c>
      <c r="C19904" s="1">
        <v>-3.2797E-3</v>
      </c>
      <c r="D19904" s="1" t="s">
        <v>74</v>
      </c>
    </row>
    <row r="19905" spans="2:4" x14ac:dyDescent="0.25">
      <c r="B19905" s="1">
        <v>6.2128532355190003E-2</v>
      </c>
      <c r="C19905" s="1">
        <v>-3.2751999999999998E-3</v>
      </c>
      <c r="D19905" s="1" t="s">
        <v>37</v>
      </c>
    </row>
    <row r="19906" spans="2:4" x14ac:dyDescent="0.25">
      <c r="B19906" s="1">
        <v>6.2131657355190002E-2</v>
      </c>
      <c r="C19906" s="1">
        <v>-3.2705999999999998E-3</v>
      </c>
      <c r="D19906" s="1" t="s">
        <v>69</v>
      </c>
    </row>
    <row r="19907" spans="2:4" x14ac:dyDescent="0.25">
      <c r="B19907" s="1">
        <v>6.2134782355190002E-2</v>
      </c>
      <c r="C19907" s="1">
        <v>-3.2659999999999998E-3</v>
      </c>
      <c r="D19907" s="1">
        <v>-7.7173000000000008E-251</v>
      </c>
    </row>
    <row r="19908" spans="2:4" x14ac:dyDescent="0.25">
      <c r="B19908" s="1">
        <v>6.2137907355190002E-2</v>
      </c>
      <c r="C19908" s="1">
        <v>-3.2613999999999998E-3</v>
      </c>
      <c r="D19908" s="1" t="s">
        <v>74</v>
      </c>
    </row>
    <row r="19909" spans="2:4" x14ac:dyDescent="0.25">
      <c r="B19909" s="1">
        <v>6.2141032355190001E-2</v>
      </c>
      <c r="C19909" s="1">
        <v>-3.2567999999999998E-3</v>
      </c>
      <c r="D19909" s="1" t="s">
        <v>37</v>
      </c>
    </row>
    <row r="19910" spans="2:4" x14ac:dyDescent="0.25">
      <c r="B19910" s="1">
        <v>6.2144157355190001E-2</v>
      </c>
      <c r="C19910" s="1">
        <v>-3.2521E-3</v>
      </c>
      <c r="D19910" s="1" t="s">
        <v>120</v>
      </c>
    </row>
    <row r="19911" spans="2:4" x14ac:dyDescent="0.25">
      <c r="B19911" s="1">
        <v>6.2147282355190001E-2</v>
      </c>
      <c r="C19911" s="1">
        <v>-3.2474000000000001E-3</v>
      </c>
      <c r="D19911" s="1">
        <v>-7.7187999999999999E-251</v>
      </c>
    </row>
    <row r="19912" spans="2:4" x14ac:dyDescent="0.25">
      <c r="B19912" s="1">
        <v>6.215040735519E-2</v>
      </c>
      <c r="C19912" s="1">
        <v>-3.2426999999999998E-3</v>
      </c>
      <c r="D19912" s="1" t="s">
        <v>74</v>
      </c>
    </row>
    <row r="19913" spans="2:4" x14ac:dyDescent="0.25">
      <c r="B19913" s="1">
        <v>6.215353235519E-2</v>
      </c>
      <c r="C19913" s="1">
        <v>-3.238E-3</v>
      </c>
      <c r="D19913" s="1" t="s">
        <v>37</v>
      </c>
    </row>
    <row r="19914" spans="2:4" x14ac:dyDescent="0.25">
      <c r="B19914" s="1">
        <v>6.215665735519E-2</v>
      </c>
      <c r="C19914" s="1">
        <v>-3.2331999999999999E-3</v>
      </c>
      <c r="D19914" s="1" t="s">
        <v>100</v>
      </c>
    </row>
    <row r="19915" spans="2:4" x14ac:dyDescent="0.25">
      <c r="B19915" s="1">
        <v>6.2159782355189999E-2</v>
      </c>
      <c r="C19915" s="1">
        <v>-3.2284000000000002E-3</v>
      </c>
      <c r="D19915" s="1">
        <v>-7.7206E-251</v>
      </c>
    </row>
    <row r="19916" spans="2:4" x14ac:dyDescent="0.25">
      <c r="B19916" s="1">
        <v>6.2162907355189999E-2</v>
      </c>
      <c r="C19916" s="1">
        <v>-3.2236000000000001E-3</v>
      </c>
      <c r="D19916" s="1" t="s">
        <v>74</v>
      </c>
    </row>
    <row r="19917" spans="2:4" x14ac:dyDescent="0.25">
      <c r="B19917" s="1">
        <v>6.2166032355189998E-2</v>
      </c>
      <c r="C19917" s="1">
        <v>-3.2187000000000001E-3</v>
      </c>
      <c r="D19917" s="1" t="s">
        <v>37</v>
      </c>
    </row>
    <row r="19918" spans="2:4" x14ac:dyDescent="0.25">
      <c r="B19918" s="1">
        <v>6.2169157355189998E-2</v>
      </c>
      <c r="C19918" s="1">
        <v>-3.2138000000000002E-3</v>
      </c>
      <c r="D19918" s="1" t="s">
        <v>160</v>
      </c>
    </row>
    <row r="19919" spans="2:4" x14ac:dyDescent="0.25">
      <c r="B19919" s="1">
        <v>6.2172282355189998E-2</v>
      </c>
      <c r="C19919" s="1">
        <v>-3.2089000000000002E-3</v>
      </c>
      <c r="D19919" s="1">
        <v>-7.7225000000000006E-251</v>
      </c>
    </row>
    <row r="19920" spans="2:4" x14ac:dyDescent="0.25">
      <c r="B19920" s="1">
        <v>6.2175407355189997E-2</v>
      </c>
      <c r="C19920" s="1">
        <v>-3.2039999999999998E-3</v>
      </c>
      <c r="D19920" s="1" t="s">
        <v>74</v>
      </c>
    </row>
    <row r="19921" spans="2:4" x14ac:dyDescent="0.25">
      <c r="B19921" s="1">
        <v>6.2178532355189997E-2</v>
      </c>
      <c r="C19921" s="1">
        <v>-3.199E-3</v>
      </c>
      <c r="D19921" s="1" t="s">
        <v>37</v>
      </c>
    </row>
    <row r="19922" spans="2:4" x14ac:dyDescent="0.25">
      <c r="B19922" s="1">
        <v>6.2181657355189997E-2</v>
      </c>
      <c r="C19922" s="1">
        <v>-3.1939999999999998E-3</v>
      </c>
      <c r="D19922" s="1" t="s">
        <v>137</v>
      </c>
    </row>
    <row r="19923" spans="2:4" x14ac:dyDescent="0.25">
      <c r="B19923" s="1">
        <v>6.2184782355190003E-2</v>
      </c>
      <c r="C19923" s="1">
        <v>-3.189E-3</v>
      </c>
      <c r="D19923" s="1">
        <v>-7.7238999999999993E-251</v>
      </c>
    </row>
    <row r="19924" spans="2:4" x14ac:dyDescent="0.25">
      <c r="B19924" s="1">
        <v>6.2187907355190003E-2</v>
      </c>
      <c r="C19924" s="1">
        <v>-3.1840000000000002E-3</v>
      </c>
      <c r="D19924" s="1" t="s">
        <v>74</v>
      </c>
    </row>
    <row r="19925" spans="2:4" x14ac:dyDescent="0.25">
      <c r="B19925" s="1">
        <v>6.2191032355190003E-2</v>
      </c>
      <c r="C19925" s="1">
        <v>-3.1789000000000001E-3</v>
      </c>
      <c r="D19925" s="1" t="s">
        <v>37</v>
      </c>
    </row>
    <row r="19926" spans="2:4" x14ac:dyDescent="0.25">
      <c r="B19926" s="1">
        <v>6.2194157355190002E-2</v>
      </c>
      <c r="C19926" s="1">
        <v>-3.1738000000000001E-3</v>
      </c>
      <c r="D19926" s="1" t="s">
        <v>100</v>
      </c>
    </row>
    <row r="19927" spans="2:4" x14ac:dyDescent="0.25">
      <c r="B19927" s="1">
        <v>6.2197282355190002E-2</v>
      </c>
      <c r="C19927" s="1">
        <v>-3.1686000000000001E-3</v>
      </c>
      <c r="D19927" s="1">
        <v>-7.7256999999999995E-251</v>
      </c>
    </row>
    <row r="19928" spans="2:4" x14ac:dyDescent="0.25">
      <c r="B19928" s="1">
        <v>6.2200407355190002E-2</v>
      </c>
      <c r="C19928" s="1">
        <v>-3.1635000000000001E-3</v>
      </c>
      <c r="D19928" s="1" t="s">
        <v>74</v>
      </c>
    </row>
    <row r="19929" spans="2:4" x14ac:dyDescent="0.25">
      <c r="B19929" s="1">
        <v>6.2203532355190001E-2</v>
      </c>
      <c r="C19929" s="1">
        <v>-3.1583000000000002E-3</v>
      </c>
      <c r="D19929" s="1" t="s">
        <v>37</v>
      </c>
    </row>
    <row r="19930" spans="2:4" x14ac:dyDescent="0.25">
      <c r="B19930" s="1">
        <v>6.2206657355190001E-2</v>
      </c>
      <c r="C19930" s="1">
        <v>-3.1530999999999998E-3</v>
      </c>
      <c r="D19930" s="1" t="s">
        <v>31</v>
      </c>
    </row>
    <row r="19931" spans="2:4" x14ac:dyDescent="0.25">
      <c r="B19931" s="1">
        <v>6.2209782355190001E-2</v>
      </c>
      <c r="C19931" s="1">
        <v>-3.1478000000000001E-3</v>
      </c>
      <c r="D19931" s="1">
        <v>-7.7276E-251</v>
      </c>
    </row>
    <row r="19932" spans="2:4" x14ac:dyDescent="0.25">
      <c r="B19932" s="1">
        <v>6.221290735519E-2</v>
      </c>
      <c r="C19932" s="1">
        <v>-3.1426000000000002E-3</v>
      </c>
      <c r="D19932" s="1" t="s">
        <v>74</v>
      </c>
    </row>
    <row r="19933" spans="2:4" x14ac:dyDescent="0.25">
      <c r="B19933" s="1">
        <v>6.221603235519E-2</v>
      </c>
      <c r="C19933" s="1">
        <v>-3.1373E-3</v>
      </c>
      <c r="D19933" s="1" t="s">
        <v>37</v>
      </c>
    </row>
    <row r="19934" spans="2:4" x14ac:dyDescent="0.25">
      <c r="B19934" s="1">
        <v>6.221915735519E-2</v>
      </c>
      <c r="C19934" s="1">
        <v>-3.1319999999999998E-3</v>
      </c>
      <c r="D19934" s="1" t="s">
        <v>80</v>
      </c>
    </row>
    <row r="19935" spans="2:4" x14ac:dyDescent="0.25">
      <c r="B19935" s="1">
        <v>6.2222282355189999E-2</v>
      </c>
      <c r="C19935" s="1">
        <v>-3.1266000000000002E-3</v>
      </c>
      <c r="D19935" s="1">
        <v>-7.7294000000000002E-251</v>
      </c>
    </row>
    <row r="19936" spans="2:4" x14ac:dyDescent="0.25">
      <c r="B19936" s="1">
        <v>6.2225407355189999E-2</v>
      </c>
      <c r="C19936" s="1">
        <v>-3.1212000000000002E-3</v>
      </c>
      <c r="D19936" s="1" t="s">
        <v>74</v>
      </c>
    </row>
    <row r="19937" spans="2:4" x14ac:dyDescent="0.25">
      <c r="B19937" s="1">
        <v>6.2228532355189999E-2</v>
      </c>
      <c r="C19937" s="1">
        <v>-3.1158000000000002E-3</v>
      </c>
      <c r="D19937" s="1" t="s">
        <v>37</v>
      </c>
    </row>
    <row r="19938" spans="2:4" x14ac:dyDescent="0.25">
      <c r="B19938" s="1">
        <v>6.2231657355189998E-2</v>
      </c>
      <c r="C19938" s="1">
        <v>-3.1104000000000001E-3</v>
      </c>
      <c r="D19938" s="1" t="s">
        <v>130</v>
      </c>
    </row>
    <row r="19939" spans="2:4" x14ac:dyDescent="0.25">
      <c r="B19939" s="1">
        <v>6.2234782355189998E-2</v>
      </c>
      <c r="C19939" s="1">
        <v>-3.1048999999999998E-3</v>
      </c>
      <c r="D19939" s="1">
        <v>-7.7311E-251</v>
      </c>
    </row>
    <row r="19940" spans="2:4" x14ac:dyDescent="0.25">
      <c r="B19940" s="1">
        <v>6.2237907355189998E-2</v>
      </c>
      <c r="C19940" s="1">
        <v>-3.0994999999999998E-3</v>
      </c>
      <c r="D19940" s="1" t="s">
        <v>74</v>
      </c>
    </row>
    <row r="19941" spans="2:4" x14ac:dyDescent="0.25">
      <c r="B19941" s="1">
        <v>6.2241032355189997E-2</v>
      </c>
      <c r="C19941" s="1">
        <v>-3.094E-3</v>
      </c>
      <c r="D19941" s="1" t="s">
        <v>37</v>
      </c>
    </row>
    <row r="19942" spans="2:4" x14ac:dyDescent="0.25">
      <c r="B19942" s="1">
        <v>6.2244157355189997E-2</v>
      </c>
      <c r="C19942" s="1">
        <v>-3.0883999999999998E-3</v>
      </c>
      <c r="D19942" s="1" t="s">
        <v>130</v>
      </c>
    </row>
    <row r="19943" spans="2:4" x14ac:dyDescent="0.25">
      <c r="B19943" s="1">
        <v>6.2247282355190003E-2</v>
      </c>
      <c r="C19943" s="1">
        <v>-3.0829E-3</v>
      </c>
      <c r="D19943" s="1">
        <v>-7.7326999999999995E-251</v>
      </c>
    </row>
    <row r="19944" spans="2:4" x14ac:dyDescent="0.25">
      <c r="B19944" s="1">
        <v>6.2250407355190003E-2</v>
      </c>
      <c r="C19944" s="1">
        <v>-3.0772999999999998E-3</v>
      </c>
      <c r="D19944" s="1" t="s">
        <v>74</v>
      </c>
    </row>
    <row r="19945" spans="2:4" x14ac:dyDescent="0.25">
      <c r="B19945" s="1">
        <v>6.2253532355190003E-2</v>
      </c>
      <c r="C19945" s="1">
        <v>-3.0717000000000001E-3</v>
      </c>
      <c r="D19945" s="1" t="s">
        <v>37</v>
      </c>
    </row>
    <row r="19946" spans="2:4" x14ac:dyDescent="0.25">
      <c r="B19946" s="1">
        <v>6.2256657355190002E-2</v>
      </c>
      <c r="C19946" s="1">
        <v>-3.0660000000000001E-3</v>
      </c>
      <c r="D19946" s="1" t="s">
        <v>100</v>
      </c>
    </row>
    <row r="19947" spans="2:4" x14ac:dyDescent="0.25">
      <c r="B19947" s="1">
        <v>6.2259782355190002E-2</v>
      </c>
      <c r="C19947" s="1">
        <v>-3.0603000000000002E-3</v>
      </c>
      <c r="D19947" s="1">
        <v>-7.7343999999999993E-251</v>
      </c>
    </row>
    <row r="19948" spans="2:4" x14ac:dyDescent="0.25">
      <c r="B19948" s="1">
        <v>6.2262907355190002E-2</v>
      </c>
      <c r="C19948" s="1">
        <v>-3.0546000000000002E-3</v>
      </c>
      <c r="D19948" s="1" t="s">
        <v>74</v>
      </c>
    </row>
    <row r="19949" spans="2:4" x14ac:dyDescent="0.25">
      <c r="B19949" s="1">
        <v>6.2266032355190001E-2</v>
      </c>
      <c r="C19949" s="1">
        <v>-3.0488999999999998E-3</v>
      </c>
      <c r="D19949" s="1" t="s">
        <v>37</v>
      </c>
    </row>
    <row r="19950" spans="2:4" x14ac:dyDescent="0.25">
      <c r="B19950" s="1">
        <v>6.2269157355190001E-2</v>
      </c>
      <c r="C19950" s="1">
        <v>-3.0431999999999998E-3</v>
      </c>
      <c r="D19950" s="1" t="s">
        <v>91</v>
      </c>
    </row>
    <row r="19951" spans="2:4" x14ac:dyDescent="0.25">
      <c r="B19951" s="1">
        <v>6.2272282355190001E-2</v>
      </c>
      <c r="C19951" s="1">
        <v>-3.0374E-3</v>
      </c>
      <c r="D19951" s="1">
        <v>-7.7355000000000001E-251</v>
      </c>
    </row>
    <row r="19952" spans="2:4" x14ac:dyDescent="0.25">
      <c r="B19952" s="1">
        <v>6.227540735519E-2</v>
      </c>
      <c r="C19952" s="1">
        <v>-3.0316000000000002E-3</v>
      </c>
      <c r="D19952" s="1" t="s">
        <v>74</v>
      </c>
    </row>
    <row r="19953" spans="2:4" x14ac:dyDescent="0.25">
      <c r="B19953" s="1">
        <v>6.227853235519E-2</v>
      </c>
      <c r="C19953" s="1">
        <v>-3.0257999999999999E-3</v>
      </c>
      <c r="D19953" s="1" t="s">
        <v>37</v>
      </c>
    </row>
    <row r="19954" spans="2:4" x14ac:dyDescent="0.25">
      <c r="B19954" s="1">
        <v>6.228165735519E-2</v>
      </c>
      <c r="C19954" s="1">
        <v>-3.0198999999999998E-3</v>
      </c>
      <c r="D19954" s="1" t="s">
        <v>80</v>
      </c>
    </row>
    <row r="19955" spans="2:4" x14ac:dyDescent="0.25">
      <c r="B19955" s="1">
        <v>6.2284782355189999E-2</v>
      </c>
      <c r="C19955" s="1">
        <v>-3.0141E-3</v>
      </c>
      <c r="D19955" s="1">
        <v>-7.7378000000000005E-251</v>
      </c>
    </row>
    <row r="19956" spans="2:4" x14ac:dyDescent="0.25">
      <c r="B19956" s="1">
        <v>6.2287907355189999E-2</v>
      </c>
      <c r="C19956" s="1">
        <v>-3.0081999999999999E-3</v>
      </c>
      <c r="D19956" s="1" t="s">
        <v>74</v>
      </c>
    </row>
    <row r="19957" spans="2:4" x14ac:dyDescent="0.25">
      <c r="B19957" s="1">
        <v>6.2291032355189999E-2</v>
      </c>
      <c r="C19957" s="1">
        <v>-3.0022E-3</v>
      </c>
      <c r="D19957" s="1" t="s">
        <v>37</v>
      </c>
    </row>
    <row r="19958" spans="2:4" x14ac:dyDescent="0.25">
      <c r="B19958" s="1">
        <v>6.2294157355189998E-2</v>
      </c>
      <c r="C19958" s="1">
        <v>-2.9962999999999999E-3</v>
      </c>
      <c r="D19958" s="1" t="s">
        <v>127</v>
      </c>
    </row>
    <row r="19959" spans="2:4" x14ac:dyDescent="0.25">
      <c r="B19959" s="1">
        <v>6.2297282355189998E-2</v>
      </c>
      <c r="C19959" s="1">
        <v>-2.9903E-3</v>
      </c>
      <c r="D19959" s="1">
        <v>-7.7391999999999992E-251</v>
      </c>
    </row>
    <row r="19960" spans="2:4" x14ac:dyDescent="0.25">
      <c r="B19960" s="1">
        <v>6.2300407355189998E-2</v>
      </c>
      <c r="C19960" s="1">
        <v>-2.9843000000000001E-3</v>
      </c>
      <c r="D19960" s="1" t="s">
        <v>74</v>
      </c>
    </row>
    <row r="19961" spans="2:4" x14ac:dyDescent="0.25">
      <c r="B19961" s="1">
        <v>6.2303532355189997E-2</v>
      </c>
      <c r="C19961" s="1">
        <v>-2.9781999999999999E-3</v>
      </c>
      <c r="D19961" s="1" t="s">
        <v>37</v>
      </c>
    </row>
    <row r="19962" spans="2:4" x14ac:dyDescent="0.25">
      <c r="B19962" s="1">
        <v>6.2306657355189997E-2</v>
      </c>
      <c r="C19962" s="1">
        <v>-2.9721999999999999E-3</v>
      </c>
      <c r="D19962" s="1" t="s">
        <v>101</v>
      </c>
    </row>
    <row r="19963" spans="2:4" x14ac:dyDescent="0.25">
      <c r="B19963" s="1">
        <v>6.2309782355189997E-2</v>
      </c>
      <c r="C19963" s="1">
        <v>-2.9661000000000002E-3</v>
      </c>
      <c r="D19963" s="1">
        <v>-7.7405999999999995E-251</v>
      </c>
    </row>
    <row r="19964" spans="2:4" x14ac:dyDescent="0.25">
      <c r="B19964" s="1">
        <v>6.2312907355190003E-2</v>
      </c>
      <c r="C19964" s="1">
        <v>-2.96E-3</v>
      </c>
      <c r="D19964" s="1" t="s">
        <v>74</v>
      </c>
    </row>
    <row r="19965" spans="2:4" x14ac:dyDescent="0.25">
      <c r="B19965" s="1">
        <v>6.2316032355190003E-2</v>
      </c>
      <c r="C19965" s="1">
        <v>-2.9539000000000002E-3</v>
      </c>
      <c r="D19965" s="1" t="s">
        <v>37</v>
      </c>
    </row>
    <row r="19966" spans="2:4" x14ac:dyDescent="0.25">
      <c r="B19966" s="1">
        <v>6.2319157355190002E-2</v>
      </c>
      <c r="C19966" s="1">
        <v>-2.9477000000000001E-3</v>
      </c>
      <c r="D19966" s="1" t="s">
        <v>160</v>
      </c>
    </row>
    <row r="19967" spans="2:4" x14ac:dyDescent="0.25">
      <c r="B19967" s="1">
        <v>6.2322282355190002E-2</v>
      </c>
      <c r="C19967" s="1">
        <v>-2.9415000000000001E-3</v>
      </c>
      <c r="D19967" s="1">
        <v>-7.7428999999999999E-251</v>
      </c>
    </row>
    <row r="19968" spans="2:4" x14ac:dyDescent="0.25">
      <c r="B19968" s="1">
        <v>6.2325407355190002E-2</v>
      </c>
      <c r="C19968" s="1">
        <v>-2.9353000000000001E-3</v>
      </c>
      <c r="D19968" s="1" t="s">
        <v>74</v>
      </c>
    </row>
    <row r="19969" spans="2:4" x14ac:dyDescent="0.25">
      <c r="B19969" s="1">
        <v>6.2328532355190001E-2</v>
      </c>
      <c r="C19969" s="1">
        <v>-2.9291E-3</v>
      </c>
      <c r="D19969" s="1" t="s">
        <v>37</v>
      </c>
    </row>
    <row r="19970" spans="2:4" x14ac:dyDescent="0.25">
      <c r="B19970" s="1">
        <v>6.2331657355190001E-2</v>
      </c>
      <c r="C19970" s="1">
        <v>-2.9228000000000001E-3</v>
      </c>
      <c r="D19970" s="1" t="s">
        <v>80</v>
      </c>
    </row>
    <row r="19971" spans="2:4" x14ac:dyDescent="0.25">
      <c r="B19971" s="1">
        <v>6.2334782355190001E-2</v>
      </c>
      <c r="C19971" s="1">
        <v>-2.9164999999999998E-3</v>
      </c>
      <c r="D19971" s="1">
        <v>-7.7443000000000002E-251</v>
      </c>
    </row>
    <row r="19972" spans="2:4" x14ac:dyDescent="0.25">
      <c r="B19972" s="1">
        <v>6.233790735519E-2</v>
      </c>
      <c r="C19972" s="1">
        <v>-2.9101999999999999E-3</v>
      </c>
      <c r="D19972" s="1" t="s">
        <v>74</v>
      </c>
    </row>
    <row r="19973" spans="2:4" x14ac:dyDescent="0.25">
      <c r="B19973" s="1">
        <v>6.234103235519E-2</v>
      </c>
      <c r="C19973" s="1">
        <v>-2.9039000000000001E-3</v>
      </c>
      <c r="D19973" s="1" t="s">
        <v>37</v>
      </c>
    </row>
    <row r="19974" spans="2:4" x14ac:dyDescent="0.25">
      <c r="B19974" s="1">
        <v>6.234415735519E-2</v>
      </c>
      <c r="C19974" s="1">
        <v>-2.8974999999999999E-3</v>
      </c>
      <c r="D19974" s="1" t="s">
        <v>89</v>
      </c>
    </row>
    <row r="19975" spans="2:4" x14ac:dyDescent="0.25">
      <c r="B19975" s="1">
        <v>6.2347282355189999E-2</v>
      </c>
      <c r="C19975" s="1">
        <v>-2.8911000000000002E-3</v>
      </c>
      <c r="D19975" s="1">
        <v>-7.7465000000000003E-251</v>
      </c>
    </row>
    <row r="19976" spans="2:4" x14ac:dyDescent="0.25">
      <c r="B19976" s="1">
        <v>6.2350407355189999E-2</v>
      </c>
      <c r="C19976" s="1">
        <v>-2.8847E-3</v>
      </c>
      <c r="D19976" s="1" t="s">
        <v>74</v>
      </c>
    </row>
    <row r="19977" spans="2:4" x14ac:dyDescent="0.25">
      <c r="B19977" s="1">
        <v>6.2353532355189999E-2</v>
      </c>
      <c r="C19977" s="1">
        <v>-2.8782999999999999E-3</v>
      </c>
      <c r="D19977" s="1" t="s">
        <v>37</v>
      </c>
    </row>
    <row r="19978" spans="2:4" x14ac:dyDescent="0.25">
      <c r="B19978" s="1">
        <v>6.2356657355189998E-2</v>
      </c>
      <c r="C19978" s="1">
        <v>-2.8717999999999999E-3</v>
      </c>
      <c r="D19978" s="1" t="s">
        <v>80</v>
      </c>
    </row>
    <row r="19979" spans="2:4" x14ac:dyDescent="0.25">
      <c r="B19979" s="1">
        <v>6.2359782355189998E-2</v>
      </c>
      <c r="C19979" s="1">
        <v>-2.8652999999999999E-3</v>
      </c>
      <c r="D19979" s="1">
        <v>-7.7479999999999994E-251</v>
      </c>
    </row>
    <row r="19980" spans="2:4" x14ac:dyDescent="0.25">
      <c r="B19980" s="1">
        <v>6.2362907355189998E-2</v>
      </c>
      <c r="C19980" s="1">
        <v>-2.8587999999999999E-3</v>
      </c>
      <c r="D19980" s="1" t="s">
        <v>74</v>
      </c>
    </row>
    <row r="19981" spans="2:4" x14ac:dyDescent="0.25">
      <c r="B19981" s="1">
        <v>6.2366032355189997E-2</v>
      </c>
      <c r="C19981" s="1">
        <v>-2.8522999999999999E-3</v>
      </c>
      <c r="D19981" s="1" t="s">
        <v>37</v>
      </c>
    </row>
    <row r="19982" spans="2:4" x14ac:dyDescent="0.25">
      <c r="B19982" s="1">
        <v>6.2369157355189997E-2</v>
      </c>
      <c r="C19982" s="1">
        <v>-2.8457000000000001E-3</v>
      </c>
      <c r="D19982" s="1" t="s">
        <v>128</v>
      </c>
    </row>
    <row r="19983" spans="2:4" x14ac:dyDescent="0.25">
      <c r="B19983" s="1">
        <v>6.2372282355189997E-2</v>
      </c>
      <c r="C19983" s="1">
        <v>-2.8392000000000001E-3</v>
      </c>
      <c r="D19983" s="1">
        <v>-7.7493999999999997E-251</v>
      </c>
    </row>
    <row r="19984" spans="2:4" x14ac:dyDescent="0.25">
      <c r="B19984" s="1">
        <v>6.2375407355190003E-2</v>
      </c>
      <c r="C19984" s="1">
        <v>-2.8325999999999998E-3</v>
      </c>
      <c r="D19984" s="1" t="s">
        <v>74</v>
      </c>
    </row>
    <row r="19985" spans="2:4" x14ac:dyDescent="0.25">
      <c r="B19985" s="1">
        <v>6.2378532355190003E-2</v>
      </c>
      <c r="C19985" s="1">
        <v>-2.8259000000000001E-3</v>
      </c>
      <c r="D19985" s="1" t="s">
        <v>37</v>
      </c>
    </row>
    <row r="19986" spans="2:4" x14ac:dyDescent="0.25">
      <c r="B19986" s="1">
        <v>6.2381657355190002E-2</v>
      </c>
      <c r="C19986" s="1">
        <v>-2.8192999999999998E-3</v>
      </c>
      <c r="D19986" s="1" t="s">
        <v>69</v>
      </c>
    </row>
    <row r="19987" spans="2:4" x14ac:dyDescent="0.25">
      <c r="B19987" s="1">
        <v>6.2384782355190002E-2</v>
      </c>
      <c r="C19987" s="1">
        <v>-2.8126000000000002E-3</v>
      </c>
      <c r="D19987" s="1">
        <v>-7.7515999999999997E-251</v>
      </c>
    </row>
    <row r="19988" spans="2:4" x14ac:dyDescent="0.25">
      <c r="B19988" s="1">
        <v>6.2387907355190002E-2</v>
      </c>
      <c r="C19988" s="1">
        <v>-2.8059000000000001E-3</v>
      </c>
      <c r="D19988" s="1" t="s">
        <v>74</v>
      </c>
    </row>
    <row r="19989" spans="2:4" x14ac:dyDescent="0.25">
      <c r="B19989" s="1">
        <v>6.2391032355190001E-2</v>
      </c>
      <c r="C19989" s="1">
        <v>-2.7992E-3</v>
      </c>
      <c r="D19989" s="1" t="s">
        <v>37</v>
      </c>
    </row>
    <row r="19990" spans="2:4" x14ac:dyDescent="0.25">
      <c r="B19990" s="1">
        <v>6.2394157355190001E-2</v>
      </c>
      <c r="C19990" s="1">
        <v>-2.7924E-3</v>
      </c>
      <c r="D19990" s="1" t="s">
        <v>120</v>
      </c>
    </row>
    <row r="19991" spans="2:4" x14ac:dyDescent="0.25">
      <c r="B19991" s="1">
        <v>6.2397282355190001E-2</v>
      </c>
      <c r="C19991" s="1">
        <v>-2.7856000000000001E-3</v>
      </c>
      <c r="D19991" s="1">
        <v>-7.7531000000000004E-251</v>
      </c>
    </row>
    <row r="19992" spans="2:4" x14ac:dyDescent="0.25">
      <c r="B19992" s="1">
        <v>6.240040735519E-2</v>
      </c>
      <c r="C19992" s="1">
        <v>-2.7788000000000001E-3</v>
      </c>
      <c r="D19992" s="1" t="s">
        <v>74</v>
      </c>
    </row>
    <row r="19993" spans="2:4" x14ac:dyDescent="0.25">
      <c r="B19993" s="1">
        <v>6.240353235519E-2</v>
      </c>
      <c r="C19993" s="1">
        <v>-2.7720000000000002E-3</v>
      </c>
      <c r="D19993" s="1" t="s">
        <v>37</v>
      </c>
    </row>
    <row r="19994" spans="2:4" x14ac:dyDescent="0.25">
      <c r="B19994" s="1">
        <v>6.240665735519E-2</v>
      </c>
      <c r="C19994" s="1">
        <v>-2.7652000000000002E-3</v>
      </c>
      <c r="D19994" s="1" t="s">
        <v>80</v>
      </c>
    </row>
    <row r="19995" spans="2:4" x14ac:dyDescent="0.25">
      <c r="B19995" s="1">
        <v>6.2409782355189999E-2</v>
      </c>
      <c r="C19995" s="1">
        <v>-2.7583E-3</v>
      </c>
      <c r="D19995" s="1">
        <v>-7.7545000000000007E-251</v>
      </c>
    </row>
    <row r="19996" spans="2:4" x14ac:dyDescent="0.25">
      <c r="B19996" s="1">
        <v>6.2412907355189999E-2</v>
      </c>
      <c r="C19996" s="1">
        <v>-2.7514000000000002E-3</v>
      </c>
      <c r="D19996" s="1" t="s">
        <v>74</v>
      </c>
    </row>
    <row r="19997" spans="2:4" x14ac:dyDescent="0.25">
      <c r="B19997" s="1">
        <v>6.2416032355189999E-2</v>
      </c>
      <c r="C19997" s="1">
        <v>-2.7445E-3</v>
      </c>
      <c r="D19997" s="1" t="s">
        <v>37</v>
      </c>
    </row>
    <row r="19998" spans="2:4" x14ac:dyDescent="0.25">
      <c r="B19998" s="1">
        <v>6.2419157355189998E-2</v>
      </c>
      <c r="C19998" s="1">
        <v>-2.7374999999999999E-3</v>
      </c>
      <c r="D19998" s="1" t="s">
        <v>120</v>
      </c>
    </row>
    <row r="19999" spans="2:4" x14ac:dyDescent="0.25">
      <c r="B19999" s="1">
        <v>6.2422282355189998E-2</v>
      </c>
      <c r="C19999" s="1">
        <v>-2.7306000000000001E-3</v>
      </c>
      <c r="D19999" s="1">
        <v>-7.7566000000000004E-251</v>
      </c>
    </row>
    <row r="20000" spans="2:4" x14ac:dyDescent="0.25">
      <c r="B20000" s="1">
        <v>6.2425407355189998E-2</v>
      </c>
      <c r="C20000" s="1">
        <v>-2.7236000000000001E-3</v>
      </c>
      <c r="D20000" s="1" t="s">
        <v>74</v>
      </c>
    </row>
    <row r="20001" spans="2:4" x14ac:dyDescent="0.25">
      <c r="B20001" s="1">
        <v>6.2428532355189997E-2</v>
      </c>
      <c r="C20001" s="1">
        <v>-2.7166E-3</v>
      </c>
      <c r="D20001" s="1" t="s">
        <v>37</v>
      </c>
    </row>
    <row r="20002" spans="2:4" x14ac:dyDescent="0.25">
      <c r="B20002" s="1">
        <v>6.2431657355189997E-2</v>
      </c>
      <c r="C20002" s="1">
        <v>-2.7095000000000001E-3</v>
      </c>
      <c r="D20002" s="1" t="s">
        <v>31</v>
      </c>
    </row>
    <row r="20003" spans="2:4" x14ac:dyDescent="0.25">
      <c r="B20003" s="1">
        <v>6.2434782355189997E-2</v>
      </c>
      <c r="C20003" s="1">
        <v>-2.7025E-3</v>
      </c>
      <c r="D20003" s="1">
        <v>-7.7583000000000002E-251</v>
      </c>
    </row>
    <row r="20004" spans="2:4" x14ac:dyDescent="0.25">
      <c r="B20004" s="1">
        <v>6.2437907355190003E-2</v>
      </c>
      <c r="C20004" s="1">
        <v>-2.6954000000000001E-3</v>
      </c>
      <c r="D20004" s="1" t="s">
        <v>74</v>
      </c>
    </row>
    <row r="20005" spans="2:4" x14ac:dyDescent="0.25">
      <c r="B20005" s="1">
        <v>6.2441032355190003E-2</v>
      </c>
      <c r="C20005" s="1">
        <v>-2.6882999999999998E-3</v>
      </c>
      <c r="D20005" s="1" t="s">
        <v>37</v>
      </c>
    </row>
    <row r="20006" spans="2:4" x14ac:dyDescent="0.25">
      <c r="B20006" s="1">
        <v>6.2444157355190003E-2</v>
      </c>
      <c r="C20006" s="1">
        <v>-2.6811999999999999E-3</v>
      </c>
      <c r="D20006" s="1" t="s">
        <v>121</v>
      </c>
    </row>
    <row r="20007" spans="2:4" x14ac:dyDescent="0.25">
      <c r="B20007" s="1">
        <v>6.2447282355190002E-2</v>
      </c>
      <c r="C20007" s="1">
        <v>-2.6740000000000002E-3</v>
      </c>
      <c r="D20007" s="1">
        <v>-7.7598999999999997E-251</v>
      </c>
    </row>
    <row r="20008" spans="2:4" x14ac:dyDescent="0.25">
      <c r="B20008" s="1">
        <v>6.2450407355190002E-2</v>
      </c>
      <c r="C20008" s="1">
        <v>-2.6668E-3</v>
      </c>
      <c r="D20008" s="1" t="s">
        <v>74</v>
      </c>
    </row>
    <row r="20009" spans="2:4" x14ac:dyDescent="0.25">
      <c r="B20009" s="1">
        <v>6.2453532355190002E-2</v>
      </c>
      <c r="C20009" s="1">
        <v>-2.6595999999999998E-3</v>
      </c>
      <c r="D20009" s="1" t="s">
        <v>37</v>
      </c>
    </row>
    <row r="20010" spans="2:4" x14ac:dyDescent="0.25">
      <c r="B20010" s="1">
        <v>6.2456657355190001E-2</v>
      </c>
      <c r="C20010" s="1">
        <v>-2.6524000000000001E-3</v>
      </c>
      <c r="D20010" s="1" t="s">
        <v>162</v>
      </c>
    </row>
    <row r="20011" spans="2:4" x14ac:dyDescent="0.25">
      <c r="B20011" s="1">
        <v>6.2459782355190001E-2</v>
      </c>
      <c r="C20011" s="1">
        <v>-2.6451999999999999E-3</v>
      </c>
      <c r="D20011" s="1">
        <v>-7.7616999999999998E-251</v>
      </c>
    </row>
    <row r="20012" spans="2:4" x14ac:dyDescent="0.25">
      <c r="B20012" s="1">
        <v>6.246290735519E-2</v>
      </c>
      <c r="C20012" s="1">
        <v>-2.6378999999999999E-3</v>
      </c>
      <c r="D20012" s="1" t="s">
        <v>74</v>
      </c>
    </row>
    <row r="20013" spans="2:4" x14ac:dyDescent="0.25">
      <c r="B20013" s="1">
        <v>6.246603235519E-2</v>
      </c>
      <c r="C20013" s="1">
        <v>-2.6305999999999999E-3</v>
      </c>
      <c r="D20013" s="1" t="s">
        <v>37</v>
      </c>
    </row>
    <row r="20014" spans="2:4" x14ac:dyDescent="0.25">
      <c r="B20014" s="1">
        <v>6.246915735519E-2</v>
      </c>
      <c r="C20014" s="1">
        <v>-2.6232999999999999E-3</v>
      </c>
      <c r="D20014" s="1" t="s">
        <v>99</v>
      </c>
    </row>
    <row r="20015" spans="2:4" x14ac:dyDescent="0.25">
      <c r="B20015" s="1">
        <v>6.2472282355189999E-2</v>
      </c>
      <c r="C20015" s="1">
        <v>-2.6159999999999998E-3</v>
      </c>
      <c r="D20015" s="1">
        <v>-7.7633999999999996E-251</v>
      </c>
    </row>
    <row r="20016" spans="2:4" x14ac:dyDescent="0.25">
      <c r="B20016" s="1">
        <v>6.2475407355189999E-2</v>
      </c>
      <c r="C20016" s="1">
        <v>-2.6086E-3</v>
      </c>
      <c r="D20016" s="1" t="s">
        <v>74</v>
      </c>
    </row>
    <row r="20017" spans="2:4" x14ac:dyDescent="0.25">
      <c r="B20017" s="1">
        <v>6.2478532355189999E-2</v>
      </c>
      <c r="C20017" s="1">
        <v>-2.6012000000000001E-3</v>
      </c>
      <c r="D20017" s="1" t="s">
        <v>37</v>
      </c>
    </row>
    <row r="20018" spans="2:4" x14ac:dyDescent="0.25">
      <c r="B20018" s="1">
        <v>6.2481657355189998E-2</v>
      </c>
      <c r="C20018" s="1">
        <v>-2.5937999999999998E-3</v>
      </c>
      <c r="D20018" s="1" t="s">
        <v>89</v>
      </c>
    </row>
    <row r="20019" spans="2:4" x14ac:dyDescent="0.25">
      <c r="B20019" s="1">
        <v>6.2484782355189998E-2</v>
      </c>
      <c r="C20019" s="1">
        <v>-2.5864E-3</v>
      </c>
      <c r="D20019" s="1">
        <v>-7.7651999999999998E-251</v>
      </c>
    </row>
    <row r="20020" spans="2:4" x14ac:dyDescent="0.25">
      <c r="B20020" s="1">
        <v>6.2487907355189998E-2</v>
      </c>
      <c r="C20020" s="1">
        <v>-2.5790000000000001E-3</v>
      </c>
      <c r="D20020" s="1" t="s">
        <v>74</v>
      </c>
    </row>
    <row r="20021" spans="2:4" x14ac:dyDescent="0.25">
      <c r="B20021" s="1">
        <v>6.2491032355189997E-2</v>
      </c>
      <c r="C20021" s="1">
        <v>-2.5715E-3</v>
      </c>
      <c r="D20021" s="1" t="s">
        <v>37</v>
      </c>
    </row>
    <row r="20022" spans="2:4" x14ac:dyDescent="0.25">
      <c r="B20022" s="1">
        <v>6.2494157355189997E-2</v>
      </c>
      <c r="C20022" s="1">
        <v>-2.5639999999999999E-3</v>
      </c>
      <c r="D20022" s="1" t="s">
        <v>160</v>
      </c>
    </row>
    <row r="20023" spans="2:4" x14ac:dyDescent="0.25">
      <c r="B20023" s="1">
        <v>6.2497282355189997E-2</v>
      </c>
      <c r="C20023" s="1">
        <v>-2.5565000000000002E-3</v>
      </c>
      <c r="D20023" s="1">
        <v>-7.7664999999999998E-251</v>
      </c>
    </row>
    <row r="20024" spans="2:4" x14ac:dyDescent="0.25">
      <c r="B20024" s="1">
        <v>6.2500407355189996E-2</v>
      </c>
      <c r="C20024" s="1">
        <v>-2.5490000000000001E-3</v>
      </c>
      <c r="D20024" s="1" t="s">
        <v>74</v>
      </c>
    </row>
    <row r="20025" spans="2:4" x14ac:dyDescent="0.25">
      <c r="B20025" s="1">
        <v>6.2503532355190003E-2</v>
      </c>
      <c r="C20025" s="1">
        <v>-2.5414000000000001E-3</v>
      </c>
      <c r="D20025" s="1" t="s">
        <v>37</v>
      </c>
    </row>
    <row r="20026" spans="2:4" x14ac:dyDescent="0.25">
      <c r="B20026" s="1">
        <v>6.2506657355189996E-2</v>
      </c>
      <c r="C20026" s="1">
        <v>-2.5339E-3</v>
      </c>
      <c r="D20026" s="1" t="s">
        <v>69</v>
      </c>
    </row>
    <row r="20027" spans="2:4" x14ac:dyDescent="0.25">
      <c r="B20027" s="1">
        <v>6.2509782355190002E-2</v>
      </c>
      <c r="C20027" s="1">
        <v>-2.5263E-3</v>
      </c>
      <c r="D20027" s="1">
        <v>-7.7685000000000006E-251</v>
      </c>
    </row>
    <row r="20028" spans="2:4" x14ac:dyDescent="0.25">
      <c r="B20028" s="1">
        <v>6.2512907355189995E-2</v>
      </c>
      <c r="C20028" s="1">
        <v>-2.5186000000000002E-3</v>
      </c>
      <c r="D20028" s="1" t="s">
        <v>74</v>
      </c>
    </row>
    <row r="20029" spans="2:4" x14ac:dyDescent="0.25">
      <c r="B20029" s="1">
        <v>6.2516032355190002E-2</v>
      </c>
      <c r="C20029" s="1">
        <v>-2.5110000000000002E-3</v>
      </c>
      <c r="D20029" s="1" t="s">
        <v>37</v>
      </c>
    </row>
    <row r="20030" spans="2:4" x14ac:dyDescent="0.25">
      <c r="B20030" s="1">
        <v>6.2519157355189994E-2</v>
      </c>
      <c r="C20030" s="1">
        <v>-2.5033E-3</v>
      </c>
      <c r="D20030" s="1" t="s">
        <v>121</v>
      </c>
    </row>
    <row r="20031" spans="2:4" x14ac:dyDescent="0.25">
      <c r="B20031" s="1">
        <v>6.2522282355190001E-2</v>
      </c>
      <c r="C20031" s="1">
        <v>-2.4957E-3</v>
      </c>
      <c r="D20031" s="1">
        <v>-7.7702000000000005E-251</v>
      </c>
    </row>
    <row r="20032" spans="2:4" x14ac:dyDescent="0.25">
      <c r="B20032" s="1">
        <v>6.2525407355189994E-2</v>
      </c>
      <c r="C20032" s="1">
        <v>-2.4880000000000002E-3</v>
      </c>
      <c r="D20032" s="1" t="s">
        <v>74</v>
      </c>
    </row>
    <row r="20033" spans="2:4" x14ac:dyDescent="0.25">
      <c r="B20033" s="1">
        <v>6.252853235519E-2</v>
      </c>
      <c r="C20033" s="1">
        <v>-2.4802000000000001E-3</v>
      </c>
      <c r="D20033" s="1" t="s">
        <v>37</v>
      </c>
    </row>
    <row r="20034" spans="2:4" x14ac:dyDescent="0.25">
      <c r="B20034" s="1">
        <v>6.2531657355190007E-2</v>
      </c>
      <c r="C20034" s="1">
        <v>-2.4724999999999999E-3</v>
      </c>
      <c r="D20034" s="1" t="s">
        <v>460</v>
      </c>
    </row>
    <row r="20035" spans="2:4" x14ac:dyDescent="0.25">
      <c r="B20035" s="1">
        <v>6.253478235519E-2</v>
      </c>
      <c r="C20035" s="1">
        <v>-2.4646999999999998E-3</v>
      </c>
      <c r="D20035" s="1">
        <v>-7.7716000000000008E-251</v>
      </c>
    </row>
    <row r="20036" spans="2:4" x14ac:dyDescent="0.25">
      <c r="B20036" s="1">
        <v>6.2537907355190006E-2</v>
      </c>
      <c r="C20036" s="1">
        <v>-2.4569000000000001E-3</v>
      </c>
      <c r="D20036" s="1" t="s">
        <v>74</v>
      </c>
    </row>
    <row r="20037" spans="2:4" x14ac:dyDescent="0.25">
      <c r="B20037" s="1">
        <v>6.2541032355189999E-2</v>
      </c>
      <c r="C20037" s="1">
        <v>-2.4491000000000001E-3</v>
      </c>
      <c r="D20037" s="1" t="s">
        <v>37</v>
      </c>
    </row>
    <row r="20038" spans="2:4" x14ac:dyDescent="0.25">
      <c r="B20038" s="1">
        <v>6.2544157355190005E-2</v>
      </c>
      <c r="C20038" s="1">
        <v>-2.4413E-3</v>
      </c>
      <c r="D20038" s="1" t="s">
        <v>31</v>
      </c>
    </row>
    <row r="20039" spans="2:4" x14ac:dyDescent="0.25">
      <c r="B20039" s="1">
        <v>6.2547282355189998E-2</v>
      </c>
      <c r="C20039" s="1">
        <v>-2.4334000000000001E-3</v>
      </c>
      <c r="D20039" s="1">
        <v>-7.7736000000000001E-251</v>
      </c>
    </row>
    <row r="20040" spans="2:4" x14ac:dyDescent="0.25">
      <c r="B20040" s="1">
        <v>6.2550407355190005E-2</v>
      </c>
      <c r="C20040" s="1">
        <v>-2.4256E-3</v>
      </c>
      <c r="D20040" s="1" t="s">
        <v>74</v>
      </c>
    </row>
    <row r="20041" spans="2:4" x14ac:dyDescent="0.25">
      <c r="B20041" s="1">
        <v>6.2553532355189997E-2</v>
      </c>
      <c r="C20041" s="1">
        <v>-2.4177000000000001E-3</v>
      </c>
      <c r="D20041" s="1" t="s">
        <v>37</v>
      </c>
    </row>
    <row r="20042" spans="2:4" x14ac:dyDescent="0.25">
      <c r="B20042" s="1">
        <v>6.2556657355190004E-2</v>
      </c>
      <c r="C20042" s="1">
        <v>-2.4096999999999999E-3</v>
      </c>
      <c r="D20042" s="1" t="s">
        <v>89</v>
      </c>
    </row>
    <row r="20043" spans="2:4" x14ac:dyDescent="0.25">
      <c r="B20043" s="1">
        <v>6.2559782355189997E-2</v>
      </c>
      <c r="C20043" s="1">
        <v>-2.4017999999999999E-3</v>
      </c>
      <c r="D20043" s="1">
        <v>-7.7752999999999999E-251</v>
      </c>
    </row>
    <row r="20044" spans="2:4" x14ac:dyDescent="0.25">
      <c r="B20044" s="1">
        <v>6.2562907355190003E-2</v>
      </c>
      <c r="C20044" s="1">
        <v>-2.3939E-3</v>
      </c>
      <c r="D20044" s="1" t="s">
        <v>74</v>
      </c>
    </row>
    <row r="20045" spans="2:4" x14ac:dyDescent="0.25">
      <c r="B20045" s="1">
        <v>6.2566032355189996E-2</v>
      </c>
      <c r="C20045" s="1">
        <v>-2.3858999999999998E-3</v>
      </c>
      <c r="D20045" s="1" t="s">
        <v>37</v>
      </c>
    </row>
    <row r="20046" spans="2:4" x14ac:dyDescent="0.25">
      <c r="B20046" s="1">
        <v>6.2569157355190003E-2</v>
      </c>
      <c r="C20046" s="1">
        <v>-2.3779000000000001E-3</v>
      </c>
      <c r="D20046" s="1" t="s">
        <v>121</v>
      </c>
    </row>
    <row r="20047" spans="2:4" x14ac:dyDescent="0.25">
      <c r="B20047" s="1">
        <v>6.2572282355189995E-2</v>
      </c>
      <c r="C20047" s="1">
        <v>-2.3698999999999999E-3</v>
      </c>
      <c r="D20047" s="1">
        <v>-7.7771000000000001E-251</v>
      </c>
    </row>
    <row r="20048" spans="2:4" x14ac:dyDescent="0.25">
      <c r="B20048" s="1">
        <v>6.2575407355190002E-2</v>
      </c>
      <c r="C20048" s="1">
        <v>-2.3617999999999998E-3</v>
      </c>
      <c r="D20048" s="1" t="s">
        <v>74</v>
      </c>
    </row>
    <row r="20049" spans="2:4" x14ac:dyDescent="0.25">
      <c r="B20049" s="1">
        <v>6.2578532355189995E-2</v>
      </c>
      <c r="C20049" s="1">
        <v>-2.3538000000000001E-3</v>
      </c>
      <c r="D20049" s="1" t="s">
        <v>37</v>
      </c>
    </row>
    <row r="20050" spans="2:4" x14ac:dyDescent="0.25">
      <c r="B20050" s="1">
        <v>6.2581657355190001E-2</v>
      </c>
      <c r="C20050" s="1">
        <v>-2.3457E-3</v>
      </c>
      <c r="D20050" s="1" t="s">
        <v>120</v>
      </c>
    </row>
    <row r="20051" spans="2:4" x14ac:dyDescent="0.25">
      <c r="B20051" s="1">
        <v>6.2584782355189994E-2</v>
      </c>
      <c r="C20051" s="1">
        <v>-2.3376E-3</v>
      </c>
      <c r="D20051" s="1">
        <v>-7.7787999999999999E-251</v>
      </c>
    </row>
    <row r="20052" spans="2:4" x14ac:dyDescent="0.25">
      <c r="B20052" s="1">
        <v>6.2587907355190001E-2</v>
      </c>
      <c r="C20052" s="1">
        <v>-2.3295E-3</v>
      </c>
      <c r="D20052" s="1" t="s">
        <v>74</v>
      </c>
    </row>
    <row r="20053" spans="2:4" x14ac:dyDescent="0.25">
      <c r="B20053" s="1">
        <v>6.2591032355189993E-2</v>
      </c>
      <c r="C20053" s="1">
        <v>-2.3213000000000001E-3</v>
      </c>
      <c r="D20053" s="1" t="s">
        <v>37</v>
      </c>
    </row>
    <row r="20054" spans="2:4" x14ac:dyDescent="0.25">
      <c r="B20054" s="1">
        <v>6.259415735519E-2</v>
      </c>
      <c r="C20054" s="1">
        <v>-2.3132000000000001E-3</v>
      </c>
      <c r="D20054" s="1" t="s">
        <v>80</v>
      </c>
    </row>
    <row r="20055" spans="2:4" x14ac:dyDescent="0.25">
      <c r="B20055" s="1">
        <v>6.2597282355190006E-2</v>
      </c>
      <c r="C20055" s="1">
        <v>-2.3050000000000002E-3</v>
      </c>
      <c r="D20055" s="1">
        <v>-7.7799999999999995E-251</v>
      </c>
    </row>
    <row r="20056" spans="2:4" x14ac:dyDescent="0.25">
      <c r="B20056" s="1">
        <v>6.2600407355189999E-2</v>
      </c>
      <c r="C20056" s="1">
        <v>-2.2967999999999999E-3</v>
      </c>
      <c r="D20056" s="1" t="s">
        <v>74</v>
      </c>
    </row>
    <row r="20057" spans="2:4" x14ac:dyDescent="0.25">
      <c r="B20057" s="1">
        <v>6.2603532355190006E-2</v>
      </c>
      <c r="C20057" s="1">
        <v>-2.2886E-3</v>
      </c>
      <c r="D20057" s="1" t="s">
        <v>37</v>
      </c>
    </row>
    <row r="20058" spans="2:4" x14ac:dyDescent="0.25">
      <c r="B20058" s="1">
        <v>6.2606657355189999E-2</v>
      </c>
      <c r="C20058" s="1">
        <v>-2.2804000000000001E-3</v>
      </c>
      <c r="D20058" s="1" t="s">
        <v>99</v>
      </c>
    </row>
    <row r="20059" spans="2:4" x14ac:dyDescent="0.25">
      <c r="B20059" s="1">
        <v>6.2609782355190005E-2</v>
      </c>
      <c r="C20059" s="1">
        <v>-2.2721E-3</v>
      </c>
      <c r="D20059" s="1">
        <v>-4.2187000000000002E-270</v>
      </c>
    </row>
    <row r="20060" spans="2:4" x14ac:dyDescent="0.25">
      <c r="B20060" s="1">
        <v>6.2612907355189998E-2</v>
      </c>
      <c r="C20060" s="1">
        <v>-2.2637999999999998E-3</v>
      </c>
      <c r="D20060" s="1" t="s">
        <v>67</v>
      </c>
    </row>
    <row r="20061" spans="2:4" x14ac:dyDescent="0.25">
      <c r="B20061" s="1">
        <v>6.2616032355190004E-2</v>
      </c>
      <c r="C20061" s="1">
        <v>-2.2555000000000001E-3</v>
      </c>
      <c r="D20061" s="1" t="s">
        <v>37</v>
      </c>
    </row>
    <row r="20062" spans="2:4" x14ac:dyDescent="0.25">
      <c r="B20062" s="1">
        <v>6.2619157355189997E-2</v>
      </c>
      <c r="C20062" s="1">
        <v>-2.2472E-3</v>
      </c>
      <c r="D20062" s="1" t="s">
        <v>163</v>
      </c>
    </row>
    <row r="20063" spans="2:4" x14ac:dyDescent="0.25">
      <c r="B20063" s="1">
        <v>6.2622282355190004E-2</v>
      </c>
      <c r="C20063" s="1">
        <v>-2.2388999999999998E-3</v>
      </c>
      <c r="D20063" s="1">
        <v>-7.7838999999999994E-251</v>
      </c>
    </row>
    <row r="20064" spans="2:4" x14ac:dyDescent="0.25">
      <c r="B20064" s="1">
        <v>6.2625407355189996E-2</v>
      </c>
      <c r="C20064" s="1">
        <v>-2.2306000000000001E-3</v>
      </c>
      <c r="D20064" s="1" t="s">
        <v>74</v>
      </c>
    </row>
    <row r="20065" spans="2:4" x14ac:dyDescent="0.25">
      <c r="B20065" s="1">
        <v>6.2628532355190003E-2</v>
      </c>
      <c r="C20065" s="1">
        <v>-2.2222000000000001E-3</v>
      </c>
      <c r="D20065" s="1" t="s">
        <v>37</v>
      </c>
    </row>
    <row r="20066" spans="2:4" x14ac:dyDescent="0.25">
      <c r="B20066" s="1">
        <v>6.2631657355189996E-2</v>
      </c>
      <c r="C20066" s="1">
        <v>-2.2138000000000001E-3</v>
      </c>
      <c r="D20066" s="1" t="s">
        <v>69</v>
      </c>
    </row>
    <row r="20067" spans="2:4" x14ac:dyDescent="0.25">
      <c r="B20067" s="1">
        <v>6.2634782355190002E-2</v>
      </c>
      <c r="C20067" s="1">
        <v>-2.2054000000000002E-3</v>
      </c>
      <c r="D20067" s="1">
        <v>-7.7851999999999993E-251</v>
      </c>
    </row>
    <row r="20068" spans="2:4" x14ac:dyDescent="0.25">
      <c r="B20068" s="1">
        <v>6.2637907355189995E-2</v>
      </c>
      <c r="C20068" s="1">
        <v>-2.1970000000000002E-3</v>
      </c>
      <c r="D20068" s="1" t="s">
        <v>74</v>
      </c>
    </row>
    <row r="20069" spans="2:4" x14ac:dyDescent="0.25">
      <c r="B20069" s="1">
        <v>6.2641032355190002E-2</v>
      </c>
      <c r="C20069" s="1">
        <v>-2.1884999999999999E-3</v>
      </c>
      <c r="D20069" s="1" t="s">
        <v>37</v>
      </c>
    </row>
    <row r="20070" spans="2:4" x14ac:dyDescent="0.25">
      <c r="B20070" s="1">
        <v>6.2644157355189994E-2</v>
      </c>
      <c r="C20070" s="1">
        <v>-2.1800999999999999E-3</v>
      </c>
      <c r="D20070" s="1" t="s">
        <v>120</v>
      </c>
    </row>
    <row r="20071" spans="2:4" x14ac:dyDescent="0.25">
      <c r="B20071" s="1">
        <v>6.2647282355190001E-2</v>
      </c>
      <c r="C20071" s="1">
        <v>-2.1716000000000001E-3</v>
      </c>
      <c r="D20071" s="1">
        <v>-7.7869000000000007E-251</v>
      </c>
    </row>
    <row r="20072" spans="2:4" x14ac:dyDescent="0.25">
      <c r="B20072" s="1">
        <v>6.2650407355189994E-2</v>
      </c>
      <c r="C20072" s="1">
        <v>-2.1630999999999998E-3</v>
      </c>
      <c r="D20072" s="1" t="s">
        <v>74</v>
      </c>
    </row>
    <row r="20073" spans="2:4" x14ac:dyDescent="0.25">
      <c r="B20073" s="1">
        <v>6.265353235519E-2</v>
      </c>
      <c r="C20073" s="1">
        <v>-2.1545000000000002E-3</v>
      </c>
      <c r="D20073" s="1" t="s">
        <v>37</v>
      </c>
    </row>
    <row r="20074" spans="2:4" x14ac:dyDescent="0.25">
      <c r="B20074" s="1">
        <v>6.2656657355190007E-2</v>
      </c>
      <c r="C20074" s="1">
        <v>-2.1459999999999999E-3</v>
      </c>
      <c r="D20074" s="1" t="s">
        <v>69</v>
      </c>
    </row>
    <row r="20075" spans="2:4" x14ac:dyDescent="0.25">
      <c r="B20075" s="1">
        <v>6.265978235519E-2</v>
      </c>
      <c r="C20075" s="1">
        <v>-2.1375000000000001E-3</v>
      </c>
      <c r="D20075" s="1">
        <v>-7.7890000000000004E-251</v>
      </c>
    </row>
    <row r="20076" spans="2:4" x14ac:dyDescent="0.25">
      <c r="B20076" s="1">
        <v>6.2662907355190006E-2</v>
      </c>
      <c r="C20076" s="1">
        <v>-2.1289E-3</v>
      </c>
      <c r="D20076" s="1" t="s">
        <v>74</v>
      </c>
    </row>
    <row r="20077" spans="2:4" x14ac:dyDescent="0.25">
      <c r="B20077" s="1">
        <v>6.2666032355189999E-2</v>
      </c>
      <c r="C20077" s="1">
        <v>-2.1202999999999999E-3</v>
      </c>
      <c r="D20077" s="1" t="s">
        <v>37</v>
      </c>
    </row>
    <row r="20078" spans="2:4" x14ac:dyDescent="0.25">
      <c r="B20078" s="1">
        <v>6.2669157355190006E-2</v>
      </c>
      <c r="C20078" s="1">
        <v>-2.1117000000000002E-3</v>
      </c>
      <c r="D20078" s="1" t="s">
        <v>120</v>
      </c>
    </row>
    <row r="20079" spans="2:4" x14ac:dyDescent="0.25">
      <c r="B20079" s="1">
        <v>6.2672282355189998E-2</v>
      </c>
      <c r="C20079" s="1">
        <v>-2.1031000000000001E-3</v>
      </c>
      <c r="D20079" s="1">
        <v>-7.7907000000000002E-251</v>
      </c>
    </row>
    <row r="20080" spans="2:4" x14ac:dyDescent="0.25">
      <c r="B20080" s="1">
        <v>6.2675407355190005E-2</v>
      </c>
      <c r="C20080" s="1">
        <v>-2.0944000000000002E-3</v>
      </c>
      <c r="D20080" s="1" t="s">
        <v>74</v>
      </c>
    </row>
    <row r="20081" spans="2:4" x14ac:dyDescent="0.25">
      <c r="B20081" s="1">
        <v>6.2678532355189998E-2</v>
      </c>
      <c r="C20081" s="1">
        <v>-2.0856999999999998E-3</v>
      </c>
      <c r="D20081" s="1" t="s">
        <v>37</v>
      </c>
    </row>
    <row r="20082" spans="2:4" x14ac:dyDescent="0.25">
      <c r="B20082" s="1">
        <v>6.2681657355190004E-2</v>
      </c>
      <c r="C20082" s="1">
        <v>-2.0771000000000001E-3</v>
      </c>
      <c r="D20082" s="1" t="s">
        <v>127</v>
      </c>
    </row>
    <row r="20083" spans="2:4" x14ac:dyDescent="0.25">
      <c r="B20083" s="1">
        <v>6.2684782355189997E-2</v>
      </c>
      <c r="C20083" s="1">
        <v>-2.0684000000000002E-3</v>
      </c>
      <c r="D20083" s="1">
        <v>-7.7925000000000003E-251</v>
      </c>
    </row>
    <row r="20084" spans="2:4" x14ac:dyDescent="0.25">
      <c r="B20084" s="1">
        <v>6.2687907355190003E-2</v>
      </c>
      <c r="C20084" s="1">
        <v>-2.0596E-3</v>
      </c>
      <c r="D20084" s="1" t="s">
        <v>74</v>
      </c>
    </row>
    <row r="20085" spans="2:4" x14ac:dyDescent="0.25">
      <c r="B20085" s="1">
        <v>6.2691032355189996E-2</v>
      </c>
      <c r="C20085" s="1">
        <v>-2.0509E-3</v>
      </c>
      <c r="D20085" s="1" t="s">
        <v>37</v>
      </c>
    </row>
    <row r="20086" spans="2:4" x14ac:dyDescent="0.25">
      <c r="B20086" s="1">
        <v>6.2694157355190003E-2</v>
      </c>
      <c r="C20086" s="1">
        <v>-2.0422000000000001E-3</v>
      </c>
      <c r="D20086" s="1" t="s">
        <v>80</v>
      </c>
    </row>
    <row r="20087" spans="2:4" x14ac:dyDescent="0.25">
      <c r="B20087" s="1">
        <v>6.2697282355189995E-2</v>
      </c>
      <c r="C20087" s="1">
        <v>-2.0333999999999999E-3</v>
      </c>
      <c r="D20087" s="1">
        <v>-7.7936999999999999E-251</v>
      </c>
    </row>
    <row r="20088" spans="2:4" x14ac:dyDescent="0.25">
      <c r="B20088" s="1">
        <v>6.2700407355190002E-2</v>
      </c>
      <c r="C20088" s="1">
        <v>-2.0246000000000001E-3</v>
      </c>
      <c r="D20088" s="1" t="s">
        <v>74</v>
      </c>
    </row>
    <row r="20089" spans="2:4" x14ac:dyDescent="0.25">
      <c r="B20089" s="1">
        <v>6.2703532355189995E-2</v>
      </c>
      <c r="C20089" s="1">
        <v>-2.0157999999999999E-3</v>
      </c>
      <c r="D20089" s="1" t="s">
        <v>37</v>
      </c>
    </row>
    <row r="20090" spans="2:4" x14ac:dyDescent="0.25">
      <c r="B20090" s="1">
        <v>6.2706657355190001E-2</v>
      </c>
      <c r="C20090" s="1">
        <v>-2.0070000000000001E-3</v>
      </c>
      <c r="D20090" s="1" t="s">
        <v>91</v>
      </c>
    </row>
    <row r="20091" spans="2:4" x14ac:dyDescent="0.25">
      <c r="B20091" s="1">
        <v>6.2709782355189994E-2</v>
      </c>
      <c r="C20091" s="1">
        <v>-1.9981E-3</v>
      </c>
      <c r="D20091" s="1">
        <v>-7.7957999999999996E-251</v>
      </c>
    </row>
    <row r="20092" spans="2:4" x14ac:dyDescent="0.25">
      <c r="B20092" s="1">
        <v>6.2712907355190001E-2</v>
      </c>
      <c r="C20092" s="1">
        <v>-1.9892999999999998E-3</v>
      </c>
      <c r="D20092" s="1" t="s">
        <v>74</v>
      </c>
    </row>
    <row r="20093" spans="2:4" x14ac:dyDescent="0.25">
      <c r="B20093" s="1">
        <v>6.2716032355189993E-2</v>
      </c>
      <c r="C20093" s="1">
        <v>-1.9804000000000002E-3</v>
      </c>
      <c r="D20093" s="1" t="s">
        <v>37</v>
      </c>
    </row>
    <row r="20094" spans="2:4" x14ac:dyDescent="0.25">
      <c r="B20094" s="1">
        <v>6.271915735519E-2</v>
      </c>
      <c r="C20094" s="1">
        <v>-1.9715000000000002E-3</v>
      </c>
      <c r="D20094" s="1" t="s">
        <v>160</v>
      </c>
    </row>
    <row r="20095" spans="2:4" x14ac:dyDescent="0.25">
      <c r="B20095" s="1">
        <v>6.2722282355190007E-2</v>
      </c>
      <c r="C20095" s="1">
        <v>-1.9626000000000001E-3</v>
      </c>
      <c r="D20095" s="1">
        <v>-7.7975999999999998E-251</v>
      </c>
    </row>
    <row r="20096" spans="2:4" x14ac:dyDescent="0.25">
      <c r="B20096" s="1">
        <v>6.2725407355189999E-2</v>
      </c>
      <c r="C20096" s="1">
        <v>-1.9537000000000001E-3</v>
      </c>
      <c r="D20096" s="1" t="s">
        <v>74</v>
      </c>
    </row>
    <row r="20097" spans="2:4" x14ac:dyDescent="0.25">
      <c r="B20097" s="1">
        <v>6.2728532355190006E-2</v>
      </c>
      <c r="C20097" s="1">
        <v>-1.9448E-3</v>
      </c>
      <c r="D20097" s="1" t="s">
        <v>37</v>
      </c>
    </row>
    <row r="20098" spans="2:4" x14ac:dyDescent="0.25">
      <c r="B20098" s="1">
        <v>6.2731657355189999E-2</v>
      </c>
      <c r="C20098" s="1">
        <v>-1.9358000000000001E-3</v>
      </c>
      <c r="D20098" s="1" t="s">
        <v>161</v>
      </c>
    </row>
    <row r="20099" spans="2:4" x14ac:dyDescent="0.25">
      <c r="B20099" s="1">
        <v>6.2734782355190005E-2</v>
      </c>
      <c r="C20099" s="1">
        <v>-1.9268E-3</v>
      </c>
      <c r="D20099" s="1">
        <v>-7.7987999999999994E-251</v>
      </c>
    </row>
    <row r="20100" spans="2:4" x14ac:dyDescent="0.25">
      <c r="B20100" s="1">
        <v>6.2737907355189998E-2</v>
      </c>
      <c r="C20100" s="1">
        <v>-1.9178000000000001E-3</v>
      </c>
      <c r="D20100" s="1" t="s">
        <v>74</v>
      </c>
    </row>
    <row r="20101" spans="2:4" x14ac:dyDescent="0.25">
      <c r="B20101" s="1">
        <v>6.2741032355190005E-2</v>
      </c>
      <c r="C20101" s="1">
        <v>-1.9088E-3</v>
      </c>
      <c r="D20101" s="1" t="s">
        <v>37</v>
      </c>
    </row>
    <row r="20102" spans="2:4" x14ac:dyDescent="0.25">
      <c r="B20102" s="1">
        <v>6.2744157355189997E-2</v>
      </c>
      <c r="C20102" s="1">
        <v>-1.8998000000000001E-3</v>
      </c>
      <c r="D20102" s="1" t="s">
        <v>161</v>
      </c>
    </row>
    <row r="20103" spans="2:4" x14ac:dyDescent="0.25">
      <c r="B20103" s="1">
        <v>6.2747282355190004E-2</v>
      </c>
      <c r="C20103" s="1">
        <v>-1.8908E-3</v>
      </c>
      <c r="D20103" s="1">
        <v>-7.8009999999999994E-251</v>
      </c>
    </row>
    <row r="20104" spans="2:4" x14ac:dyDescent="0.25">
      <c r="B20104" s="1">
        <v>6.2750407355189997E-2</v>
      </c>
      <c r="C20104" s="1">
        <v>-1.8817E-3</v>
      </c>
      <c r="D20104" s="1" t="s">
        <v>74</v>
      </c>
    </row>
    <row r="20105" spans="2:4" x14ac:dyDescent="0.25">
      <c r="B20105" s="1">
        <v>6.2753532355190003E-2</v>
      </c>
      <c r="C20105" s="1">
        <v>-1.8726999999999999E-3</v>
      </c>
      <c r="D20105" s="1" t="s">
        <v>37</v>
      </c>
    </row>
    <row r="20106" spans="2:4" x14ac:dyDescent="0.25">
      <c r="B20106" s="1">
        <v>6.2756657355189996E-2</v>
      </c>
      <c r="C20106" s="1">
        <v>-1.8636E-3</v>
      </c>
      <c r="D20106" s="1" t="s">
        <v>89</v>
      </c>
    </row>
    <row r="20107" spans="2:4" x14ac:dyDescent="0.25">
      <c r="B20107" s="1">
        <v>6.2759782355190002E-2</v>
      </c>
      <c r="C20107" s="1">
        <v>-1.8545E-3</v>
      </c>
      <c r="D20107" s="1">
        <v>-7.8026999999999993E-251</v>
      </c>
    </row>
    <row r="20108" spans="2:4" x14ac:dyDescent="0.25">
      <c r="B20108" s="1">
        <v>6.2762907355200001E-2</v>
      </c>
      <c r="C20108" s="1">
        <v>-1.8454000000000001E-3</v>
      </c>
      <c r="D20108" s="1" t="s">
        <v>74</v>
      </c>
    </row>
    <row r="20109" spans="2:4" x14ac:dyDescent="0.25">
      <c r="B20109" s="1">
        <v>6.2766032355199994E-2</v>
      </c>
      <c r="C20109" s="1">
        <v>-1.8362000000000001E-3</v>
      </c>
      <c r="D20109" s="1" t="s">
        <v>37</v>
      </c>
    </row>
    <row r="20110" spans="2:4" x14ac:dyDescent="0.25">
      <c r="B20110" s="1">
        <v>6.27691573552E-2</v>
      </c>
      <c r="C20110" s="1">
        <v>-1.8270999999999999E-3</v>
      </c>
      <c r="D20110" s="1" t="s">
        <v>89</v>
      </c>
    </row>
    <row r="20111" spans="2:4" x14ac:dyDescent="0.25">
      <c r="B20111" s="1">
        <v>6.2772282355199993E-2</v>
      </c>
      <c r="C20111" s="1">
        <v>-1.8178999999999999E-3</v>
      </c>
      <c r="D20111" s="1">
        <v>-7.8044000000000006E-251</v>
      </c>
    </row>
    <row r="20112" spans="2:4" x14ac:dyDescent="0.25">
      <c r="B20112" s="1">
        <v>6.27754073552E-2</v>
      </c>
      <c r="C20112" s="1">
        <v>-1.8087000000000001E-3</v>
      </c>
      <c r="D20112" s="1" t="s">
        <v>74</v>
      </c>
    </row>
    <row r="20113" spans="2:4" x14ac:dyDescent="0.25">
      <c r="B20113" s="1">
        <v>6.2778532355200006E-2</v>
      </c>
      <c r="C20113" s="1">
        <v>-1.7995000000000001E-3</v>
      </c>
      <c r="D20113" s="1" t="s">
        <v>37</v>
      </c>
    </row>
    <row r="20114" spans="2:4" x14ac:dyDescent="0.25">
      <c r="B20114" s="1">
        <v>6.2781657355199999E-2</v>
      </c>
      <c r="C20114" s="1">
        <v>-1.7903000000000001E-3</v>
      </c>
      <c r="D20114" s="1" t="s">
        <v>161</v>
      </c>
    </row>
    <row r="20115" spans="2:4" x14ac:dyDescent="0.25">
      <c r="B20115" s="1">
        <v>6.2784782355200006E-2</v>
      </c>
      <c r="C20115" s="1">
        <v>-1.7811000000000001E-3</v>
      </c>
      <c r="D20115" s="1">
        <v>-4.2314999999999998E-270</v>
      </c>
    </row>
    <row r="20116" spans="2:4" x14ac:dyDescent="0.25">
      <c r="B20116" s="1">
        <v>6.2787907355199998E-2</v>
      </c>
      <c r="C20116" s="1">
        <v>-1.7719000000000001E-3</v>
      </c>
      <c r="D20116" s="1" t="s">
        <v>67</v>
      </c>
    </row>
    <row r="20117" spans="2:4" x14ac:dyDescent="0.25">
      <c r="B20117" s="1">
        <v>6.2791032355200005E-2</v>
      </c>
      <c r="C20117" s="1">
        <v>-1.7626E-3</v>
      </c>
      <c r="D20117" s="1" t="s">
        <v>37</v>
      </c>
    </row>
    <row r="20118" spans="2:4" x14ac:dyDescent="0.25">
      <c r="B20118" s="1">
        <v>6.2794157355199998E-2</v>
      </c>
      <c r="C20118" s="1">
        <v>-1.7533E-3</v>
      </c>
      <c r="D20118" s="1" t="s">
        <v>99</v>
      </c>
    </row>
    <row r="20119" spans="2:4" x14ac:dyDescent="0.25">
      <c r="B20119" s="1">
        <v>6.2797282355200004E-2</v>
      </c>
      <c r="C20119" s="1">
        <v>-1.7440999999999999E-3</v>
      </c>
      <c r="D20119" s="1">
        <v>-7.8076999999999999E-251</v>
      </c>
    </row>
    <row r="20120" spans="2:4" x14ac:dyDescent="0.25">
      <c r="B20120" s="1">
        <v>6.2800407355199997E-2</v>
      </c>
      <c r="C20120" s="1">
        <v>-1.7348000000000001E-3</v>
      </c>
      <c r="D20120" s="1" t="s">
        <v>74</v>
      </c>
    </row>
    <row r="20121" spans="2:4" x14ac:dyDescent="0.25">
      <c r="B20121" s="1">
        <v>6.2803532355200004E-2</v>
      </c>
      <c r="C20121" s="1">
        <v>-1.7254E-3</v>
      </c>
      <c r="D20121" s="1" t="s">
        <v>37</v>
      </c>
    </row>
    <row r="20122" spans="2:4" x14ac:dyDescent="0.25">
      <c r="B20122" s="1">
        <v>6.2806657355199996E-2</v>
      </c>
      <c r="C20122" s="1">
        <v>-1.7160999999999999E-3</v>
      </c>
      <c r="D20122" s="1" t="s">
        <v>130</v>
      </c>
    </row>
    <row r="20123" spans="2:4" x14ac:dyDescent="0.25">
      <c r="B20123" s="1">
        <v>6.2809782355200003E-2</v>
      </c>
      <c r="C20123" s="1">
        <v>-1.7068000000000001E-3</v>
      </c>
      <c r="D20123" s="1">
        <v>-7.8095000000000001E-251</v>
      </c>
    </row>
    <row r="20124" spans="2:4" x14ac:dyDescent="0.25">
      <c r="B20124" s="1">
        <v>6.2812907355199996E-2</v>
      </c>
      <c r="C20124" s="1">
        <v>-1.6974E-3</v>
      </c>
      <c r="D20124" s="1" t="s">
        <v>74</v>
      </c>
    </row>
    <row r="20125" spans="2:4" x14ac:dyDescent="0.25">
      <c r="B20125" s="1">
        <v>6.2816032355200002E-2</v>
      </c>
      <c r="C20125" s="1">
        <v>-1.688E-3</v>
      </c>
      <c r="D20125" s="1" t="s">
        <v>37</v>
      </c>
    </row>
    <row r="20126" spans="2:4" x14ac:dyDescent="0.25">
      <c r="B20126" s="1">
        <v>6.2819157355199995E-2</v>
      </c>
      <c r="C20126" s="1">
        <v>-1.6787E-3</v>
      </c>
      <c r="D20126" s="1" t="s">
        <v>121</v>
      </c>
    </row>
    <row r="20127" spans="2:4" x14ac:dyDescent="0.25">
      <c r="B20127" s="1">
        <v>6.2822282355200001E-2</v>
      </c>
      <c r="C20127" s="1">
        <v>-1.6693000000000001E-3</v>
      </c>
      <c r="D20127" s="1">
        <v>-7.8110999999999995E-251</v>
      </c>
    </row>
    <row r="20128" spans="2:4" x14ac:dyDescent="0.25">
      <c r="B20128" s="1">
        <v>6.2825407355199994E-2</v>
      </c>
      <c r="C20128" s="1">
        <v>-1.6597999999999999E-3</v>
      </c>
      <c r="D20128" s="1" t="s">
        <v>74</v>
      </c>
    </row>
    <row r="20129" spans="2:4" x14ac:dyDescent="0.25">
      <c r="B20129" s="1">
        <v>6.2828532355200001E-2</v>
      </c>
      <c r="C20129" s="1">
        <v>-1.6504E-3</v>
      </c>
      <c r="D20129" s="1" t="s">
        <v>37</v>
      </c>
    </row>
    <row r="20130" spans="2:4" x14ac:dyDescent="0.25">
      <c r="B20130" s="1">
        <v>6.2831657355199994E-2</v>
      </c>
      <c r="C20130" s="1">
        <v>-1.6410000000000001E-3</v>
      </c>
      <c r="D20130" s="1" t="s">
        <v>128</v>
      </c>
    </row>
    <row r="20131" spans="2:4" x14ac:dyDescent="0.25">
      <c r="B20131" s="1">
        <v>6.28347823552E-2</v>
      </c>
      <c r="C20131" s="1">
        <v>-1.6314999999999999E-3</v>
      </c>
      <c r="D20131" s="1">
        <v>-7.8128999999999997E-251</v>
      </c>
    </row>
    <row r="20132" spans="2:4" x14ac:dyDescent="0.25">
      <c r="B20132" s="1">
        <v>6.2837907355200007E-2</v>
      </c>
      <c r="C20132" s="1">
        <v>-1.6221E-3</v>
      </c>
      <c r="D20132" s="1" t="s">
        <v>74</v>
      </c>
    </row>
    <row r="20133" spans="2:4" x14ac:dyDescent="0.25">
      <c r="B20133" s="1">
        <v>6.2841032355199999E-2</v>
      </c>
      <c r="C20133" s="1">
        <v>-1.6126000000000001E-3</v>
      </c>
      <c r="D20133" s="1" t="s">
        <v>37</v>
      </c>
    </row>
    <row r="20134" spans="2:4" x14ac:dyDescent="0.25">
      <c r="B20134" s="1">
        <v>6.2844157355200006E-2</v>
      </c>
      <c r="C20134" s="1">
        <v>-1.6031000000000001E-3</v>
      </c>
      <c r="D20134" s="1" t="s">
        <v>160</v>
      </c>
    </row>
    <row r="20135" spans="2:4" x14ac:dyDescent="0.25">
      <c r="B20135" s="1">
        <v>6.2847282355199999E-2</v>
      </c>
      <c r="C20135" s="1">
        <v>-1.5935999999999999E-3</v>
      </c>
      <c r="D20135" s="1">
        <v>-7.8145000000000007E-251</v>
      </c>
    </row>
    <row r="20136" spans="2:4" x14ac:dyDescent="0.25">
      <c r="B20136" s="1">
        <v>6.2850407355200005E-2</v>
      </c>
      <c r="C20136" s="1">
        <v>-1.5839999999999999E-3</v>
      </c>
      <c r="D20136" s="1" t="s">
        <v>74</v>
      </c>
    </row>
    <row r="20137" spans="2:4" x14ac:dyDescent="0.25">
      <c r="B20137" s="1">
        <v>6.2853532355199998E-2</v>
      </c>
      <c r="C20137" s="1">
        <v>-1.5744999999999999E-3</v>
      </c>
      <c r="D20137" s="1" t="s">
        <v>37</v>
      </c>
    </row>
    <row r="20138" spans="2:4" x14ac:dyDescent="0.25">
      <c r="B20138" s="1">
        <v>6.2856657355200005E-2</v>
      </c>
      <c r="C20138" s="1">
        <v>-1.565E-3</v>
      </c>
      <c r="D20138" s="1" t="s">
        <v>80</v>
      </c>
    </row>
    <row r="20139" spans="2:4" x14ac:dyDescent="0.25">
      <c r="B20139" s="1">
        <v>6.2859782355199997E-2</v>
      </c>
      <c r="C20139" s="1">
        <v>-1.5554E-3</v>
      </c>
      <c r="D20139" s="1">
        <v>-7.8162999999999993E-251</v>
      </c>
    </row>
    <row r="20140" spans="2:4" x14ac:dyDescent="0.25">
      <c r="B20140" s="1">
        <v>6.2862907355200004E-2</v>
      </c>
      <c r="C20140" s="1">
        <v>-1.5458E-3</v>
      </c>
      <c r="D20140" s="1" t="s">
        <v>74</v>
      </c>
    </row>
    <row r="20141" spans="2:4" x14ac:dyDescent="0.25">
      <c r="B20141" s="1">
        <v>6.2866032355199997E-2</v>
      </c>
      <c r="C20141" s="1">
        <v>-1.5361999999999999E-3</v>
      </c>
      <c r="D20141" s="1" t="s">
        <v>37</v>
      </c>
    </row>
    <row r="20142" spans="2:4" x14ac:dyDescent="0.25">
      <c r="B20142" s="1">
        <v>6.2869157355200003E-2</v>
      </c>
      <c r="C20142" s="1">
        <v>-1.5265999999999999E-3</v>
      </c>
      <c r="D20142" s="1" t="s">
        <v>31</v>
      </c>
    </row>
    <row r="20143" spans="2:4" x14ac:dyDescent="0.25">
      <c r="B20143" s="1">
        <v>6.2872282355199996E-2</v>
      </c>
      <c r="C20143" s="1">
        <v>-1.5169999999999999E-3</v>
      </c>
      <c r="D20143" s="1">
        <v>-7.8180000000000007E-251</v>
      </c>
    </row>
    <row r="20144" spans="2:4" x14ac:dyDescent="0.25">
      <c r="B20144" s="1">
        <v>6.2875407355200003E-2</v>
      </c>
      <c r="C20144" s="1">
        <v>-1.5074000000000001E-3</v>
      </c>
      <c r="D20144" s="1" t="s">
        <v>74</v>
      </c>
    </row>
    <row r="20145" spans="2:4" x14ac:dyDescent="0.25">
      <c r="B20145" s="1">
        <v>6.2878532355199995E-2</v>
      </c>
      <c r="C20145" s="1">
        <v>-1.4977E-3</v>
      </c>
      <c r="D20145" s="1" t="s">
        <v>37</v>
      </c>
    </row>
    <row r="20146" spans="2:4" x14ac:dyDescent="0.25">
      <c r="B20146" s="1">
        <v>6.2881657355200002E-2</v>
      </c>
      <c r="C20146" s="1">
        <v>-1.4881E-3</v>
      </c>
      <c r="D20146" s="1" t="s">
        <v>89</v>
      </c>
    </row>
    <row r="20147" spans="2:4" x14ac:dyDescent="0.25">
      <c r="B20147" s="1">
        <v>6.2884782355199995E-2</v>
      </c>
      <c r="C20147" s="1">
        <v>-1.4783999999999999E-3</v>
      </c>
      <c r="D20147" s="1">
        <v>-7.8193999999999995E-251</v>
      </c>
    </row>
    <row r="20148" spans="2:4" x14ac:dyDescent="0.25">
      <c r="B20148" s="1">
        <v>6.2887907355200001E-2</v>
      </c>
      <c r="C20148" s="1">
        <v>-1.4687000000000001E-3</v>
      </c>
      <c r="D20148" s="1" t="s">
        <v>74</v>
      </c>
    </row>
    <row r="20149" spans="2:4" x14ac:dyDescent="0.25">
      <c r="B20149" s="1">
        <v>6.2891032355199994E-2</v>
      </c>
      <c r="C20149" s="1">
        <v>-1.459E-3</v>
      </c>
      <c r="D20149" s="1" t="s">
        <v>37</v>
      </c>
    </row>
    <row r="20150" spans="2:4" x14ac:dyDescent="0.25">
      <c r="B20150" s="1">
        <v>6.2894157355200001E-2</v>
      </c>
      <c r="C20150" s="1">
        <v>-1.4492999999999999E-3</v>
      </c>
      <c r="D20150" s="1" t="s">
        <v>69</v>
      </c>
    </row>
    <row r="20151" spans="2:4" x14ac:dyDescent="0.25">
      <c r="B20151" s="1">
        <v>6.2897282355199993E-2</v>
      </c>
      <c r="C20151" s="1">
        <v>-1.4396000000000001E-3</v>
      </c>
      <c r="D20151" s="1">
        <v>-7.8215000000000007E-251</v>
      </c>
    </row>
    <row r="20152" spans="2:4" x14ac:dyDescent="0.25">
      <c r="B20152" s="1">
        <v>6.29004073552E-2</v>
      </c>
      <c r="C20152" s="1">
        <v>-1.4299E-3</v>
      </c>
      <c r="D20152" s="1" t="s">
        <v>74</v>
      </c>
    </row>
    <row r="20153" spans="2:4" x14ac:dyDescent="0.25">
      <c r="B20153" s="1">
        <v>6.2903532355200006E-2</v>
      </c>
      <c r="C20153" s="1">
        <v>-1.4201999999999999E-3</v>
      </c>
      <c r="D20153" s="1" t="s">
        <v>37</v>
      </c>
    </row>
    <row r="20154" spans="2:4" x14ac:dyDescent="0.25">
      <c r="B20154" s="1">
        <v>6.2906657355199999E-2</v>
      </c>
      <c r="C20154" s="1">
        <v>-1.4104E-3</v>
      </c>
      <c r="D20154" s="1" t="s">
        <v>133</v>
      </c>
    </row>
    <row r="20155" spans="2:4" x14ac:dyDescent="0.25">
      <c r="B20155" s="1">
        <v>6.2909782355200006E-2</v>
      </c>
      <c r="C20155" s="1">
        <v>-1.4005999999999999E-3</v>
      </c>
      <c r="D20155" s="1">
        <v>-7.8232000000000005E-251</v>
      </c>
    </row>
    <row r="20156" spans="2:4" x14ac:dyDescent="0.25">
      <c r="B20156" s="1">
        <v>6.2912907355199998E-2</v>
      </c>
      <c r="C20156" s="1">
        <v>-1.3909E-3</v>
      </c>
      <c r="D20156" s="1" t="s">
        <v>74</v>
      </c>
    </row>
    <row r="20157" spans="2:4" x14ac:dyDescent="0.25">
      <c r="B20157" s="1">
        <v>6.2916032355200005E-2</v>
      </c>
      <c r="C20157" s="1">
        <v>-1.3810999999999999E-3</v>
      </c>
      <c r="D20157" s="1" t="s">
        <v>37</v>
      </c>
    </row>
    <row r="20158" spans="2:4" x14ac:dyDescent="0.25">
      <c r="B20158" s="1">
        <v>6.2919157355199998E-2</v>
      </c>
      <c r="C20158" s="1">
        <v>-1.3713E-3</v>
      </c>
      <c r="D20158" s="1" t="s">
        <v>160</v>
      </c>
    </row>
    <row r="20159" spans="2:4" x14ac:dyDescent="0.25">
      <c r="B20159" s="1">
        <v>6.2922282355200004E-2</v>
      </c>
      <c r="C20159" s="1">
        <v>-1.3615000000000001E-3</v>
      </c>
      <c r="D20159" s="1">
        <v>-7.8246999999999996E-251</v>
      </c>
    </row>
    <row r="20160" spans="2:4" x14ac:dyDescent="0.25">
      <c r="B20160" s="1">
        <v>6.2925407355199997E-2</v>
      </c>
      <c r="C20160" s="1">
        <v>-1.3515999999999999E-3</v>
      </c>
      <c r="D20160" s="1" t="s">
        <v>74</v>
      </c>
    </row>
    <row r="20161" spans="2:4" x14ac:dyDescent="0.25">
      <c r="B20161" s="1">
        <v>6.2928532355200004E-2</v>
      </c>
      <c r="C20161" s="1">
        <v>-1.3418E-3</v>
      </c>
      <c r="D20161" s="1" t="s">
        <v>37</v>
      </c>
    </row>
    <row r="20162" spans="2:4" x14ac:dyDescent="0.25">
      <c r="B20162" s="1">
        <v>6.2931657355199996E-2</v>
      </c>
      <c r="C20162" s="1">
        <v>-1.3320000000000001E-3</v>
      </c>
      <c r="D20162" s="1" t="s">
        <v>80</v>
      </c>
    </row>
    <row r="20163" spans="2:4" x14ac:dyDescent="0.25">
      <c r="B20163" s="1">
        <v>6.2934782355200003E-2</v>
      </c>
      <c r="C20163" s="1">
        <v>-1.3221000000000001E-3</v>
      </c>
      <c r="D20163" s="1">
        <v>-7.8263999999999994E-251</v>
      </c>
    </row>
    <row r="20164" spans="2:4" x14ac:dyDescent="0.25">
      <c r="B20164" s="1">
        <v>6.2937907355199996E-2</v>
      </c>
      <c r="C20164" s="1">
        <v>-1.3123E-3</v>
      </c>
      <c r="D20164" s="1" t="s">
        <v>74</v>
      </c>
    </row>
    <row r="20165" spans="2:4" x14ac:dyDescent="0.25">
      <c r="B20165" s="1">
        <v>6.2941032355200002E-2</v>
      </c>
      <c r="C20165" s="1">
        <v>-1.3024E-3</v>
      </c>
      <c r="D20165" s="1" t="s">
        <v>37</v>
      </c>
    </row>
    <row r="20166" spans="2:4" x14ac:dyDescent="0.25">
      <c r="B20166" s="1">
        <v>6.2944157355199995E-2</v>
      </c>
      <c r="C20166" s="1">
        <v>-1.2925E-3</v>
      </c>
      <c r="D20166" s="1" t="s">
        <v>96</v>
      </c>
    </row>
    <row r="20167" spans="2:4" x14ac:dyDescent="0.25">
      <c r="B20167" s="1">
        <v>6.2947282355200002E-2</v>
      </c>
      <c r="C20167" s="1">
        <v>-1.2826000000000001E-3</v>
      </c>
      <c r="D20167" s="1">
        <v>-7.8277999999999997E-251</v>
      </c>
    </row>
    <row r="20168" spans="2:4" x14ac:dyDescent="0.25">
      <c r="B20168" s="1">
        <v>6.2950407355199994E-2</v>
      </c>
      <c r="C20168" s="1">
        <v>-1.2727000000000001E-3</v>
      </c>
      <c r="D20168" s="1" t="s">
        <v>74</v>
      </c>
    </row>
    <row r="20169" spans="2:4" x14ac:dyDescent="0.25">
      <c r="B20169" s="1">
        <v>6.2953532355200001E-2</v>
      </c>
      <c r="C20169" s="1">
        <v>-1.2627999999999999E-3</v>
      </c>
      <c r="D20169" s="1" t="s">
        <v>37</v>
      </c>
    </row>
    <row r="20170" spans="2:4" x14ac:dyDescent="0.25">
      <c r="B20170" s="1">
        <v>6.2956657355199994E-2</v>
      </c>
      <c r="C20170" s="1">
        <v>-1.2528000000000001E-3</v>
      </c>
      <c r="D20170" s="1" t="s">
        <v>91</v>
      </c>
    </row>
    <row r="20171" spans="2:4" x14ac:dyDescent="0.25">
      <c r="B20171" s="1">
        <v>6.29597823552E-2</v>
      </c>
      <c r="C20171" s="1">
        <v>-1.2428999999999999E-3</v>
      </c>
      <c r="D20171" s="1">
        <v>-7.8298000000000006E-251</v>
      </c>
    </row>
    <row r="20172" spans="2:4" x14ac:dyDescent="0.25">
      <c r="B20172" s="1">
        <v>6.2962907355200007E-2</v>
      </c>
      <c r="C20172" s="1">
        <v>-1.2329000000000001E-3</v>
      </c>
      <c r="D20172" s="1" t="s">
        <v>74</v>
      </c>
    </row>
    <row r="20173" spans="2:4" x14ac:dyDescent="0.25">
      <c r="B20173" s="1">
        <v>6.29660323552E-2</v>
      </c>
      <c r="C20173" s="1">
        <v>-1.2229999999999999E-3</v>
      </c>
      <c r="D20173" s="1" t="s">
        <v>37</v>
      </c>
    </row>
    <row r="20174" spans="2:4" x14ac:dyDescent="0.25">
      <c r="B20174" s="1">
        <v>6.2969157355200006E-2</v>
      </c>
      <c r="C20174" s="1">
        <v>-1.2130000000000001E-3</v>
      </c>
      <c r="D20174" s="1" t="s">
        <v>100</v>
      </c>
    </row>
    <row r="20175" spans="2:4" x14ac:dyDescent="0.25">
      <c r="B20175" s="1">
        <v>6.2972282355199999E-2</v>
      </c>
      <c r="C20175" s="1">
        <v>-1.2030000000000001E-3</v>
      </c>
      <c r="D20175" s="1">
        <v>-7.8315999999999992E-251</v>
      </c>
    </row>
    <row r="20176" spans="2:4" x14ac:dyDescent="0.25">
      <c r="B20176" s="1">
        <v>6.2975407355200005E-2</v>
      </c>
      <c r="C20176" s="1">
        <v>-1.193E-3</v>
      </c>
      <c r="D20176" s="1" t="s">
        <v>74</v>
      </c>
    </row>
    <row r="20177" spans="2:4" x14ac:dyDescent="0.25">
      <c r="B20177" s="1">
        <v>6.2978532355199998E-2</v>
      </c>
      <c r="C20177" s="1">
        <v>-1.183E-3</v>
      </c>
      <c r="D20177" s="1" t="s">
        <v>37</v>
      </c>
    </row>
    <row r="20178" spans="2:4" x14ac:dyDescent="0.25">
      <c r="B20178" s="1">
        <v>6.2981657355200005E-2</v>
      </c>
      <c r="C20178" s="1">
        <v>-1.173E-3</v>
      </c>
      <c r="D20178" s="1" t="s">
        <v>460</v>
      </c>
    </row>
    <row r="20179" spans="2:4" x14ac:dyDescent="0.25">
      <c r="B20179" s="1">
        <v>6.2984782355199997E-2</v>
      </c>
      <c r="C20179" s="1">
        <v>-1.163E-3</v>
      </c>
      <c r="D20179" s="1">
        <v>-7.8333999999999994E-251</v>
      </c>
    </row>
    <row r="20180" spans="2:4" x14ac:dyDescent="0.25">
      <c r="B20180" s="1">
        <v>6.2987907355200004E-2</v>
      </c>
      <c r="C20180" s="1">
        <v>-1.1529999999999999E-3</v>
      </c>
      <c r="D20180" s="1" t="s">
        <v>74</v>
      </c>
    </row>
    <row r="20181" spans="2:4" x14ac:dyDescent="0.25">
      <c r="B20181" s="1">
        <v>6.2991032355199997E-2</v>
      </c>
      <c r="C20181" s="1">
        <v>-1.1429000000000001E-3</v>
      </c>
      <c r="D20181" s="1" t="s">
        <v>37</v>
      </c>
    </row>
    <row r="20182" spans="2:4" x14ac:dyDescent="0.25">
      <c r="B20182" s="1">
        <v>6.2994157355200003E-2</v>
      </c>
      <c r="C20182" s="1">
        <v>-1.1329000000000001E-3</v>
      </c>
      <c r="D20182" s="1" t="s">
        <v>161</v>
      </c>
    </row>
    <row r="20183" spans="2:4" x14ac:dyDescent="0.25">
      <c r="B20183" s="1">
        <v>6.2997282355199996E-2</v>
      </c>
      <c r="C20183" s="1">
        <v>-1.1228E-3</v>
      </c>
      <c r="D20183" s="1">
        <v>-7.8350999999999992E-251</v>
      </c>
    </row>
    <row r="20184" spans="2:4" x14ac:dyDescent="0.25">
      <c r="B20184" s="1">
        <v>6.3000407355200003E-2</v>
      </c>
      <c r="C20184" s="1">
        <v>-1.1127000000000001E-3</v>
      </c>
      <c r="D20184" s="1" t="s">
        <v>74</v>
      </c>
    </row>
    <row r="20185" spans="2:4" x14ac:dyDescent="0.25">
      <c r="B20185" s="1">
        <v>6.3003532355199995E-2</v>
      </c>
      <c r="C20185" s="1">
        <v>-1.1027000000000001E-3</v>
      </c>
      <c r="D20185" s="1" t="s">
        <v>37</v>
      </c>
    </row>
    <row r="20186" spans="2:4" x14ac:dyDescent="0.25">
      <c r="B20186" s="1">
        <v>6.3006657355200002E-2</v>
      </c>
      <c r="C20186" s="1">
        <v>-1.0926E-3</v>
      </c>
      <c r="D20186" s="1" t="s">
        <v>99</v>
      </c>
    </row>
    <row r="20187" spans="2:4" x14ac:dyDescent="0.25">
      <c r="B20187" s="1">
        <v>6.3009782355199995E-2</v>
      </c>
      <c r="C20187" s="1">
        <v>-1.0824999999999999E-3</v>
      </c>
      <c r="D20187" s="1">
        <v>-7.8367000000000002E-251</v>
      </c>
    </row>
    <row r="20188" spans="2:4" x14ac:dyDescent="0.25">
      <c r="B20188" s="1">
        <v>6.3012907355200001E-2</v>
      </c>
      <c r="C20188" s="1">
        <v>-1.0724E-3</v>
      </c>
      <c r="D20188" s="1" t="s">
        <v>74</v>
      </c>
    </row>
    <row r="20189" spans="2:4" x14ac:dyDescent="0.25">
      <c r="B20189" s="1">
        <v>6.3016032355199994E-2</v>
      </c>
      <c r="C20189" s="1">
        <v>-1.0621999999999999E-3</v>
      </c>
      <c r="D20189" s="1" t="s">
        <v>37</v>
      </c>
    </row>
    <row r="20190" spans="2:4" x14ac:dyDescent="0.25">
      <c r="B20190" s="1">
        <v>6.3019157355200001E-2</v>
      </c>
      <c r="C20190" s="1">
        <v>-1.0521E-3</v>
      </c>
      <c r="D20190" s="1" t="s">
        <v>121</v>
      </c>
    </row>
    <row r="20191" spans="2:4" x14ac:dyDescent="0.25">
      <c r="B20191" s="1">
        <v>6.3022282355199993E-2</v>
      </c>
      <c r="C20191" s="1">
        <v>-1.042E-3</v>
      </c>
      <c r="D20191" s="1">
        <v>-7.8385000000000004E-251</v>
      </c>
    </row>
    <row r="20192" spans="2:4" x14ac:dyDescent="0.25">
      <c r="B20192" s="1">
        <v>6.30254073552E-2</v>
      </c>
      <c r="C20192" s="1">
        <v>-1.0318E-3</v>
      </c>
      <c r="D20192" s="1" t="s">
        <v>74</v>
      </c>
    </row>
    <row r="20193" spans="2:4" x14ac:dyDescent="0.25">
      <c r="B20193" s="1">
        <v>6.3028532355200007E-2</v>
      </c>
      <c r="C20193" s="1">
        <v>-1.0217E-3</v>
      </c>
      <c r="D20193" s="1" t="s">
        <v>37</v>
      </c>
    </row>
    <row r="20194" spans="2:4" x14ac:dyDescent="0.25">
      <c r="B20194" s="1">
        <v>6.3031657355199999E-2</v>
      </c>
      <c r="C20194" s="1">
        <v>-1.0115E-3</v>
      </c>
      <c r="D20194" s="1" t="s">
        <v>80</v>
      </c>
    </row>
    <row r="20195" spans="2:4" x14ac:dyDescent="0.25">
      <c r="B20195" s="1">
        <v>6.3034782355200006E-2</v>
      </c>
      <c r="C20195" s="1">
        <v>-1.0013999999999999E-3</v>
      </c>
      <c r="D20195" s="1">
        <v>-7.8397E-251</v>
      </c>
    </row>
    <row r="20196" spans="2:4" x14ac:dyDescent="0.25">
      <c r="B20196" s="1">
        <v>6.3037907355199999E-2</v>
      </c>
      <c r="C20196" s="1">
        <v>-9.9120000000000002E-4</v>
      </c>
      <c r="D20196" s="1" t="s">
        <v>74</v>
      </c>
    </row>
    <row r="20197" spans="2:4" x14ac:dyDescent="0.25">
      <c r="B20197" s="1">
        <v>6.3041032355200005E-2</v>
      </c>
      <c r="C20197" s="1">
        <v>-9.8101999999999998E-4</v>
      </c>
      <c r="D20197" s="1" t="s">
        <v>37</v>
      </c>
    </row>
    <row r="20198" spans="2:4" x14ac:dyDescent="0.25">
      <c r="B20198" s="1">
        <v>6.3044157355199998E-2</v>
      </c>
      <c r="C20198" s="1">
        <v>-9.7081999999999995E-4</v>
      </c>
      <c r="D20198" s="1" t="s">
        <v>29</v>
      </c>
    </row>
    <row r="20199" spans="2:4" x14ac:dyDescent="0.25">
      <c r="B20199" s="1">
        <v>6.3047282355200004E-2</v>
      </c>
      <c r="C20199" s="1">
        <v>-9.6062000000000003E-4</v>
      </c>
      <c r="D20199" s="1">
        <v>-7.8417999999999997E-251</v>
      </c>
    </row>
    <row r="20200" spans="2:4" x14ac:dyDescent="0.25">
      <c r="B20200" s="1">
        <v>6.3050407355199997E-2</v>
      </c>
      <c r="C20200" s="1">
        <v>-9.5042E-4</v>
      </c>
      <c r="D20200" s="1" t="s">
        <v>74</v>
      </c>
    </row>
    <row r="20201" spans="2:4" x14ac:dyDescent="0.25">
      <c r="B20201" s="1">
        <v>6.3053532355200004E-2</v>
      </c>
      <c r="C20201" s="1">
        <v>-9.4019999999999998E-4</v>
      </c>
      <c r="D20201" s="1" t="s">
        <v>37</v>
      </c>
    </row>
    <row r="20202" spans="2:4" x14ac:dyDescent="0.25">
      <c r="B20202" s="1">
        <v>6.3056657355199996E-2</v>
      </c>
      <c r="C20202" s="1">
        <v>-9.2997999999999996E-4</v>
      </c>
      <c r="D20202" s="1" t="s">
        <v>80</v>
      </c>
    </row>
    <row r="20203" spans="2:4" x14ac:dyDescent="0.25">
      <c r="B20203" s="1">
        <v>6.3059782355200003E-2</v>
      </c>
      <c r="C20203" s="1">
        <v>-9.1974999999999999E-4</v>
      </c>
      <c r="D20203" s="1">
        <v>-7.8433000000000004E-251</v>
      </c>
    </row>
    <row r="20204" spans="2:4" x14ac:dyDescent="0.25">
      <c r="B20204" s="1">
        <v>6.3062907355199996E-2</v>
      </c>
      <c r="C20204" s="1">
        <v>-9.0950999999999998E-4</v>
      </c>
      <c r="D20204" s="1" t="s">
        <v>74</v>
      </c>
    </row>
    <row r="20205" spans="2:4" x14ac:dyDescent="0.25">
      <c r="B20205" s="1">
        <v>6.3066032355200002E-2</v>
      </c>
      <c r="C20205" s="1">
        <v>-8.9926999999999997E-4</v>
      </c>
      <c r="D20205" s="1" t="s">
        <v>37</v>
      </c>
    </row>
    <row r="20206" spans="2:4" x14ac:dyDescent="0.25">
      <c r="B20206" s="1">
        <v>6.3069157355199995E-2</v>
      </c>
      <c r="C20206" s="1">
        <v>-8.8900999999999997E-4</v>
      </c>
      <c r="D20206" s="1" t="s">
        <v>96</v>
      </c>
    </row>
    <row r="20207" spans="2:4" x14ac:dyDescent="0.25">
      <c r="B20207" s="1">
        <v>6.3072282355200002E-2</v>
      </c>
      <c r="C20207" s="1">
        <v>-8.7874999999999997E-4</v>
      </c>
      <c r="D20207" s="1">
        <v>-7.8452999999999997E-251</v>
      </c>
    </row>
    <row r="20208" spans="2:4" x14ac:dyDescent="0.25">
      <c r="B20208" s="1">
        <v>6.3075407355199994E-2</v>
      </c>
      <c r="C20208" s="1">
        <v>-8.6848000000000003E-4</v>
      </c>
      <c r="D20208" s="1" t="s">
        <v>74</v>
      </c>
    </row>
    <row r="20209" spans="2:4" x14ac:dyDescent="0.25">
      <c r="B20209" s="1">
        <v>6.3078532355200001E-2</v>
      </c>
      <c r="C20209" s="1">
        <v>-8.5820999999999998E-4</v>
      </c>
      <c r="D20209" s="1" t="s">
        <v>37</v>
      </c>
    </row>
    <row r="20210" spans="2:4" x14ac:dyDescent="0.25">
      <c r="B20210" s="1">
        <v>6.3081657355199994E-2</v>
      </c>
      <c r="C20210" s="1">
        <v>-8.4792999999999999E-4</v>
      </c>
      <c r="D20210" s="1" t="s">
        <v>80</v>
      </c>
    </row>
    <row r="20211" spans="2:4" x14ac:dyDescent="0.25">
      <c r="B20211" s="1">
        <v>6.30847823552E-2</v>
      </c>
      <c r="C20211" s="1">
        <v>-8.3763999999999996E-4</v>
      </c>
      <c r="D20211" s="1">
        <v>-7.8470999999999999E-251</v>
      </c>
    </row>
    <row r="20212" spans="2:4" x14ac:dyDescent="0.25">
      <c r="B20212" s="1">
        <v>6.3087907355200007E-2</v>
      </c>
      <c r="C20212" s="1">
        <v>-8.2733999999999998E-4</v>
      </c>
      <c r="D20212" s="1" t="s">
        <v>74</v>
      </c>
    </row>
    <row r="20213" spans="2:4" x14ac:dyDescent="0.25">
      <c r="B20213" s="1">
        <v>6.30910323552E-2</v>
      </c>
      <c r="C20213" s="1">
        <v>-8.1704E-4</v>
      </c>
      <c r="D20213" s="1" t="s">
        <v>37</v>
      </c>
    </row>
    <row r="20214" spans="2:4" x14ac:dyDescent="0.25">
      <c r="B20214" s="1">
        <v>6.3094157355200006E-2</v>
      </c>
      <c r="C20214" s="1">
        <v>-8.0672999999999997E-4</v>
      </c>
      <c r="D20214" s="1" t="s">
        <v>120</v>
      </c>
    </row>
    <row r="20215" spans="2:4" x14ac:dyDescent="0.25">
      <c r="B20215" s="1">
        <v>6.3097282355199999E-2</v>
      </c>
      <c r="C20215" s="1">
        <v>-7.9642000000000005E-4</v>
      </c>
      <c r="D20215" s="1">
        <v>-7.8486000000000005E-251</v>
      </c>
    </row>
    <row r="20216" spans="2:4" x14ac:dyDescent="0.25">
      <c r="B20216" s="1">
        <v>6.3100407355200006E-2</v>
      </c>
      <c r="C20216" s="1">
        <v>-7.8609999999999997E-4</v>
      </c>
      <c r="D20216" s="1" t="s">
        <v>74</v>
      </c>
    </row>
    <row r="20217" spans="2:4" x14ac:dyDescent="0.25">
      <c r="B20217" s="1">
        <v>6.3103532355199998E-2</v>
      </c>
      <c r="C20217" s="1">
        <v>-7.7576999999999995E-4</v>
      </c>
      <c r="D20217" s="1" t="s">
        <v>37</v>
      </c>
    </row>
    <row r="20218" spans="2:4" x14ac:dyDescent="0.25">
      <c r="B20218" s="1">
        <v>6.3106657355200005E-2</v>
      </c>
      <c r="C20218" s="1">
        <v>-7.6542999999999999E-4</v>
      </c>
      <c r="D20218" s="1" t="s">
        <v>124</v>
      </c>
    </row>
    <row r="20219" spans="2:4" x14ac:dyDescent="0.25">
      <c r="B20219" s="1">
        <v>6.3109782355199998E-2</v>
      </c>
      <c r="C20219" s="1">
        <v>-7.5509000000000004E-4</v>
      </c>
      <c r="D20219" s="1">
        <v>-7.8504000000000007E-251</v>
      </c>
    </row>
    <row r="20220" spans="2:4" x14ac:dyDescent="0.25">
      <c r="B20220" s="1">
        <v>6.3112907355200004E-2</v>
      </c>
      <c r="C20220" s="1">
        <v>-7.4474000000000003E-4</v>
      </c>
      <c r="D20220" s="1" t="s">
        <v>74</v>
      </c>
    </row>
    <row r="20221" spans="2:4" x14ac:dyDescent="0.25">
      <c r="B20221" s="1">
        <v>6.3116032355199997E-2</v>
      </c>
      <c r="C20221" s="1">
        <v>-7.3439000000000002E-4</v>
      </c>
      <c r="D20221" s="1" t="s">
        <v>37</v>
      </c>
    </row>
    <row r="20222" spans="2:4" x14ac:dyDescent="0.25">
      <c r="B20222" s="1">
        <v>6.3119157355200003E-2</v>
      </c>
      <c r="C20222" s="1">
        <v>-7.2402999999999996E-4</v>
      </c>
      <c r="D20222" s="1" t="s">
        <v>89</v>
      </c>
    </row>
    <row r="20223" spans="2:4" x14ac:dyDescent="0.25">
      <c r="B20223" s="1">
        <v>6.3122282355199996E-2</v>
      </c>
      <c r="C20223" s="1">
        <v>-7.1367000000000002E-4</v>
      </c>
      <c r="D20223" s="1">
        <v>-7.8520000000000002E-251</v>
      </c>
    </row>
    <row r="20224" spans="2:4" x14ac:dyDescent="0.25">
      <c r="B20224" s="1">
        <v>6.3125407355200003E-2</v>
      </c>
      <c r="C20224" s="1">
        <v>-7.0330000000000002E-4</v>
      </c>
      <c r="D20224" s="1" t="s">
        <v>74</v>
      </c>
    </row>
    <row r="20225" spans="2:4" x14ac:dyDescent="0.25">
      <c r="B20225" s="1">
        <v>6.3128532355199996E-2</v>
      </c>
      <c r="C20225" s="1">
        <v>-6.9291999999999997E-4</v>
      </c>
      <c r="D20225" s="1" t="s">
        <v>37</v>
      </c>
    </row>
    <row r="20226" spans="2:4" x14ac:dyDescent="0.25">
      <c r="B20226" s="1">
        <v>6.3131657355200002E-2</v>
      </c>
      <c r="C20226" s="1">
        <v>-6.8254000000000003E-4</v>
      </c>
      <c r="D20226" s="1" t="s">
        <v>160</v>
      </c>
    </row>
    <row r="20227" spans="2:4" x14ac:dyDescent="0.25">
      <c r="B20227" s="1">
        <v>6.3134782355199995E-2</v>
      </c>
      <c r="C20227" s="1">
        <v>-6.7215000000000005E-4</v>
      </c>
      <c r="D20227" s="1">
        <v>-7.8538000000000003E-251</v>
      </c>
    </row>
    <row r="20228" spans="2:4" x14ac:dyDescent="0.25">
      <c r="B20228" s="1">
        <v>6.3137907355200001E-2</v>
      </c>
      <c r="C20228" s="1">
        <v>-6.6175999999999995E-4</v>
      </c>
      <c r="D20228" s="1" t="s">
        <v>74</v>
      </c>
    </row>
    <row r="20229" spans="2:4" x14ac:dyDescent="0.25">
      <c r="B20229" s="1">
        <v>6.3141032355199994E-2</v>
      </c>
      <c r="C20229" s="1">
        <v>-6.5136000000000002E-4</v>
      </c>
      <c r="D20229" s="1" t="s">
        <v>37</v>
      </c>
    </row>
    <row r="20230" spans="2:4" x14ac:dyDescent="0.25">
      <c r="B20230" s="1">
        <v>6.3144157355200001E-2</v>
      </c>
      <c r="C20230" s="1">
        <v>-6.4095000000000005E-4</v>
      </c>
      <c r="D20230" s="1" t="s">
        <v>69</v>
      </c>
    </row>
    <row r="20231" spans="2:4" x14ac:dyDescent="0.25">
      <c r="B20231" s="1">
        <v>6.3147282355199993E-2</v>
      </c>
      <c r="C20231" s="1">
        <v>-6.3055000000000001E-4</v>
      </c>
      <c r="D20231" s="1">
        <v>-7.8553999999999998E-251</v>
      </c>
    </row>
    <row r="20232" spans="2:4" x14ac:dyDescent="0.25">
      <c r="B20232" s="1">
        <v>6.31504073552E-2</v>
      </c>
      <c r="C20232" s="1">
        <v>-6.2012999999999999E-4</v>
      </c>
      <c r="D20232" s="1" t="s">
        <v>74</v>
      </c>
    </row>
    <row r="20233" spans="2:4" x14ac:dyDescent="0.25">
      <c r="B20233" s="1">
        <v>6.3153532355200007E-2</v>
      </c>
      <c r="C20233" s="1">
        <v>-6.0970999999999996E-4</v>
      </c>
      <c r="D20233" s="1" t="s">
        <v>37</v>
      </c>
    </row>
    <row r="20234" spans="2:4" x14ac:dyDescent="0.25">
      <c r="B20234" s="1">
        <v>6.3156657355199999E-2</v>
      </c>
      <c r="C20234" s="1">
        <v>-5.9929000000000004E-4</v>
      </c>
      <c r="D20234" s="1" t="s">
        <v>69</v>
      </c>
    </row>
    <row r="20235" spans="2:4" x14ac:dyDescent="0.25">
      <c r="B20235" s="1">
        <v>6.3159782355200006E-2</v>
      </c>
      <c r="C20235" s="1">
        <v>-5.8885999999999997E-4</v>
      </c>
      <c r="D20235" s="1">
        <v>-4.2593999999999997E-270</v>
      </c>
    </row>
    <row r="20236" spans="2:4" x14ac:dyDescent="0.25">
      <c r="B20236" s="1">
        <v>6.3162907355199999E-2</v>
      </c>
      <c r="C20236" s="1">
        <v>-5.7843E-4</v>
      </c>
      <c r="D20236" s="1" t="s">
        <v>67</v>
      </c>
    </row>
    <row r="20237" spans="2:4" x14ac:dyDescent="0.25">
      <c r="B20237" s="1">
        <v>6.3166032355200005E-2</v>
      </c>
      <c r="C20237" s="1">
        <v>-5.6798999999999999E-4</v>
      </c>
      <c r="D20237" s="1" t="s">
        <v>37</v>
      </c>
    </row>
    <row r="20238" spans="2:4" x14ac:dyDescent="0.25">
      <c r="B20238" s="1">
        <v>6.3169157355199998E-2</v>
      </c>
      <c r="C20238" s="1">
        <v>-5.5754999999999997E-4</v>
      </c>
      <c r="D20238" s="1" t="s">
        <v>69</v>
      </c>
    </row>
    <row r="20239" spans="2:4" x14ac:dyDescent="0.25">
      <c r="B20239" s="1">
        <v>6.3172282355200005E-2</v>
      </c>
      <c r="C20239" s="1">
        <v>-5.4710000000000002E-4</v>
      </c>
      <c r="D20239" s="1">
        <v>-7.8588999999999998E-251</v>
      </c>
    </row>
    <row r="20240" spans="2:4" x14ac:dyDescent="0.25">
      <c r="B20240" s="1">
        <v>6.3175407355199997E-2</v>
      </c>
      <c r="C20240" s="1">
        <v>-5.3664999999999995E-4</v>
      </c>
      <c r="D20240" s="1" t="s">
        <v>74</v>
      </c>
    </row>
    <row r="20241" spans="2:4" x14ac:dyDescent="0.25">
      <c r="B20241" s="1">
        <v>6.3178532355200004E-2</v>
      </c>
      <c r="C20241" s="1">
        <v>-5.2618999999999995E-4</v>
      </c>
      <c r="D20241" s="1" t="s">
        <v>37</v>
      </c>
    </row>
    <row r="20242" spans="2:4" x14ac:dyDescent="0.25">
      <c r="B20242" s="1">
        <v>6.3181657355199997E-2</v>
      </c>
      <c r="C20242" s="1">
        <v>-5.1573000000000005E-4</v>
      </c>
      <c r="D20242" s="1" t="s">
        <v>69</v>
      </c>
    </row>
    <row r="20243" spans="2:4" x14ac:dyDescent="0.25">
      <c r="B20243" s="1">
        <v>6.3184782355200003E-2</v>
      </c>
      <c r="C20243" s="1">
        <v>-5.0527000000000005E-4</v>
      </c>
      <c r="D20243" s="1">
        <v>-7.8604999999999992E-251</v>
      </c>
    </row>
    <row r="20244" spans="2:4" x14ac:dyDescent="0.25">
      <c r="B20244" s="1">
        <v>6.3187907355199996E-2</v>
      </c>
      <c r="C20244" s="1">
        <v>-4.9479999999999999E-4</v>
      </c>
      <c r="D20244" s="1" t="s">
        <v>74</v>
      </c>
    </row>
    <row r="20245" spans="2:4" x14ac:dyDescent="0.25">
      <c r="B20245" s="1">
        <v>6.3191032355200003E-2</v>
      </c>
      <c r="C20245" s="1">
        <v>-4.8432999999999999E-4</v>
      </c>
      <c r="D20245" s="1" t="s">
        <v>37</v>
      </c>
    </row>
    <row r="20246" spans="2:4" x14ac:dyDescent="0.25">
      <c r="B20246" s="1">
        <v>6.3194157355199995E-2</v>
      </c>
      <c r="C20246" s="1">
        <v>-4.7385999999999999E-4</v>
      </c>
      <c r="D20246" s="1" t="s">
        <v>69</v>
      </c>
    </row>
    <row r="20247" spans="2:4" x14ac:dyDescent="0.25">
      <c r="B20247" s="1">
        <v>6.3197282355200002E-2</v>
      </c>
      <c r="C20247" s="1">
        <v>-4.6338E-4</v>
      </c>
      <c r="D20247" s="1">
        <v>-7.8622000000000006E-251</v>
      </c>
    </row>
    <row r="20248" spans="2:4" x14ac:dyDescent="0.25">
      <c r="B20248" s="1">
        <v>6.3200407355199995E-2</v>
      </c>
      <c r="C20248" s="1">
        <v>-4.529E-4</v>
      </c>
      <c r="D20248" s="1" t="s">
        <v>74</v>
      </c>
    </row>
    <row r="20249" spans="2:4" x14ac:dyDescent="0.25">
      <c r="B20249" s="1">
        <v>6.3203532355200001E-2</v>
      </c>
      <c r="C20249" s="1">
        <v>-4.4241000000000001E-4</v>
      </c>
      <c r="D20249" s="1" t="s">
        <v>37</v>
      </c>
    </row>
    <row r="20250" spans="2:4" x14ac:dyDescent="0.25">
      <c r="B20250" s="1">
        <v>6.3206657355199994E-2</v>
      </c>
      <c r="C20250" s="1">
        <v>-4.3192000000000003E-4</v>
      </c>
      <c r="D20250" s="1" t="s">
        <v>145</v>
      </c>
    </row>
    <row r="20251" spans="2:4" x14ac:dyDescent="0.25">
      <c r="B20251" s="1">
        <v>6.32097823552E-2</v>
      </c>
      <c r="C20251" s="1">
        <v>-4.2142999999999998E-4</v>
      </c>
      <c r="D20251" s="1">
        <v>-4.2628999999999999E-270</v>
      </c>
    </row>
    <row r="20252" spans="2:4" x14ac:dyDescent="0.25">
      <c r="B20252" s="1">
        <v>6.3212907355199993E-2</v>
      </c>
      <c r="C20252" s="1">
        <v>-4.1093E-4</v>
      </c>
      <c r="D20252" s="1" t="s">
        <v>67</v>
      </c>
    </row>
    <row r="20253" spans="2:4" x14ac:dyDescent="0.25">
      <c r="B20253" s="1">
        <v>6.32160323552E-2</v>
      </c>
      <c r="C20253" s="1">
        <v>-4.0043000000000001E-4</v>
      </c>
      <c r="D20253" s="1" t="s">
        <v>37</v>
      </c>
    </row>
    <row r="20254" spans="2:4" x14ac:dyDescent="0.25">
      <c r="B20254" s="1">
        <v>6.3219157355200006E-2</v>
      </c>
      <c r="C20254" s="1">
        <v>-3.8992999999999997E-4</v>
      </c>
      <c r="D20254" s="1" t="s">
        <v>69</v>
      </c>
    </row>
    <row r="20255" spans="2:4" x14ac:dyDescent="0.25">
      <c r="B20255" s="1">
        <v>6.3222282355199999E-2</v>
      </c>
      <c r="C20255" s="1">
        <v>-3.7942E-4</v>
      </c>
      <c r="D20255" s="1">
        <v>-7.8657000000000006E-251</v>
      </c>
    </row>
    <row r="20256" spans="2:4" x14ac:dyDescent="0.25">
      <c r="B20256" s="1">
        <v>6.3225407355200006E-2</v>
      </c>
      <c r="C20256" s="1">
        <v>-3.6892000000000001E-4</v>
      </c>
      <c r="D20256" s="1" t="s">
        <v>74</v>
      </c>
    </row>
    <row r="20257" spans="2:4" x14ac:dyDescent="0.25">
      <c r="B20257" s="1">
        <v>6.3228532355199998E-2</v>
      </c>
      <c r="C20257" s="1">
        <v>-3.5840999999999998E-4</v>
      </c>
      <c r="D20257" s="1" t="s">
        <v>37</v>
      </c>
    </row>
    <row r="20258" spans="2:4" x14ac:dyDescent="0.25">
      <c r="B20258" s="1">
        <v>6.3231657355200005E-2</v>
      </c>
      <c r="C20258" s="1">
        <v>-3.4789E-4</v>
      </c>
      <c r="D20258" s="1" t="s">
        <v>460</v>
      </c>
    </row>
    <row r="20259" spans="2:4" x14ac:dyDescent="0.25">
      <c r="B20259" s="1">
        <v>6.3234782355199998E-2</v>
      </c>
      <c r="C20259" s="1">
        <v>-3.3738000000000003E-4</v>
      </c>
      <c r="D20259" s="1">
        <v>-7.8675000000000008E-251</v>
      </c>
    </row>
    <row r="20260" spans="2:4" x14ac:dyDescent="0.25">
      <c r="B20260" s="1">
        <v>6.3237907355200004E-2</v>
      </c>
      <c r="C20260" s="1">
        <v>-3.2686E-4</v>
      </c>
      <c r="D20260" s="1" t="s">
        <v>74</v>
      </c>
    </row>
    <row r="20261" spans="2:4" x14ac:dyDescent="0.25">
      <c r="B20261" s="1">
        <v>6.3241032355199997E-2</v>
      </c>
      <c r="C20261" s="1">
        <v>-3.1634000000000002E-4</v>
      </c>
      <c r="D20261" s="1" t="s">
        <v>37</v>
      </c>
    </row>
    <row r="20262" spans="2:4" x14ac:dyDescent="0.25">
      <c r="B20262" s="1">
        <v>6.3244157355200004E-2</v>
      </c>
      <c r="C20262" s="1">
        <v>-3.0581E-4</v>
      </c>
      <c r="D20262" s="1" t="s">
        <v>89</v>
      </c>
    </row>
    <row r="20263" spans="2:4" x14ac:dyDescent="0.25">
      <c r="B20263" s="1">
        <v>6.3247282355199996E-2</v>
      </c>
      <c r="C20263" s="1">
        <v>-2.9528999999999997E-4</v>
      </c>
      <c r="D20263" s="1">
        <v>-7.8689999999999999E-251</v>
      </c>
    </row>
    <row r="20264" spans="2:4" x14ac:dyDescent="0.25">
      <c r="B20264" s="1">
        <v>6.3250407355200003E-2</v>
      </c>
      <c r="C20264" s="1">
        <v>-2.8476E-4</v>
      </c>
      <c r="D20264" s="1" t="s">
        <v>74</v>
      </c>
    </row>
    <row r="20265" spans="2:4" x14ac:dyDescent="0.25">
      <c r="B20265" s="1">
        <v>6.3253532355199996E-2</v>
      </c>
      <c r="C20265" s="1">
        <v>-2.7422999999999998E-4</v>
      </c>
      <c r="D20265" s="1" t="s">
        <v>37</v>
      </c>
    </row>
    <row r="20266" spans="2:4" x14ac:dyDescent="0.25">
      <c r="B20266" s="1">
        <v>6.3256657355200002E-2</v>
      </c>
      <c r="C20266" s="1">
        <v>-2.6370000000000001E-4</v>
      </c>
      <c r="D20266" s="1" t="s">
        <v>80</v>
      </c>
    </row>
    <row r="20267" spans="2:4" x14ac:dyDescent="0.25">
      <c r="B20267" s="1">
        <v>6.3259782355199995E-2</v>
      </c>
      <c r="C20267" s="1">
        <v>-2.5316E-4</v>
      </c>
      <c r="D20267" s="1">
        <v>-4.2668000000000002E-270</v>
      </c>
    </row>
    <row r="20268" spans="2:4" x14ac:dyDescent="0.25">
      <c r="B20268" s="1">
        <v>6.3262907355200002E-2</v>
      </c>
      <c r="C20268" s="1">
        <v>-2.4263E-4</v>
      </c>
      <c r="D20268" s="1" t="s">
        <v>67</v>
      </c>
    </row>
    <row r="20269" spans="2:4" x14ac:dyDescent="0.25">
      <c r="B20269" s="1">
        <v>6.3266032355199994E-2</v>
      </c>
      <c r="C20269" s="1">
        <v>-2.3209000000000001E-4</v>
      </c>
      <c r="D20269" s="1" t="s">
        <v>37</v>
      </c>
    </row>
    <row r="20270" spans="2:4" x14ac:dyDescent="0.25">
      <c r="B20270" s="1">
        <v>6.3269157355200001E-2</v>
      </c>
      <c r="C20270" s="1">
        <v>-2.2154999999999999E-4</v>
      </c>
      <c r="D20270" s="1" t="s">
        <v>69</v>
      </c>
    </row>
    <row r="20271" spans="2:4" x14ac:dyDescent="0.25">
      <c r="B20271" s="1">
        <v>6.3272282355199994E-2</v>
      </c>
      <c r="C20271" s="1">
        <v>-2.1101E-4</v>
      </c>
      <c r="D20271" s="1">
        <v>-7.8718999999999993E-251</v>
      </c>
    </row>
    <row r="20272" spans="2:4" x14ac:dyDescent="0.25">
      <c r="B20272" s="1">
        <v>6.32754073552E-2</v>
      </c>
      <c r="C20272" s="1">
        <v>-2.0047000000000001E-4</v>
      </c>
      <c r="D20272" s="1" t="s">
        <v>74</v>
      </c>
    </row>
    <row r="20273" spans="2:4" x14ac:dyDescent="0.25">
      <c r="B20273" s="1">
        <v>6.3278532355200007E-2</v>
      </c>
      <c r="C20273" s="1">
        <v>-1.8992999999999999E-4</v>
      </c>
      <c r="D20273" s="1" t="s">
        <v>37</v>
      </c>
    </row>
    <row r="20274" spans="2:4" x14ac:dyDescent="0.25">
      <c r="B20274" s="1">
        <v>6.3281657355199999E-2</v>
      </c>
      <c r="C20274" s="1">
        <v>-1.7938000000000001E-4</v>
      </c>
      <c r="D20274" s="1" t="s">
        <v>134</v>
      </c>
    </row>
    <row r="20275" spans="2:4" x14ac:dyDescent="0.25">
      <c r="B20275" s="1">
        <v>6.3284782355200006E-2</v>
      </c>
      <c r="C20275" s="1">
        <v>-1.6883999999999999E-4</v>
      </c>
      <c r="D20275" s="1">
        <v>-7.8741999999999997E-251</v>
      </c>
    </row>
    <row r="20276" spans="2:4" x14ac:dyDescent="0.25">
      <c r="B20276" s="1">
        <v>6.3287907355199999E-2</v>
      </c>
      <c r="C20276" s="1">
        <v>-1.5829E-4</v>
      </c>
      <c r="D20276" s="1" t="s">
        <v>74</v>
      </c>
    </row>
    <row r="20277" spans="2:4" x14ac:dyDescent="0.25">
      <c r="B20277" s="1">
        <v>6.3291032355200005E-2</v>
      </c>
      <c r="C20277" s="1">
        <v>-1.4773999999999999E-4</v>
      </c>
      <c r="D20277" s="1" t="s">
        <v>37</v>
      </c>
    </row>
    <row r="20278" spans="2:4" x14ac:dyDescent="0.25">
      <c r="B20278" s="1">
        <v>6.3294157355199998E-2</v>
      </c>
      <c r="C20278" s="1">
        <v>-1.372E-4</v>
      </c>
      <c r="D20278" s="1" t="s">
        <v>459</v>
      </c>
    </row>
    <row r="20279" spans="2:4" x14ac:dyDescent="0.25">
      <c r="B20279" s="1">
        <v>6.3297282355200005E-2</v>
      </c>
      <c r="C20279" s="1">
        <v>-1.2664999999999999E-4</v>
      </c>
      <c r="D20279" s="1">
        <v>-7.8758999999999995E-251</v>
      </c>
    </row>
    <row r="20280" spans="2:4" x14ac:dyDescent="0.25">
      <c r="B20280" s="1">
        <v>6.3300407355199997E-2</v>
      </c>
      <c r="C20280" s="1">
        <v>-1.161E-4</v>
      </c>
      <c r="D20280" s="1" t="s">
        <v>74</v>
      </c>
    </row>
    <row r="20281" spans="2:4" x14ac:dyDescent="0.25">
      <c r="B20281" s="1">
        <v>6.3303532355200004E-2</v>
      </c>
      <c r="C20281" s="1">
        <v>-1.0555E-4</v>
      </c>
      <c r="D20281" s="1" t="s">
        <v>37</v>
      </c>
    </row>
    <row r="20282" spans="2:4" x14ac:dyDescent="0.25">
      <c r="B20282" s="1">
        <v>6.3306657355199997E-2</v>
      </c>
      <c r="C20282" s="1">
        <v>-9.4995999999999996E-5</v>
      </c>
      <c r="D20282" s="1" t="s">
        <v>91</v>
      </c>
    </row>
    <row r="20283" spans="2:4" x14ac:dyDescent="0.25">
      <c r="B20283" s="1">
        <v>6.3309782355200003E-2</v>
      </c>
      <c r="C20283" s="1">
        <v>-8.4444999999999995E-5</v>
      </c>
      <c r="D20283" s="1">
        <v>-7.8771999999999995E-251</v>
      </c>
    </row>
    <row r="20284" spans="2:4" x14ac:dyDescent="0.25">
      <c r="B20284" s="1">
        <v>6.3312907355199996E-2</v>
      </c>
      <c r="C20284" s="1">
        <v>-7.3893000000000006E-5</v>
      </c>
      <c r="D20284" s="1" t="s">
        <v>74</v>
      </c>
    </row>
    <row r="20285" spans="2:4" x14ac:dyDescent="0.25">
      <c r="B20285" s="1">
        <v>6.3316032355200003E-2</v>
      </c>
      <c r="C20285" s="1">
        <v>-6.3341000000000002E-5</v>
      </c>
      <c r="D20285" s="1" t="s">
        <v>37</v>
      </c>
    </row>
    <row r="20286" spans="2:4" x14ac:dyDescent="0.25">
      <c r="B20286" s="1">
        <v>6.3319157355199995E-2</v>
      </c>
      <c r="C20286" s="1">
        <v>-5.2790000000000001E-5</v>
      </c>
      <c r="D20286" s="1" t="s">
        <v>115</v>
      </c>
    </row>
    <row r="20287" spans="2:4" x14ac:dyDescent="0.25">
      <c r="B20287" s="1">
        <v>6.3322282355200002E-2</v>
      </c>
      <c r="C20287" s="1">
        <v>-4.2237999999999998E-5</v>
      </c>
      <c r="D20287" s="1">
        <v>-4.2713999999999999E-270</v>
      </c>
    </row>
    <row r="20288" spans="2:4" x14ac:dyDescent="0.25">
      <c r="B20288" s="1">
        <v>6.3325407355199995E-2</v>
      </c>
      <c r="C20288" s="1">
        <v>-3.1686000000000001E-5</v>
      </c>
      <c r="D20288" s="1" t="s">
        <v>67</v>
      </c>
    </row>
    <row r="20289" spans="2:4" x14ac:dyDescent="0.25">
      <c r="B20289" s="1">
        <v>6.3328532355200001E-2</v>
      </c>
      <c r="C20289" s="1">
        <v>-2.1134000000000001E-5</v>
      </c>
      <c r="D20289" s="1" t="s">
        <v>37</v>
      </c>
    </row>
    <row r="20290" spans="2:4" x14ac:dyDescent="0.25">
      <c r="B20290" s="1">
        <v>6.3331657355199994E-2</v>
      </c>
      <c r="C20290" s="1">
        <v>-1.0582E-5</v>
      </c>
      <c r="D20290" s="1" t="s">
        <v>151</v>
      </c>
    </row>
    <row r="20291" spans="2:4" x14ac:dyDescent="0.25">
      <c r="B20291" s="1">
        <v>6.3334782355200001E-2</v>
      </c>
      <c r="C20291" s="1">
        <v>-3.1107000000000002E-8</v>
      </c>
      <c r="D20291" s="1">
        <v>-7.8810000000000005E-251</v>
      </c>
    </row>
    <row r="20292" spans="2:4" x14ac:dyDescent="0.25">
      <c r="B20292" s="1">
        <v>6.3337907355199993E-2</v>
      </c>
      <c r="C20292" s="1">
        <v>1.0519999999999999E-5</v>
      </c>
      <c r="D20292" s="1" t="s">
        <v>74</v>
      </c>
    </row>
    <row r="20293" spans="2:4" x14ac:dyDescent="0.25">
      <c r="B20293" s="1">
        <v>6.33410323552E-2</v>
      </c>
      <c r="C20293" s="1">
        <v>2.107E-5</v>
      </c>
      <c r="D20293" s="1" t="s">
        <v>37</v>
      </c>
    </row>
    <row r="20294" spans="2:4" x14ac:dyDescent="0.25">
      <c r="B20294" s="1">
        <v>6.3344157355200006E-2</v>
      </c>
      <c r="C20294" s="1">
        <v>3.1619999999999999E-5</v>
      </c>
      <c r="D20294" s="1" t="s">
        <v>89</v>
      </c>
    </row>
    <row r="20295" spans="2:4" x14ac:dyDescent="0.25">
      <c r="B20295" s="1">
        <v>6.3347282355199999E-2</v>
      </c>
      <c r="C20295" s="1">
        <v>4.2169000000000002E-5</v>
      </c>
      <c r="D20295" s="1">
        <v>-7.8823999999999993E-251</v>
      </c>
    </row>
    <row r="20296" spans="2:4" x14ac:dyDescent="0.25">
      <c r="B20296" s="1">
        <v>6.3350407355200006E-2</v>
      </c>
      <c r="C20296" s="1">
        <v>5.2716999999999997E-5</v>
      </c>
      <c r="D20296" s="1" t="s">
        <v>74</v>
      </c>
    </row>
    <row r="20297" spans="2:4" x14ac:dyDescent="0.25">
      <c r="B20297" s="1">
        <v>6.3353532355199998E-2</v>
      </c>
      <c r="C20297" s="1">
        <v>6.3263999999999996E-5</v>
      </c>
      <c r="D20297" s="1" t="s">
        <v>37</v>
      </c>
    </row>
    <row r="20298" spans="2:4" x14ac:dyDescent="0.25">
      <c r="B20298" s="1">
        <v>6.3356657355200005E-2</v>
      </c>
      <c r="C20298" s="1">
        <v>7.3811000000000002E-5</v>
      </c>
      <c r="D20298" s="1" t="s">
        <v>161</v>
      </c>
    </row>
    <row r="20299" spans="2:4" x14ac:dyDescent="0.25">
      <c r="B20299" s="1">
        <v>6.3359782355199998E-2</v>
      </c>
      <c r="C20299" s="1">
        <v>8.4356000000000003E-5</v>
      </c>
      <c r="D20299" s="1">
        <v>-7.8841000000000006E-251</v>
      </c>
    </row>
    <row r="20300" spans="2:4" x14ac:dyDescent="0.25">
      <c r="B20300" s="1">
        <v>6.3362907355200004E-2</v>
      </c>
      <c r="C20300" s="1">
        <v>9.4900000000000003E-5</v>
      </c>
      <c r="D20300" s="1" t="s">
        <v>74</v>
      </c>
    </row>
    <row r="20301" spans="2:4" x14ac:dyDescent="0.25">
      <c r="B20301" s="1">
        <v>6.3366032355199997E-2</v>
      </c>
      <c r="C20301" s="1">
        <v>1.0543999999999999E-4</v>
      </c>
      <c r="D20301" s="1" t="s">
        <v>37</v>
      </c>
    </row>
    <row r="20302" spans="2:4" x14ac:dyDescent="0.25">
      <c r="B20302" s="1">
        <v>6.3369157355200004E-2</v>
      </c>
      <c r="C20302" s="1">
        <v>1.1598E-4</v>
      </c>
      <c r="D20302" s="1" t="s">
        <v>91</v>
      </c>
    </row>
    <row r="20303" spans="2:4" x14ac:dyDescent="0.25">
      <c r="B20303" s="1">
        <v>6.3372282355199996E-2</v>
      </c>
      <c r="C20303" s="1">
        <v>1.2653E-4</v>
      </c>
      <c r="D20303" s="1">
        <v>-4.2750999999999997E-270</v>
      </c>
    </row>
    <row r="20304" spans="2:4" x14ac:dyDescent="0.25">
      <c r="B20304" s="1">
        <v>6.3375407355200003E-2</v>
      </c>
      <c r="C20304" s="1">
        <v>1.3705999999999999E-4</v>
      </c>
      <c r="D20304" s="1" t="s">
        <v>67</v>
      </c>
    </row>
    <row r="20305" spans="2:4" x14ac:dyDescent="0.25">
      <c r="B20305" s="1">
        <v>6.3378532355199996E-2</v>
      </c>
      <c r="C20305" s="1">
        <v>1.4760000000000001E-4</v>
      </c>
      <c r="D20305" s="1" t="s">
        <v>37</v>
      </c>
    </row>
    <row r="20306" spans="2:4" x14ac:dyDescent="0.25">
      <c r="B20306" s="1">
        <v>6.3381657355200002E-2</v>
      </c>
      <c r="C20306" s="1">
        <v>1.5814E-4</v>
      </c>
      <c r="D20306" s="1" t="s">
        <v>164</v>
      </c>
    </row>
    <row r="20307" spans="2:4" x14ac:dyDescent="0.25">
      <c r="B20307" s="1">
        <v>6.3384782355199995E-2</v>
      </c>
      <c r="C20307" s="1">
        <v>1.6867E-4</v>
      </c>
      <c r="D20307" s="1">
        <v>-7.8875000000000003E-251</v>
      </c>
    </row>
    <row r="20308" spans="2:4" x14ac:dyDescent="0.25">
      <c r="B20308" s="1">
        <v>6.3387907355200002E-2</v>
      </c>
      <c r="C20308" s="1">
        <v>1.7919999999999999E-4</v>
      </c>
      <c r="D20308" s="1" t="s">
        <v>74</v>
      </c>
    </row>
    <row r="20309" spans="2:4" x14ac:dyDescent="0.25">
      <c r="B20309" s="1">
        <v>6.3391032355199994E-2</v>
      </c>
      <c r="C20309" s="1">
        <v>1.8972999999999999E-4</v>
      </c>
      <c r="D20309" s="1" t="s">
        <v>37</v>
      </c>
    </row>
    <row r="20310" spans="2:4" x14ac:dyDescent="0.25">
      <c r="B20310" s="1">
        <v>6.3394157355200001E-2</v>
      </c>
      <c r="C20310" s="1">
        <v>2.0026000000000001E-4</v>
      </c>
      <c r="D20310" s="1" t="s">
        <v>31</v>
      </c>
    </row>
    <row r="20311" spans="2:4" x14ac:dyDescent="0.25">
      <c r="B20311" s="1">
        <v>6.3397282355199994E-2</v>
      </c>
      <c r="C20311" s="1">
        <v>2.1078000000000001E-4</v>
      </c>
      <c r="D20311" s="1">
        <v>-4.2768999999999997E-270</v>
      </c>
    </row>
    <row r="20312" spans="2:4" x14ac:dyDescent="0.25">
      <c r="B20312" s="1">
        <v>6.34004073552E-2</v>
      </c>
      <c r="C20312" s="1">
        <v>2.2131000000000001E-4</v>
      </c>
      <c r="D20312" s="1" t="s">
        <v>67</v>
      </c>
    </row>
    <row r="20313" spans="2:4" x14ac:dyDescent="0.25">
      <c r="B20313" s="1">
        <v>6.3403532355200007E-2</v>
      </c>
      <c r="C20313" s="1">
        <v>2.3183000000000001E-4</v>
      </c>
      <c r="D20313" s="1" t="s">
        <v>37</v>
      </c>
    </row>
    <row r="20314" spans="2:4" x14ac:dyDescent="0.25">
      <c r="B20314" s="1">
        <v>6.34066573552E-2</v>
      </c>
      <c r="C20314" s="1">
        <v>2.4235000000000001E-4</v>
      </c>
      <c r="D20314" s="1" t="s">
        <v>31</v>
      </c>
    </row>
    <row r="20315" spans="2:4" x14ac:dyDescent="0.25">
      <c r="B20315" s="1">
        <v>6.3409782355200006E-2</v>
      </c>
      <c r="C20315" s="1">
        <v>2.5285999999999999E-4</v>
      </c>
      <c r="D20315" s="1">
        <v>-7.8912999999999998E-251</v>
      </c>
    </row>
    <row r="20316" spans="2:4" x14ac:dyDescent="0.25">
      <c r="B20316" s="1">
        <v>6.3412907355199999E-2</v>
      </c>
      <c r="C20316" s="1">
        <v>2.6338000000000002E-4</v>
      </c>
      <c r="D20316" s="1" t="s">
        <v>74</v>
      </c>
    </row>
    <row r="20317" spans="2:4" x14ac:dyDescent="0.25">
      <c r="B20317" s="1">
        <v>6.3416032355200005E-2</v>
      </c>
      <c r="C20317" s="1">
        <v>2.7389E-4</v>
      </c>
      <c r="D20317" s="1" t="s">
        <v>37</v>
      </c>
    </row>
    <row r="20318" spans="2:4" x14ac:dyDescent="0.25">
      <c r="B20318" s="1">
        <v>6.3419157355199998E-2</v>
      </c>
      <c r="C20318" s="1">
        <v>2.8439999999999997E-4</v>
      </c>
      <c r="D20318" s="1" t="s">
        <v>69</v>
      </c>
    </row>
    <row r="20319" spans="2:4" x14ac:dyDescent="0.25">
      <c r="B20319" s="1">
        <v>6.3422282355200005E-2</v>
      </c>
      <c r="C20319" s="1">
        <v>2.9490000000000001E-4</v>
      </c>
      <c r="D20319" s="1">
        <v>-4.2788000000000004E-270</v>
      </c>
    </row>
    <row r="20320" spans="2:4" x14ac:dyDescent="0.25">
      <c r="B20320" s="1">
        <v>6.3425407355199998E-2</v>
      </c>
      <c r="C20320" s="1">
        <v>3.054E-4</v>
      </c>
      <c r="D20320" s="1" t="s">
        <v>67</v>
      </c>
    </row>
    <row r="20321" spans="2:4" x14ac:dyDescent="0.25">
      <c r="B20321" s="1">
        <v>6.3428532355200004E-2</v>
      </c>
      <c r="C20321" s="1">
        <v>3.1589999999999998E-4</v>
      </c>
      <c r="D20321" s="1" t="s">
        <v>37</v>
      </c>
    </row>
    <row r="20322" spans="2:4" x14ac:dyDescent="0.25">
      <c r="B20322" s="1">
        <v>6.3431657355199997E-2</v>
      </c>
      <c r="C20322" s="1">
        <v>3.2640000000000002E-4</v>
      </c>
      <c r="D20322" s="1" t="s">
        <v>89</v>
      </c>
    </row>
    <row r="20323" spans="2:4" x14ac:dyDescent="0.25">
      <c r="B20323" s="1">
        <v>6.3434782355200003E-2</v>
      </c>
      <c r="C20323" s="1">
        <v>3.3689000000000001E-4</v>
      </c>
      <c r="D20323" s="1">
        <v>-7.8946000000000006E-251</v>
      </c>
    </row>
    <row r="20324" spans="2:4" x14ac:dyDescent="0.25">
      <c r="B20324" s="1">
        <v>6.3437907355199996E-2</v>
      </c>
      <c r="C20324" s="1">
        <v>3.4738E-4</v>
      </c>
      <c r="D20324" s="1" t="s">
        <v>74</v>
      </c>
    </row>
    <row r="20325" spans="2:4" x14ac:dyDescent="0.25">
      <c r="B20325" s="1">
        <v>6.3441032355200003E-2</v>
      </c>
      <c r="C20325" s="1">
        <v>3.5786999999999999E-4</v>
      </c>
      <c r="D20325" s="1" t="s">
        <v>37</v>
      </c>
    </row>
    <row r="20326" spans="2:4" x14ac:dyDescent="0.25">
      <c r="B20326" s="1">
        <v>6.3444157355199995E-2</v>
      </c>
      <c r="C20326" s="1">
        <v>3.6834999999999998E-4</v>
      </c>
      <c r="D20326" s="1" t="s">
        <v>120</v>
      </c>
    </row>
    <row r="20327" spans="2:4" x14ac:dyDescent="0.25">
      <c r="B20327" s="1">
        <v>6.3447282355200002E-2</v>
      </c>
      <c r="C20327" s="1">
        <v>3.7882999999999998E-4</v>
      </c>
      <c r="D20327" s="1">
        <v>-4.2804999999999997E-270</v>
      </c>
    </row>
    <row r="20328" spans="2:4" x14ac:dyDescent="0.25">
      <c r="B20328" s="1">
        <v>6.3450407355199995E-2</v>
      </c>
      <c r="C20328" s="1">
        <v>3.8929999999999998E-4</v>
      </c>
      <c r="D20328" s="1" t="s">
        <v>67</v>
      </c>
    </row>
    <row r="20329" spans="2:4" x14ac:dyDescent="0.25">
      <c r="B20329" s="1">
        <v>6.3453532355200001E-2</v>
      </c>
      <c r="C20329" s="1">
        <v>3.9976999999999998E-4</v>
      </c>
      <c r="D20329" s="1" t="s">
        <v>37</v>
      </c>
    </row>
    <row r="20330" spans="2:4" x14ac:dyDescent="0.25">
      <c r="B20330" s="1">
        <v>6.3456657355199994E-2</v>
      </c>
      <c r="C20330" s="1">
        <v>4.1023999999999998E-4</v>
      </c>
      <c r="D20330" s="1" t="s">
        <v>69</v>
      </c>
    </row>
    <row r="20331" spans="2:4" x14ac:dyDescent="0.25">
      <c r="B20331" s="1">
        <v>6.3459782355200001E-2</v>
      </c>
      <c r="C20331" s="1">
        <v>4.2069999999999998E-4</v>
      </c>
      <c r="D20331" s="1">
        <v>-7.8977000000000007E-251</v>
      </c>
    </row>
    <row r="20332" spans="2:4" x14ac:dyDescent="0.25">
      <c r="B20332" s="1">
        <v>6.3462907355199993E-2</v>
      </c>
      <c r="C20332" s="1">
        <v>4.3115999999999999E-4</v>
      </c>
      <c r="D20332" s="1" t="s">
        <v>74</v>
      </c>
    </row>
    <row r="20333" spans="2:4" x14ac:dyDescent="0.25">
      <c r="B20333" s="1">
        <v>6.34660323552E-2</v>
      </c>
      <c r="C20333" s="1">
        <v>4.4161999999999999E-4</v>
      </c>
      <c r="D20333" s="1" t="s">
        <v>37</v>
      </c>
    </row>
    <row r="20334" spans="2:4" x14ac:dyDescent="0.25">
      <c r="B20334" s="1">
        <v>6.3469157355200007E-2</v>
      </c>
      <c r="C20334" s="1">
        <v>4.5207E-4</v>
      </c>
      <c r="D20334" s="1" t="s">
        <v>124</v>
      </c>
    </row>
    <row r="20335" spans="2:4" x14ac:dyDescent="0.25">
      <c r="B20335" s="1">
        <v>6.3472282355199999E-2</v>
      </c>
      <c r="C20335" s="1">
        <v>4.6252000000000001E-4</v>
      </c>
      <c r="D20335" s="1">
        <v>-7.8994999999999993E-251</v>
      </c>
    </row>
    <row r="20336" spans="2:4" x14ac:dyDescent="0.25">
      <c r="B20336" s="1">
        <v>6.3475407355200006E-2</v>
      </c>
      <c r="C20336" s="1">
        <v>4.7296000000000003E-4</v>
      </c>
      <c r="D20336" s="1" t="s">
        <v>74</v>
      </c>
    </row>
    <row r="20337" spans="2:4" x14ac:dyDescent="0.25">
      <c r="B20337" s="1">
        <v>6.3478532355199999E-2</v>
      </c>
      <c r="C20337" s="1">
        <v>4.8339999999999999E-4</v>
      </c>
      <c r="D20337" s="1" t="s">
        <v>37</v>
      </c>
    </row>
    <row r="20338" spans="2:4" x14ac:dyDescent="0.25">
      <c r="B20338" s="1">
        <v>6.3481657355200005E-2</v>
      </c>
      <c r="C20338" s="1">
        <v>4.9383000000000001E-4</v>
      </c>
      <c r="D20338" s="1" t="s">
        <v>133</v>
      </c>
    </row>
    <row r="20339" spans="2:4" x14ac:dyDescent="0.25">
      <c r="B20339" s="1">
        <v>6.3484782355199998E-2</v>
      </c>
      <c r="C20339" s="1">
        <v>5.0425999999999997E-4</v>
      </c>
      <c r="D20339" s="1">
        <v>-7.9015000000000002E-251</v>
      </c>
    </row>
    <row r="20340" spans="2:4" x14ac:dyDescent="0.25">
      <c r="B20340" s="1">
        <v>6.3487907355200004E-2</v>
      </c>
      <c r="C20340" s="1">
        <v>5.1468E-4</v>
      </c>
      <c r="D20340" s="1" t="s">
        <v>74</v>
      </c>
    </row>
    <row r="20341" spans="2:4" x14ac:dyDescent="0.25">
      <c r="B20341" s="1">
        <v>6.3491032355199997E-2</v>
      </c>
      <c r="C20341" s="1">
        <v>5.2510000000000002E-4</v>
      </c>
      <c r="D20341" s="1" t="s">
        <v>37</v>
      </c>
    </row>
    <row r="20342" spans="2:4" x14ac:dyDescent="0.25">
      <c r="B20342" s="1">
        <v>6.3494157355200004E-2</v>
      </c>
      <c r="C20342" s="1">
        <v>5.3551E-4</v>
      </c>
      <c r="D20342" s="1" t="s">
        <v>80</v>
      </c>
    </row>
    <row r="20343" spans="2:4" x14ac:dyDescent="0.25">
      <c r="B20343" s="1">
        <v>6.3497282355199997E-2</v>
      </c>
      <c r="C20343" s="1">
        <v>5.4591999999999998E-4</v>
      </c>
      <c r="D20343" s="1">
        <v>-7.9025000000000007E-251</v>
      </c>
    </row>
    <row r="20344" spans="2:4" x14ac:dyDescent="0.25">
      <c r="B20344" s="1">
        <v>6.3500407355200003E-2</v>
      </c>
      <c r="C20344" s="1">
        <v>5.5632999999999995E-4</v>
      </c>
      <c r="D20344" s="1" t="s">
        <v>74</v>
      </c>
    </row>
    <row r="20345" spans="2:4" x14ac:dyDescent="0.25">
      <c r="B20345" s="1">
        <v>6.3503532355199996E-2</v>
      </c>
      <c r="C20345" s="1">
        <v>5.6672000000000005E-4</v>
      </c>
      <c r="D20345" s="1" t="s">
        <v>37</v>
      </c>
    </row>
    <row r="20346" spans="2:4" x14ac:dyDescent="0.25">
      <c r="B20346" s="1">
        <v>6.3506657355200002E-2</v>
      </c>
      <c r="C20346" s="1">
        <v>5.7711999999999998E-4</v>
      </c>
      <c r="D20346" s="1" t="s">
        <v>89</v>
      </c>
    </row>
    <row r="20347" spans="2:4" x14ac:dyDescent="0.25">
      <c r="B20347" s="1">
        <v>6.3509782355199995E-2</v>
      </c>
      <c r="C20347" s="1">
        <v>5.8750999999999996E-4</v>
      </c>
      <c r="D20347" s="1">
        <v>-7.9048999999999999E-251</v>
      </c>
    </row>
    <row r="20348" spans="2:4" x14ac:dyDescent="0.25">
      <c r="B20348" s="1">
        <v>6.3512907355200002E-2</v>
      </c>
      <c r="C20348" s="1">
        <v>5.9789000000000001E-4</v>
      </c>
      <c r="D20348" s="1" t="s">
        <v>74</v>
      </c>
    </row>
    <row r="20349" spans="2:4" x14ac:dyDescent="0.25">
      <c r="B20349" s="1">
        <v>6.3516032355199994E-2</v>
      </c>
      <c r="C20349" s="1">
        <v>6.0826000000000001E-4</v>
      </c>
      <c r="D20349" s="1" t="s">
        <v>37</v>
      </c>
    </row>
    <row r="20350" spans="2:4" x14ac:dyDescent="0.25">
      <c r="B20350" s="1">
        <v>6.3519157355200001E-2</v>
      </c>
      <c r="C20350" s="1">
        <v>6.1864000000000005E-4</v>
      </c>
      <c r="D20350" s="1" t="s">
        <v>69</v>
      </c>
    </row>
    <row r="20351" spans="2:4" x14ac:dyDescent="0.25">
      <c r="B20351" s="1">
        <v>6.3522282355199994E-2</v>
      </c>
      <c r="C20351" s="1">
        <v>6.29E-4</v>
      </c>
      <c r="D20351" s="1">
        <v>-7.9064999999999993E-251</v>
      </c>
    </row>
    <row r="20352" spans="2:4" x14ac:dyDescent="0.25">
      <c r="B20352" s="1">
        <v>6.35254073552E-2</v>
      </c>
      <c r="C20352" s="1">
        <v>6.3935999999999995E-4</v>
      </c>
      <c r="D20352" s="1" t="s">
        <v>74</v>
      </c>
    </row>
    <row r="20353" spans="2:4" x14ac:dyDescent="0.25">
      <c r="B20353" s="1">
        <v>6.3528532355199993E-2</v>
      </c>
      <c r="C20353" s="1">
        <v>6.4970999999999996E-4</v>
      </c>
      <c r="D20353" s="1" t="s">
        <v>37</v>
      </c>
    </row>
    <row r="20354" spans="2:4" x14ac:dyDescent="0.25">
      <c r="B20354" s="1">
        <v>6.35316573552E-2</v>
      </c>
      <c r="C20354" s="1">
        <v>6.6005999999999997E-4</v>
      </c>
      <c r="D20354" s="1" t="s">
        <v>69</v>
      </c>
    </row>
    <row r="20355" spans="2:4" x14ac:dyDescent="0.25">
      <c r="B20355" s="1">
        <v>6.3534782355200006E-2</v>
      </c>
      <c r="C20355" s="1">
        <v>6.7040000000000003E-4</v>
      </c>
      <c r="D20355" s="1">
        <v>-7.9078999999999996E-251</v>
      </c>
    </row>
    <row r="20356" spans="2:4" x14ac:dyDescent="0.25">
      <c r="B20356" s="1">
        <v>6.3537907355199999E-2</v>
      </c>
      <c r="C20356" s="1">
        <v>6.8073999999999999E-4</v>
      </c>
      <c r="D20356" s="1" t="s">
        <v>74</v>
      </c>
    </row>
    <row r="20357" spans="2:4" x14ac:dyDescent="0.25">
      <c r="B20357" s="1">
        <v>6.3541032355200006E-2</v>
      </c>
      <c r="C20357" s="1">
        <v>6.9105999999999996E-4</v>
      </c>
      <c r="D20357" s="1" t="s">
        <v>37</v>
      </c>
    </row>
    <row r="20358" spans="2:4" x14ac:dyDescent="0.25">
      <c r="B20358" s="1">
        <v>6.3544157355199998E-2</v>
      </c>
      <c r="C20358" s="1">
        <v>7.0138999999999998E-4</v>
      </c>
      <c r="D20358" s="1" t="s">
        <v>807</v>
      </c>
    </row>
    <row r="20359" spans="2:4" x14ac:dyDescent="0.25">
      <c r="B20359" s="1">
        <v>6.3547282355200005E-2</v>
      </c>
      <c r="C20359" s="1">
        <v>7.1170000000000001E-4</v>
      </c>
      <c r="D20359" s="1">
        <v>-7.9099999999999993E-251</v>
      </c>
    </row>
    <row r="20360" spans="2:4" x14ac:dyDescent="0.25">
      <c r="B20360" s="1">
        <v>6.3550407355199998E-2</v>
      </c>
      <c r="C20360" s="1">
        <v>7.2201000000000003E-4</v>
      </c>
      <c r="D20360" s="1" t="s">
        <v>74</v>
      </c>
    </row>
    <row r="20361" spans="2:4" x14ac:dyDescent="0.25">
      <c r="B20361" s="1">
        <v>6.3553532355200004E-2</v>
      </c>
      <c r="C20361" s="1">
        <v>7.3231000000000001E-4</v>
      </c>
      <c r="D20361" s="1" t="s">
        <v>37</v>
      </c>
    </row>
    <row r="20362" spans="2:4" x14ac:dyDescent="0.25">
      <c r="B20362" s="1">
        <v>6.3556657355199997E-2</v>
      </c>
      <c r="C20362" s="1">
        <v>7.4260999999999999E-4</v>
      </c>
      <c r="D20362" s="1" t="s">
        <v>130</v>
      </c>
    </row>
    <row r="20363" spans="2:4" x14ac:dyDescent="0.25">
      <c r="B20363" s="1">
        <v>6.3559782355200004E-2</v>
      </c>
      <c r="C20363" s="1">
        <v>7.5290000000000003E-4</v>
      </c>
      <c r="D20363" s="1">
        <v>-4.2888000000000002E-270</v>
      </c>
    </row>
    <row r="20364" spans="2:4" x14ac:dyDescent="0.25">
      <c r="B20364" s="1">
        <v>6.3562907355199996E-2</v>
      </c>
      <c r="C20364" s="1">
        <v>7.6318000000000002E-4</v>
      </c>
      <c r="D20364" s="1" t="s">
        <v>67</v>
      </c>
    </row>
    <row r="20365" spans="2:4" x14ac:dyDescent="0.25">
      <c r="B20365" s="1">
        <v>6.3566032355200003E-2</v>
      </c>
      <c r="C20365" s="1">
        <v>7.7344999999999996E-4</v>
      </c>
      <c r="D20365" s="1" t="s">
        <v>37</v>
      </c>
    </row>
    <row r="20366" spans="2:4" x14ac:dyDescent="0.25">
      <c r="B20366" s="1">
        <v>6.3569157355199996E-2</v>
      </c>
      <c r="C20366" s="1">
        <v>7.8372000000000001E-4</v>
      </c>
      <c r="D20366" s="1" t="s">
        <v>121</v>
      </c>
    </row>
    <row r="20367" spans="2:4" x14ac:dyDescent="0.25">
      <c r="B20367" s="1">
        <v>6.3572282355200002E-2</v>
      </c>
      <c r="C20367" s="1">
        <v>7.9398000000000001E-4</v>
      </c>
      <c r="D20367" s="1">
        <v>-7.9134999999999993E-251</v>
      </c>
    </row>
    <row r="20368" spans="2:4" x14ac:dyDescent="0.25">
      <c r="B20368" s="1">
        <v>6.3575407355199995E-2</v>
      </c>
      <c r="C20368" s="1">
        <v>8.0424000000000001E-4</v>
      </c>
      <c r="D20368" s="1" t="s">
        <v>74</v>
      </c>
    </row>
    <row r="20369" spans="2:4" x14ac:dyDescent="0.25">
      <c r="B20369" s="1">
        <v>6.3578532355200001E-2</v>
      </c>
      <c r="C20369" s="1">
        <v>8.1448000000000002E-4</v>
      </c>
      <c r="D20369" s="1" t="s">
        <v>37</v>
      </c>
    </row>
    <row r="20370" spans="2:4" x14ac:dyDescent="0.25">
      <c r="B20370" s="1">
        <v>6.3581657355199994E-2</v>
      </c>
      <c r="C20370" s="1">
        <v>8.2472000000000003E-4</v>
      </c>
      <c r="D20370" s="1" t="s">
        <v>130</v>
      </c>
    </row>
    <row r="20371" spans="2:4" x14ac:dyDescent="0.25">
      <c r="B20371" s="1">
        <v>6.3584782355200001E-2</v>
      </c>
      <c r="C20371" s="1">
        <v>8.3494999999999999E-4</v>
      </c>
      <c r="D20371" s="1">
        <v>-7.9151000000000003E-251</v>
      </c>
    </row>
    <row r="20372" spans="2:4" x14ac:dyDescent="0.25">
      <c r="B20372" s="1">
        <v>6.3587907355199993E-2</v>
      </c>
      <c r="C20372" s="1">
        <v>8.4517000000000001E-4</v>
      </c>
      <c r="D20372" s="1" t="s">
        <v>74</v>
      </c>
    </row>
    <row r="20373" spans="2:4" x14ac:dyDescent="0.25">
      <c r="B20373" s="1">
        <v>6.35910323552E-2</v>
      </c>
      <c r="C20373" s="1">
        <v>8.5539000000000003E-4</v>
      </c>
      <c r="D20373" s="1" t="s">
        <v>37</v>
      </c>
    </row>
    <row r="20374" spans="2:4" x14ac:dyDescent="0.25">
      <c r="B20374" s="1">
        <v>6.3594157355200007E-2</v>
      </c>
      <c r="C20374" s="1">
        <v>8.6560000000000001E-4</v>
      </c>
      <c r="D20374" s="1">
        <v>9.4566E-308</v>
      </c>
    </row>
    <row r="20375" spans="2:4" x14ac:dyDescent="0.25">
      <c r="B20375" s="1">
        <v>6.3597282355199999E-2</v>
      </c>
      <c r="C20375" s="1">
        <v>8.7580000000000004E-4</v>
      </c>
      <c r="D20375" s="1">
        <v>-4.2916999999999998E-270</v>
      </c>
    </row>
    <row r="20376" spans="2:4" x14ac:dyDescent="0.25">
      <c r="B20376" s="1">
        <v>6.3600407355200006E-2</v>
      </c>
      <c r="C20376" s="1">
        <v>8.8599000000000002E-4</v>
      </c>
      <c r="D20376" s="1" t="s">
        <v>67</v>
      </c>
    </row>
    <row r="20377" spans="2:4" x14ac:dyDescent="0.25">
      <c r="B20377" s="1">
        <v>6.3603532355199999E-2</v>
      </c>
      <c r="C20377" s="1">
        <v>8.9616999999999995E-4</v>
      </c>
      <c r="D20377" s="1" t="s">
        <v>37</v>
      </c>
    </row>
    <row r="20378" spans="2:4" x14ac:dyDescent="0.25">
      <c r="B20378" s="1">
        <v>6.3606657355200005E-2</v>
      </c>
      <c r="C20378" s="1">
        <v>9.0634999999999999E-4</v>
      </c>
      <c r="D20378" s="1" t="s">
        <v>69</v>
      </c>
    </row>
    <row r="20379" spans="2:4" x14ac:dyDescent="0.25">
      <c r="B20379" s="1">
        <v>6.3609782355199998E-2</v>
      </c>
      <c r="C20379" s="1">
        <v>9.1651999999999999E-4</v>
      </c>
      <c r="D20379" s="1">
        <v>-7.9182000000000004E-251</v>
      </c>
    </row>
    <row r="20380" spans="2:4" x14ac:dyDescent="0.25">
      <c r="B20380" s="1">
        <v>6.3612907355200005E-2</v>
      </c>
      <c r="C20380" s="1">
        <v>9.2666999999999999E-4</v>
      </c>
      <c r="D20380" s="1" t="s">
        <v>74</v>
      </c>
    </row>
    <row r="20381" spans="2:4" x14ac:dyDescent="0.25">
      <c r="B20381" s="1">
        <v>6.3616032355199997E-2</v>
      </c>
      <c r="C20381" s="1">
        <v>9.3683000000000004E-4</v>
      </c>
      <c r="D20381" s="1" t="s">
        <v>37</v>
      </c>
    </row>
    <row r="20382" spans="2:4" x14ac:dyDescent="0.25">
      <c r="B20382" s="1">
        <v>6.3619157355200004E-2</v>
      </c>
      <c r="C20382" s="1">
        <v>9.4696999999999999E-4</v>
      </c>
      <c r="D20382" s="1" t="s">
        <v>69</v>
      </c>
    </row>
    <row r="20383" spans="2:4" x14ac:dyDescent="0.25">
      <c r="B20383" s="1">
        <v>6.3622282355199997E-2</v>
      </c>
      <c r="C20383" s="1">
        <v>9.5710000000000001E-4</v>
      </c>
      <c r="D20383" s="1">
        <v>-7.9203000000000001E-251</v>
      </c>
    </row>
    <row r="20384" spans="2:4" x14ac:dyDescent="0.25">
      <c r="B20384" s="1">
        <v>6.3625407355200003E-2</v>
      </c>
      <c r="C20384" s="1">
        <v>9.6721999999999997E-4</v>
      </c>
      <c r="D20384" s="1" t="s">
        <v>74</v>
      </c>
    </row>
    <row r="20385" spans="2:4" x14ac:dyDescent="0.25">
      <c r="B20385" s="1">
        <v>6.3628532355199996E-2</v>
      </c>
      <c r="C20385" s="1">
        <v>9.7733999999999994E-4</v>
      </c>
      <c r="D20385" s="1" t="s">
        <v>37</v>
      </c>
    </row>
    <row r="20386" spans="2:4" x14ac:dyDescent="0.25">
      <c r="B20386" s="1">
        <v>6.3631657355200003E-2</v>
      </c>
      <c r="C20386" s="1">
        <v>9.8744999999999996E-4</v>
      </c>
      <c r="D20386" s="1" t="s">
        <v>31</v>
      </c>
    </row>
    <row r="20387" spans="2:4" x14ac:dyDescent="0.25">
      <c r="B20387" s="1">
        <v>6.3634782355199995E-2</v>
      </c>
      <c r="C20387" s="1">
        <v>9.9755000000000004E-4</v>
      </c>
      <c r="D20387" s="1">
        <v>-4.2944999999999996E-270</v>
      </c>
    </row>
    <row r="20388" spans="2:4" x14ac:dyDescent="0.25">
      <c r="B20388" s="1">
        <v>6.3637907355200002E-2</v>
      </c>
      <c r="C20388" s="1">
        <v>1.0076E-3</v>
      </c>
      <c r="D20388" s="1" t="s">
        <v>67</v>
      </c>
    </row>
    <row r="20389" spans="2:4" x14ac:dyDescent="0.25">
      <c r="B20389" s="1">
        <v>6.3641032355199995E-2</v>
      </c>
      <c r="C20389" s="1">
        <v>1.0177000000000001E-3</v>
      </c>
      <c r="D20389" s="1" t="s">
        <v>37</v>
      </c>
    </row>
    <row r="20390" spans="2:4" x14ac:dyDescent="0.25">
      <c r="B20390" s="1">
        <v>6.3644157355200001E-2</v>
      </c>
      <c r="C20390" s="1">
        <v>1.0277999999999999E-3</v>
      </c>
      <c r="D20390" s="1" t="s">
        <v>69</v>
      </c>
    </row>
    <row r="20391" spans="2:4" x14ac:dyDescent="0.25">
      <c r="B20391" s="1">
        <v>6.3647282355199994E-2</v>
      </c>
      <c r="C20391" s="1">
        <v>1.0378E-3</v>
      </c>
      <c r="D20391" s="1">
        <v>-4.2955000000000002E-270</v>
      </c>
    </row>
    <row r="20392" spans="2:4" x14ac:dyDescent="0.25">
      <c r="B20392" s="1">
        <v>6.36504073552E-2</v>
      </c>
      <c r="C20392" s="1">
        <v>1.0479E-3</v>
      </c>
      <c r="D20392" s="1" t="s">
        <v>67</v>
      </c>
    </row>
    <row r="20393" spans="2:4" x14ac:dyDescent="0.25">
      <c r="B20393" s="1">
        <v>6.3653532355199993E-2</v>
      </c>
      <c r="C20393" s="1">
        <v>1.0579000000000001E-3</v>
      </c>
      <c r="D20393" s="1" t="s">
        <v>37</v>
      </c>
    </row>
    <row r="20394" spans="2:4" x14ac:dyDescent="0.25">
      <c r="B20394" s="1">
        <v>6.36566573552E-2</v>
      </c>
      <c r="C20394" s="1">
        <v>1.0679999999999999E-3</v>
      </c>
      <c r="D20394" s="1" t="s">
        <v>69</v>
      </c>
    </row>
    <row r="20395" spans="2:4" x14ac:dyDescent="0.25">
      <c r="B20395" s="1">
        <v>6.3659782355200006E-2</v>
      </c>
      <c r="C20395" s="1">
        <v>1.078E-3</v>
      </c>
      <c r="D20395" s="1">
        <v>-4.2962999999999996E-270</v>
      </c>
    </row>
    <row r="20396" spans="2:4" x14ac:dyDescent="0.25">
      <c r="B20396" s="1">
        <v>6.3662907355199999E-2</v>
      </c>
      <c r="C20396" s="1">
        <v>1.088E-3</v>
      </c>
      <c r="D20396" s="1" t="s">
        <v>67</v>
      </c>
    </row>
    <row r="20397" spans="2:4" x14ac:dyDescent="0.25">
      <c r="B20397" s="1">
        <v>6.3666032355200006E-2</v>
      </c>
      <c r="C20397" s="1">
        <v>1.098E-3</v>
      </c>
      <c r="D20397" s="1" t="s">
        <v>37</v>
      </c>
    </row>
    <row r="20398" spans="2:4" x14ac:dyDescent="0.25">
      <c r="B20398" s="1">
        <v>6.3669157355199998E-2</v>
      </c>
      <c r="C20398" s="1">
        <v>1.108E-3</v>
      </c>
      <c r="D20398" s="1" t="s">
        <v>89</v>
      </c>
    </row>
    <row r="20399" spans="2:4" x14ac:dyDescent="0.25">
      <c r="B20399" s="1">
        <v>6.3672282355200005E-2</v>
      </c>
      <c r="C20399" s="1">
        <v>1.1180000000000001E-3</v>
      </c>
      <c r="D20399" s="1">
        <v>-7.9270999999999994E-251</v>
      </c>
    </row>
    <row r="20400" spans="2:4" x14ac:dyDescent="0.25">
      <c r="B20400" s="1">
        <v>6.3675407355199998E-2</v>
      </c>
      <c r="C20400" s="1">
        <v>1.1280000000000001E-3</v>
      </c>
      <c r="D20400" s="1" t="s">
        <v>74</v>
      </c>
    </row>
    <row r="20401" spans="2:4" x14ac:dyDescent="0.25">
      <c r="B20401" s="1">
        <v>6.3678532355200004E-2</v>
      </c>
      <c r="C20401" s="1">
        <v>1.1379000000000001E-3</v>
      </c>
      <c r="D20401" s="1" t="s">
        <v>37</v>
      </c>
    </row>
    <row r="20402" spans="2:4" x14ac:dyDescent="0.25">
      <c r="B20402" s="1">
        <v>6.3681657355199997E-2</v>
      </c>
      <c r="C20402" s="1">
        <v>1.1479000000000001E-3</v>
      </c>
      <c r="D20402" s="1" t="s">
        <v>89</v>
      </c>
    </row>
    <row r="20403" spans="2:4" x14ac:dyDescent="0.25">
      <c r="B20403" s="1">
        <v>6.3684782355200004E-2</v>
      </c>
      <c r="C20403" s="1">
        <v>1.1578000000000001E-3</v>
      </c>
      <c r="D20403" s="1">
        <v>-4.2982000000000002E-270</v>
      </c>
    </row>
    <row r="20404" spans="2:4" x14ac:dyDescent="0.25">
      <c r="B20404" s="1">
        <v>6.3687907355199996E-2</v>
      </c>
      <c r="C20404" s="1">
        <v>1.1678000000000001E-3</v>
      </c>
      <c r="D20404" s="1" t="s">
        <v>67</v>
      </c>
    </row>
    <row r="20405" spans="2:4" x14ac:dyDescent="0.25">
      <c r="B20405" s="1">
        <v>6.3691032355200003E-2</v>
      </c>
      <c r="C20405" s="1">
        <v>1.1777000000000001E-3</v>
      </c>
      <c r="D20405" s="1" t="s">
        <v>37</v>
      </c>
    </row>
    <row r="20406" spans="2:4" x14ac:dyDescent="0.25">
      <c r="B20406" s="1">
        <v>6.3694157355199996E-2</v>
      </c>
      <c r="C20406" s="1">
        <v>1.1876E-3</v>
      </c>
      <c r="D20406" s="1" t="s">
        <v>69</v>
      </c>
    </row>
    <row r="20407" spans="2:4" x14ac:dyDescent="0.25">
      <c r="B20407" s="1">
        <v>6.3697282355200002E-2</v>
      </c>
      <c r="C20407" s="1">
        <v>1.1975E-3</v>
      </c>
      <c r="D20407" s="1">
        <v>-4.2992E-270</v>
      </c>
    </row>
    <row r="20408" spans="2:4" x14ac:dyDescent="0.25">
      <c r="B20408" s="1">
        <v>6.3700407355199995E-2</v>
      </c>
      <c r="C20408" s="1">
        <v>1.2074E-3</v>
      </c>
      <c r="D20408" s="1" t="s">
        <v>67</v>
      </c>
    </row>
    <row r="20409" spans="2:4" x14ac:dyDescent="0.25">
      <c r="B20409" s="1">
        <v>6.3703532355200002E-2</v>
      </c>
      <c r="C20409" s="1">
        <v>1.2172999999999999E-3</v>
      </c>
      <c r="D20409" s="1" t="s">
        <v>37</v>
      </c>
    </row>
    <row r="20410" spans="2:4" x14ac:dyDescent="0.25">
      <c r="B20410" s="1">
        <v>6.3706657355199994E-2</v>
      </c>
      <c r="C20410" s="1">
        <v>1.2271000000000001E-3</v>
      </c>
      <c r="D20410" s="1" t="s">
        <v>31</v>
      </c>
    </row>
    <row r="20411" spans="2:4" x14ac:dyDescent="0.25">
      <c r="B20411" s="1">
        <v>6.3709782355200001E-2</v>
      </c>
      <c r="C20411" s="1">
        <v>1.237E-3</v>
      </c>
      <c r="D20411" s="1">
        <v>-7.9318000000000005E-251</v>
      </c>
    </row>
    <row r="20412" spans="2:4" x14ac:dyDescent="0.25">
      <c r="B20412" s="1">
        <v>6.3712907355199994E-2</v>
      </c>
      <c r="C20412" s="1">
        <v>1.2467999999999999E-3</v>
      </c>
      <c r="D20412" s="1" t="s">
        <v>74</v>
      </c>
    </row>
    <row r="20413" spans="2:4" x14ac:dyDescent="0.25">
      <c r="B20413" s="1">
        <v>6.37160323552E-2</v>
      </c>
      <c r="C20413" s="1">
        <v>1.2566999999999999E-3</v>
      </c>
      <c r="D20413" s="1" t="s">
        <v>37</v>
      </c>
    </row>
    <row r="20414" spans="2:4" x14ac:dyDescent="0.25">
      <c r="B20414" s="1">
        <v>6.3719157355200007E-2</v>
      </c>
      <c r="C20414" s="1">
        <v>1.2665E-3</v>
      </c>
      <c r="D20414" s="1" t="s">
        <v>99</v>
      </c>
    </row>
    <row r="20415" spans="2:4" x14ac:dyDescent="0.25">
      <c r="B20415" s="1">
        <v>6.37222823552E-2</v>
      </c>
      <c r="C20415" s="1">
        <v>1.2763E-3</v>
      </c>
      <c r="D20415" s="1">
        <v>-4.3008000000000004E-270</v>
      </c>
    </row>
    <row r="20416" spans="2:4" x14ac:dyDescent="0.25">
      <c r="B20416" s="1">
        <v>6.3725407355200006E-2</v>
      </c>
      <c r="C20416" s="1">
        <v>1.2861000000000001E-3</v>
      </c>
      <c r="D20416" s="1" t="s">
        <v>67</v>
      </c>
    </row>
    <row r="20417" spans="2:4" x14ac:dyDescent="0.25">
      <c r="B20417" s="1">
        <v>6.3728532355199999E-2</v>
      </c>
      <c r="C20417" s="1">
        <v>1.2959E-3</v>
      </c>
      <c r="D20417" s="1" t="s">
        <v>37</v>
      </c>
    </row>
    <row r="20418" spans="2:4" x14ac:dyDescent="0.25">
      <c r="B20418" s="1">
        <v>6.3731657355200005E-2</v>
      </c>
      <c r="C20418" s="1">
        <v>1.3056999999999999E-3</v>
      </c>
      <c r="D20418" s="1" t="s">
        <v>89</v>
      </c>
    </row>
    <row r="20419" spans="2:4" x14ac:dyDescent="0.25">
      <c r="B20419" s="1">
        <v>6.3734782355199998E-2</v>
      </c>
      <c r="C20419" s="1">
        <v>1.3154E-3</v>
      </c>
      <c r="D20419" s="1">
        <v>-4.3019E-270</v>
      </c>
    </row>
    <row r="20420" spans="2:4" x14ac:dyDescent="0.25">
      <c r="B20420" s="1">
        <v>6.3737907355200005E-2</v>
      </c>
      <c r="C20420" s="1">
        <v>1.3251999999999999E-3</v>
      </c>
      <c r="D20420" s="1" t="s">
        <v>67</v>
      </c>
    </row>
    <row r="20421" spans="2:4" x14ac:dyDescent="0.25">
      <c r="B20421" s="1">
        <v>6.3741032355199997E-2</v>
      </c>
      <c r="C20421" s="1">
        <v>1.3349E-3</v>
      </c>
      <c r="D20421" s="1" t="s">
        <v>37</v>
      </c>
    </row>
    <row r="20422" spans="2:4" x14ac:dyDescent="0.25">
      <c r="B20422" s="1">
        <v>6.3744157355200004E-2</v>
      </c>
      <c r="C20422" s="1">
        <v>1.3447000000000001E-3</v>
      </c>
      <c r="D20422" s="1" t="s">
        <v>69</v>
      </c>
    </row>
    <row r="20423" spans="2:4" x14ac:dyDescent="0.25">
      <c r="B20423" s="1">
        <v>6.3747282355199997E-2</v>
      </c>
      <c r="C20423" s="1">
        <v>1.3544E-3</v>
      </c>
      <c r="D20423" s="1">
        <v>-7.9374000000000002E-251</v>
      </c>
    </row>
    <row r="20424" spans="2:4" x14ac:dyDescent="0.25">
      <c r="B20424" s="1">
        <v>6.3750407355200003E-2</v>
      </c>
      <c r="C20424" s="1">
        <v>1.3641E-3</v>
      </c>
      <c r="D20424" s="1" t="s">
        <v>74</v>
      </c>
    </row>
    <row r="20425" spans="2:4" x14ac:dyDescent="0.25">
      <c r="B20425" s="1">
        <v>6.3753532355199996E-2</v>
      </c>
      <c r="C20425" s="1">
        <v>1.3738000000000001E-3</v>
      </c>
      <c r="D20425" s="1" t="s">
        <v>37</v>
      </c>
    </row>
    <row r="20426" spans="2:4" x14ac:dyDescent="0.25">
      <c r="B20426" s="1">
        <v>6.3756657355200003E-2</v>
      </c>
      <c r="C20426" s="1">
        <v>1.3835E-3</v>
      </c>
      <c r="D20426" s="1" t="s">
        <v>115</v>
      </c>
    </row>
    <row r="20427" spans="2:4" x14ac:dyDescent="0.25">
      <c r="B20427" s="1">
        <v>6.3759782355199995E-2</v>
      </c>
      <c r="C20427" s="1">
        <v>1.3931E-3</v>
      </c>
      <c r="D20427" s="1">
        <v>-7.9391E-251</v>
      </c>
    </row>
    <row r="20428" spans="2:4" x14ac:dyDescent="0.25">
      <c r="B20428" s="1">
        <v>6.3762907355200002E-2</v>
      </c>
      <c r="C20428" s="1">
        <v>1.4028000000000001E-3</v>
      </c>
      <c r="D20428" s="1" t="s">
        <v>74</v>
      </c>
    </row>
    <row r="20429" spans="2:4" x14ac:dyDescent="0.25">
      <c r="B20429" s="1">
        <v>6.3766032355199995E-2</v>
      </c>
      <c r="C20429" s="1">
        <v>1.4124000000000001E-3</v>
      </c>
      <c r="D20429" s="1" t="s">
        <v>37</v>
      </c>
    </row>
    <row r="20430" spans="2:4" x14ac:dyDescent="0.25">
      <c r="B20430" s="1">
        <v>6.3769157355200001E-2</v>
      </c>
      <c r="C20430" s="1">
        <v>1.4220999999999999E-3</v>
      </c>
      <c r="D20430" s="1">
        <v>1.246E-306</v>
      </c>
    </row>
    <row r="20431" spans="2:4" x14ac:dyDescent="0.25">
      <c r="B20431" s="1">
        <v>6.3772282355199994E-2</v>
      </c>
      <c r="C20431" s="1">
        <v>1.4316999999999999E-3</v>
      </c>
      <c r="D20431" s="1">
        <v>-7.9406000000000007E-251</v>
      </c>
    </row>
    <row r="20432" spans="2:4" x14ac:dyDescent="0.25">
      <c r="B20432" s="1">
        <v>6.3775407355200001E-2</v>
      </c>
      <c r="C20432" s="1">
        <v>1.4413E-3</v>
      </c>
      <c r="D20432" s="1" t="s">
        <v>74</v>
      </c>
    </row>
    <row r="20433" spans="2:4" x14ac:dyDescent="0.25">
      <c r="B20433" s="1">
        <v>6.3778532355199993E-2</v>
      </c>
      <c r="C20433" s="1">
        <v>1.4509E-3</v>
      </c>
      <c r="D20433" s="1" t="s">
        <v>37</v>
      </c>
    </row>
    <row r="20434" spans="2:4" x14ac:dyDescent="0.25">
      <c r="B20434" s="1">
        <v>6.37816573552E-2</v>
      </c>
      <c r="C20434" s="1">
        <v>1.4605E-3</v>
      </c>
      <c r="D20434" s="1" t="s">
        <v>69</v>
      </c>
    </row>
    <row r="20435" spans="2:4" x14ac:dyDescent="0.25">
      <c r="B20435" s="1">
        <v>6.3784782355200006E-2</v>
      </c>
      <c r="C20435" s="1">
        <v>1.47E-3</v>
      </c>
      <c r="D20435" s="1">
        <v>-7.9424999999999996E-251</v>
      </c>
    </row>
    <row r="20436" spans="2:4" x14ac:dyDescent="0.25">
      <c r="B20436" s="1">
        <v>6.3787907355199999E-2</v>
      </c>
      <c r="C20436" s="1">
        <v>1.4796E-3</v>
      </c>
      <c r="D20436" s="1" t="s">
        <v>74</v>
      </c>
    </row>
    <row r="20437" spans="2:4" x14ac:dyDescent="0.25">
      <c r="B20437" s="1">
        <v>6.3791032355200006E-2</v>
      </c>
      <c r="C20437" s="1">
        <v>1.4890999999999999E-3</v>
      </c>
      <c r="D20437" s="1" t="s">
        <v>37</v>
      </c>
    </row>
    <row r="20438" spans="2:4" x14ac:dyDescent="0.25">
      <c r="B20438" s="1">
        <v>6.3794157355199999E-2</v>
      </c>
      <c r="C20438" s="1">
        <v>1.4986000000000001E-3</v>
      </c>
      <c r="D20438" s="1" t="s">
        <v>29</v>
      </c>
    </row>
    <row r="20439" spans="2:4" x14ac:dyDescent="0.25">
      <c r="B20439" s="1">
        <v>6.3797282355200005E-2</v>
      </c>
      <c r="C20439" s="1">
        <v>1.5081999999999999E-3</v>
      </c>
      <c r="D20439" s="1">
        <v>-4.3064999999999998E-270</v>
      </c>
    </row>
    <row r="20440" spans="2:4" x14ac:dyDescent="0.25">
      <c r="B20440" s="1">
        <v>6.3800407355199998E-2</v>
      </c>
      <c r="C20440" s="1">
        <v>1.5177000000000001E-3</v>
      </c>
      <c r="D20440" s="1" t="s">
        <v>67</v>
      </c>
    </row>
    <row r="20441" spans="2:4" x14ac:dyDescent="0.25">
      <c r="B20441" s="1">
        <v>6.3803532355200004E-2</v>
      </c>
      <c r="C20441" s="1">
        <v>1.5271E-3</v>
      </c>
      <c r="D20441" s="1" t="s">
        <v>37</v>
      </c>
    </row>
    <row r="20442" spans="2:4" x14ac:dyDescent="0.25">
      <c r="B20442" s="1">
        <v>6.3806657355199997E-2</v>
      </c>
      <c r="C20442" s="1">
        <v>1.5365999999999999E-3</v>
      </c>
      <c r="D20442" s="1" t="s">
        <v>69</v>
      </c>
    </row>
    <row r="20443" spans="2:4" x14ac:dyDescent="0.25">
      <c r="B20443" s="1">
        <v>6.3809782355200004E-2</v>
      </c>
      <c r="C20443" s="1">
        <v>1.5460999999999999E-3</v>
      </c>
      <c r="D20443" s="1">
        <v>-4.3073999999999998E-270</v>
      </c>
    </row>
    <row r="20444" spans="2:4" x14ac:dyDescent="0.25">
      <c r="B20444" s="1">
        <v>6.3812907355199996E-2</v>
      </c>
      <c r="C20444" s="1">
        <v>1.5555E-3</v>
      </c>
      <c r="D20444" s="1" t="s">
        <v>67</v>
      </c>
    </row>
    <row r="20445" spans="2:4" x14ac:dyDescent="0.25">
      <c r="B20445" s="1">
        <v>6.3816032355200003E-2</v>
      </c>
      <c r="C20445" s="1">
        <v>1.565E-3</v>
      </c>
      <c r="D20445" s="1" t="s">
        <v>37</v>
      </c>
    </row>
    <row r="20446" spans="2:4" x14ac:dyDescent="0.25">
      <c r="B20446" s="1">
        <v>6.3819157355199996E-2</v>
      </c>
      <c r="C20446" s="1">
        <v>1.5744000000000001E-3</v>
      </c>
      <c r="D20446" s="1" t="s">
        <v>100</v>
      </c>
    </row>
    <row r="20447" spans="2:4" x14ac:dyDescent="0.25">
      <c r="B20447" s="1">
        <v>6.3822282355200002E-2</v>
      </c>
      <c r="C20447" s="1">
        <v>1.5838E-3</v>
      </c>
      <c r="D20447" s="1">
        <v>-4.3083999999999996E-270</v>
      </c>
    </row>
    <row r="20448" spans="2:4" x14ac:dyDescent="0.25">
      <c r="B20448" s="1">
        <v>6.3825407355199995E-2</v>
      </c>
      <c r="C20448" s="1">
        <v>1.5931999999999999E-3</v>
      </c>
      <c r="D20448" s="1" t="s">
        <v>67</v>
      </c>
    </row>
    <row r="20449" spans="2:4" x14ac:dyDescent="0.25">
      <c r="B20449" s="1">
        <v>6.3828532355200002E-2</v>
      </c>
      <c r="C20449" s="1">
        <v>1.6025E-3</v>
      </c>
      <c r="D20449" s="1" t="s">
        <v>37</v>
      </c>
    </row>
    <row r="20450" spans="2:4" x14ac:dyDescent="0.25">
      <c r="B20450" s="1">
        <v>6.3831657355199994E-2</v>
      </c>
      <c r="C20450" s="1">
        <v>1.6119000000000001E-3</v>
      </c>
      <c r="D20450" s="1" t="s">
        <v>69</v>
      </c>
    </row>
    <row r="20451" spans="2:4" x14ac:dyDescent="0.25">
      <c r="B20451" s="1">
        <v>6.3834782355200001E-2</v>
      </c>
      <c r="C20451" s="1">
        <v>1.6211999999999999E-3</v>
      </c>
      <c r="D20451" s="1">
        <v>-7.9489000000000006E-251</v>
      </c>
    </row>
    <row r="20452" spans="2:4" x14ac:dyDescent="0.25">
      <c r="B20452" s="1">
        <v>6.3837907355199994E-2</v>
      </c>
      <c r="C20452" s="1">
        <v>1.6306000000000001E-3</v>
      </c>
      <c r="D20452" s="1" t="s">
        <v>74</v>
      </c>
    </row>
    <row r="20453" spans="2:4" x14ac:dyDescent="0.25">
      <c r="B20453" s="1">
        <v>6.38410323552E-2</v>
      </c>
      <c r="C20453" s="1">
        <v>1.6398999999999999E-3</v>
      </c>
      <c r="D20453" s="1" t="s">
        <v>37</v>
      </c>
    </row>
    <row r="20454" spans="2:4" x14ac:dyDescent="0.25">
      <c r="B20454" s="1">
        <v>6.3844157355200007E-2</v>
      </c>
      <c r="C20454" s="1">
        <v>1.6492E-3</v>
      </c>
      <c r="D20454" s="1" t="s">
        <v>89</v>
      </c>
    </row>
    <row r="20455" spans="2:4" x14ac:dyDescent="0.25">
      <c r="B20455" s="1">
        <v>6.38472823552E-2</v>
      </c>
      <c r="C20455" s="1">
        <v>1.6585E-3</v>
      </c>
      <c r="D20455" s="1">
        <v>-7.9508999999999999E-251</v>
      </c>
    </row>
    <row r="20456" spans="2:4" x14ac:dyDescent="0.25">
      <c r="B20456" s="1">
        <v>6.3850407355200006E-2</v>
      </c>
      <c r="C20456" s="1">
        <v>1.6678000000000001E-3</v>
      </c>
      <c r="D20456" s="1" t="s">
        <v>74</v>
      </c>
    </row>
    <row r="20457" spans="2:4" x14ac:dyDescent="0.25">
      <c r="B20457" s="1">
        <v>6.3853532355199999E-2</v>
      </c>
      <c r="C20457" s="1">
        <v>1.6770000000000001E-3</v>
      </c>
      <c r="D20457" s="1" t="s">
        <v>37</v>
      </c>
    </row>
    <row r="20458" spans="2:4" x14ac:dyDescent="0.25">
      <c r="B20458" s="1">
        <v>6.3856657355200006E-2</v>
      </c>
      <c r="C20458" s="1">
        <v>1.6863E-3</v>
      </c>
      <c r="D20458" s="1" t="s">
        <v>69</v>
      </c>
    </row>
    <row r="20459" spans="2:4" x14ac:dyDescent="0.25">
      <c r="B20459" s="1">
        <v>6.3859782355199998E-2</v>
      </c>
      <c r="C20459" s="1">
        <v>1.6955E-3</v>
      </c>
      <c r="D20459" s="1">
        <v>-4.3110999999999996E-270</v>
      </c>
    </row>
    <row r="20460" spans="2:4" x14ac:dyDescent="0.25">
      <c r="B20460" s="1">
        <v>6.3862907355200005E-2</v>
      </c>
      <c r="C20460" s="1">
        <v>1.7047E-3</v>
      </c>
      <c r="D20460" s="1" t="s">
        <v>67</v>
      </c>
    </row>
    <row r="20461" spans="2:4" x14ac:dyDescent="0.25">
      <c r="B20461" s="1">
        <v>6.3866032355199998E-2</v>
      </c>
      <c r="C20461" s="1">
        <v>1.7139E-3</v>
      </c>
      <c r="D20461" s="1" t="s">
        <v>37</v>
      </c>
    </row>
    <row r="20462" spans="2:4" x14ac:dyDescent="0.25">
      <c r="B20462" s="1">
        <v>6.3869157355200004E-2</v>
      </c>
      <c r="C20462" s="1">
        <v>1.7231E-3</v>
      </c>
      <c r="D20462" s="1" t="s">
        <v>138</v>
      </c>
    </row>
    <row r="20463" spans="2:4" x14ac:dyDescent="0.25">
      <c r="B20463" s="1">
        <v>6.3872282355199997E-2</v>
      </c>
      <c r="C20463" s="1">
        <v>1.7323E-3</v>
      </c>
      <c r="D20463" s="1">
        <v>-7.9542999999999996E-251</v>
      </c>
    </row>
    <row r="20464" spans="2:4" x14ac:dyDescent="0.25">
      <c r="B20464" s="1">
        <v>6.3875407355200003E-2</v>
      </c>
      <c r="C20464" s="1">
        <v>1.7413999999999999E-3</v>
      </c>
      <c r="D20464" s="1" t="s">
        <v>74</v>
      </c>
    </row>
    <row r="20465" spans="2:4" x14ac:dyDescent="0.25">
      <c r="B20465" s="1">
        <v>6.3878532355199996E-2</v>
      </c>
      <c r="C20465" s="1">
        <v>1.7505999999999999E-3</v>
      </c>
      <c r="D20465" s="1" t="s">
        <v>37</v>
      </c>
    </row>
    <row r="20466" spans="2:4" x14ac:dyDescent="0.25">
      <c r="B20466" s="1">
        <v>6.3881657355200003E-2</v>
      </c>
      <c r="C20466" s="1">
        <v>1.7596999999999999E-3</v>
      </c>
      <c r="D20466" s="1" t="s">
        <v>161</v>
      </c>
    </row>
    <row r="20467" spans="2:4" x14ac:dyDescent="0.25">
      <c r="B20467" s="1">
        <v>6.3884782355199995E-2</v>
      </c>
      <c r="C20467" s="1">
        <v>1.7688000000000001E-3</v>
      </c>
      <c r="D20467" s="1">
        <v>-7.9559999999999994E-251</v>
      </c>
    </row>
    <row r="20468" spans="2:4" x14ac:dyDescent="0.25">
      <c r="B20468" s="1">
        <v>6.3887907355200002E-2</v>
      </c>
      <c r="C20468" s="1">
        <v>1.7779E-3</v>
      </c>
      <c r="D20468" s="1" t="s">
        <v>74</v>
      </c>
    </row>
    <row r="20469" spans="2:4" x14ac:dyDescent="0.25">
      <c r="B20469" s="1">
        <v>6.3891032355199995E-2</v>
      </c>
      <c r="C20469" s="1">
        <v>1.7868999999999999E-3</v>
      </c>
      <c r="D20469" s="1" t="s">
        <v>37</v>
      </c>
    </row>
    <row r="20470" spans="2:4" x14ac:dyDescent="0.25">
      <c r="B20470" s="1">
        <v>6.3894157355200001E-2</v>
      </c>
      <c r="C20470" s="1">
        <v>1.7960000000000001E-3</v>
      </c>
      <c r="D20470" s="1" t="s">
        <v>121</v>
      </c>
    </row>
    <row r="20471" spans="2:4" x14ac:dyDescent="0.25">
      <c r="B20471" s="1">
        <v>6.3897282355199994E-2</v>
      </c>
      <c r="C20471" s="1">
        <v>1.8051E-3</v>
      </c>
      <c r="D20471" s="1">
        <v>-7.9575E-251</v>
      </c>
    </row>
    <row r="20472" spans="2:4" x14ac:dyDescent="0.25">
      <c r="B20472" s="1">
        <v>6.3900407355200001E-2</v>
      </c>
      <c r="C20472" s="1">
        <v>1.8140999999999999E-3</v>
      </c>
      <c r="D20472" s="1" t="s">
        <v>74</v>
      </c>
    </row>
    <row r="20473" spans="2:4" x14ac:dyDescent="0.25">
      <c r="B20473" s="1">
        <v>6.3903532355199993E-2</v>
      </c>
      <c r="C20473" s="1">
        <v>1.8231E-3</v>
      </c>
      <c r="D20473" s="1" t="s">
        <v>37</v>
      </c>
    </row>
    <row r="20474" spans="2:4" x14ac:dyDescent="0.25">
      <c r="B20474" s="1">
        <v>6.39066573552E-2</v>
      </c>
      <c r="C20474" s="1">
        <v>1.8320999999999999E-3</v>
      </c>
      <c r="D20474" s="1" t="s">
        <v>460</v>
      </c>
    </row>
    <row r="20475" spans="2:4" x14ac:dyDescent="0.25">
      <c r="B20475" s="1">
        <v>6.3909782355200007E-2</v>
      </c>
      <c r="C20475" s="1">
        <v>1.8411E-3</v>
      </c>
      <c r="D20475" s="1">
        <v>-7.9595999999999997E-251</v>
      </c>
    </row>
    <row r="20476" spans="2:4" x14ac:dyDescent="0.25">
      <c r="B20476" s="1">
        <v>6.3912907355199999E-2</v>
      </c>
      <c r="C20476" s="1">
        <v>1.8500000000000001E-3</v>
      </c>
      <c r="D20476" s="1" t="s">
        <v>74</v>
      </c>
    </row>
    <row r="20477" spans="2:4" x14ac:dyDescent="0.25">
      <c r="B20477" s="1">
        <v>6.3916032355200006E-2</v>
      </c>
      <c r="C20477" s="1">
        <v>1.859E-3</v>
      </c>
      <c r="D20477" s="1" t="s">
        <v>37</v>
      </c>
    </row>
    <row r="20478" spans="2:4" x14ac:dyDescent="0.25">
      <c r="B20478" s="1">
        <v>6.3919157355199999E-2</v>
      </c>
      <c r="C20478" s="1">
        <v>1.8679E-3</v>
      </c>
      <c r="D20478" s="1" t="s">
        <v>80</v>
      </c>
    </row>
    <row r="20479" spans="2:4" x14ac:dyDescent="0.25">
      <c r="B20479" s="1">
        <v>6.3922282355200005E-2</v>
      </c>
      <c r="C20479" s="1">
        <v>1.8768000000000001E-3</v>
      </c>
      <c r="D20479" s="1">
        <v>-7.961E-251</v>
      </c>
    </row>
    <row r="20480" spans="2:4" x14ac:dyDescent="0.25">
      <c r="B20480" s="1">
        <v>6.3925407355199998E-2</v>
      </c>
      <c r="C20480" s="1">
        <v>1.8856999999999999E-3</v>
      </c>
      <c r="D20480" s="1" t="s">
        <v>74</v>
      </c>
    </row>
    <row r="20481" spans="2:4" x14ac:dyDescent="0.25">
      <c r="B20481" s="1">
        <v>6.3928532355200005E-2</v>
      </c>
      <c r="C20481" s="1">
        <v>1.8946E-3</v>
      </c>
      <c r="D20481" s="1" t="s">
        <v>37</v>
      </c>
    </row>
    <row r="20482" spans="2:4" x14ac:dyDescent="0.25">
      <c r="B20482" s="1">
        <v>6.3931657355199997E-2</v>
      </c>
      <c r="C20482" s="1">
        <v>1.9035E-3</v>
      </c>
      <c r="D20482" s="1" t="s">
        <v>89</v>
      </c>
    </row>
    <row r="20483" spans="2:4" x14ac:dyDescent="0.25">
      <c r="B20483" s="1">
        <v>6.3934782355200004E-2</v>
      </c>
      <c r="C20483" s="1">
        <v>1.9123E-3</v>
      </c>
      <c r="D20483" s="1">
        <v>-4.3167000000000001E-270</v>
      </c>
    </row>
    <row r="20484" spans="2:4" x14ac:dyDescent="0.25">
      <c r="B20484" s="1">
        <v>6.3937907355199997E-2</v>
      </c>
      <c r="C20484" s="1">
        <v>1.9211E-3</v>
      </c>
      <c r="D20484" s="1" t="s">
        <v>67</v>
      </c>
    </row>
    <row r="20485" spans="2:4" x14ac:dyDescent="0.25">
      <c r="B20485" s="1">
        <v>6.3941032355200003E-2</v>
      </c>
      <c r="C20485" s="1">
        <v>1.9299E-3</v>
      </c>
      <c r="D20485" s="1" t="s">
        <v>37</v>
      </c>
    </row>
    <row r="20486" spans="2:4" x14ac:dyDescent="0.25">
      <c r="B20486" s="1">
        <v>6.3944157355199996E-2</v>
      </c>
      <c r="C20486" s="1">
        <v>1.9387E-3</v>
      </c>
      <c r="D20486" s="1" t="s">
        <v>128</v>
      </c>
    </row>
    <row r="20487" spans="2:4" x14ac:dyDescent="0.25">
      <c r="B20487" s="1">
        <v>6.3947282355200002E-2</v>
      </c>
      <c r="C20487" s="1">
        <v>1.9475E-3</v>
      </c>
      <c r="D20487" s="1">
        <v>-4.3176000000000001E-270</v>
      </c>
    </row>
    <row r="20488" spans="2:4" x14ac:dyDescent="0.25">
      <c r="B20488" s="1">
        <v>6.3950407355199995E-2</v>
      </c>
      <c r="C20488" s="1">
        <v>1.9562999999999998E-3</v>
      </c>
      <c r="D20488" s="1" t="s">
        <v>67</v>
      </c>
    </row>
    <row r="20489" spans="2:4" x14ac:dyDescent="0.25">
      <c r="B20489" s="1">
        <v>6.3953532355200002E-2</v>
      </c>
      <c r="C20489" s="1">
        <v>1.9650000000000002E-3</v>
      </c>
      <c r="D20489" s="1" t="s">
        <v>37</v>
      </c>
    </row>
    <row r="20490" spans="2:4" x14ac:dyDescent="0.25">
      <c r="B20490" s="1">
        <v>6.3956657355199995E-2</v>
      </c>
      <c r="C20490" s="1">
        <v>1.9737000000000001E-3</v>
      </c>
      <c r="D20490" s="1" t="s">
        <v>145</v>
      </c>
    </row>
    <row r="20491" spans="2:4" x14ac:dyDescent="0.25">
      <c r="B20491" s="1">
        <v>6.3959782355200001E-2</v>
      </c>
      <c r="C20491" s="1">
        <v>1.9824999999999999E-3</v>
      </c>
      <c r="D20491" s="1">
        <v>-7.9655999999999993E-251</v>
      </c>
    </row>
    <row r="20492" spans="2:4" x14ac:dyDescent="0.25">
      <c r="B20492" s="1">
        <v>6.3962907355199994E-2</v>
      </c>
      <c r="C20492" s="1">
        <v>1.9911E-3</v>
      </c>
      <c r="D20492" s="1" t="s">
        <v>74</v>
      </c>
    </row>
    <row r="20493" spans="2:4" x14ac:dyDescent="0.25">
      <c r="B20493" s="1">
        <v>6.39660323552E-2</v>
      </c>
      <c r="C20493" s="1">
        <v>1.9997999999999999E-3</v>
      </c>
      <c r="D20493" s="1" t="s">
        <v>37</v>
      </c>
    </row>
    <row r="20494" spans="2:4" x14ac:dyDescent="0.25">
      <c r="B20494" s="1">
        <v>6.3969157355199993E-2</v>
      </c>
      <c r="C20494" s="1">
        <v>2.0084999999999999E-3</v>
      </c>
      <c r="D20494" s="1" t="s">
        <v>115</v>
      </c>
    </row>
    <row r="20495" spans="2:4" x14ac:dyDescent="0.25">
      <c r="B20495" s="1">
        <v>6.39722823552E-2</v>
      </c>
      <c r="C20495" s="1">
        <v>2.0171E-3</v>
      </c>
      <c r="D20495" s="1">
        <v>-7.968E-251</v>
      </c>
    </row>
    <row r="20496" spans="2:4" x14ac:dyDescent="0.25">
      <c r="B20496" s="1">
        <v>6.3975407355200006E-2</v>
      </c>
      <c r="C20496" s="1">
        <v>2.0257000000000001E-3</v>
      </c>
      <c r="D20496" s="1" t="s">
        <v>74</v>
      </c>
    </row>
    <row r="20497" spans="2:4" x14ac:dyDescent="0.25">
      <c r="B20497" s="1">
        <v>6.3978532355199999E-2</v>
      </c>
      <c r="C20497" s="1">
        <v>2.0343000000000002E-3</v>
      </c>
      <c r="D20497" s="1" t="s">
        <v>37</v>
      </c>
    </row>
    <row r="20498" spans="2:4" x14ac:dyDescent="0.25">
      <c r="B20498" s="1">
        <v>6.3981657355200006E-2</v>
      </c>
      <c r="C20498" s="1">
        <v>2.0428999999999998E-3</v>
      </c>
      <c r="D20498" s="1" t="s">
        <v>115</v>
      </c>
    </row>
    <row r="20499" spans="2:4" x14ac:dyDescent="0.25">
      <c r="B20499" s="1">
        <v>6.3984782355199998E-2</v>
      </c>
      <c r="C20499" s="1">
        <v>2.0514999999999999E-3</v>
      </c>
      <c r="D20499" s="1">
        <v>-4.3203000000000001E-270</v>
      </c>
    </row>
    <row r="20500" spans="2:4" x14ac:dyDescent="0.25">
      <c r="B20500" s="1">
        <v>6.3987907355200005E-2</v>
      </c>
      <c r="C20500" s="1">
        <v>2.0600000000000002E-3</v>
      </c>
      <c r="D20500" s="1" t="s">
        <v>67</v>
      </c>
    </row>
    <row r="20501" spans="2:4" x14ac:dyDescent="0.25">
      <c r="B20501" s="1">
        <v>6.3991032355199998E-2</v>
      </c>
      <c r="C20501" s="1">
        <v>2.0685999999999999E-3</v>
      </c>
      <c r="D20501" s="1" t="s">
        <v>37</v>
      </c>
    </row>
    <row r="20502" spans="2:4" x14ac:dyDescent="0.25">
      <c r="B20502" s="1">
        <v>6.3994157355200004E-2</v>
      </c>
      <c r="C20502" s="1">
        <v>2.0771000000000001E-3</v>
      </c>
      <c r="D20502" s="1" t="s">
        <v>69</v>
      </c>
    </row>
    <row r="20503" spans="2:4" x14ac:dyDescent="0.25">
      <c r="B20503" s="1">
        <v>6.3997282355199997E-2</v>
      </c>
      <c r="C20503" s="1">
        <v>2.0856E-3</v>
      </c>
      <c r="D20503" s="1">
        <v>-4.3211000000000002E-270</v>
      </c>
    </row>
    <row r="20504" spans="2:4" x14ac:dyDescent="0.25">
      <c r="B20504" s="1">
        <v>6.4000407355200004E-2</v>
      </c>
      <c r="C20504" s="1">
        <v>2.0939999999999999E-3</v>
      </c>
      <c r="D20504" s="1" t="s">
        <v>67</v>
      </c>
    </row>
    <row r="20505" spans="2:4" x14ac:dyDescent="0.25">
      <c r="B20505" s="1">
        <v>6.4003532355199996E-2</v>
      </c>
      <c r="C20505" s="1">
        <v>2.1025000000000002E-3</v>
      </c>
      <c r="D20505" s="1" t="s">
        <v>37</v>
      </c>
    </row>
    <row r="20506" spans="2:4" x14ac:dyDescent="0.25">
      <c r="B20506" s="1">
        <v>6.4006657355200003E-2</v>
      </c>
      <c r="C20506" s="1">
        <v>2.1109000000000002E-3</v>
      </c>
      <c r="D20506" s="1" t="s">
        <v>69</v>
      </c>
    </row>
    <row r="20507" spans="2:4" x14ac:dyDescent="0.25">
      <c r="B20507" s="1">
        <v>6.4009782355199996E-2</v>
      </c>
      <c r="C20507" s="1">
        <v>2.1194E-3</v>
      </c>
      <c r="D20507" s="1">
        <v>-4.3221999999999999E-270</v>
      </c>
    </row>
    <row r="20508" spans="2:4" x14ac:dyDescent="0.25">
      <c r="B20508" s="1">
        <v>6.4012907355200002E-2</v>
      </c>
      <c r="C20508" s="1">
        <v>2.1278E-3</v>
      </c>
      <c r="D20508" s="1" t="s">
        <v>67</v>
      </c>
    </row>
    <row r="20509" spans="2:4" x14ac:dyDescent="0.25">
      <c r="B20509" s="1">
        <v>6.4016032355199995E-2</v>
      </c>
      <c r="C20509" s="1">
        <v>2.1361000000000002E-3</v>
      </c>
      <c r="D20509" s="1" t="s">
        <v>37</v>
      </c>
    </row>
    <row r="20510" spans="2:4" x14ac:dyDescent="0.25">
      <c r="B20510" s="1">
        <v>6.4019157355200002E-2</v>
      </c>
      <c r="C20510" s="1">
        <v>2.1445000000000001E-3</v>
      </c>
      <c r="D20510" s="1" t="s">
        <v>69</v>
      </c>
    </row>
    <row r="20511" spans="2:4" x14ac:dyDescent="0.25">
      <c r="B20511" s="1">
        <v>6.4022282355199994E-2</v>
      </c>
      <c r="C20511" s="1">
        <v>2.1527999999999999E-3</v>
      </c>
      <c r="D20511" s="1">
        <v>-4.323E-270</v>
      </c>
    </row>
    <row r="20512" spans="2:4" x14ac:dyDescent="0.25">
      <c r="B20512" s="1">
        <v>6.4025407355200001E-2</v>
      </c>
      <c r="C20512" s="1">
        <v>2.1611999999999998E-3</v>
      </c>
      <c r="D20512" s="1" t="s">
        <v>67</v>
      </c>
    </row>
    <row r="20513" spans="2:4" x14ac:dyDescent="0.25">
      <c r="B20513" s="1">
        <v>6.4028532355199994E-2</v>
      </c>
      <c r="C20513" s="1">
        <v>2.1695E-3</v>
      </c>
      <c r="D20513" s="1" t="s">
        <v>37</v>
      </c>
    </row>
    <row r="20514" spans="2:4" x14ac:dyDescent="0.25">
      <c r="B20514" s="1">
        <v>6.40316573552E-2</v>
      </c>
      <c r="C20514" s="1">
        <v>2.1778000000000001E-3</v>
      </c>
      <c r="D20514" s="1" t="s">
        <v>69</v>
      </c>
    </row>
    <row r="20515" spans="2:4" x14ac:dyDescent="0.25">
      <c r="B20515" s="1">
        <v>6.4034782355200007E-2</v>
      </c>
      <c r="C20515" s="1">
        <v>2.186E-3</v>
      </c>
      <c r="D20515" s="1">
        <v>-7.9759000000000001E-251</v>
      </c>
    </row>
    <row r="20516" spans="2:4" x14ac:dyDescent="0.25">
      <c r="B20516" s="1">
        <v>6.4037907355199999E-2</v>
      </c>
      <c r="C20516" s="1">
        <v>2.1943000000000002E-3</v>
      </c>
      <c r="D20516" s="1" t="s">
        <v>74</v>
      </c>
    </row>
    <row r="20517" spans="2:4" x14ac:dyDescent="0.25">
      <c r="B20517" s="1">
        <v>6.4041032355200006E-2</v>
      </c>
      <c r="C20517" s="1">
        <v>2.2025E-3</v>
      </c>
      <c r="D20517" s="1" t="s">
        <v>37</v>
      </c>
    </row>
    <row r="20518" spans="2:4" x14ac:dyDescent="0.25">
      <c r="B20518" s="1">
        <v>6.4044157355199999E-2</v>
      </c>
      <c r="C20518" s="1">
        <v>2.2106999999999999E-3</v>
      </c>
      <c r="D20518" s="1" t="s">
        <v>130</v>
      </c>
    </row>
    <row r="20519" spans="2:4" x14ac:dyDescent="0.25">
      <c r="B20519" s="1">
        <v>6.4047282355200005E-2</v>
      </c>
      <c r="C20519" s="1">
        <v>2.2189000000000002E-3</v>
      </c>
      <c r="D20519" s="1">
        <v>-7.9782999999999993E-251</v>
      </c>
    </row>
    <row r="20520" spans="2:4" x14ac:dyDescent="0.25">
      <c r="B20520" s="1">
        <v>6.4050407355199998E-2</v>
      </c>
      <c r="C20520" s="1">
        <v>2.2271000000000001E-3</v>
      </c>
      <c r="D20520" s="1" t="s">
        <v>74</v>
      </c>
    </row>
    <row r="20521" spans="2:4" x14ac:dyDescent="0.25">
      <c r="B20521" s="1">
        <v>6.4053532355200005E-2</v>
      </c>
      <c r="C20521" s="1">
        <v>2.2352000000000001E-3</v>
      </c>
      <c r="D20521" s="1" t="s">
        <v>37</v>
      </c>
    </row>
    <row r="20522" spans="2:4" x14ac:dyDescent="0.25">
      <c r="B20522" s="1">
        <v>6.4056657355199997E-2</v>
      </c>
      <c r="C20522" s="1">
        <v>2.2434E-3</v>
      </c>
      <c r="D20522" s="1" t="s">
        <v>69</v>
      </c>
    </row>
    <row r="20523" spans="2:4" x14ac:dyDescent="0.25">
      <c r="B20523" s="1">
        <v>6.4059782355200004E-2</v>
      </c>
      <c r="C20523" s="1">
        <v>2.2515E-3</v>
      </c>
      <c r="D20523" s="1">
        <v>-7.9796999999999996E-251</v>
      </c>
    </row>
    <row r="20524" spans="2:4" x14ac:dyDescent="0.25">
      <c r="B20524" s="1">
        <v>6.4062907355199997E-2</v>
      </c>
      <c r="C20524" s="1">
        <v>2.2596000000000001E-3</v>
      </c>
      <c r="D20524" s="1" t="s">
        <v>74</v>
      </c>
    </row>
    <row r="20525" spans="2:4" x14ac:dyDescent="0.25">
      <c r="B20525" s="1">
        <v>6.4066032355200003E-2</v>
      </c>
      <c r="C20525" s="1">
        <v>2.2675999999999998E-3</v>
      </c>
      <c r="D20525" s="1" t="s">
        <v>37</v>
      </c>
    </row>
    <row r="20526" spans="2:4" x14ac:dyDescent="0.25">
      <c r="B20526" s="1">
        <v>6.4069157355199996E-2</v>
      </c>
      <c r="C20526" s="1">
        <v>2.2756999999999999E-3</v>
      </c>
      <c r="D20526" s="1" t="s">
        <v>460</v>
      </c>
    </row>
    <row r="20527" spans="2:4" x14ac:dyDescent="0.25">
      <c r="B20527" s="1">
        <v>6.4072282355200003E-2</v>
      </c>
      <c r="C20527" s="1">
        <v>2.2837000000000001E-3</v>
      </c>
      <c r="D20527" s="1">
        <v>-7.9813000000000006E-251</v>
      </c>
    </row>
    <row r="20528" spans="2:4" x14ac:dyDescent="0.25">
      <c r="B20528" s="1">
        <v>6.4075407355199995E-2</v>
      </c>
      <c r="C20528" s="1">
        <v>2.2916999999999998E-3</v>
      </c>
      <c r="D20528" s="1" t="s">
        <v>74</v>
      </c>
    </row>
    <row r="20529" spans="2:4" x14ac:dyDescent="0.25">
      <c r="B20529" s="1">
        <v>6.4078532355200002E-2</v>
      </c>
      <c r="C20529" s="1">
        <v>2.2997E-3</v>
      </c>
      <c r="D20529" s="1" t="s">
        <v>37</v>
      </c>
    </row>
    <row r="20530" spans="2:4" x14ac:dyDescent="0.25">
      <c r="B20530" s="1">
        <v>6.4081657355199995E-2</v>
      </c>
      <c r="C20530" s="1">
        <v>2.3077000000000002E-3</v>
      </c>
      <c r="D20530" s="1" t="s">
        <v>69</v>
      </c>
    </row>
    <row r="20531" spans="2:4" x14ac:dyDescent="0.25">
      <c r="B20531" s="1">
        <v>6.4084782355200001E-2</v>
      </c>
      <c r="C20531" s="1">
        <v>2.3156000000000001E-3</v>
      </c>
      <c r="D20531" s="1">
        <v>-7.9832999999999999E-251</v>
      </c>
    </row>
    <row r="20532" spans="2:4" x14ac:dyDescent="0.25">
      <c r="B20532" s="1">
        <v>6.4087907355199994E-2</v>
      </c>
      <c r="C20532" s="1">
        <v>2.3235999999999999E-3</v>
      </c>
      <c r="D20532" s="1" t="s">
        <v>74</v>
      </c>
    </row>
    <row r="20533" spans="2:4" x14ac:dyDescent="0.25">
      <c r="B20533" s="1">
        <v>6.4091032355200001E-2</v>
      </c>
      <c r="C20533" s="1">
        <v>2.3314999999999998E-3</v>
      </c>
      <c r="D20533" s="1" t="s">
        <v>37</v>
      </c>
    </row>
    <row r="20534" spans="2:4" x14ac:dyDescent="0.25">
      <c r="B20534" s="1">
        <v>6.4094157355199993E-2</v>
      </c>
      <c r="C20534" s="1">
        <v>2.3394000000000002E-3</v>
      </c>
      <c r="D20534" s="1" t="s">
        <v>89</v>
      </c>
    </row>
    <row r="20535" spans="2:4" x14ac:dyDescent="0.25">
      <c r="B20535" s="1">
        <v>6.40972823552E-2</v>
      </c>
      <c r="C20535" s="1">
        <v>2.3471999999999998E-3</v>
      </c>
      <c r="D20535" s="1">
        <v>-7.9849999999999997E-251</v>
      </c>
    </row>
    <row r="20536" spans="2:4" x14ac:dyDescent="0.25">
      <c r="B20536" s="1">
        <v>6.4100407355200006E-2</v>
      </c>
      <c r="C20536" s="1">
        <v>2.3551000000000002E-3</v>
      </c>
      <c r="D20536" s="1" t="s">
        <v>74</v>
      </c>
    </row>
    <row r="20537" spans="2:4" x14ac:dyDescent="0.25">
      <c r="B20537" s="1">
        <v>6.4103532355199999E-2</v>
      </c>
      <c r="C20537" s="1">
        <v>2.3628999999999998E-3</v>
      </c>
      <c r="D20537" s="1" t="s">
        <v>37</v>
      </c>
    </row>
    <row r="20538" spans="2:4" x14ac:dyDescent="0.25">
      <c r="B20538" s="1">
        <v>6.4106657355200006E-2</v>
      </c>
      <c r="C20538" s="1">
        <v>2.3706999999999999E-3</v>
      </c>
      <c r="D20538" s="1" t="s">
        <v>69</v>
      </c>
    </row>
    <row r="20539" spans="2:4" x14ac:dyDescent="0.25">
      <c r="B20539" s="1">
        <v>6.4109782355199998E-2</v>
      </c>
      <c r="C20539" s="1">
        <v>2.3785E-3</v>
      </c>
      <c r="D20539" s="1">
        <v>-7.9867999999999999E-251</v>
      </c>
    </row>
    <row r="20540" spans="2:4" x14ac:dyDescent="0.25">
      <c r="B20540" s="1">
        <v>6.4112907355200005E-2</v>
      </c>
      <c r="C20540" s="1">
        <v>2.3863000000000001E-3</v>
      </c>
      <c r="D20540" s="1" t="s">
        <v>74</v>
      </c>
    </row>
    <row r="20541" spans="2:4" x14ac:dyDescent="0.25">
      <c r="B20541" s="1">
        <v>6.4116032355199998E-2</v>
      </c>
      <c r="C20541" s="1">
        <v>2.3939999999999999E-3</v>
      </c>
      <c r="D20541" s="1" t="s">
        <v>37</v>
      </c>
    </row>
    <row r="20542" spans="2:4" x14ac:dyDescent="0.25">
      <c r="B20542" s="1">
        <v>6.4119157355200004E-2</v>
      </c>
      <c r="C20542" s="1">
        <v>2.4017000000000001E-3</v>
      </c>
      <c r="D20542" s="1" t="s">
        <v>29</v>
      </c>
    </row>
    <row r="20543" spans="2:4" x14ac:dyDescent="0.25">
      <c r="B20543" s="1">
        <v>6.4122282355199997E-2</v>
      </c>
      <c r="C20543" s="1">
        <v>2.4093999999999999E-3</v>
      </c>
      <c r="D20543" s="1">
        <v>-7.9882000000000002E-251</v>
      </c>
    </row>
    <row r="20544" spans="2:4" x14ac:dyDescent="0.25">
      <c r="B20544" s="1">
        <v>6.4125407355200004E-2</v>
      </c>
      <c r="C20544" s="1">
        <v>2.4171000000000002E-3</v>
      </c>
      <c r="D20544" s="1" t="s">
        <v>74</v>
      </c>
    </row>
    <row r="20545" spans="2:4" x14ac:dyDescent="0.25">
      <c r="B20545" s="1">
        <v>6.4128532355199996E-2</v>
      </c>
      <c r="C20545" s="1">
        <v>2.4248E-3</v>
      </c>
      <c r="D20545" s="1" t="s">
        <v>37</v>
      </c>
    </row>
    <row r="20546" spans="2:4" x14ac:dyDescent="0.25">
      <c r="B20546" s="1">
        <v>6.4131657355200003E-2</v>
      </c>
      <c r="C20546" s="1">
        <v>2.4323999999999999E-3</v>
      </c>
      <c r="D20546" s="1" t="s">
        <v>91</v>
      </c>
    </row>
    <row r="20547" spans="2:4" x14ac:dyDescent="0.25">
      <c r="B20547" s="1">
        <v>6.4134782355199996E-2</v>
      </c>
      <c r="C20547" s="1">
        <v>2.4399999999999999E-3</v>
      </c>
      <c r="D20547" s="1">
        <v>-7.9901000000000007E-251</v>
      </c>
    </row>
    <row r="20548" spans="2:4" x14ac:dyDescent="0.25">
      <c r="B20548" s="1">
        <v>6.4137907355200002E-2</v>
      </c>
      <c r="C20548" s="1">
        <v>2.4475999999999999E-3</v>
      </c>
      <c r="D20548" s="1" t="s">
        <v>74</v>
      </c>
    </row>
    <row r="20549" spans="2:4" x14ac:dyDescent="0.25">
      <c r="B20549" s="1">
        <v>6.4141032355199995E-2</v>
      </c>
      <c r="C20549" s="1">
        <v>2.4551999999999998E-3</v>
      </c>
      <c r="D20549" s="1" t="s">
        <v>37</v>
      </c>
    </row>
    <row r="20550" spans="2:4" x14ac:dyDescent="0.25">
      <c r="B20550" s="1">
        <v>6.4144157355200002E-2</v>
      </c>
      <c r="C20550" s="1">
        <v>2.4627E-3</v>
      </c>
      <c r="D20550" s="1" t="s">
        <v>124</v>
      </c>
    </row>
    <row r="20551" spans="2:4" x14ac:dyDescent="0.25">
      <c r="B20551" s="1">
        <v>6.4147282355199994E-2</v>
      </c>
      <c r="C20551" s="1">
        <v>2.4702999999999999E-3</v>
      </c>
      <c r="D20551" s="1">
        <v>-7.9918999999999994E-251</v>
      </c>
    </row>
    <row r="20552" spans="2:4" x14ac:dyDescent="0.25">
      <c r="B20552" s="1">
        <v>6.4150407355200001E-2</v>
      </c>
      <c r="C20552" s="1">
        <v>2.4778000000000001E-3</v>
      </c>
      <c r="D20552" s="1" t="s">
        <v>74</v>
      </c>
    </row>
    <row r="20553" spans="2:4" x14ac:dyDescent="0.25">
      <c r="B20553" s="1">
        <v>6.4153532355199994E-2</v>
      </c>
      <c r="C20553" s="1">
        <v>2.4853000000000002E-3</v>
      </c>
      <c r="D20553" s="1" t="s">
        <v>37</v>
      </c>
    </row>
    <row r="20554" spans="2:4" x14ac:dyDescent="0.25">
      <c r="B20554" s="1">
        <v>6.41566573552E-2</v>
      </c>
      <c r="C20554" s="1">
        <v>2.4927E-3</v>
      </c>
      <c r="D20554" s="1" t="s">
        <v>80</v>
      </c>
    </row>
    <row r="20555" spans="2:4" x14ac:dyDescent="0.25">
      <c r="B20555" s="1">
        <v>6.4159782355200007E-2</v>
      </c>
      <c r="C20555" s="1">
        <v>2.5002000000000002E-3</v>
      </c>
      <c r="D20555" s="1">
        <v>-7.9936000000000007E-251</v>
      </c>
    </row>
    <row r="20556" spans="2:4" x14ac:dyDescent="0.25">
      <c r="B20556" s="1">
        <v>6.41629073552E-2</v>
      </c>
      <c r="C20556" s="1">
        <v>2.5076E-3</v>
      </c>
      <c r="D20556" s="1" t="s">
        <v>74</v>
      </c>
    </row>
    <row r="20557" spans="2:4" x14ac:dyDescent="0.25">
      <c r="B20557" s="1">
        <v>6.4166032355200006E-2</v>
      </c>
      <c r="C20557" s="1">
        <v>2.5149999999999999E-3</v>
      </c>
      <c r="D20557" s="1" t="s">
        <v>37</v>
      </c>
    </row>
    <row r="20558" spans="2:4" x14ac:dyDescent="0.25">
      <c r="B20558" s="1">
        <v>6.4169157355199999E-2</v>
      </c>
      <c r="C20558" s="1">
        <v>2.5224000000000002E-3</v>
      </c>
      <c r="D20558" s="1" t="s">
        <v>31</v>
      </c>
    </row>
    <row r="20559" spans="2:4" x14ac:dyDescent="0.25">
      <c r="B20559" s="1">
        <v>6.4172282355200005E-2</v>
      </c>
      <c r="C20559" s="1">
        <v>2.5297000000000002E-3</v>
      </c>
      <c r="D20559" s="1">
        <v>-7.9953000000000005E-251</v>
      </c>
    </row>
    <row r="20560" spans="2:4" x14ac:dyDescent="0.25">
      <c r="B20560" s="1">
        <v>6.4175407355199998E-2</v>
      </c>
      <c r="C20560" s="1">
        <v>2.5370000000000002E-3</v>
      </c>
      <c r="D20560" s="1" t="s">
        <v>74</v>
      </c>
    </row>
    <row r="20561" spans="2:4" x14ac:dyDescent="0.25">
      <c r="B20561" s="1">
        <v>6.4178532355200005E-2</v>
      </c>
      <c r="C20561" s="1">
        <v>2.5444E-3</v>
      </c>
      <c r="D20561" s="1" t="s">
        <v>37</v>
      </c>
    </row>
    <row r="20562" spans="2:4" x14ac:dyDescent="0.25">
      <c r="B20562" s="1">
        <v>6.4181657355199997E-2</v>
      </c>
      <c r="C20562" s="1">
        <v>2.5515999999999998E-3</v>
      </c>
      <c r="D20562" s="1" t="s">
        <v>460</v>
      </c>
    </row>
    <row r="20563" spans="2:4" x14ac:dyDescent="0.25">
      <c r="B20563" s="1">
        <v>6.4184782355200004E-2</v>
      </c>
      <c r="C20563" s="1">
        <v>2.5588999999999998E-3</v>
      </c>
      <c r="D20563" s="1">
        <v>-7.9970000000000004E-251</v>
      </c>
    </row>
    <row r="20564" spans="2:4" x14ac:dyDescent="0.25">
      <c r="B20564" s="1">
        <v>6.4187907355199997E-2</v>
      </c>
      <c r="C20564" s="1">
        <v>2.5661E-3</v>
      </c>
      <c r="D20564" s="1" t="s">
        <v>74</v>
      </c>
    </row>
    <row r="20565" spans="2:4" x14ac:dyDescent="0.25">
      <c r="B20565" s="1">
        <v>6.4191032355200003E-2</v>
      </c>
      <c r="C20565" s="1">
        <v>2.5734E-3</v>
      </c>
      <c r="D20565" s="1" t="s">
        <v>37</v>
      </c>
    </row>
    <row r="20566" spans="2:4" x14ac:dyDescent="0.25">
      <c r="B20566" s="1">
        <v>6.4194157355199996E-2</v>
      </c>
      <c r="C20566" s="1">
        <v>2.5806000000000002E-3</v>
      </c>
      <c r="D20566" s="1" t="s">
        <v>161</v>
      </c>
    </row>
    <row r="20567" spans="2:4" x14ac:dyDescent="0.25">
      <c r="B20567" s="1">
        <v>6.4197282355200003E-2</v>
      </c>
      <c r="C20567" s="1">
        <v>2.5877000000000001E-3</v>
      </c>
      <c r="D20567" s="1">
        <v>-7.9987000000000002E-251</v>
      </c>
    </row>
    <row r="20568" spans="2:4" x14ac:dyDescent="0.25">
      <c r="B20568" s="1">
        <v>6.4200407355199995E-2</v>
      </c>
      <c r="C20568" s="1">
        <v>2.5948999999999998E-3</v>
      </c>
      <c r="D20568" s="1" t="s">
        <v>74</v>
      </c>
    </row>
    <row r="20569" spans="2:4" x14ac:dyDescent="0.25">
      <c r="B20569" s="1">
        <v>6.4203532355200002E-2</v>
      </c>
      <c r="C20569" s="1">
        <v>2.6020000000000001E-3</v>
      </c>
      <c r="D20569" s="1" t="s">
        <v>37</v>
      </c>
    </row>
    <row r="20570" spans="2:4" x14ac:dyDescent="0.25">
      <c r="B20570" s="1">
        <v>6.4206657355199995E-2</v>
      </c>
      <c r="C20570" s="1">
        <v>2.6091E-3</v>
      </c>
      <c r="D20570" s="1" t="s">
        <v>128</v>
      </c>
    </row>
    <row r="20571" spans="2:4" x14ac:dyDescent="0.25">
      <c r="B20571" s="1">
        <v>6.4209782355200001E-2</v>
      </c>
      <c r="C20571" s="1">
        <v>2.6161999999999999E-3</v>
      </c>
      <c r="D20571" s="1">
        <v>-8.0004E-251</v>
      </c>
    </row>
    <row r="20572" spans="2:4" x14ac:dyDescent="0.25">
      <c r="B20572" s="1">
        <v>6.4212907355199994E-2</v>
      </c>
      <c r="C20572" s="1">
        <v>2.6232999999999999E-3</v>
      </c>
      <c r="D20572" s="1" t="s">
        <v>74</v>
      </c>
    </row>
    <row r="20573" spans="2:4" x14ac:dyDescent="0.25">
      <c r="B20573" s="1">
        <v>6.4216032355200001E-2</v>
      </c>
      <c r="C20573" s="1">
        <v>2.6302999999999999E-3</v>
      </c>
      <c r="D20573" s="1" t="s">
        <v>37</v>
      </c>
    </row>
    <row r="20574" spans="2:4" x14ac:dyDescent="0.25">
      <c r="B20574" s="1">
        <v>6.4219157355199993E-2</v>
      </c>
      <c r="C20574" s="1">
        <v>2.6373E-3</v>
      </c>
      <c r="D20574" s="1" t="s">
        <v>91</v>
      </c>
    </row>
    <row r="20575" spans="2:4" x14ac:dyDescent="0.25">
      <c r="B20575" s="1">
        <v>6.42222823552E-2</v>
      </c>
      <c r="C20575" s="1">
        <v>2.6443E-3</v>
      </c>
      <c r="D20575" s="1">
        <v>-8.0020999999999998E-251</v>
      </c>
    </row>
    <row r="20576" spans="2:4" x14ac:dyDescent="0.25">
      <c r="B20576" s="1">
        <v>6.4225407355200007E-2</v>
      </c>
      <c r="C20576" s="1">
        <v>2.6513000000000001E-3</v>
      </c>
      <c r="D20576" s="1" t="s">
        <v>74</v>
      </c>
    </row>
    <row r="20577" spans="2:4" x14ac:dyDescent="0.25">
      <c r="B20577" s="1">
        <v>6.4228532355199999E-2</v>
      </c>
      <c r="C20577" s="1">
        <v>2.6581999999999999E-3</v>
      </c>
      <c r="D20577" s="1" t="s">
        <v>37</v>
      </c>
    </row>
    <row r="20578" spans="2:4" x14ac:dyDescent="0.25">
      <c r="B20578" s="1">
        <v>6.4231657355200006E-2</v>
      </c>
      <c r="C20578" s="1">
        <v>2.6651000000000001E-3</v>
      </c>
      <c r="D20578" s="1" t="s">
        <v>80</v>
      </c>
    </row>
    <row r="20579" spans="2:4" x14ac:dyDescent="0.25">
      <c r="B20579" s="1">
        <v>6.4234782355199999E-2</v>
      </c>
      <c r="C20579" s="1">
        <v>2.6719999999999999E-3</v>
      </c>
      <c r="D20579" s="1">
        <v>-4.3388999999999997E-270</v>
      </c>
    </row>
    <row r="20580" spans="2:4" x14ac:dyDescent="0.25">
      <c r="B20580" s="1">
        <v>6.4237907355200005E-2</v>
      </c>
      <c r="C20580" s="1">
        <v>2.6789000000000001E-3</v>
      </c>
      <c r="D20580" s="1" t="s">
        <v>67</v>
      </c>
    </row>
    <row r="20581" spans="2:4" x14ac:dyDescent="0.25">
      <c r="B20581" s="1">
        <v>6.4241032355199998E-2</v>
      </c>
      <c r="C20581" s="1">
        <v>2.6857999999999999E-3</v>
      </c>
      <c r="D20581" s="1" t="s">
        <v>37</v>
      </c>
    </row>
    <row r="20582" spans="2:4" x14ac:dyDescent="0.25">
      <c r="B20582" s="1">
        <v>6.4244157355200004E-2</v>
      </c>
      <c r="C20582" s="1">
        <v>2.6925999999999999E-3</v>
      </c>
      <c r="D20582" s="1" t="s">
        <v>69</v>
      </c>
    </row>
    <row r="20583" spans="2:4" x14ac:dyDescent="0.25">
      <c r="B20583" s="1">
        <v>6.4247282355199997E-2</v>
      </c>
      <c r="C20583" s="1">
        <v>2.6993999999999998E-3</v>
      </c>
      <c r="D20583" s="1">
        <v>-8.0055999999999998E-251</v>
      </c>
    </row>
    <row r="20584" spans="2:4" x14ac:dyDescent="0.25">
      <c r="B20584" s="1">
        <v>6.4250407355200004E-2</v>
      </c>
      <c r="C20584" s="1">
        <v>2.7062000000000002E-3</v>
      </c>
      <c r="D20584" s="1" t="s">
        <v>74</v>
      </c>
    </row>
    <row r="20585" spans="2:4" x14ac:dyDescent="0.25">
      <c r="B20585" s="1">
        <v>6.4253532355199997E-2</v>
      </c>
      <c r="C20585" s="1">
        <v>2.7128999999999999E-3</v>
      </c>
      <c r="D20585" s="1" t="s">
        <v>37</v>
      </c>
    </row>
    <row r="20586" spans="2:4" x14ac:dyDescent="0.25">
      <c r="B20586" s="1">
        <v>6.4256657355200003E-2</v>
      </c>
      <c r="C20586" s="1">
        <v>2.7196999999999998E-3</v>
      </c>
      <c r="D20586" s="1" t="s">
        <v>31</v>
      </c>
    </row>
    <row r="20587" spans="2:4" x14ac:dyDescent="0.25">
      <c r="B20587" s="1">
        <v>6.4259782355199996E-2</v>
      </c>
      <c r="C20587" s="1">
        <v>2.7263999999999999E-3</v>
      </c>
      <c r="D20587" s="1">
        <v>-8.0071999999999993E-251</v>
      </c>
    </row>
    <row r="20588" spans="2:4" x14ac:dyDescent="0.25">
      <c r="B20588" s="1">
        <v>6.4262907355200002E-2</v>
      </c>
      <c r="C20588" s="1">
        <v>2.7331E-3</v>
      </c>
      <c r="D20588" s="1" t="s">
        <v>74</v>
      </c>
    </row>
    <row r="20589" spans="2:4" x14ac:dyDescent="0.25">
      <c r="B20589" s="1">
        <v>6.4266032355199995E-2</v>
      </c>
      <c r="C20589" s="1">
        <v>2.7396999999999999E-3</v>
      </c>
      <c r="D20589" s="1" t="s">
        <v>37</v>
      </c>
    </row>
    <row r="20590" spans="2:4" x14ac:dyDescent="0.25">
      <c r="B20590" s="1">
        <v>6.4269157355200002E-2</v>
      </c>
      <c r="C20590" s="1">
        <v>2.7464E-3</v>
      </c>
      <c r="D20590" s="1" t="s">
        <v>69</v>
      </c>
    </row>
    <row r="20591" spans="2:4" x14ac:dyDescent="0.25">
      <c r="B20591" s="1">
        <v>6.4272282355199994E-2</v>
      </c>
      <c r="C20591" s="1">
        <v>2.7529999999999998E-3</v>
      </c>
      <c r="D20591" s="1">
        <v>-8.0089000000000006E-251</v>
      </c>
    </row>
    <row r="20592" spans="2:4" x14ac:dyDescent="0.25">
      <c r="B20592" s="1">
        <v>6.4275407355200001E-2</v>
      </c>
      <c r="C20592" s="1">
        <v>2.7596000000000001E-3</v>
      </c>
      <c r="D20592" s="1" t="s">
        <v>74</v>
      </c>
    </row>
    <row r="20593" spans="2:4" x14ac:dyDescent="0.25">
      <c r="B20593" s="1">
        <v>6.4278532355199994E-2</v>
      </c>
      <c r="C20593" s="1">
        <v>2.7661000000000001E-3</v>
      </c>
      <c r="D20593" s="1" t="s">
        <v>37</v>
      </c>
    </row>
    <row r="20594" spans="2:4" x14ac:dyDescent="0.25">
      <c r="B20594" s="1">
        <v>6.42816573552E-2</v>
      </c>
      <c r="C20594" s="1">
        <v>2.7726999999999999E-3</v>
      </c>
      <c r="D20594" s="1" t="s">
        <v>100</v>
      </c>
    </row>
    <row r="20595" spans="2:4" x14ac:dyDescent="0.25">
      <c r="B20595" s="1">
        <v>6.4284782355199993E-2</v>
      </c>
      <c r="C20595" s="1">
        <v>2.7791999999999999E-3</v>
      </c>
      <c r="D20595" s="1">
        <v>-8.0106999999999992E-251</v>
      </c>
    </row>
    <row r="20596" spans="2:4" x14ac:dyDescent="0.25">
      <c r="B20596" s="1">
        <v>6.42879073552E-2</v>
      </c>
      <c r="C20596" s="1">
        <v>2.7856999999999999E-3</v>
      </c>
      <c r="D20596" s="1" t="s">
        <v>74</v>
      </c>
    </row>
    <row r="20597" spans="2:4" x14ac:dyDescent="0.25">
      <c r="B20597" s="1">
        <v>6.4291032355200006E-2</v>
      </c>
      <c r="C20597" s="1">
        <v>2.7921000000000001E-3</v>
      </c>
      <c r="D20597" s="1" t="s">
        <v>37</v>
      </c>
    </row>
    <row r="20598" spans="2:4" x14ac:dyDescent="0.25">
      <c r="B20598" s="1">
        <v>6.4294157355199999E-2</v>
      </c>
      <c r="C20598" s="1">
        <v>2.7986E-3</v>
      </c>
      <c r="D20598" s="1" t="s">
        <v>89</v>
      </c>
    </row>
    <row r="20599" spans="2:4" x14ac:dyDescent="0.25">
      <c r="B20599" s="1">
        <v>6.4297282355200006E-2</v>
      </c>
      <c r="C20599" s="1">
        <v>2.8050000000000002E-3</v>
      </c>
      <c r="D20599" s="1">
        <v>-8.0124000000000006E-251</v>
      </c>
    </row>
    <row r="20600" spans="2:4" x14ac:dyDescent="0.25">
      <c r="B20600" s="1">
        <v>6.4300407355199998E-2</v>
      </c>
      <c r="C20600" s="1">
        <v>2.8113999999999999E-3</v>
      </c>
      <c r="D20600" s="1" t="s">
        <v>74</v>
      </c>
    </row>
    <row r="20601" spans="2:4" x14ac:dyDescent="0.25">
      <c r="B20601" s="1">
        <v>6.4303532355200005E-2</v>
      </c>
      <c r="C20601" s="1">
        <v>2.8178000000000001E-3</v>
      </c>
      <c r="D20601" s="1" t="s">
        <v>37</v>
      </c>
    </row>
    <row r="20602" spans="2:4" x14ac:dyDescent="0.25">
      <c r="B20602" s="1">
        <v>6.4306657355199998E-2</v>
      </c>
      <c r="C20602" s="1">
        <v>2.8241E-3</v>
      </c>
      <c r="D20602" s="1" t="s">
        <v>128</v>
      </c>
    </row>
    <row r="20603" spans="2:4" x14ac:dyDescent="0.25">
      <c r="B20603" s="1">
        <v>6.4309782355200004E-2</v>
      </c>
      <c r="C20603" s="1">
        <v>2.8303999999999998E-3</v>
      </c>
      <c r="D20603" s="1">
        <v>-8.0140000000000001E-251</v>
      </c>
    </row>
    <row r="20604" spans="2:4" x14ac:dyDescent="0.25">
      <c r="B20604" s="1">
        <v>6.4312907355199997E-2</v>
      </c>
      <c r="C20604" s="1">
        <v>2.8367000000000002E-3</v>
      </c>
      <c r="D20604" s="1" t="s">
        <v>74</v>
      </c>
    </row>
    <row r="20605" spans="2:4" x14ac:dyDescent="0.25">
      <c r="B20605" s="1">
        <v>6.4316032355200004E-2</v>
      </c>
      <c r="C20605" s="1">
        <v>2.843E-3</v>
      </c>
      <c r="D20605" s="1" t="s">
        <v>37</v>
      </c>
    </row>
    <row r="20606" spans="2:4" x14ac:dyDescent="0.25">
      <c r="B20606" s="1">
        <v>6.4319157355199996E-2</v>
      </c>
      <c r="C20606" s="1">
        <v>2.8492000000000001E-3</v>
      </c>
      <c r="D20606" s="1" t="s">
        <v>459</v>
      </c>
    </row>
    <row r="20607" spans="2:4" x14ac:dyDescent="0.25">
      <c r="B20607" s="1">
        <v>6.4322282355200003E-2</v>
      </c>
      <c r="C20607" s="1">
        <v>2.8554000000000001E-3</v>
      </c>
      <c r="D20607" s="1">
        <v>-8.0155000000000007E-251</v>
      </c>
    </row>
    <row r="20608" spans="2:4" x14ac:dyDescent="0.25">
      <c r="B20608" s="1">
        <v>6.4325407355199996E-2</v>
      </c>
      <c r="C20608" s="1">
        <v>2.8616000000000002E-3</v>
      </c>
      <c r="D20608" s="1" t="s">
        <v>74</v>
      </c>
    </row>
    <row r="20609" spans="2:4" x14ac:dyDescent="0.25">
      <c r="B20609" s="1">
        <v>6.4328532355200002E-2</v>
      </c>
      <c r="C20609" s="1">
        <v>2.8678000000000002E-3</v>
      </c>
      <c r="D20609" s="1" t="s">
        <v>37</v>
      </c>
    </row>
    <row r="20610" spans="2:4" x14ac:dyDescent="0.25">
      <c r="B20610" s="1">
        <v>6.4331657355199995E-2</v>
      </c>
      <c r="C20610" s="1">
        <v>2.8739999999999998E-3</v>
      </c>
      <c r="D20610" s="1" t="s">
        <v>161</v>
      </c>
    </row>
    <row r="20611" spans="2:4" x14ac:dyDescent="0.25">
      <c r="B20611" s="1">
        <v>6.4334782355200001E-2</v>
      </c>
      <c r="C20611" s="1">
        <v>2.8801E-3</v>
      </c>
      <c r="D20611" s="1">
        <v>-8.0173999999999997E-251</v>
      </c>
    </row>
    <row r="20612" spans="2:4" x14ac:dyDescent="0.25">
      <c r="B20612" s="1">
        <v>6.4337907355199994E-2</v>
      </c>
      <c r="C20612" s="1">
        <v>2.8861999999999998E-3</v>
      </c>
      <c r="D20612" s="1" t="s">
        <v>74</v>
      </c>
    </row>
    <row r="20613" spans="2:4" x14ac:dyDescent="0.25">
      <c r="B20613" s="1">
        <v>6.4341032355200001E-2</v>
      </c>
      <c r="C20613" s="1">
        <v>2.8922000000000002E-3</v>
      </c>
      <c r="D20613" s="1" t="s">
        <v>37</v>
      </c>
    </row>
    <row r="20614" spans="2:4" x14ac:dyDescent="0.25">
      <c r="B20614" s="1">
        <v>6.4344157355199993E-2</v>
      </c>
      <c r="C20614" s="1">
        <v>2.8982999999999999E-3</v>
      </c>
      <c r="D20614" s="1" t="s">
        <v>121</v>
      </c>
    </row>
    <row r="20615" spans="2:4" x14ac:dyDescent="0.25">
      <c r="B20615" s="1">
        <v>6.43472823552E-2</v>
      </c>
      <c r="C20615" s="1">
        <v>2.9042999999999999E-3</v>
      </c>
      <c r="D20615" s="1">
        <v>-8.0190999999999995E-251</v>
      </c>
    </row>
    <row r="20616" spans="2:4" x14ac:dyDescent="0.25">
      <c r="B20616" s="1">
        <v>6.4350407355200007E-2</v>
      </c>
      <c r="C20616" s="1">
        <v>2.9103000000000002E-3</v>
      </c>
      <c r="D20616" s="1" t="s">
        <v>74</v>
      </c>
    </row>
    <row r="20617" spans="2:4" x14ac:dyDescent="0.25">
      <c r="B20617" s="1">
        <v>6.4353532355199999E-2</v>
      </c>
      <c r="C20617" s="1">
        <v>2.9163000000000001E-3</v>
      </c>
      <c r="D20617" s="1" t="s">
        <v>37</v>
      </c>
    </row>
    <row r="20618" spans="2:4" x14ac:dyDescent="0.25">
      <c r="B20618" s="1">
        <v>6.4356657355200006E-2</v>
      </c>
      <c r="C20618" s="1">
        <v>2.9221999999999998E-3</v>
      </c>
      <c r="D20618" s="1" t="s">
        <v>69</v>
      </c>
    </row>
    <row r="20619" spans="2:4" x14ac:dyDescent="0.25">
      <c r="B20619" s="1">
        <v>6.4359782355199999E-2</v>
      </c>
      <c r="C20619" s="1">
        <v>2.9280999999999999E-3</v>
      </c>
      <c r="D20619" s="1">
        <v>-8.0207999999999993E-251</v>
      </c>
    </row>
    <row r="20620" spans="2:4" x14ac:dyDescent="0.25">
      <c r="B20620" s="1">
        <v>6.4362907355200005E-2</v>
      </c>
      <c r="C20620" s="1">
        <v>2.934E-3</v>
      </c>
      <c r="D20620" s="1" t="s">
        <v>74</v>
      </c>
    </row>
    <row r="20621" spans="2:4" x14ac:dyDescent="0.25">
      <c r="B20621" s="1">
        <v>6.4366032355199998E-2</v>
      </c>
      <c r="C20621" s="1">
        <v>2.9399000000000001E-3</v>
      </c>
      <c r="D20621" s="1" t="s">
        <v>37</v>
      </c>
    </row>
    <row r="20622" spans="2:4" x14ac:dyDescent="0.25">
      <c r="B20622" s="1">
        <v>6.4369157355200005E-2</v>
      </c>
      <c r="C20622" s="1">
        <v>2.9456999999999999E-3</v>
      </c>
      <c r="D20622" s="1" t="s">
        <v>29</v>
      </c>
    </row>
    <row r="20623" spans="2:4" x14ac:dyDescent="0.25">
      <c r="B20623" s="1">
        <v>6.4372282355199997E-2</v>
      </c>
      <c r="C20623" s="1">
        <v>2.9515000000000001E-3</v>
      </c>
      <c r="D20623" s="1">
        <v>-8.0225000000000007E-251</v>
      </c>
    </row>
    <row r="20624" spans="2:4" x14ac:dyDescent="0.25">
      <c r="B20624" s="1">
        <v>6.4375407355200004E-2</v>
      </c>
      <c r="C20624" s="1">
        <v>2.9572999999999999E-3</v>
      </c>
      <c r="D20624" s="1" t="s">
        <v>74</v>
      </c>
    </row>
    <row r="20625" spans="2:4" x14ac:dyDescent="0.25">
      <c r="B20625" s="1">
        <v>6.4378532355199997E-2</v>
      </c>
      <c r="C20625" s="1">
        <v>2.9631000000000002E-3</v>
      </c>
      <c r="D20625" s="1" t="s">
        <v>37</v>
      </c>
    </row>
    <row r="20626" spans="2:4" x14ac:dyDescent="0.25">
      <c r="B20626" s="1">
        <v>6.4381657355200003E-2</v>
      </c>
      <c r="C20626" s="1">
        <v>2.9688000000000002E-3</v>
      </c>
      <c r="D20626" s="1">
        <v>1.0233E-307</v>
      </c>
    </row>
    <row r="20627" spans="2:4" x14ac:dyDescent="0.25">
      <c r="B20627" s="1">
        <v>6.4384782355199996E-2</v>
      </c>
      <c r="C20627" s="1">
        <v>2.9745000000000001E-3</v>
      </c>
      <c r="D20627" s="1">
        <v>-8.0242000000000005E-251</v>
      </c>
    </row>
    <row r="20628" spans="2:4" x14ac:dyDescent="0.25">
      <c r="B20628" s="1">
        <v>6.4387907355200003E-2</v>
      </c>
      <c r="C20628" s="1">
        <v>2.9802000000000001E-3</v>
      </c>
      <c r="D20628" s="1" t="s">
        <v>74</v>
      </c>
    </row>
    <row r="20629" spans="2:4" x14ac:dyDescent="0.25">
      <c r="B20629" s="1">
        <v>6.4391032355199995E-2</v>
      </c>
      <c r="C20629" s="1">
        <v>2.9859000000000001E-3</v>
      </c>
      <c r="D20629" s="1" t="s">
        <v>37</v>
      </c>
    </row>
    <row r="20630" spans="2:4" x14ac:dyDescent="0.25">
      <c r="B20630" s="1">
        <v>6.4394157355200002E-2</v>
      </c>
      <c r="C20630" s="1">
        <v>2.9914999999999998E-3</v>
      </c>
      <c r="D20630" s="1" t="s">
        <v>80</v>
      </c>
    </row>
    <row r="20631" spans="2:4" x14ac:dyDescent="0.25">
      <c r="B20631" s="1">
        <v>6.4397282355199995E-2</v>
      </c>
      <c r="C20631" s="1">
        <v>2.9970999999999999E-3</v>
      </c>
      <c r="D20631" s="1">
        <v>-4.3508999999999999E-270</v>
      </c>
    </row>
    <row r="20632" spans="2:4" x14ac:dyDescent="0.25">
      <c r="B20632" s="1">
        <v>6.4400407355200001E-2</v>
      </c>
      <c r="C20632" s="1">
        <v>3.0027000000000001E-3</v>
      </c>
      <c r="D20632" s="1" t="s">
        <v>67</v>
      </c>
    </row>
    <row r="20633" spans="2:4" x14ac:dyDescent="0.25">
      <c r="B20633" s="1">
        <v>6.4403532355199994E-2</v>
      </c>
      <c r="C20633" s="1">
        <v>3.0081999999999999E-3</v>
      </c>
      <c r="D20633" s="1" t="s">
        <v>37</v>
      </c>
    </row>
    <row r="20634" spans="2:4" x14ac:dyDescent="0.25">
      <c r="B20634" s="1">
        <v>6.44066573552E-2</v>
      </c>
      <c r="C20634" s="1">
        <v>3.0136999999999998E-3</v>
      </c>
      <c r="D20634" s="1" t="s">
        <v>69</v>
      </c>
    </row>
    <row r="20635" spans="2:4" x14ac:dyDescent="0.25">
      <c r="B20635" s="1">
        <v>6.4409782355199993E-2</v>
      </c>
      <c r="C20635" s="1">
        <v>3.0192000000000001E-3</v>
      </c>
      <c r="D20635" s="1">
        <v>-4.3517999999999999E-270</v>
      </c>
    </row>
    <row r="20636" spans="2:4" x14ac:dyDescent="0.25">
      <c r="B20636" s="1">
        <v>6.44129073552E-2</v>
      </c>
      <c r="C20636" s="1">
        <v>3.0247E-3</v>
      </c>
      <c r="D20636" s="1" t="s">
        <v>67</v>
      </c>
    </row>
    <row r="20637" spans="2:4" x14ac:dyDescent="0.25">
      <c r="B20637" s="1">
        <v>6.4416032355200006E-2</v>
      </c>
      <c r="C20637" s="1">
        <v>3.0301999999999998E-3</v>
      </c>
      <c r="D20637" s="1" t="s">
        <v>37</v>
      </c>
    </row>
    <row r="20638" spans="2:4" x14ac:dyDescent="0.25">
      <c r="B20638" s="1">
        <v>6.4419157355199999E-2</v>
      </c>
      <c r="C20638" s="1">
        <v>3.0355999999999998E-3</v>
      </c>
      <c r="D20638" s="1" t="s">
        <v>69</v>
      </c>
    </row>
    <row r="20639" spans="2:4" x14ac:dyDescent="0.25">
      <c r="B20639" s="1">
        <v>6.4422282355200006E-2</v>
      </c>
      <c r="C20639" s="1">
        <v>3.0409999999999999E-3</v>
      </c>
      <c r="D20639" s="1">
        <v>-8.0294000000000003E-251</v>
      </c>
    </row>
    <row r="20640" spans="2:4" x14ac:dyDescent="0.25">
      <c r="B20640" s="1">
        <v>6.4425407355199998E-2</v>
      </c>
      <c r="C20640" s="1">
        <v>3.0463999999999999E-3</v>
      </c>
      <c r="D20640" s="1" t="s">
        <v>74</v>
      </c>
    </row>
    <row r="20641" spans="2:4" x14ac:dyDescent="0.25">
      <c r="B20641" s="1">
        <v>6.4428532355200005E-2</v>
      </c>
      <c r="C20641" s="1">
        <v>3.0517000000000001E-3</v>
      </c>
      <c r="D20641" s="1" t="s">
        <v>37</v>
      </c>
    </row>
    <row r="20642" spans="2:4" x14ac:dyDescent="0.25">
      <c r="B20642" s="1">
        <v>6.4431657355199998E-2</v>
      </c>
      <c r="C20642" s="1">
        <v>3.0569999999999998E-3</v>
      </c>
      <c r="D20642" s="1" t="s">
        <v>69</v>
      </c>
    </row>
    <row r="20643" spans="2:4" x14ac:dyDescent="0.25">
      <c r="B20643" s="1">
        <v>6.4434782355200004E-2</v>
      </c>
      <c r="C20643" s="1">
        <v>3.0623E-3</v>
      </c>
      <c r="D20643" s="1">
        <v>-8.0312000000000005E-251</v>
      </c>
    </row>
    <row r="20644" spans="2:4" x14ac:dyDescent="0.25">
      <c r="B20644" s="1">
        <v>6.4437907355199997E-2</v>
      </c>
      <c r="C20644" s="1">
        <v>3.0676000000000002E-3</v>
      </c>
      <c r="D20644" s="1" t="s">
        <v>74</v>
      </c>
    </row>
    <row r="20645" spans="2:4" x14ac:dyDescent="0.25">
      <c r="B20645" s="1">
        <v>6.4441032355200004E-2</v>
      </c>
      <c r="C20645" s="1">
        <v>3.0728000000000001E-3</v>
      </c>
      <c r="D20645" s="1" t="s">
        <v>37</v>
      </c>
    </row>
    <row r="20646" spans="2:4" x14ac:dyDescent="0.25">
      <c r="B20646" s="1">
        <v>6.4444157355199996E-2</v>
      </c>
      <c r="C20646" s="1">
        <v>3.078E-3</v>
      </c>
      <c r="D20646" s="1" t="s">
        <v>130</v>
      </c>
    </row>
    <row r="20647" spans="2:4" x14ac:dyDescent="0.25">
      <c r="B20647" s="1">
        <v>6.4447282355200003E-2</v>
      </c>
      <c r="C20647" s="1">
        <v>3.0831999999999999E-3</v>
      </c>
      <c r="D20647" s="1">
        <v>-8.0324000000000001E-251</v>
      </c>
    </row>
    <row r="20648" spans="2:4" x14ac:dyDescent="0.25">
      <c r="B20648" s="1">
        <v>6.4450407355199996E-2</v>
      </c>
      <c r="C20648" s="1">
        <v>3.0883E-3</v>
      </c>
      <c r="D20648" s="1" t="s">
        <v>74</v>
      </c>
    </row>
    <row r="20649" spans="2:4" x14ac:dyDescent="0.25">
      <c r="B20649" s="1">
        <v>6.4453532355200002E-2</v>
      </c>
      <c r="C20649" s="1">
        <v>3.0934999999999999E-3</v>
      </c>
      <c r="D20649" s="1" t="s">
        <v>37</v>
      </c>
    </row>
    <row r="20650" spans="2:4" x14ac:dyDescent="0.25">
      <c r="B20650" s="1">
        <v>6.4456657355199995E-2</v>
      </c>
      <c r="C20650" s="1">
        <v>3.0986E-3</v>
      </c>
      <c r="D20650" s="1" t="s">
        <v>89</v>
      </c>
    </row>
    <row r="20651" spans="2:4" x14ac:dyDescent="0.25">
      <c r="B20651" s="1">
        <v>6.4459782355200002E-2</v>
      </c>
      <c r="C20651" s="1">
        <v>3.1036000000000002E-3</v>
      </c>
      <c r="D20651" s="1">
        <v>-8.0342000000000003E-251</v>
      </c>
    </row>
    <row r="20652" spans="2:4" x14ac:dyDescent="0.25">
      <c r="B20652" s="1">
        <v>6.4462907355199994E-2</v>
      </c>
      <c r="C20652" s="1">
        <v>3.1086999999999998E-3</v>
      </c>
      <c r="D20652" s="1" t="s">
        <v>74</v>
      </c>
    </row>
    <row r="20653" spans="2:4" x14ac:dyDescent="0.25">
      <c r="B20653" s="1">
        <v>6.4466032355200001E-2</v>
      </c>
      <c r="C20653" s="1">
        <v>3.1137000000000001E-3</v>
      </c>
      <c r="D20653" s="1" t="s">
        <v>37</v>
      </c>
    </row>
    <row r="20654" spans="2:4" x14ac:dyDescent="0.25">
      <c r="B20654" s="1">
        <v>6.4469157355199994E-2</v>
      </c>
      <c r="C20654" s="1">
        <v>3.1186999999999999E-3</v>
      </c>
      <c r="D20654" s="1" t="s">
        <v>31</v>
      </c>
    </row>
    <row r="20655" spans="2:4" x14ac:dyDescent="0.25">
      <c r="B20655" s="1">
        <v>6.44722823552E-2</v>
      </c>
      <c r="C20655" s="1">
        <v>3.1235999999999998E-3</v>
      </c>
      <c r="D20655" s="1">
        <v>-8.0361999999999996E-251</v>
      </c>
    </row>
    <row r="20656" spans="2:4" x14ac:dyDescent="0.25">
      <c r="B20656" s="1">
        <v>6.4475407355200007E-2</v>
      </c>
      <c r="C20656" s="1">
        <v>3.1286E-3</v>
      </c>
      <c r="D20656" s="1" t="s">
        <v>74</v>
      </c>
    </row>
    <row r="20657" spans="2:4" x14ac:dyDescent="0.25">
      <c r="B20657" s="1">
        <v>6.4478532355199999E-2</v>
      </c>
      <c r="C20657" s="1">
        <v>3.1335E-3</v>
      </c>
      <c r="D20657" s="1" t="s">
        <v>37</v>
      </c>
    </row>
    <row r="20658" spans="2:4" x14ac:dyDescent="0.25">
      <c r="B20658" s="1">
        <v>6.4481657355200006E-2</v>
      </c>
      <c r="C20658" s="1">
        <v>3.1384E-3</v>
      </c>
      <c r="D20658" s="1" t="s">
        <v>31</v>
      </c>
    </row>
    <row r="20659" spans="2:4" x14ac:dyDescent="0.25">
      <c r="B20659" s="1">
        <v>6.4484782355199999E-2</v>
      </c>
      <c r="C20659" s="1">
        <v>3.1432000000000001E-3</v>
      </c>
      <c r="D20659" s="1">
        <v>-4.3572999999999997E-270</v>
      </c>
    </row>
    <row r="20660" spans="2:4" x14ac:dyDescent="0.25">
      <c r="B20660" s="1">
        <v>6.4487907355200005E-2</v>
      </c>
      <c r="C20660" s="1">
        <v>3.1480000000000002E-3</v>
      </c>
      <c r="D20660" s="1" t="s">
        <v>67</v>
      </c>
    </row>
    <row r="20661" spans="2:4" x14ac:dyDescent="0.25">
      <c r="B20661" s="1">
        <v>6.4491032355199998E-2</v>
      </c>
      <c r="C20661" s="1">
        <v>3.1527999999999999E-3</v>
      </c>
      <c r="D20661" s="1" t="s">
        <v>37</v>
      </c>
    </row>
    <row r="20662" spans="2:4" x14ac:dyDescent="0.25">
      <c r="B20662" s="1">
        <v>6.4494157355200005E-2</v>
      </c>
      <c r="C20662" s="1">
        <v>3.1576E-3</v>
      </c>
      <c r="D20662" s="1" t="s">
        <v>69</v>
      </c>
    </row>
    <row r="20663" spans="2:4" x14ac:dyDescent="0.25">
      <c r="B20663" s="1">
        <v>6.4497282355199997E-2</v>
      </c>
      <c r="C20663" s="1">
        <v>3.1624000000000001E-3</v>
      </c>
      <c r="D20663" s="1">
        <v>-4.3583000000000004E-270</v>
      </c>
    </row>
    <row r="20664" spans="2:4" x14ac:dyDescent="0.25">
      <c r="B20664" s="1">
        <v>6.4500407355200004E-2</v>
      </c>
      <c r="C20664" s="1">
        <v>3.1670999999999999E-3</v>
      </c>
      <c r="D20664" s="1" t="s">
        <v>67</v>
      </c>
    </row>
    <row r="20665" spans="2:4" x14ac:dyDescent="0.25">
      <c r="B20665" s="1">
        <v>6.4503532355199997E-2</v>
      </c>
      <c r="C20665" s="1">
        <v>3.1717999999999998E-3</v>
      </c>
      <c r="D20665" s="1" t="s">
        <v>37</v>
      </c>
    </row>
    <row r="20666" spans="2:4" x14ac:dyDescent="0.25">
      <c r="B20666" s="1">
        <v>6.4506657355200003E-2</v>
      </c>
      <c r="C20666" s="1">
        <v>3.1763999999999998E-3</v>
      </c>
      <c r="D20666" s="1" t="s">
        <v>69</v>
      </c>
    </row>
    <row r="20667" spans="2:4" x14ac:dyDescent="0.25">
      <c r="B20667" s="1">
        <v>6.4509782355199996E-2</v>
      </c>
      <c r="C20667" s="1">
        <v>3.1811000000000001E-3</v>
      </c>
      <c r="D20667" s="1">
        <v>-8.0413999999999994E-251</v>
      </c>
    </row>
    <row r="20668" spans="2:4" x14ac:dyDescent="0.25">
      <c r="B20668" s="1">
        <v>6.4512907355200003E-2</v>
      </c>
      <c r="C20668" s="1">
        <v>3.1857000000000001E-3</v>
      </c>
      <c r="D20668" s="1" t="s">
        <v>74</v>
      </c>
    </row>
    <row r="20669" spans="2:4" x14ac:dyDescent="0.25">
      <c r="B20669" s="1">
        <v>6.4516032355199995E-2</v>
      </c>
      <c r="C20669" s="1">
        <v>3.1901999999999998E-3</v>
      </c>
      <c r="D20669" s="1" t="s">
        <v>37</v>
      </c>
    </row>
    <row r="20670" spans="2:4" x14ac:dyDescent="0.25">
      <c r="B20670" s="1">
        <v>6.4519157355200002E-2</v>
      </c>
      <c r="C20670" s="1">
        <v>3.1947999999999998E-3</v>
      </c>
      <c r="D20670" s="1" t="s">
        <v>460</v>
      </c>
    </row>
    <row r="20671" spans="2:4" x14ac:dyDescent="0.25">
      <c r="B20671" s="1">
        <v>6.4522282355199995E-2</v>
      </c>
      <c r="C20671" s="1">
        <v>3.1993E-3</v>
      </c>
      <c r="D20671" s="1">
        <v>-8.0430000000000004E-251</v>
      </c>
    </row>
    <row r="20672" spans="2:4" x14ac:dyDescent="0.25">
      <c r="B20672" s="1">
        <v>6.4525407355200001E-2</v>
      </c>
      <c r="C20672" s="1">
        <v>3.2038000000000001E-3</v>
      </c>
      <c r="D20672" s="1" t="s">
        <v>74</v>
      </c>
    </row>
    <row r="20673" spans="2:4" x14ac:dyDescent="0.25">
      <c r="B20673" s="1">
        <v>6.4528532355199994E-2</v>
      </c>
      <c r="C20673" s="1">
        <v>3.2082999999999999E-3</v>
      </c>
      <c r="D20673" s="1" t="s">
        <v>37</v>
      </c>
    </row>
    <row r="20674" spans="2:4" x14ac:dyDescent="0.25">
      <c r="B20674" s="1">
        <v>6.4531657355200001E-2</v>
      </c>
      <c r="C20674" s="1">
        <v>3.2127000000000002E-3</v>
      </c>
      <c r="D20674" s="1" t="s">
        <v>80</v>
      </c>
    </row>
    <row r="20675" spans="2:4" x14ac:dyDescent="0.25">
      <c r="B20675" s="1">
        <v>6.4534782355199993E-2</v>
      </c>
      <c r="C20675" s="1">
        <v>3.2171000000000001E-3</v>
      </c>
      <c r="D20675" s="1">
        <v>-4.3610000000000004E-270</v>
      </c>
    </row>
    <row r="20676" spans="2:4" x14ac:dyDescent="0.25">
      <c r="B20676" s="1">
        <v>6.45379073552E-2</v>
      </c>
      <c r="C20676" s="1">
        <v>3.2215E-3</v>
      </c>
      <c r="D20676" s="1" t="s">
        <v>67</v>
      </c>
    </row>
    <row r="20677" spans="2:4" x14ac:dyDescent="0.25">
      <c r="B20677" s="1">
        <v>6.4541032355200006E-2</v>
      </c>
      <c r="C20677" s="1">
        <v>3.2258999999999999E-3</v>
      </c>
      <c r="D20677" s="1" t="s">
        <v>37</v>
      </c>
    </row>
    <row r="20678" spans="2:4" x14ac:dyDescent="0.25">
      <c r="B20678" s="1">
        <v>6.4544157355199999E-2</v>
      </c>
      <c r="C20678" s="1">
        <v>3.2301999999999999E-3</v>
      </c>
      <c r="D20678" s="1" t="s">
        <v>69</v>
      </c>
    </row>
    <row r="20679" spans="2:4" x14ac:dyDescent="0.25">
      <c r="B20679" s="1">
        <v>6.4547282355200006E-2</v>
      </c>
      <c r="C20679" s="1">
        <v>3.2345E-3</v>
      </c>
      <c r="D20679" s="1">
        <v>-8.0462999999999997E-251</v>
      </c>
    </row>
    <row r="20680" spans="2:4" x14ac:dyDescent="0.25">
      <c r="B20680" s="1">
        <v>6.4550407355199999E-2</v>
      </c>
      <c r="C20680" s="1">
        <v>3.2388E-3</v>
      </c>
      <c r="D20680" s="1" t="s">
        <v>74</v>
      </c>
    </row>
    <row r="20681" spans="2:4" x14ac:dyDescent="0.25">
      <c r="B20681" s="1">
        <v>6.4553532355200005E-2</v>
      </c>
      <c r="C20681" s="1">
        <v>3.2429999999999998E-3</v>
      </c>
      <c r="D20681" s="1" t="s">
        <v>37</v>
      </c>
    </row>
    <row r="20682" spans="2:4" x14ac:dyDescent="0.25">
      <c r="B20682" s="1">
        <v>6.4556657355199998E-2</v>
      </c>
      <c r="C20682" s="1">
        <v>3.2472E-3</v>
      </c>
      <c r="D20682" s="1" t="s">
        <v>89</v>
      </c>
    </row>
    <row r="20683" spans="2:4" x14ac:dyDescent="0.25">
      <c r="B20683" s="1">
        <v>6.4559782355200004E-2</v>
      </c>
      <c r="C20683" s="1">
        <v>3.2514000000000002E-3</v>
      </c>
      <c r="D20683" s="1">
        <v>-4.3629000000000002E-270</v>
      </c>
    </row>
    <row r="20684" spans="2:4" x14ac:dyDescent="0.25">
      <c r="B20684" s="1">
        <v>6.4562907355199997E-2</v>
      </c>
      <c r="C20684" s="1">
        <v>3.2555000000000001E-3</v>
      </c>
      <c r="D20684" s="1" t="s">
        <v>67</v>
      </c>
    </row>
    <row r="20685" spans="2:4" x14ac:dyDescent="0.25">
      <c r="B20685" s="1">
        <v>6.4566032355200004E-2</v>
      </c>
      <c r="C20685" s="1">
        <v>3.2596999999999999E-3</v>
      </c>
      <c r="D20685" s="1" t="s">
        <v>37</v>
      </c>
    </row>
    <row r="20686" spans="2:4" x14ac:dyDescent="0.25">
      <c r="B20686" s="1">
        <v>6.4569157355199996E-2</v>
      </c>
      <c r="C20686" s="1">
        <v>3.2637999999999999E-3</v>
      </c>
      <c r="D20686" s="1" t="s">
        <v>69</v>
      </c>
    </row>
    <row r="20687" spans="2:4" x14ac:dyDescent="0.25">
      <c r="B20687" s="1">
        <v>6.4572282355200003E-2</v>
      </c>
      <c r="C20687" s="1">
        <v>3.2678E-3</v>
      </c>
      <c r="D20687" s="1">
        <v>-8.0499E-251</v>
      </c>
    </row>
    <row r="20688" spans="2:4" x14ac:dyDescent="0.25">
      <c r="B20688" s="1">
        <v>6.4575407355199996E-2</v>
      </c>
      <c r="C20688" s="1">
        <v>3.2718999999999999E-3</v>
      </c>
      <c r="D20688" s="1" t="s">
        <v>74</v>
      </c>
    </row>
    <row r="20689" spans="2:4" x14ac:dyDescent="0.25">
      <c r="B20689" s="1">
        <v>6.4578532355200002E-2</v>
      </c>
      <c r="C20689" s="1">
        <v>3.2759E-3</v>
      </c>
      <c r="D20689" s="1" t="s">
        <v>37</v>
      </c>
    </row>
    <row r="20690" spans="2:4" x14ac:dyDescent="0.25">
      <c r="B20690" s="1">
        <v>6.4581657355199995E-2</v>
      </c>
      <c r="C20690" s="1">
        <v>3.2799000000000001E-3</v>
      </c>
      <c r="D20690" s="1" t="s">
        <v>80</v>
      </c>
    </row>
    <row r="20691" spans="2:4" x14ac:dyDescent="0.25">
      <c r="B20691" s="1">
        <v>6.4584782355200002E-2</v>
      </c>
      <c r="C20691" s="1">
        <v>3.2837999999999999E-3</v>
      </c>
      <c r="D20691" s="1">
        <v>-8.0513000000000004E-251</v>
      </c>
    </row>
    <row r="20692" spans="2:4" x14ac:dyDescent="0.25">
      <c r="B20692" s="1">
        <v>6.4587907355199994E-2</v>
      </c>
      <c r="C20692" s="1">
        <v>3.2878E-3</v>
      </c>
      <c r="D20692" s="1" t="s">
        <v>74</v>
      </c>
    </row>
    <row r="20693" spans="2:4" x14ac:dyDescent="0.25">
      <c r="B20693" s="1">
        <v>6.4591032355200001E-2</v>
      </c>
      <c r="C20693" s="1">
        <v>3.2916999999999998E-3</v>
      </c>
      <c r="D20693" s="1" t="s">
        <v>37</v>
      </c>
    </row>
    <row r="20694" spans="2:4" x14ac:dyDescent="0.25">
      <c r="B20694" s="1">
        <v>6.4594157355199994E-2</v>
      </c>
      <c r="C20694" s="1">
        <v>3.2954999999999998E-3</v>
      </c>
      <c r="D20694" s="1" t="s">
        <v>89</v>
      </c>
    </row>
    <row r="20695" spans="2:4" x14ac:dyDescent="0.25">
      <c r="B20695" s="1">
        <v>6.45972823552E-2</v>
      </c>
      <c r="C20695" s="1">
        <v>3.2994000000000001E-3</v>
      </c>
      <c r="D20695" s="1">
        <v>-8.0526000000000003E-251</v>
      </c>
    </row>
    <row r="20696" spans="2:4" x14ac:dyDescent="0.25">
      <c r="B20696" s="1">
        <v>6.4600407355200007E-2</v>
      </c>
      <c r="C20696" s="1">
        <v>3.3032000000000001E-3</v>
      </c>
      <c r="D20696" s="1" t="s">
        <v>74</v>
      </c>
    </row>
    <row r="20697" spans="2:4" x14ac:dyDescent="0.25">
      <c r="B20697" s="1">
        <v>6.46035323552E-2</v>
      </c>
      <c r="C20697" s="1">
        <v>3.307E-3</v>
      </c>
      <c r="D20697" s="1" t="s">
        <v>37</v>
      </c>
    </row>
    <row r="20698" spans="2:4" x14ac:dyDescent="0.25">
      <c r="B20698" s="1">
        <v>6.4606657355200006E-2</v>
      </c>
      <c r="C20698" s="1">
        <v>3.3107000000000002E-3</v>
      </c>
      <c r="D20698" s="1" t="s">
        <v>131</v>
      </c>
    </row>
    <row r="20699" spans="2:4" x14ac:dyDescent="0.25">
      <c r="B20699" s="1">
        <v>6.4609782355199999E-2</v>
      </c>
      <c r="C20699" s="1">
        <v>3.3145000000000002E-3</v>
      </c>
      <c r="D20699" s="1">
        <v>-8.0548000000000003E-251</v>
      </c>
    </row>
    <row r="20700" spans="2:4" x14ac:dyDescent="0.25">
      <c r="B20700" s="1">
        <v>6.4612907355200005E-2</v>
      </c>
      <c r="C20700" s="1">
        <v>3.3181999999999999E-3</v>
      </c>
      <c r="D20700" s="1" t="s">
        <v>74</v>
      </c>
    </row>
    <row r="20701" spans="2:4" x14ac:dyDescent="0.25">
      <c r="B20701" s="1">
        <v>6.4616032355199998E-2</v>
      </c>
      <c r="C20701" s="1">
        <v>3.3218000000000002E-3</v>
      </c>
      <c r="D20701" s="1" t="s">
        <v>37</v>
      </c>
    </row>
    <row r="20702" spans="2:4" x14ac:dyDescent="0.25">
      <c r="B20702" s="1">
        <v>6.4619157355200005E-2</v>
      </c>
      <c r="C20702" s="1">
        <v>3.3254999999999999E-3</v>
      </c>
      <c r="D20702" s="1" t="s">
        <v>80</v>
      </c>
    </row>
    <row r="20703" spans="2:4" x14ac:dyDescent="0.25">
      <c r="B20703" s="1">
        <v>6.4622282355199998E-2</v>
      </c>
      <c r="C20703" s="1">
        <v>3.3291000000000002E-3</v>
      </c>
      <c r="D20703" s="1">
        <v>-8.0566000000000005E-251</v>
      </c>
    </row>
    <row r="20704" spans="2:4" x14ac:dyDescent="0.25">
      <c r="B20704" s="1">
        <v>6.4625407355200004E-2</v>
      </c>
      <c r="C20704" s="1">
        <v>3.3327000000000001E-3</v>
      </c>
      <c r="D20704" s="1" t="s">
        <v>74</v>
      </c>
    </row>
    <row r="20705" spans="2:4" x14ac:dyDescent="0.25">
      <c r="B20705" s="1">
        <v>6.4628532355199997E-2</v>
      </c>
      <c r="C20705" s="1">
        <v>3.3362000000000001E-3</v>
      </c>
      <c r="D20705" s="1" t="s">
        <v>37</v>
      </c>
    </row>
    <row r="20706" spans="2:4" x14ac:dyDescent="0.25">
      <c r="B20706" s="1">
        <v>6.4631657355200003E-2</v>
      </c>
      <c r="C20706" s="1">
        <v>3.3397000000000001E-3</v>
      </c>
      <c r="D20706" s="1" t="s">
        <v>91</v>
      </c>
    </row>
    <row r="20707" spans="2:4" x14ac:dyDescent="0.25">
      <c r="B20707" s="1">
        <v>6.4634782355199996E-2</v>
      </c>
      <c r="C20707" s="1">
        <v>3.3432000000000002E-3</v>
      </c>
      <c r="D20707" s="1">
        <v>-8.0584000000000007E-251</v>
      </c>
    </row>
    <row r="20708" spans="2:4" x14ac:dyDescent="0.25">
      <c r="B20708" s="1">
        <v>6.4637907355200003E-2</v>
      </c>
      <c r="C20708" s="1">
        <v>3.3467000000000002E-3</v>
      </c>
      <c r="D20708" s="1" t="s">
        <v>74</v>
      </c>
    </row>
    <row r="20709" spans="2:4" x14ac:dyDescent="0.25">
      <c r="B20709" s="1">
        <v>6.4641032355199995E-2</v>
      </c>
      <c r="C20709" s="1">
        <v>3.3501E-3</v>
      </c>
      <c r="D20709" s="1" t="s">
        <v>37</v>
      </c>
    </row>
    <row r="20710" spans="2:4" x14ac:dyDescent="0.25">
      <c r="B20710" s="1">
        <v>6.4644157355200002E-2</v>
      </c>
      <c r="C20710" s="1">
        <v>3.3535000000000001E-3</v>
      </c>
      <c r="D20710" s="1" t="s">
        <v>161</v>
      </c>
    </row>
    <row r="20711" spans="2:4" x14ac:dyDescent="0.25">
      <c r="B20711" s="1">
        <v>6.4647282355199995E-2</v>
      </c>
      <c r="C20711" s="1">
        <v>3.3568999999999999E-3</v>
      </c>
      <c r="D20711" s="1">
        <v>-8.0600000000000001E-251</v>
      </c>
    </row>
    <row r="20712" spans="2:4" x14ac:dyDescent="0.25">
      <c r="B20712" s="1">
        <v>6.4650407355200001E-2</v>
      </c>
      <c r="C20712" s="1">
        <v>3.3603000000000001E-3</v>
      </c>
      <c r="D20712" s="1" t="s">
        <v>74</v>
      </c>
    </row>
    <row r="20713" spans="2:4" x14ac:dyDescent="0.25">
      <c r="B20713" s="1">
        <v>6.4653532355199994E-2</v>
      </c>
      <c r="C20713" s="1">
        <v>3.3636E-3</v>
      </c>
      <c r="D20713" s="1" t="s">
        <v>37</v>
      </c>
    </row>
    <row r="20714" spans="2:4" x14ac:dyDescent="0.25">
      <c r="B20714" s="1">
        <v>6.4656657355200001E-2</v>
      </c>
      <c r="C20714" s="1">
        <v>3.3668999999999999E-3</v>
      </c>
      <c r="D20714" s="1">
        <v>9.6768999999999994E-308</v>
      </c>
    </row>
    <row r="20715" spans="2:4" x14ac:dyDescent="0.25">
      <c r="B20715" s="1">
        <v>6.4659782355199993E-2</v>
      </c>
      <c r="C20715" s="1">
        <v>3.3701E-3</v>
      </c>
      <c r="D20715" s="1">
        <v>-8.0618000000000003E-251</v>
      </c>
    </row>
    <row r="20716" spans="2:4" x14ac:dyDescent="0.25">
      <c r="B20716" s="1">
        <v>6.46629073552E-2</v>
      </c>
      <c r="C20716" s="1">
        <v>3.3733999999999999E-3</v>
      </c>
      <c r="D20716" s="1" t="s">
        <v>74</v>
      </c>
    </row>
    <row r="20717" spans="2:4" x14ac:dyDescent="0.25">
      <c r="B20717" s="1">
        <v>6.4666032355200007E-2</v>
      </c>
      <c r="C20717" s="1">
        <v>3.3766E-3</v>
      </c>
      <c r="D20717" s="1" t="s">
        <v>37</v>
      </c>
    </row>
    <row r="20718" spans="2:4" x14ac:dyDescent="0.25">
      <c r="B20718" s="1">
        <v>6.4669157355199999E-2</v>
      </c>
      <c r="C20718" s="1">
        <v>3.3796999999999998E-3</v>
      </c>
      <c r="D20718" s="1" t="s">
        <v>99</v>
      </c>
    </row>
    <row r="20719" spans="2:4" x14ac:dyDescent="0.25">
      <c r="B20719" s="1">
        <v>6.4672282355200006E-2</v>
      </c>
      <c r="C20719" s="1">
        <v>3.3828999999999999E-3</v>
      </c>
      <c r="D20719" s="1">
        <v>-4.3711999999999998E-270</v>
      </c>
    </row>
    <row r="20720" spans="2:4" x14ac:dyDescent="0.25">
      <c r="B20720" s="1">
        <v>6.4675407355199999E-2</v>
      </c>
      <c r="C20720" s="1">
        <v>3.3860000000000001E-3</v>
      </c>
      <c r="D20720" s="1" t="s">
        <v>67</v>
      </c>
    </row>
    <row r="20721" spans="2:4" x14ac:dyDescent="0.25">
      <c r="B20721" s="1">
        <v>6.4678532355200005E-2</v>
      </c>
      <c r="C20721" s="1">
        <v>3.3890999999999999E-3</v>
      </c>
      <c r="D20721" s="1" t="s">
        <v>37</v>
      </c>
    </row>
    <row r="20722" spans="2:4" x14ac:dyDescent="0.25">
      <c r="B20722" s="1">
        <v>6.4681657355199998E-2</v>
      </c>
      <c r="C20722" s="1">
        <v>3.3920999999999999E-3</v>
      </c>
      <c r="D20722" s="1" t="s">
        <v>69</v>
      </c>
    </row>
    <row r="20723" spans="2:4" x14ac:dyDescent="0.25">
      <c r="B20723" s="1">
        <v>6.4684782355200005E-2</v>
      </c>
      <c r="C20723" s="1">
        <v>3.3950999999999999E-3</v>
      </c>
      <c r="D20723" s="1">
        <v>-4.372E-270</v>
      </c>
    </row>
    <row r="20724" spans="2:4" x14ac:dyDescent="0.25">
      <c r="B20724" s="1">
        <v>6.4687907355199997E-2</v>
      </c>
      <c r="C20724" s="1">
        <v>3.3980999999999998E-3</v>
      </c>
      <c r="D20724" s="1" t="s">
        <v>67</v>
      </c>
    </row>
    <row r="20725" spans="2:4" x14ac:dyDescent="0.25">
      <c r="B20725" s="1">
        <v>6.4691032355200004E-2</v>
      </c>
      <c r="C20725" s="1">
        <v>3.4010999999999998E-3</v>
      </c>
      <c r="D20725" s="1" t="s">
        <v>37</v>
      </c>
    </row>
    <row r="20726" spans="2:4" x14ac:dyDescent="0.25">
      <c r="B20726" s="1">
        <v>6.4694157355199997E-2</v>
      </c>
      <c r="C20726" s="1">
        <v>3.4039999999999999E-3</v>
      </c>
      <c r="D20726" s="1" t="s">
        <v>69</v>
      </c>
    </row>
    <row r="20727" spans="2:4" x14ac:dyDescent="0.25">
      <c r="B20727" s="1">
        <v>6.4697282355200003E-2</v>
      </c>
      <c r="C20727" s="1">
        <v>3.4069999999999999E-3</v>
      </c>
      <c r="D20727" s="1">
        <v>-8.0668999999999998E-251</v>
      </c>
    </row>
    <row r="20728" spans="2:4" x14ac:dyDescent="0.25">
      <c r="B20728" s="1">
        <v>6.4700407355199996E-2</v>
      </c>
      <c r="C20728" s="1">
        <v>3.4098000000000002E-3</v>
      </c>
      <c r="D20728" s="1" t="s">
        <v>74</v>
      </c>
    </row>
    <row r="20729" spans="2:4" x14ac:dyDescent="0.25">
      <c r="B20729" s="1">
        <v>6.4703532355200002E-2</v>
      </c>
      <c r="C20729" s="1">
        <v>3.4126999999999998E-3</v>
      </c>
      <c r="D20729" s="1" t="s">
        <v>37</v>
      </c>
    </row>
    <row r="20730" spans="2:4" x14ac:dyDescent="0.25">
      <c r="B20730" s="1">
        <v>6.4706657355199995E-2</v>
      </c>
      <c r="C20730" s="1">
        <v>3.4155000000000001E-3</v>
      </c>
      <c r="D20730" s="1" t="s">
        <v>130</v>
      </c>
    </row>
    <row r="20731" spans="2:4" x14ac:dyDescent="0.25">
      <c r="B20731" s="1">
        <v>6.4709782355200002E-2</v>
      </c>
      <c r="C20731" s="1">
        <v>3.4183E-3</v>
      </c>
      <c r="D20731" s="1">
        <v>-4.3739999999999996E-270</v>
      </c>
    </row>
    <row r="20732" spans="2:4" x14ac:dyDescent="0.25">
      <c r="B20732" s="1">
        <v>6.4712907355199994E-2</v>
      </c>
      <c r="C20732" s="1">
        <v>3.421E-3</v>
      </c>
      <c r="D20732" s="1" t="s">
        <v>67</v>
      </c>
    </row>
    <row r="20733" spans="2:4" x14ac:dyDescent="0.25">
      <c r="B20733" s="1">
        <v>6.4716032355200001E-2</v>
      </c>
      <c r="C20733" s="1">
        <v>3.4237999999999998E-3</v>
      </c>
      <c r="D20733" s="1" t="s">
        <v>37</v>
      </c>
    </row>
    <row r="20734" spans="2:4" x14ac:dyDescent="0.25">
      <c r="B20734" s="1">
        <v>6.4719157355199994E-2</v>
      </c>
      <c r="C20734" s="1">
        <v>3.4264999999999999E-3</v>
      </c>
      <c r="D20734" s="1" t="s">
        <v>69</v>
      </c>
    </row>
    <row r="20735" spans="2:4" x14ac:dyDescent="0.25">
      <c r="B20735" s="1">
        <v>6.47222823552E-2</v>
      </c>
      <c r="C20735" s="1">
        <v>3.4291E-3</v>
      </c>
      <c r="D20735" s="1">
        <v>-4.3748999999999996E-270</v>
      </c>
    </row>
    <row r="20736" spans="2:4" x14ac:dyDescent="0.25">
      <c r="B20736" s="1">
        <v>6.4725407355199993E-2</v>
      </c>
      <c r="C20736" s="1">
        <v>3.4318E-3</v>
      </c>
      <c r="D20736" s="1" t="s">
        <v>67</v>
      </c>
    </row>
    <row r="20737" spans="2:4" x14ac:dyDescent="0.25">
      <c r="B20737" s="1">
        <v>6.47285323552E-2</v>
      </c>
      <c r="C20737" s="1">
        <v>3.4344000000000002E-3</v>
      </c>
      <c r="D20737" s="1" t="s">
        <v>37</v>
      </c>
    </row>
    <row r="20738" spans="2:4" x14ac:dyDescent="0.25">
      <c r="B20738" s="1">
        <v>6.4731657355200006E-2</v>
      </c>
      <c r="C20738" s="1">
        <v>3.437E-3</v>
      </c>
      <c r="D20738" s="1" t="s">
        <v>69</v>
      </c>
    </row>
    <row r="20739" spans="2:4" x14ac:dyDescent="0.25">
      <c r="B20739" s="1">
        <v>6.4734782355199999E-2</v>
      </c>
      <c r="C20739" s="1">
        <v>3.4394999999999998E-3</v>
      </c>
      <c r="D20739" s="1">
        <v>-8.0719999999999992E-251</v>
      </c>
    </row>
    <row r="20740" spans="2:4" x14ac:dyDescent="0.25">
      <c r="B20740" s="1">
        <v>6.4737907355200006E-2</v>
      </c>
      <c r="C20740" s="1">
        <v>3.4420000000000002E-3</v>
      </c>
      <c r="D20740" s="1" t="s">
        <v>74</v>
      </c>
    </row>
    <row r="20741" spans="2:4" x14ac:dyDescent="0.25">
      <c r="B20741" s="1">
        <v>6.4741032355199998E-2</v>
      </c>
      <c r="C20741" s="1">
        <v>3.4445000000000001E-3</v>
      </c>
      <c r="D20741" s="1" t="s">
        <v>37</v>
      </c>
    </row>
    <row r="20742" spans="2:4" x14ac:dyDescent="0.25">
      <c r="B20742" s="1">
        <v>6.4744157355200005E-2</v>
      </c>
      <c r="C20742" s="1">
        <v>3.447E-3</v>
      </c>
      <c r="D20742" s="1" t="s">
        <v>459</v>
      </c>
    </row>
    <row r="20743" spans="2:4" x14ac:dyDescent="0.25">
      <c r="B20743" s="1">
        <v>6.4747282355199998E-2</v>
      </c>
      <c r="C20743" s="1">
        <v>3.4494E-3</v>
      </c>
      <c r="D20743" s="1">
        <v>-8.0736000000000002E-251</v>
      </c>
    </row>
    <row r="20744" spans="2:4" x14ac:dyDescent="0.25">
      <c r="B20744" s="1">
        <v>6.4750407355200004E-2</v>
      </c>
      <c r="C20744" s="1">
        <v>3.4518000000000001E-3</v>
      </c>
      <c r="D20744" s="1" t="s">
        <v>74</v>
      </c>
    </row>
    <row r="20745" spans="2:4" x14ac:dyDescent="0.25">
      <c r="B20745" s="1">
        <v>6.4753532355199997E-2</v>
      </c>
      <c r="C20745" s="1">
        <v>3.4542000000000002E-3</v>
      </c>
      <c r="D20745" s="1" t="s">
        <v>37</v>
      </c>
    </row>
    <row r="20746" spans="2:4" x14ac:dyDescent="0.25">
      <c r="B20746" s="1">
        <v>6.4756657355200004E-2</v>
      </c>
      <c r="C20746" s="1">
        <v>3.4564999999999999E-3</v>
      </c>
      <c r="D20746" s="1" t="s">
        <v>80</v>
      </c>
    </row>
    <row r="20747" spans="2:4" x14ac:dyDescent="0.25">
      <c r="B20747" s="1">
        <v>6.4759782355199996E-2</v>
      </c>
      <c r="C20747" s="1">
        <v>3.4588000000000002E-3</v>
      </c>
      <c r="D20747" s="1">
        <v>-8.0754000000000004E-251</v>
      </c>
    </row>
    <row r="20748" spans="2:4" x14ac:dyDescent="0.25">
      <c r="B20748" s="1">
        <v>6.4762907355200003E-2</v>
      </c>
      <c r="C20748" s="1">
        <v>3.4610999999999999E-3</v>
      </c>
      <c r="D20748" s="1" t="s">
        <v>74</v>
      </c>
    </row>
    <row r="20749" spans="2:4" x14ac:dyDescent="0.25">
      <c r="B20749" s="1">
        <v>6.4766032355199996E-2</v>
      </c>
      <c r="C20749" s="1">
        <v>3.4632999999999999E-3</v>
      </c>
      <c r="D20749" s="1" t="s">
        <v>37</v>
      </c>
    </row>
    <row r="20750" spans="2:4" x14ac:dyDescent="0.25">
      <c r="B20750" s="1">
        <v>6.4769157355200002E-2</v>
      </c>
      <c r="C20750" s="1">
        <v>3.4656000000000001E-3</v>
      </c>
      <c r="D20750" s="1" t="s">
        <v>80</v>
      </c>
    </row>
    <row r="20751" spans="2:4" x14ac:dyDescent="0.25">
      <c r="B20751" s="1">
        <v>6.4772282355199995E-2</v>
      </c>
      <c r="C20751" s="1">
        <v>3.4678E-3</v>
      </c>
      <c r="D20751" s="1">
        <v>-8.0772000000000006E-251</v>
      </c>
    </row>
    <row r="20752" spans="2:4" x14ac:dyDescent="0.25">
      <c r="B20752" s="1">
        <v>6.4775407355200001E-2</v>
      </c>
      <c r="C20752" s="1">
        <v>3.4699000000000002E-3</v>
      </c>
      <c r="D20752" s="1" t="s">
        <v>74</v>
      </c>
    </row>
    <row r="20753" spans="2:4" x14ac:dyDescent="0.25">
      <c r="B20753" s="1">
        <v>6.4778532355199994E-2</v>
      </c>
      <c r="C20753" s="1">
        <v>3.4719999999999998E-3</v>
      </c>
      <c r="D20753" s="1" t="s">
        <v>37</v>
      </c>
    </row>
    <row r="20754" spans="2:4" x14ac:dyDescent="0.25">
      <c r="B20754" s="1">
        <v>6.4781657355200001E-2</v>
      </c>
      <c r="C20754" s="1">
        <v>3.4740999999999999E-3</v>
      </c>
      <c r="D20754" s="1" t="s">
        <v>69</v>
      </c>
    </row>
    <row r="20755" spans="2:4" x14ac:dyDescent="0.25">
      <c r="B20755" s="1">
        <v>6.4784782355199994E-2</v>
      </c>
      <c r="C20755" s="1">
        <v>3.4762E-3</v>
      </c>
      <c r="D20755" s="1">
        <v>-8.0789000000000004E-251</v>
      </c>
    </row>
    <row r="20756" spans="2:4" x14ac:dyDescent="0.25">
      <c r="B20756" s="1">
        <v>6.47879073552E-2</v>
      </c>
      <c r="C20756" s="1">
        <v>3.4781999999999999E-3</v>
      </c>
      <c r="D20756" s="1" t="s">
        <v>74</v>
      </c>
    </row>
    <row r="20757" spans="2:4" x14ac:dyDescent="0.25">
      <c r="B20757" s="1">
        <v>6.4791032355200007E-2</v>
      </c>
      <c r="C20757" s="1">
        <v>3.4802000000000001E-3</v>
      </c>
      <c r="D20757" s="1" t="s">
        <v>37</v>
      </c>
    </row>
    <row r="20758" spans="2:4" x14ac:dyDescent="0.25">
      <c r="B20758" s="1">
        <v>6.4794157355199999E-2</v>
      </c>
      <c r="C20758" s="1">
        <v>3.4822E-3</v>
      </c>
      <c r="D20758" s="1" t="s">
        <v>130</v>
      </c>
    </row>
    <row r="20759" spans="2:4" x14ac:dyDescent="0.25">
      <c r="B20759" s="1">
        <v>6.4797282355200006E-2</v>
      </c>
      <c r="C20759" s="1">
        <v>3.4841999999999998E-3</v>
      </c>
      <c r="D20759" s="1">
        <v>-8.0803000000000007E-251</v>
      </c>
    </row>
    <row r="20760" spans="2:4" x14ac:dyDescent="0.25">
      <c r="B20760" s="1">
        <v>6.4800407355199999E-2</v>
      </c>
      <c r="C20760" s="1">
        <v>3.4860999999999998E-3</v>
      </c>
      <c r="D20760" s="1" t="s">
        <v>74</v>
      </c>
    </row>
    <row r="20761" spans="2:4" x14ac:dyDescent="0.25">
      <c r="B20761" s="1">
        <v>6.4803532355200005E-2</v>
      </c>
      <c r="C20761" s="1">
        <v>3.4880000000000002E-3</v>
      </c>
      <c r="D20761" s="1" t="s">
        <v>37</v>
      </c>
    </row>
    <row r="20762" spans="2:4" x14ac:dyDescent="0.25">
      <c r="B20762" s="1">
        <v>6.4806657355199998E-2</v>
      </c>
      <c r="C20762" s="1">
        <v>3.4897999999999999E-3</v>
      </c>
      <c r="D20762" s="1" t="s">
        <v>806</v>
      </c>
    </row>
    <row r="20763" spans="2:4" x14ac:dyDescent="0.25">
      <c r="B20763" s="1">
        <v>6.4809782355200005E-2</v>
      </c>
      <c r="C20763" s="1">
        <v>3.4916999999999999E-3</v>
      </c>
      <c r="D20763" s="1">
        <v>-8.0823E-251</v>
      </c>
    </row>
    <row r="20764" spans="2:4" x14ac:dyDescent="0.25">
      <c r="B20764" s="1">
        <v>6.4812907355199997E-2</v>
      </c>
      <c r="C20764" s="1">
        <v>3.4933999999999998E-3</v>
      </c>
      <c r="D20764" s="1" t="s">
        <v>74</v>
      </c>
    </row>
    <row r="20765" spans="2:4" x14ac:dyDescent="0.25">
      <c r="B20765" s="1">
        <v>6.4816032355200004E-2</v>
      </c>
      <c r="C20765" s="1">
        <v>3.4952E-3</v>
      </c>
      <c r="D20765" s="1" t="s">
        <v>37</v>
      </c>
    </row>
    <row r="20766" spans="2:4" x14ac:dyDescent="0.25">
      <c r="B20766" s="1">
        <v>6.4819157355199997E-2</v>
      </c>
      <c r="C20766" s="1">
        <v>3.4968999999999998E-3</v>
      </c>
      <c r="D20766" s="1" t="s">
        <v>31</v>
      </c>
    </row>
    <row r="20767" spans="2:4" x14ac:dyDescent="0.25">
      <c r="B20767" s="1">
        <v>6.4822282355200003E-2</v>
      </c>
      <c r="C20767" s="1">
        <v>3.4986000000000001E-3</v>
      </c>
      <c r="D20767" s="1">
        <v>-8.0838999999999995E-251</v>
      </c>
    </row>
    <row r="20768" spans="2:4" x14ac:dyDescent="0.25">
      <c r="B20768" s="1">
        <v>6.4825407355199996E-2</v>
      </c>
      <c r="C20768" s="1">
        <v>3.5003E-3</v>
      </c>
      <c r="D20768" s="1" t="s">
        <v>74</v>
      </c>
    </row>
    <row r="20769" spans="2:4" x14ac:dyDescent="0.25">
      <c r="B20769" s="1">
        <v>6.4828532355200003E-2</v>
      </c>
      <c r="C20769" s="1">
        <v>3.5019999999999999E-3</v>
      </c>
      <c r="D20769" s="1" t="s">
        <v>37</v>
      </c>
    </row>
    <row r="20770" spans="2:4" x14ac:dyDescent="0.25">
      <c r="B20770" s="1">
        <v>6.4831657355199995E-2</v>
      </c>
      <c r="C20770" s="1">
        <v>3.5035999999999999E-3</v>
      </c>
      <c r="D20770" s="1" t="s">
        <v>69</v>
      </c>
    </row>
    <row r="20771" spans="2:4" x14ac:dyDescent="0.25">
      <c r="B20771" s="1">
        <v>6.4834782355200002E-2</v>
      </c>
      <c r="C20771" s="1">
        <v>3.5052E-3</v>
      </c>
      <c r="D20771" s="1">
        <v>-8.0855999999999993E-251</v>
      </c>
    </row>
    <row r="20772" spans="2:4" x14ac:dyDescent="0.25">
      <c r="B20772" s="1">
        <v>6.4837907355199995E-2</v>
      </c>
      <c r="C20772" s="1">
        <v>3.5067000000000002E-3</v>
      </c>
      <c r="D20772" s="1" t="s">
        <v>74</v>
      </c>
    </row>
    <row r="20773" spans="2:4" x14ac:dyDescent="0.25">
      <c r="B20773" s="1">
        <v>6.4841032355200001E-2</v>
      </c>
      <c r="C20773" s="1">
        <v>3.5081999999999999E-3</v>
      </c>
      <c r="D20773" s="1" t="s">
        <v>37</v>
      </c>
    </row>
    <row r="20774" spans="2:4" x14ac:dyDescent="0.25">
      <c r="B20774" s="1">
        <v>6.4844157355199994E-2</v>
      </c>
      <c r="C20774" s="1">
        <v>3.5097000000000001E-3</v>
      </c>
      <c r="D20774" s="1" t="s">
        <v>31</v>
      </c>
    </row>
    <row r="20775" spans="2:4" x14ac:dyDescent="0.25">
      <c r="B20775" s="1">
        <v>6.4847282355200001E-2</v>
      </c>
      <c r="C20775" s="1">
        <v>3.5111999999999999E-3</v>
      </c>
      <c r="D20775" s="1">
        <v>-8.0874999999999998E-251</v>
      </c>
    </row>
    <row r="20776" spans="2:4" x14ac:dyDescent="0.25">
      <c r="B20776" s="1">
        <v>6.4850407355199993E-2</v>
      </c>
      <c r="C20776" s="1">
        <v>3.5125999999999998E-3</v>
      </c>
      <c r="D20776" s="1" t="s">
        <v>74</v>
      </c>
    </row>
    <row r="20777" spans="2:4" x14ac:dyDescent="0.25">
      <c r="B20777" s="1">
        <v>6.48535323552E-2</v>
      </c>
      <c r="C20777" s="1">
        <v>3.5140000000000002E-3</v>
      </c>
      <c r="D20777" s="1" t="s">
        <v>37</v>
      </c>
    </row>
    <row r="20778" spans="2:4" x14ac:dyDescent="0.25">
      <c r="B20778" s="1">
        <v>6.4856657355200006E-2</v>
      </c>
      <c r="C20778" s="1">
        <v>3.5154000000000001E-3</v>
      </c>
      <c r="D20778" s="1" t="s">
        <v>69</v>
      </c>
    </row>
    <row r="20779" spans="2:4" x14ac:dyDescent="0.25">
      <c r="B20779" s="1">
        <v>6.4859782355199999E-2</v>
      </c>
      <c r="C20779" s="1">
        <v>3.5167000000000002E-3</v>
      </c>
      <c r="D20779" s="1">
        <v>-8.0889000000000001E-251</v>
      </c>
    </row>
    <row r="20780" spans="2:4" x14ac:dyDescent="0.25">
      <c r="B20780" s="1">
        <v>6.4862907355200006E-2</v>
      </c>
      <c r="C20780" s="1">
        <v>3.5179999999999999E-3</v>
      </c>
      <c r="D20780" s="1" t="s">
        <v>74</v>
      </c>
    </row>
    <row r="20781" spans="2:4" x14ac:dyDescent="0.25">
      <c r="B20781" s="1">
        <v>6.4866032355199998E-2</v>
      </c>
      <c r="C20781" s="1">
        <v>3.5192999999999999E-3</v>
      </c>
      <c r="D20781" s="1" t="s">
        <v>37</v>
      </c>
    </row>
    <row r="20782" spans="2:4" x14ac:dyDescent="0.25">
      <c r="B20782" s="1">
        <v>6.4869157355200005E-2</v>
      </c>
      <c r="C20782" s="1">
        <v>3.5205000000000002E-3</v>
      </c>
      <c r="D20782" s="1" t="s">
        <v>795</v>
      </c>
    </row>
    <row r="20783" spans="2:4" x14ac:dyDescent="0.25">
      <c r="B20783" s="1">
        <v>6.4872282355199998E-2</v>
      </c>
      <c r="C20783" s="1">
        <v>3.5217999999999998E-3</v>
      </c>
      <c r="D20783" s="1">
        <v>-8.0903999999999993E-251</v>
      </c>
    </row>
    <row r="20784" spans="2:4" x14ac:dyDescent="0.25">
      <c r="B20784" s="1">
        <v>6.4875407355200004E-2</v>
      </c>
      <c r="C20784" s="1">
        <v>3.5228999999999998E-3</v>
      </c>
      <c r="D20784" s="1" t="s">
        <v>74</v>
      </c>
    </row>
    <row r="20785" spans="2:4" x14ac:dyDescent="0.25">
      <c r="B20785" s="1">
        <v>6.4878532355199997E-2</v>
      </c>
      <c r="C20785" s="1">
        <v>3.5241000000000001E-3</v>
      </c>
      <c r="D20785" s="1" t="s">
        <v>37</v>
      </c>
    </row>
    <row r="20786" spans="2:4" x14ac:dyDescent="0.25">
      <c r="B20786" s="1">
        <v>6.4881657355200004E-2</v>
      </c>
      <c r="C20786" s="1">
        <v>3.5252E-3</v>
      </c>
      <c r="D20786" s="1" t="s">
        <v>161</v>
      </c>
    </row>
    <row r="20787" spans="2:4" x14ac:dyDescent="0.25">
      <c r="B20787" s="1">
        <v>6.4884782355199996E-2</v>
      </c>
      <c r="C20787" s="1">
        <v>3.5263E-3</v>
      </c>
      <c r="D20787" s="1">
        <v>-8.0925000000000005E-251</v>
      </c>
    </row>
    <row r="20788" spans="2:4" x14ac:dyDescent="0.25">
      <c r="B20788" s="1">
        <v>6.4887907355200003E-2</v>
      </c>
      <c r="C20788" s="1">
        <v>3.5274E-3</v>
      </c>
      <c r="D20788" s="1" t="s">
        <v>74</v>
      </c>
    </row>
    <row r="20789" spans="2:4" x14ac:dyDescent="0.25">
      <c r="B20789" s="1">
        <v>6.4891032355199996E-2</v>
      </c>
      <c r="C20789" s="1">
        <v>3.5284000000000001E-3</v>
      </c>
      <c r="D20789" s="1" t="s">
        <v>37</v>
      </c>
    </row>
    <row r="20790" spans="2:4" x14ac:dyDescent="0.25">
      <c r="B20790" s="1">
        <v>6.4894157355200002E-2</v>
      </c>
      <c r="C20790" s="1">
        <v>3.5293999999999998E-3</v>
      </c>
      <c r="D20790" s="1" t="s">
        <v>89</v>
      </c>
    </row>
    <row r="20791" spans="2:4" x14ac:dyDescent="0.25">
      <c r="B20791" s="1">
        <v>6.4897282355199995E-2</v>
      </c>
      <c r="C20791" s="1">
        <v>3.5303999999999999E-3</v>
      </c>
      <c r="D20791" s="1">
        <v>-8.0943000000000007E-251</v>
      </c>
    </row>
    <row r="20792" spans="2:4" x14ac:dyDescent="0.25">
      <c r="B20792" s="1">
        <v>6.4900407355200002E-2</v>
      </c>
      <c r="C20792" s="1">
        <v>3.5312999999999998E-3</v>
      </c>
      <c r="D20792" s="1" t="s">
        <v>74</v>
      </c>
    </row>
    <row r="20793" spans="2:4" x14ac:dyDescent="0.25">
      <c r="B20793" s="1">
        <v>6.4903532355199994E-2</v>
      </c>
      <c r="C20793" s="1">
        <v>3.5322000000000001E-3</v>
      </c>
      <c r="D20793" s="1" t="s">
        <v>37</v>
      </c>
    </row>
    <row r="20794" spans="2:4" x14ac:dyDescent="0.25">
      <c r="B20794" s="1">
        <v>6.4906657355200001E-2</v>
      </c>
      <c r="C20794" s="1">
        <v>3.5331E-3</v>
      </c>
      <c r="D20794" s="1" t="s">
        <v>115</v>
      </c>
    </row>
    <row r="20795" spans="2:4" x14ac:dyDescent="0.25">
      <c r="B20795" s="1">
        <v>6.4909782355199994E-2</v>
      </c>
      <c r="C20795" s="1">
        <v>3.5339999999999998E-3</v>
      </c>
      <c r="D20795" s="1">
        <v>-4.3886E-270</v>
      </c>
    </row>
    <row r="20796" spans="2:4" x14ac:dyDescent="0.25">
      <c r="B20796" s="1">
        <v>6.49129073552E-2</v>
      </c>
      <c r="C20796" s="1">
        <v>3.5347999999999998E-3</v>
      </c>
      <c r="D20796" s="1" t="s">
        <v>67</v>
      </c>
    </row>
    <row r="20797" spans="2:4" x14ac:dyDescent="0.25">
      <c r="B20797" s="1">
        <v>6.4916032355200007E-2</v>
      </c>
      <c r="C20797" s="1">
        <v>3.5355999999999999E-3</v>
      </c>
      <c r="D20797" s="1" t="s">
        <v>37</v>
      </c>
    </row>
    <row r="20798" spans="2:4" x14ac:dyDescent="0.25">
      <c r="B20798" s="1">
        <v>6.49191573552E-2</v>
      </c>
      <c r="C20798" s="1">
        <v>3.5363E-3</v>
      </c>
      <c r="D20798" s="1" t="s">
        <v>131</v>
      </c>
    </row>
    <row r="20799" spans="2:4" x14ac:dyDescent="0.25">
      <c r="B20799" s="1">
        <v>6.4922282355200006E-2</v>
      </c>
      <c r="C20799" s="1">
        <v>3.5370000000000002E-3</v>
      </c>
      <c r="D20799" s="1">
        <v>-4.3895999999999998E-270</v>
      </c>
    </row>
    <row r="20800" spans="2:4" x14ac:dyDescent="0.25">
      <c r="B20800" s="1">
        <v>6.4925407355199999E-2</v>
      </c>
      <c r="C20800" s="1">
        <v>3.5377E-3</v>
      </c>
      <c r="D20800" s="1" t="s">
        <v>67</v>
      </c>
    </row>
    <row r="20801" spans="2:4" x14ac:dyDescent="0.25">
      <c r="B20801" s="1">
        <v>6.4928532355200005E-2</v>
      </c>
      <c r="C20801" s="1">
        <v>3.5384000000000001E-3</v>
      </c>
      <c r="D20801" s="1" t="s">
        <v>37</v>
      </c>
    </row>
    <row r="20802" spans="2:4" x14ac:dyDescent="0.25">
      <c r="B20802" s="1">
        <v>6.4931657355199998E-2</v>
      </c>
      <c r="C20802" s="1">
        <v>3.539E-3</v>
      </c>
      <c r="D20802" s="1" t="s">
        <v>467</v>
      </c>
    </row>
    <row r="20803" spans="2:4" x14ac:dyDescent="0.25">
      <c r="B20803" s="1">
        <v>6.4934782355200005E-2</v>
      </c>
      <c r="C20803" s="1">
        <v>3.5396E-3</v>
      </c>
      <c r="D20803" s="1">
        <v>-8.0991000000000006E-251</v>
      </c>
    </row>
    <row r="20804" spans="2:4" x14ac:dyDescent="0.25">
      <c r="B20804" s="1">
        <v>6.4937907355199997E-2</v>
      </c>
      <c r="C20804" s="1">
        <v>3.5401999999999999E-3</v>
      </c>
      <c r="D20804" s="1" t="s">
        <v>74</v>
      </c>
    </row>
    <row r="20805" spans="2:4" x14ac:dyDescent="0.25">
      <c r="B20805" s="1">
        <v>6.4941032355200004E-2</v>
      </c>
      <c r="C20805" s="1">
        <v>3.5406999999999999E-3</v>
      </c>
      <c r="D20805" s="1" t="s">
        <v>37</v>
      </c>
    </row>
    <row r="20806" spans="2:4" x14ac:dyDescent="0.25">
      <c r="B20806" s="1">
        <v>6.4944157355199997E-2</v>
      </c>
      <c r="C20806" s="1">
        <v>3.5412999999999998E-3</v>
      </c>
      <c r="D20806" s="1" t="s">
        <v>99</v>
      </c>
    </row>
    <row r="20807" spans="2:4" x14ac:dyDescent="0.25">
      <c r="B20807" s="1">
        <v>6.4947282355200003E-2</v>
      </c>
      <c r="C20807" s="1">
        <v>3.5417000000000001E-3</v>
      </c>
      <c r="D20807" s="1">
        <v>-8.1008000000000004E-251</v>
      </c>
    </row>
    <row r="20808" spans="2:4" x14ac:dyDescent="0.25">
      <c r="B20808" s="1">
        <v>6.4950407355199996E-2</v>
      </c>
      <c r="C20808" s="1">
        <v>3.5422000000000001E-3</v>
      </c>
      <c r="D20808" s="1" t="s">
        <v>74</v>
      </c>
    </row>
    <row r="20809" spans="2:4" x14ac:dyDescent="0.25">
      <c r="B20809" s="1">
        <v>6.4953532355200003E-2</v>
      </c>
      <c r="C20809" s="1">
        <v>3.5425999999999999E-3</v>
      </c>
      <c r="D20809" s="1" t="s">
        <v>37</v>
      </c>
    </row>
    <row r="20810" spans="2:4" x14ac:dyDescent="0.25">
      <c r="B20810" s="1">
        <v>6.4956657355199995E-2</v>
      </c>
      <c r="C20810" s="1">
        <v>3.5430000000000001E-3</v>
      </c>
      <c r="D20810" s="1" t="s">
        <v>31</v>
      </c>
    </row>
    <row r="20811" spans="2:4" x14ac:dyDescent="0.25">
      <c r="B20811" s="1">
        <v>6.4959782355200002E-2</v>
      </c>
      <c r="C20811" s="1">
        <v>3.5433000000000001E-3</v>
      </c>
      <c r="D20811" s="1">
        <v>-8.1027999999999997E-251</v>
      </c>
    </row>
    <row r="20812" spans="2:4" x14ac:dyDescent="0.25">
      <c r="B20812" s="1">
        <v>6.4962907355199995E-2</v>
      </c>
      <c r="C20812" s="1">
        <v>3.5436999999999999E-3</v>
      </c>
      <c r="D20812" s="1" t="s">
        <v>74</v>
      </c>
    </row>
    <row r="20813" spans="2:4" x14ac:dyDescent="0.25">
      <c r="B20813" s="1">
        <v>6.4966032355200001E-2</v>
      </c>
      <c r="C20813" s="1">
        <v>3.5439999999999998E-3</v>
      </c>
      <c r="D20813" s="1" t="s">
        <v>37</v>
      </c>
    </row>
    <row r="20814" spans="2:4" x14ac:dyDescent="0.25">
      <c r="B20814" s="1">
        <v>6.4969157355199994E-2</v>
      </c>
      <c r="C20814" s="1">
        <v>3.5442E-3</v>
      </c>
      <c r="D20814" s="1" t="s">
        <v>80</v>
      </c>
    </row>
    <row r="20815" spans="2:4" x14ac:dyDescent="0.25">
      <c r="B20815" s="1">
        <v>6.4972282355200001E-2</v>
      </c>
      <c r="C20815" s="1">
        <v>3.5444999999999999E-3</v>
      </c>
      <c r="D20815" s="1">
        <v>-8.1044000000000008E-251</v>
      </c>
    </row>
    <row r="20816" spans="2:4" x14ac:dyDescent="0.25">
      <c r="B20816" s="1">
        <v>6.4975407355199993E-2</v>
      </c>
      <c r="C20816" s="1">
        <v>3.5447E-3</v>
      </c>
      <c r="D20816" s="1" t="s">
        <v>74</v>
      </c>
    </row>
    <row r="20817" spans="2:4" x14ac:dyDescent="0.25">
      <c r="B20817" s="1">
        <v>6.49785323552E-2</v>
      </c>
      <c r="C20817" s="1">
        <v>3.5447999999999999E-3</v>
      </c>
      <c r="D20817" s="1" t="s">
        <v>37</v>
      </c>
    </row>
    <row r="20818" spans="2:4" x14ac:dyDescent="0.25">
      <c r="B20818" s="1">
        <v>6.4981657355200007E-2</v>
      </c>
      <c r="C20818" s="1">
        <v>3.545E-3</v>
      </c>
      <c r="D20818" s="1" t="s">
        <v>80</v>
      </c>
    </row>
    <row r="20819" spans="2:4" x14ac:dyDescent="0.25">
      <c r="B20819" s="1">
        <v>6.4984782355199999E-2</v>
      </c>
      <c r="C20819" s="1">
        <v>3.5450999999999998E-3</v>
      </c>
      <c r="D20819" s="1">
        <v>-8.1058999999999999E-251</v>
      </c>
    </row>
    <row r="20820" spans="2:4" x14ac:dyDescent="0.25">
      <c r="B20820" s="1">
        <v>6.4987907355200006E-2</v>
      </c>
      <c r="C20820" s="1">
        <v>3.5452000000000001E-3</v>
      </c>
      <c r="D20820" s="1" t="s">
        <v>74</v>
      </c>
    </row>
    <row r="20821" spans="2:4" x14ac:dyDescent="0.25">
      <c r="B20821" s="1">
        <v>6.4991032355199999E-2</v>
      </c>
      <c r="C20821" s="1">
        <v>3.5452000000000001E-3</v>
      </c>
      <c r="D20821" s="1" t="s">
        <v>37</v>
      </c>
    </row>
    <row r="20822" spans="2:4" x14ac:dyDescent="0.25">
      <c r="B20822" s="1">
        <v>6.4994157355200005E-2</v>
      </c>
      <c r="C20822" s="1">
        <v>3.5452000000000001E-3</v>
      </c>
      <c r="D20822" s="1" t="s">
        <v>69</v>
      </c>
    </row>
    <row r="20823" spans="2:4" x14ac:dyDescent="0.25">
      <c r="B20823" s="1">
        <v>6.4997282355199998E-2</v>
      </c>
      <c r="C20823" s="1">
        <v>3.5452000000000001E-3</v>
      </c>
      <c r="D20823" s="1">
        <v>-8.1070999999999995E-251</v>
      </c>
    </row>
    <row r="20824" spans="2:4" x14ac:dyDescent="0.25">
      <c r="B20824" s="1">
        <v>6.5000407355200004E-2</v>
      </c>
      <c r="C20824" s="1">
        <v>3.5452000000000001E-3</v>
      </c>
      <c r="D20824" s="1" t="s">
        <v>74</v>
      </c>
    </row>
    <row r="20825" spans="2:4" x14ac:dyDescent="0.25">
      <c r="B20825" s="1">
        <v>6.5003532355199997E-2</v>
      </c>
      <c r="C20825" s="1">
        <v>3.5450999999999998E-3</v>
      </c>
      <c r="D20825" s="1" t="s">
        <v>37</v>
      </c>
    </row>
    <row r="20826" spans="2:4" x14ac:dyDescent="0.25">
      <c r="B20826" s="1">
        <v>6.5006657355200004E-2</v>
      </c>
      <c r="C20826" s="1">
        <v>3.545E-3</v>
      </c>
      <c r="D20826" s="1" t="s">
        <v>134</v>
      </c>
    </row>
    <row r="20827" spans="2:4" x14ac:dyDescent="0.25">
      <c r="B20827" s="1">
        <v>6.5009782355199996E-2</v>
      </c>
      <c r="C20827" s="1">
        <v>3.5449000000000001E-3</v>
      </c>
      <c r="D20827" s="1">
        <v>-8.1096000000000006E-251</v>
      </c>
    </row>
    <row r="20828" spans="2:4" x14ac:dyDescent="0.25">
      <c r="B20828" s="1">
        <v>6.5012907355200003E-2</v>
      </c>
      <c r="C20828" s="1">
        <v>3.5447E-3</v>
      </c>
      <c r="D20828" s="1" t="s">
        <v>74</v>
      </c>
    </row>
    <row r="20829" spans="2:4" x14ac:dyDescent="0.25">
      <c r="B20829" s="1">
        <v>6.5016032355199996E-2</v>
      </c>
      <c r="C20829" s="1">
        <v>3.5444999999999999E-3</v>
      </c>
      <c r="D20829" s="1" t="s">
        <v>37</v>
      </c>
    </row>
    <row r="20830" spans="2:4" x14ac:dyDescent="0.25">
      <c r="B20830" s="1">
        <v>6.5019157355200002E-2</v>
      </c>
      <c r="C20830" s="1">
        <v>3.5442999999999998E-3</v>
      </c>
      <c r="D20830" s="1" t="s">
        <v>89</v>
      </c>
    </row>
    <row r="20831" spans="2:4" x14ac:dyDescent="0.25">
      <c r="B20831" s="1">
        <v>6.5022282355199995E-2</v>
      </c>
      <c r="C20831" s="1">
        <v>3.5439999999999998E-3</v>
      </c>
      <c r="D20831" s="1">
        <v>-8.1109999999999993E-251</v>
      </c>
    </row>
    <row r="20832" spans="2:4" x14ac:dyDescent="0.25">
      <c r="B20832" s="1">
        <v>6.5025407355200002E-2</v>
      </c>
      <c r="C20832" s="1">
        <v>3.5436999999999999E-3</v>
      </c>
      <c r="D20832" s="1" t="s">
        <v>74</v>
      </c>
    </row>
    <row r="20833" spans="2:4" x14ac:dyDescent="0.25">
      <c r="B20833" s="1">
        <v>6.5028532355199994E-2</v>
      </c>
      <c r="C20833" s="1">
        <v>3.5433999999999999E-3</v>
      </c>
      <c r="D20833" s="1" t="s">
        <v>37</v>
      </c>
    </row>
    <row r="20834" spans="2:4" x14ac:dyDescent="0.25">
      <c r="B20834" s="1">
        <v>6.5031657355200001E-2</v>
      </c>
      <c r="C20834" s="1">
        <v>3.5431E-3</v>
      </c>
      <c r="D20834" s="1" t="s">
        <v>127</v>
      </c>
    </row>
    <row r="20835" spans="2:4" x14ac:dyDescent="0.25">
      <c r="B20835" s="1">
        <v>6.5034782355199994E-2</v>
      </c>
      <c r="C20835" s="1">
        <v>3.5427000000000002E-3</v>
      </c>
      <c r="D20835" s="1">
        <v>-8.1127999999999995E-251</v>
      </c>
    </row>
    <row r="20836" spans="2:4" x14ac:dyDescent="0.25">
      <c r="B20836" s="1">
        <v>6.50379073552E-2</v>
      </c>
      <c r="C20836" s="1">
        <v>3.5423E-3</v>
      </c>
      <c r="D20836" s="1" t="s">
        <v>74</v>
      </c>
    </row>
    <row r="20837" spans="2:4" x14ac:dyDescent="0.25">
      <c r="B20837" s="1">
        <v>6.5041032355200007E-2</v>
      </c>
      <c r="C20837" s="1">
        <v>3.5417999999999999E-3</v>
      </c>
      <c r="D20837" s="1" t="s">
        <v>37</v>
      </c>
    </row>
    <row r="20838" spans="2:4" x14ac:dyDescent="0.25">
      <c r="B20838" s="1">
        <v>6.50441573552E-2</v>
      </c>
      <c r="C20838" s="1">
        <v>3.5412999999999998E-3</v>
      </c>
      <c r="D20838" s="1" t="s">
        <v>80</v>
      </c>
    </row>
    <row r="20839" spans="2:4" x14ac:dyDescent="0.25">
      <c r="B20839" s="1">
        <v>6.5047282355200006E-2</v>
      </c>
      <c r="C20839" s="1">
        <v>3.5408000000000002E-3</v>
      </c>
      <c r="D20839" s="1">
        <v>-8.1147E-251</v>
      </c>
    </row>
    <row r="20840" spans="2:4" x14ac:dyDescent="0.25">
      <c r="B20840" s="1">
        <v>6.5050407355199999E-2</v>
      </c>
      <c r="C20840" s="1">
        <v>3.5403000000000001E-3</v>
      </c>
      <c r="D20840" s="1" t="s">
        <v>74</v>
      </c>
    </row>
    <row r="20841" spans="2:4" x14ac:dyDescent="0.25">
      <c r="B20841" s="1">
        <v>6.5053532355200006E-2</v>
      </c>
      <c r="C20841" s="1">
        <v>3.5396999999999998E-3</v>
      </c>
      <c r="D20841" s="1" t="s">
        <v>37</v>
      </c>
    </row>
    <row r="20842" spans="2:4" x14ac:dyDescent="0.25">
      <c r="B20842" s="1">
        <v>6.5056657355199998E-2</v>
      </c>
      <c r="C20842" s="1">
        <v>3.5390999999999999E-3</v>
      </c>
      <c r="D20842" s="1" t="s">
        <v>29</v>
      </c>
    </row>
    <row r="20843" spans="2:4" x14ac:dyDescent="0.25">
      <c r="B20843" s="1">
        <v>6.5059782355200005E-2</v>
      </c>
      <c r="C20843" s="1">
        <v>3.5385E-3</v>
      </c>
      <c r="D20843" s="1">
        <v>-8.1162999999999995E-251</v>
      </c>
    </row>
    <row r="20844" spans="2:4" x14ac:dyDescent="0.25">
      <c r="B20844" s="1">
        <v>6.5062907355199998E-2</v>
      </c>
      <c r="C20844" s="1">
        <v>3.5379000000000001E-3</v>
      </c>
      <c r="D20844" s="1" t="s">
        <v>74</v>
      </c>
    </row>
    <row r="20845" spans="2:4" x14ac:dyDescent="0.25">
      <c r="B20845" s="1">
        <v>6.5066032355200004E-2</v>
      </c>
      <c r="C20845" s="1">
        <v>3.5371999999999999E-3</v>
      </c>
      <c r="D20845" s="1" t="s">
        <v>37</v>
      </c>
    </row>
    <row r="20846" spans="2:4" x14ac:dyDescent="0.25">
      <c r="B20846" s="1">
        <v>6.5069157355199997E-2</v>
      </c>
      <c r="C20846" s="1">
        <v>3.5363999999999999E-3</v>
      </c>
      <c r="D20846" s="1" t="s">
        <v>31</v>
      </c>
    </row>
    <row r="20847" spans="2:4" x14ac:dyDescent="0.25">
      <c r="B20847" s="1">
        <v>6.5072282355200003E-2</v>
      </c>
      <c r="C20847" s="1">
        <v>3.5357000000000001E-3</v>
      </c>
      <c r="D20847" s="1">
        <v>-8.1174000000000003E-251</v>
      </c>
    </row>
    <row r="20848" spans="2:4" x14ac:dyDescent="0.25">
      <c r="B20848" s="1">
        <v>6.5075407355199996E-2</v>
      </c>
      <c r="C20848" s="1">
        <v>3.5349000000000001E-3</v>
      </c>
      <c r="D20848" s="1" t="s">
        <v>74</v>
      </c>
    </row>
    <row r="20849" spans="2:4" x14ac:dyDescent="0.25">
      <c r="B20849" s="1">
        <v>6.5078532355200003E-2</v>
      </c>
      <c r="C20849" s="1">
        <v>3.5341000000000001E-3</v>
      </c>
      <c r="D20849" s="1" t="s">
        <v>37</v>
      </c>
    </row>
    <row r="20850" spans="2:4" x14ac:dyDescent="0.25">
      <c r="B20850" s="1">
        <v>6.5081657355199996E-2</v>
      </c>
      <c r="C20850" s="1">
        <v>3.5333000000000001E-3</v>
      </c>
      <c r="D20850" s="1" t="s">
        <v>69</v>
      </c>
    </row>
    <row r="20851" spans="2:4" x14ac:dyDescent="0.25">
      <c r="B20851" s="1">
        <v>6.5084782355200002E-2</v>
      </c>
      <c r="C20851" s="1">
        <v>3.5324000000000002E-3</v>
      </c>
      <c r="D20851" s="1">
        <v>-8.1197000000000007E-251</v>
      </c>
    </row>
    <row r="20852" spans="2:4" x14ac:dyDescent="0.25">
      <c r="B20852" s="1">
        <v>6.5087907355199995E-2</v>
      </c>
      <c r="C20852" s="1">
        <v>3.5314999999999999E-3</v>
      </c>
      <c r="D20852" s="1" t="s">
        <v>74</v>
      </c>
    </row>
    <row r="20853" spans="2:4" x14ac:dyDescent="0.25">
      <c r="B20853" s="1">
        <v>6.5091032355200001E-2</v>
      </c>
      <c r="C20853" s="1">
        <v>3.5306000000000001E-3</v>
      </c>
      <c r="D20853" s="1" t="s">
        <v>37</v>
      </c>
    </row>
    <row r="20854" spans="2:4" x14ac:dyDescent="0.25">
      <c r="B20854" s="1">
        <v>6.5094157355199994E-2</v>
      </c>
      <c r="C20854" s="1">
        <v>3.5295999999999999E-3</v>
      </c>
      <c r="D20854" s="1" t="s">
        <v>131</v>
      </c>
    </row>
    <row r="20855" spans="2:4" x14ac:dyDescent="0.25">
      <c r="B20855" s="1">
        <v>6.5097282355200001E-2</v>
      </c>
      <c r="C20855" s="1">
        <v>3.5285999999999998E-3</v>
      </c>
      <c r="D20855" s="1">
        <v>-8.1210999999999994E-251</v>
      </c>
    </row>
    <row r="20856" spans="2:4" x14ac:dyDescent="0.25">
      <c r="B20856" s="1">
        <v>6.5100407355199993E-2</v>
      </c>
      <c r="C20856" s="1">
        <v>3.5276000000000001E-3</v>
      </c>
      <c r="D20856" s="1" t="s">
        <v>74</v>
      </c>
    </row>
    <row r="20857" spans="2:4" x14ac:dyDescent="0.25">
      <c r="B20857" s="1">
        <v>6.51035323552E-2</v>
      </c>
      <c r="C20857" s="1">
        <v>3.5265000000000001E-3</v>
      </c>
      <c r="D20857" s="1" t="s">
        <v>37</v>
      </c>
    </row>
    <row r="20858" spans="2:4" x14ac:dyDescent="0.25">
      <c r="B20858" s="1">
        <v>6.5106657355200007E-2</v>
      </c>
      <c r="C20858" s="1">
        <v>3.5254000000000001E-3</v>
      </c>
      <c r="D20858" s="1" t="s">
        <v>115</v>
      </c>
    </row>
    <row r="20859" spans="2:4" x14ac:dyDescent="0.25">
      <c r="B20859" s="1">
        <v>6.5109782355199999E-2</v>
      </c>
      <c r="C20859" s="1">
        <v>3.5243000000000002E-3</v>
      </c>
      <c r="D20859" s="1">
        <v>-8.1232999999999995E-251</v>
      </c>
    </row>
    <row r="20860" spans="2:4" x14ac:dyDescent="0.25">
      <c r="B20860" s="1">
        <v>6.5112907355200006E-2</v>
      </c>
      <c r="C20860" s="1">
        <v>3.5232000000000002E-3</v>
      </c>
      <c r="D20860" s="1" t="s">
        <v>74</v>
      </c>
    </row>
    <row r="20861" spans="2:4" x14ac:dyDescent="0.25">
      <c r="B20861" s="1">
        <v>6.5116032355199999E-2</v>
      </c>
      <c r="C20861" s="1">
        <v>3.522E-3</v>
      </c>
      <c r="D20861" s="1" t="s">
        <v>37</v>
      </c>
    </row>
    <row r="20862" spans="2:4" x14ac:dyDescent="0.25">
      <c r="B20862" s="1">
        <v>6.5119157355200005E-2</v>
      </c>
      <c r="C20862" s="1">
        <v>3.5208000000000001E-3</v>
      </c>
      <c r="D20862" s="1" t="s">
        <v>91</v>
      </c>
    </row>
    <row r="20863" spans="2:4" x14ac:dyDescent="0.25">
      <c r="B20863" s="1">
        <v>6.5122282355199998E-2</v>
      </c>
      <c r="C20863" s="1">
        <v>3.5195000000000001E-3</v>
      </c>
      <c r="D20863" s="1">
        <v>-8.1248000000000001E-251</v>
      </c>
    </row>
    <row r="20864" spans="2:4" x14ac:dyDescent="0.25">
      <c r="B20864" s="1">
        <v>6.5125407355200005E-2</v>
      </c>
      <c r="C20864" s="1">
        <v>3.5182999999999998E-3</v>
      </c>
      <c r="D20864" s="1" t="s">
        <v>74</v>
      </c>
    </row>
    <row r="20865" spans="2:4" x14ac:dyDescent="0.25">
      <c r="B20865" s="1">
        <v>6.5128532355199997E-2</v>
      </c>
      <c r="C20865" s="1">
        <v>3.5170000000000002E-3</v>
      </c>
      <c r="D20865" s="1" t="s">
        <v>37</v>
      </c>
    </row>
    <row r="20866" spans="2:4" x14ac:dyDescent="0.25">
      <c r="B20866" s="1">
        <v>6.5131657355200004E-2</v>
      </c>
      <c r="C20866" s="1">
        <v>3.5155999999999998E-3</v>
      </c>
      <c r="D20866" s="1" t="s">
        <v>806</v>
      </c>
    </row>
    <row r="20867" spans="2:4" x14ac:dyDescent="0.25">
      <c r="B20867" s="1">
        <v>6.5134782355199997E-2</v>
      </c>
      <c r="C20867" s="1">
        <v>3.5143000000000001E-3</v>
      </c>
      <c r="D20867" s="1">
        <v>-8.1266000000000003E-251</v>
      </c>
    </row>
    <row r="20868" spans="2:4" x14ac:dyDescent="0.25">
      <c r="B20868" s="1">
        <v>6.5137907355200003E-2</v>
      </c>
      <c r="C20868" s="1">
        <v>3.5128999999999998E-3</v>
      </c>
      <c r="D20868" s="1" t="s">
        <v>74</v>
      </c>
    </row>
    <row r="20869" spans="2:4" x14ac:dyDescent="0.25">
      <c r="B20869" s="1">
        <v>6.5141032355199996E-2</v>
      </c>
      <c r="C20869" s="1">
        <v>3.5114999999999999E-3</v>
      </c>
      <c r="D20869" s="1" t="s">
        <v>37</v>
      </c>
    </row>
    <row r="20870" spans="2:4" x14ac:dyDescent="0.25">
      <c r="B20870" s="1">
        <v>6.5144157355200003E-2</v>
      </c>
      <c r="C20870" s="1">
        <v>3.5100000000000001E-3</v>
      </c>
      <c r="D20870" s="1" t="s">
        <v>130</v>
      </c>
    </row>
    <row r="20871" spans="2:4" x14ac:dyDescent="0.25">
      <c r="B20871" s="1">
        <v>6.5147282355199995E-2</v>
      </c>
      <c r="C20871" s="1">
        <v>3.5084999999999999E-3</v>
      </c>
      <c r="D20871" s="1">
        <v>-8.1284000000000005E-251</v>
      </c>
    </row>
    <row r="20872" spans="2:4" x14ac:dyDescent="0.25">
      <c r="B20872" s="1">
        <v>6.5150407355200002E-2</v>
      </c>
      <c r="C20872" s="1">
        <v>3.5070000000000001E-3</v>
      </c>
      <c r="D20872" s="1" t="s">
        <v>74</v>
      </c>
    </row>
    <row r="20873" spans="2:4" x14ac:dyDescent="0.25">
      <c r="B20873" s="1">
        <v>6.5153532355199995E-2</v>
      </c>
      <c r="C20873" s="1">
        <v>3.5054999999999999E-3</v>
      </c>
      <c r="D20873" s="1" t="s">
        <v>37</v>
      </c>
    </row>
    <row r="20874" spans="2:4" x14ac:dyDescent="0.25">
      <c r="B20874" s="1">
        <v>6.5156657355200001E-2</v>
      </c>
      <c r="C20874" s="1">
        <v>3.5038999999999999E-3</v>
      </c>
      <c r="D20874" s="1" t="s">
        <v>89</v>
      </c>
    </row>
    <row r="20875" spans="2:4" x14ac:dyDescent="0.25">
      <c r="B20875" s="1">
        <v>6.5159782355199994E-2</v>
      </c>
      <c r="C20875" s="1">
        <v>3.5022999999999999E-3</v>
      </c>
      <c r="D20875" s="1">
        <v>-1.8929000000000001E-260</v>
      </c>
    </row>
    <row r="20876" spans="2:4" x14ac:dyDescent="0.25">
      <c r="B20876" s="1">
        <v>6.51629073552E-2</v>
      </c>
      <c r="C20876" s="1">
        <v>3.5006999999999998E-3</v>
      </c>
      <c r="D20876" s="1" t="s">
        <v>70</v>
      </c>
    </row>
    <row r="20877" spans="2:4" x14ac:dyDescent="0.25">
      <c r="B20877" s="1">
        <v>6.5166032355199993E-2</v>
      </c>
      <c r="C20877" s="1">
        <v>3.4989999999999999E-3</v>
      </c>
      <c r="D20877" s="1" t="s">
        <v>37</v>
      </c>
    </row>
    <row r="20878" spans="2:4" x14ac:dyDescent="0.25">
      <c r="B20878" s="1">
        <v>6.51691573552E-2</v>
      </c>
      <c r="C20878" s="1">
        <v>3.4973000000000001E-3</v>
      </c>
      <c r="D20878" s="1" t="s">
        <v>125</v>
      </c>
    </row>
    <row r="20879" spans="2:4" x14ac:dyDescent="0.25">
      <c r="B20879" s="1">
        <v>6.5172282355200006E-2</v>
      </c>
      <c r="C20879" s="1">
        <v>3.4956000000000002E-3</v>
      </c>
      <c r="D20879" s="1">
        <v>-1.8933000000000001E-260</v>
      </c>
    </row>
    <row r="20880" spans="2:4" x14ac:dyDescent="0.25">
      <c r="B20880" s="1">
        <v>6.5175407355199999E-2</v>
      </c>
      <c r="C20880" s="1">
        <v>3.4938E-3</v>
      </c>
      <c r="D20880" s="1" t="s">
        <v>70</v>
      </c>
    </row>
    <row r="20881" spans="2:4" x14ac:dyDescent="0.25">
      <c r="B20881" s="1">
        <v>6.5178532355200006E-2</v>
      </c>
      <c r="C20881" s="1">
        <v>3.4919999999999999E-3</v>
      </c>
      <c r="D20881" s="1" t="s">
        <v>37</v>
      </c>
    </row>
    <row r="20882" spans="2:4" x14ac:dyDescent="0.25">
      <c r="B20882" s="1">
        <v>6.5181657355199998E-2</v>
      </c>
      <c r="C20882" s="1">
        <v>3.4902000000000002E-3</v>
      </c>
      <c r="D20882" s="1" t="s">
        <v>54</v>
      </c>
    </row>
    <row r="20883" spans="2:4" x14ac:dyDescent="0.25">
      <c r="B20883" s="1">
        <v>6.5184782355200005E-2</v>
      </c>
      <c r="C20883" s="1">
        <v>3.4884E-3</v>
      </c>
      <c r="D20883" s="1">
        <v>-1.8935E-260</v>
      </c>
    </row>
    <row r="20884" spans="2:4" x14ac:dyDescent="0.25">
      <c r="B20884" s="1">
        <v>6.5187907355199998E-2</v>
      </c>
      <c r="C20884" s="1">
        <v>3.4865E-3</v>
      </c>
      <c r="D20884" s="1" t="s">
        <v>70</v>
      </c>
    </row>
    <row r="20885" spans="2:4" x14ac:dyDescent="0.25">
      <c r="B20885" s="1">
        <v>6.5191032355200004E-2</v>
      </c>
      <c r="C20885" s="1">
        <v>3.4846E-3</v>
      </c>
      <c r="D20885" s="1" t="s">
        <v>37</v>
      </c>
    </row>
    <row r="20886" spans="2:4" x14ac:dyDescent="0.25">
      <c r="B20886" s="1">
        <v>6.5194157355199997E-2</v>
      </c>
      <c r="C20886" s="1">
        <v>3.4827E-3</v>
      </c>
      <c r="D20886" s="1" t="s">
        <v>54</v>
      </c>
    </row>
    <row r="20887" spans="2:4" x14ac:dyDescent="0.25">
      <c r="B20887" s="1">
        <v>6.5197282355200004E-2</v>
      </c>
      <c r="C20887" s="1">
        <v>3.4807000000000002E-3</v>
      </c>
      <c r="D20887" s="1">
        <v>-8.1350999999999994E-251</v>
      </c>
    </row>
    <row r="20888" spans="2:4" x14ac:dyDescent="0.25">
      <c r="B20888" s="1">
        <v>6.5200407355199996E-2</v>
      </c>
      <c r="C20888" s="1">
        <v>3.4786999999999999E-3</v>
      </c>
      <c r="D20888" s="1" t="s">
        <v>74</v>
      </c>
    </row>
    <row r="20889" spans="2:4" x14ac:dyDescent="0.25">
      <c r="B20889" s="1">
        <v>6.5203532355200003E-2</v>
      </c>
      <c r="C20889" s="1">
        <v>3.4767000000000001E-3</v>
      </c>
      <c r="D20889" s="1" t="s">
        <v>37</v>
      </c>
    </row>
    <row r="20890" spans="2:4" x14ac:dyDescent="0.25">
      <c r="B20890" s="1">
        <v>6.5206657355199996E-2</v>
      </c>
      <c r="C20890" s="1">
        <v>3.4746E-3</v>
      </c>
      <c r="D20890" s="1" t="s">
        <v>69</v>
      </c>
    </row>
    <row r="20891" spans="2:4" x14ac:dyDescent="0.25">
      <c r="B20891" s="1">
        <v>6.5209782355200002E-2</v>
      </c>
      <c r="C20891" s="1">
        <v>3.4724999999999999E-3</v>
      </c>
      <c r="D20891" s="1">
        <v>-4.4110000000000001E-270</v>
      </c>
    </row>
    <row r="20892" spans="2:4" x14ac:dyDescent="0.25">
      <c r="B20892" s="1">
        <v>6.5212907355199995E-2</v>
      </c>
      <c r="C20892" s="1">
        <v>3.4703999999999998E-3</v>
      </c>
      <c r="D20892" s="1" t="s">
        <v>808</v>
      </c>
    </row>
    <row r="20893" spans="2:4" x14ac:dyDescent="0.25">
      <c r="B20893" s="1">
        <v>6.5216032355200002E-2</v>
      </c>
      <c r="C20893" s="1">
        <v>3.4683000000000001E-3</v>
      </c>
      <c r="D20893" s="1" t="s">
        <v>75</v>
      </c>
    </row>
    <row r="20894" spans="2:4" x14ac:dyDescent="0.25">
      <c r="B20894" s="1">
        <v>6.5219157355199994E-2</v>
      </c>
      <c r="C20894" s="1">
        <v>3.4661000000000002E-3</v>
      </c>
      <c r="D20894" s="1">
        <v>0</v>
      </c>
    </row>
    <row r="20895" spans="2:4" x14ac:dyDescent="0.25">
      <c r="B20895" s="1">
        <v>6.5222282355200001E-2</v>
      </c>
      <c r="C20895" s="1">
        <v>3.4638999999999998E-3</v>
      </c>
      <c r="D20895" s="1">
        <v>-4.4115E-270</v>
      </c>
    </row>
    <row r="20896" spans="2:4" x14ac:dyDescent="0.25">
      <c r="B20896" s="1">
        <v>6.5225407355199994E-2</v>
      </c>
      <c r="C20896" s="1">
        <v>3.4616E-3</v>
      </c>
      <c r="D20896" s="1" t="s">
        <v>808</v>
      </c>
    </row>
    <row r="20897" spans="2:4" x14ac:dyDescent="0.25">
      <c r="B20897" s="1">
        <v>6.52285323552E-2</v>
      </c>
      <c r="C20897" s="1">
        <v>3.4594000000000001E-3</v>
      </c>
      <c r="D20897" s="1" t="s">
        <v>75</v>
      </c>
    </row>
    <row r="20898" spans="2:4" x14ac:dyDescent="0.25">
      <c r="B20898" s="1">
        <v>6.5231657355200007E-2</v>
      </c>
      <c r="C20898" s="1">
        <v>3.4570999999999998E-3</v>
      </c>
      <c r="D20898" s="1">
        <v>0</v>
      </c>
    </row>
    <row r="20899" spans="2:4" x14ac:dyDescent="0.25">
      <c r="B20899" s="1">
        <v>6.5234782355199999E-2</v>
      </c>
      <c r="C20899" s="1">
        <v>3.4548000000000001E-3</v>
      </c>
      <c r="D20899" s="1">
        <v>-1.8953E-260</v>
      </c>
    </row>
    <row r="20900" spans="2:4" x14ac:dyDescent="0.25">
      <c r="B20900" s="1">
        <v>6.5237907355200006E-2</v>
      </c>
      <c r="C20900" s="1">
        <v>3.4524E-3</v>
      </c>
      <c r="D20900" s="1" t="s">
        <v>70</v>
      </c>
    </row>
    <row r="20901" spans="2:4" x14ac:dyDescent="0.25">
      <c r="B20901" s="1">
        <v>6.5241032355199999E-2</v>
      </c>
      <c r="C20901" s="1">
        <v>3.4499999999999999E-3</v>
      </c>
      <c r="D20901" s="1" t="s">
        <v>37</v>
      </c>
    </row>
    <row r="20902" spans="2:4" x14ac:dyDescent="0.25">
      <c r="B20902" s="1">
        <v>6.5244157355200005E-2</v>
      </c>
      <c r="C20902" s="1">
        <v>3.4475999999999999E-3</v>
      </c>
      <c r="D20902" s="1" t="s">
        <v>56</v>
      </c>
    </row>
    <row r="20903" spans="2:4" x14ac:dyDescent="0.25">
      <c r="B20903" s="1">
        <v>6.5247282355199998E-2</v>
      </c>
      <c r="C20903" s="1">
        <v>3.4451E-3</v>
      </c>
      <c r="D20903" s="1">
        <v>-8.1419000000000002E-251</v>
      </c>
    </row>
    <row r="20904" spans="2:4" x14ac:dyDescent="0.25">
      <c r="B20904" s="1">
        <v>6.5250407355200005E-2</v>
      </c>
      <c r="C20904" s="1">
        <v>3.4426999999999999E-3</v>
      </c>
      <c r="D20904" s="1" t="s">
        <v>74</v>
      </c>
    </row>
    <row r="20905" spans="2:4" x14ac:dyDescent="0.25">
      <c r="B20905" s="1">
        <v>6.5253532355199997E-2</v>
      </c>
      <c r="C20905" s="1">
        <v>3.4402E-3</v>
      </c>
      <c r="D20905" s="1" t="s">
        <v>37</v>
      </c>
    </row>
    <row r="20906" spans="2:4" x14ac:dyDescent="0.25">
      <c r="B20906" s="1">
        <v>6.5256657355200004E-2</v>
      </c>
      <c r="C20906" s="1">
        <v>3.4375999999999999E-3</v>
      </c>
      <c r="D20906" s="1" t="s">
        <v>124</v>
      </c>
    </row>
    <row r="20907" spans="2:4" x14ac:dyDescent="0.25">
      <c r="B20907" s="1">
        <v>6.5259782355199997E-2</v>
      </c>
      <c r="C20907" s="1">
        <v>3.4351E-3</v>
      </c>
      <c r="D20907" s="1">
        <v>-4.4146999999999999E-270</v>
      </c>
    </row>
    <row r="20908" spans="2:4" x14ac:dyDescent="0.25">
      <c r="B20908" s="1">
        <v>6.5262907355200003E-2</v>
      </c>
      <c r="C20908" s="1">
        <v>3.4324999999999998E-3</v>
      </c>
      <c r="D20908" s="1" t="s">
        <v>808</v>
      </c>
    </row>
    <row r="20909" spans="2:4" x14ac:dyDescent="0.25">
      <c r="B20909" s="1">
        <v>6.5266032355199996E-2</v>
      </c>
      <c r="C20909" s="1">
        <v>3.4298000000000002E-3</v>
      </c>
      <c r="D20909" s="1" t="s">
        <v>75</v>
      </c>
    </row>
    <row r="20910" spans="2:4" x14ac:dyDescent="0.25">
      <c r="B20910" s="1">
        <v>6.5269157355200003E-2</v>
      </c>
      <c r="C20910" s="1">
        <v>3.4272E-3</v>
      </c>
      <c r="D20910" s="1">
        <v>0</v>
      </c>
    </row>
    <row r="20911" spans="2:4" x14ac:dyDescent="0.25">
      <c r="B20911" s="1">
        <v>6.5272282355199995E-2</v>
      </c>
      <c r="C20911" s="1">
        <v>3.4245E-3</v>
      </c>
      <c r="D20911" s="1">
        <v>-4.4155999999999999E-270</v>
      </c>
    </row>
    <row r="20912" spans="2:4" x14ac:dyDescent="0.25">
      <c r="B20912" s="1">
        <v>6.5275407355200002E-2</v>
      </c>
      <c r="C20912" s="1">
        <v>3.4218E-3</v>
      </c>
      <c r="D20912" s="1">
        <v>7.7393999999999998E-265</v>
      </c>
    </row>
    <row r="20913" spans="2:4" x14ac:dyDescent="0.25">
      <c r="B20913" s="1">
        <v>6.5278532355199995E-2</v>
      </c>
      <c r="C20913" s="1">
        <v>3.4190000000000002E-3</v>
      </c>
      <c r="D20913" s="1" t="s">
        <v>75</v>
      </c>
    </row>
    <row r="20914" spans="2:4" x14ac:dyDescent="0.25">
      <c r="B20914" s="1">
        <v>6.5281657355200001E-2</v>
      </c>
      <c r="C20914" s="1">
        <v>3.4163000000000002E-3</v>
      </c>
      <c r="D20914" s="1">
        <v>0</v>
      </c>
    </row>
    <row r="20915" spans="2:4" x14ac:dyDescent="0.25">
      <c r="B20915" s="1">
        <v>6.5284782355199994E-2</v>
      </c>
      <c r="C20915" s="1">
        <v>3.4134999999999999E-3</v>
      </c>
      <c r="D20915" s="1">
        <v>-8.1471E-251</v>
      </c>
    </row>
    <row r="20916" spans="2:4" x14ac:dyDescent="0.25">
      <c r="B20916" s="1">
        <v>6.5287907355200001E-2</v>
      </c>
      <c r="C20916" s="1">
        <v>3.4106000000000002E-3</v>
      </c>
      <c r="D20916" s="1" t="s">
        <v>74</v>
      </c>
    </row>
    <row r="20917" spans="2:4" x14ac:dyDescent="0.25">
      <c r="B20917" s="1">
        <v>6.5291032355199993E-2</v>
      </c>
      <c r="C20917" s="1">
        <v>3.4077999999999999E-3</v>
      </c>
      <c r="D20917" s="1" t="s">
        <v>37</v>
      </c>
    </row>
    <row r="20918" spans="2:4" x14ac:dyDescent="0.25">
      <c r="B20918" s="1">
        <v>6.52941573552E-2</v>
      </c>
      <c r="C20918" s="1">
        <v>3.4049000000000002E-3</v>
      </c>
      <c r="D20918" s="1" t="s">
        <v>31</v>
      </c>
    </row>
    <row r="20919" spans="2:4" x14ac:dyDescent="0.25">
      <c r="B20919" s="1">
        <v>6.5297282355200006E-2</v>
      </c>
      <c r="C20919" s="1">
        <v>3.4020000000000001E-3</v>
      </c>
      <c r="D20919" s="1">
        <v>-4.4172000000000003E-270</v>
      </c>
    </row>
    <row r="20920" spans="2:4" x14ac:dyDescent="0.25">
      <c r="B20920" s="1">
        <v>6.5300407355199999E-2</v>
      </c>
      <c r="C20920" s="1">
        <v>3.3990000000000001E-3</v>
      </c>
      <c r="D20920" s="1" t="s">
        <v>808</v>
      </c>
    </row>
    <row r="20921" spans="2:4" x14ac:dyDescent="0.25">
      <c r="B20921" s="1">
        <v>6.5303532355200006E-2</v>
      </c>
      <c r="C20921" s="1">
        <v>3.3960000000000001E-3</v>
      </c>
      <c r="D20921" s="1" t="s">
        <v>75</v>
      </c>
    </row>
    <row r="20922" spans="2:4" x14ac:dyDescent="0.25">
      <c r="B20922" s="1">
        <v>6.5306657355199998E-2</v>
      </c>
      <c r="C20922" s="1">
        <v>3.3930000000000002E-3</v>
      </c>
      <c r="D20922" s="1">
        <v>0</v>
      </c>
    </row>
    <row r="20923" spans="2:4" x14ac:dyDescent="0.25">
      <c r="B20923" s="1">
        <v>6.5309782355200005E-2</v>
      </c>
      <c r="C20923" s="1">
        <v>3.3899999999999998E-3</v>
      </c>
      <c r="D20923" s="1">
        <v>-4.4183999999999997E-270</v>
      </c>
    </row>
    <row r="20924" spans="2:4" x14ac:dyDescent="0.25">
      <c r="B20924" s="1">
        <v>6.5312907355199998E-2</v>
      </c>
      <c r="C20924" s="1">
        <v>3.3869E-3</v>
      </c>
      <c r="D20924" s="1" t="s">
        <v>67</v>
      </c>
    </row>
    <row r="20925" spans="2:4" x14ac:dyDescent="0.25">
      <c r="B20925" s="1">
        <v>6.5316032355200004E-2</v>
      </c>
      <c r="C20925" s="1">
        <v>3.3838000000000002E-3</v>
      </c>
      <c r="D20925" s="1" t="s">
        <v>37</v>
      </c>
    </row>
    <row r="20926" spans="2:4" x14ac:dyDescent="0.25">
      <c r="B20926" s="1">
        <v>6.5319157355199997E-2</v>
      </c>
      <c r="C20926" s="1">
        <v>3.3806999999999999E-3</v>
      </c>
      <c r="D20926" s="1" t="s">
        <v>809</v>
      </c>
    </row>
    <row r="20927" spans="2:4" x14ac:dyDescent="0.25">
      <c r="B20927" s="1">
        <v>6.5322282355200004E-2</v>
      </c>
      <c r="C20927" s="1">
        <v>3.3776000000000001E-3</v>
      </c>
      <c r="D20927" s="1">
        <v>-8.1521000000000007E-251</v>
      </c>
    </row>
    <row r="20928" spans="2:4" x14ac:dyDescent="0.25">
      <c r="B20928" s="1">
        <v>6.5325407355199996E-2</v>
      </c>
      <c r="C20928" s="1">
        <v>3.3744000000000001E-3</v>
      </c>
      <c r="D20928" s="1" t="s">
        <v>74</v>
      </c>
    </row>
    <row r="20929" spans="2:4" x14ac:dyDescent="0.25">
      <c r="B20929" s="1">
        <v>6.5328532355200003E-2</v>
      </c>
      <c r="C20929" s="1">
        <v>3.3712E-3</v>
      </c>
      <c r="D20929" s="1" t="s">
        <v>37</v>
      </c>
    </row>
    <row r="20930" spans="2:4" x14ac:dyDescent="0.25">
      <c r="B20930" s="1">
        <v>6.5331657355199996E-2</v>
      </c>
      <c r="C20930" s="1">
        <v>3.3679000000000001E-3</v>
      </c>
      <c r="D20930" s="1" t="s">
        <v>161</v>
      </c>
    </row>
    <row r="20931" spans="2:4" x14ac:dyDescent="0.25">
      <c r="B20931" s="1">
        <v>6.5334782355200002E-2</v>
      </c>
      <c r="C20931" s="1">
        <v>3.3646000000000001E-3</v>
      </c>
      <c r="D20931" s="1">
        <v>-4.4200000000000001E-270</v>
      </c>
    </row>
    <row r="20932" spans="2:4" x14ac:dyDescent="0.25">
      <c r="B20932" s="1">
        <v>6.5337907355199995E-2</v>
      </c>
      <c r="C20932" s="1">
        <v>3.3612999999999998E-3</v>
      </c>
      <c r="D20932" s="1">
        <v>7.7423000000000002E-265</v>
      </c>
    </row>
    <row r="20933" spans="2:4" x14ac:dyDescent="0.25">
      <c r="B20933" s="1">
        <v>6.5341032355200002E-2</v>
      </c>
      <c r="C20933" s="1">
        <v>3.3579999999999999E-3</v>
      </c>
      <c r="D20933" s="1" t="s">
        <v>186</v>
      </c>
    </row>
    <row r="20934" spans="2:4" x14ac:dyDescent="0.25">
      <c r="B20934" s="1">
        <v>6.5344157355199994E-2</v>
      </c>
      <c r="C20934" s="1">
        <v>3.3547E-3</v>
      </c>
      <c r="D20934" s="1">
        <v>0</v>
      </c>
    </row>
    <row r="20935" spans="2:4" x14ac:dyDescent="0.25">
      <c r="B20935" s="1">
        <v>6.5347282355200001E-2</v>
      </c>
      <c r="C20935" s="1">
        <v>3.3513000000000002E-3</v>
      </c>
      <c r="D20935" s="1">
        <v>-8.1552000000000008E-251</v>
      </c>
    </row>
    <row r="20936" spans="2:4" x14ac:dyDescent="0.25">
      <c r="B20936" s="1">
        <v>6.5350407355199994E-2</v>
      </c>
      <c r="C20936" s="1">
        <v>3.3479E-3</v>
      </c>
      <c r="D20936" s="1" t="s">
        <v>74</v>
      </c>
    </row>
    <row r="20937" spans="2:4" x14ac:dyDescent="0.25">
      <c r="B20937" s="1">
        <v>6.53535323552E-2</v>
      </c>
      <c r="C20937" s="1">
        <v>3.3444E-3</v>
      </c>
      <c r="D20937" s="1" t="s">
        <v>37</v>
      </c>
    </row>
    <row r="20938" spans="2:4" x14ac:dyDescent="0.25">
      <c r="B20938" s="1">
        <v>6.5356657355200007E-2</v>
      </c>
      <c r="C20938" s="1">
        <v>3.3408999999999999E-3</v>
      </c>
      <c r="D20938" s="1" t="s">
        <v>69</v>
      </c>
    </row>
    <row r="20939" spans="2:4" x14ac:dyDescent="0.25">
      <c r="B20939" s="1">
        <v>6.53597823552E-2</v>
      </c>
      <c r="C20939" s="1">
        <v>3.3373999999999999E-3</v>
      </c>
      <c r="D20939" s="1">
        <v>-4.4219999999999997E-270</v>
      </c>
    </row>
    <row r="20940" spans="2:4" x14ac:dyDescent="0.25">
      <c r="B20940" s="1">
        <v>6.5362907355200006E-2</v>
      </c>
      <c r="C20940" s="1">
        <v>3.3338999999999999E-3</v>
      </c>
      <c r="D20940" s="1" t="s">
        <v>67</v>
      </c>
    </row>
    <row r="20941" spans="2:4" x14ac:dyDescent="0.25">
      <c r="B20941" s="1">
        <v>6.5366032355199999E-2</v>
      </c>
      <c r="C20941" s="1">
        <v>3.3303E-3</v>
      </c>
      <c r="D20941" s="1" t="s">
        <v>37</v>
      </c>
    </row>
    <row r="20942" spans="2:4" x14ac:dyDescent="0.25">
      <c r="B20942" s="1">
        <v>6.5369157355200005E-2</v>
      </c>
      <c r="C20942" s="1">
        <v>3.3268E-3</v>
      </c>
      <c r="D20942" s="1" t="s">
        <v>120</v>
      </c>
    </row>
    <row r="20943" spans="2:4" x14ac:dyDescent="0.25">
      <c r="B20943" s="1">
        <v>6.5372282355199998E-2</v>
      </c>
      <c r="C20943" s="1">
        <v>3.3230999999999998E-3</v>
      </c>
      <c r="D20943" s="1">
        <v>-8.1586000000000004E-251</v>
      </c>
    </row>
    <row r="20944" spans="2:4" x14ac:dyDescent="0.25">
      <c r="B20944" s="1">
        <v>6.5375407355200005E-2</v>
      </c>
      <c r="C20944" s="1">
        <v>3.3195E-3</v>
      </c>
      <c r="D20944" s="1" t="s">
        <v>74</v>
      </c>
    </row>
    <row r="20945" spans="2:4" x14ac:dyDescent="0.25">
      <c r="B20945" s="1">
        <v>6.5378532355199998E-2</v>
      </c>
      <c r="C20945" s="1">
        <v>3.3157999999999998E-3</v>
      </c>
      <c r="D20945" s="1" t="s">
        <v>37</v>
      </c>
    </row>
    <row r="20946" spans="2:4" x14ac:dyDescent="0.25">
      <c r="B20946" s="1">
        <v>6.5381657355200004E-2</v>
      </c>
      <c r="C20946" s="1">
        <v>3.3121000000000001E-3</v>
      </c>
      <c r="D20946" s="1" t="s">
        <v>31</v>
      </c>
    </row>
    <row r="20947" spans="2:4" x14ac:dyDescent="0.25">
      <c r="B20947" s="1">
        <v>6.5384782355199997E-2</v>
      </c>
      <c r="C20947" s="1">
        <v>3.3084E-3</v>
      </c>
      <c r="D20947" s="1">
        <v>-8.1603000000000002E-251</v>
      </c>
    </row>
    <row r="20948" spans="2:4" x14ac:dyDescent="0.25">
      <c r="B20948" s="1">
        <v>6.5387907355200003E-2</v>
      </c>
      <c r="C20948" s="1">
        <v>3.3046E-3</v>
      </c>
      <c r="D20948" s="1" t="s">
        <v>74</v>
      </c>
    </row>
    <row r="20949" spans="2:4" x14ac:dyDescent="0.25">
      <c r="B20949" s="1">
        <v>6.5391032355199996E-2</v>
      </c>
      <c r="C20949" s="1">
        <v>3.3008E-3</v>
      </c>
      <c r="D20949" s="1" t="s">
        <v>37</v>
      </c>
    </row>
    <row r="20950" spans="2:4" x14ac:dyDescent="0.25">
      <c r="B20950" s="1">
        <v>6.5394157355200003E-2</v>
      </c>
      <c r="C20950" s="1">
        <v>3.297E-3</v>
      </c>
      <c r="D20950" s="1" t="s">
        <v>160</v>
      </c>
    </row>
    <row r="20951" spans="2:4" x14ac:dyDescent="0.25">
      <c r="B20951" s="1">
        <v>6.5397282355199995E-2</v>
      </c>
      <c r="C20951" s="1">
        <v>3.2932E-3</v>
      </c>
      <c r="D20951" s="1">
        <v>-8.1623999999999999E-251</v>
      </c>
    </row>
    <row r="20952" spans="2:4" x14ac:dyDescent="0.25">
      <c r="B20952" s="1">
        <v>6.5400407355200002E-2</v>
      </c>
      <c r="C20952" s="1">
        <v>3.2893000000000002E-3</v>
      </c>
      <c r="D20952" s="1" t="s">
        <v>74</v>
      </c>
    </row>
    <row r="20953" spans="2:4" x14ac:dyDescent="0.25">
      <c r="B20953" s="1">
        <v>6.5403532355199995E-2</v>
      </c>
      <c r="C20953" s="1">
        <v>3.2854E-3</v>
      </c>
      <c r="D20953" s="1" t="s">
        <v>37</v>
      </c>
    </row>
    <row r="20954" spans="2:4" x14ac:dyDescent="0.25">
      <c r="B20954" s="1">
        <v>6.5406657355200001E-2</v>
      </c>
      <c r="C20954" s="1">
        <v>3.2815000000000001E-3</v>
      </c>
      <c r="D20954" s="1" t="s">
        <v>80</v>
      </c>
    </row>
    <row r="20955" spans="2:4" x14ac:dyDescent="0.25">
      <c r="B20955" s="1">
        <v>6.5409782355199994E-2</v>
      </c>
      <c r="C20955" s="1">
        <v>3.2775E-3</v>
      </c>
      <c r="D20955" s="1">
        <v>-8.1640999999999997E-251</v>
      </c>
    </row>
    <row r="20956" spans="2:4" x14ac:dyDescent="0.25">
      <c r="B20956" s="1">
        <v>6.5412907355200001E-2</v>
      </c>
      <c r="C20956" s="1">
        <v>3.2734999999999999E-3</v>
      </c>
      <c r="D20956" s="1" t="s">
        <v>74</v>
      </c>
    </row>
    <row r="20957" spans="2:4" x14ac:dyDescent="0.25">
      <c r="B20957" s="1">
        <v>6.5416032355199993E-2</v>
      </c>
      <c r="C20957" s="1">
        <v>3.2694999999999998E-3</v>
      </c>
      <c r="D20957" s="1" t="s">
        <v>37</v>
      </c>
    </row>
    <row r="20958" spans="2:4" x14ac:dyDescent="0.25">
      <c r="B20958" s="1">
        <v>6.54191573552E-2</v>
      </c>
      <c r="C20958" s="1">
        <v>3.2655000000000002E-3</v>
      </c>
      <c r="D20958" s="1" t="s">
        <v>80</v>
      </c>
    </row>
    <row r="20959" spans="2:4" x14ac:dyDescent="0.25">
      <c r="B20959" s="1">
        <v>6.5422282355200007E-2</v>
      </c>
      <c r="C20959" s="1">
        <v>3.2613999999999998E-3</v>
      </c>
      <c r="D20959" s="1">
        <v>-4.4267000000000001E-270</v>
      </c>
    </row>
    <row r="20960" spans="2:4" x14ac:dyDescent="0.25">
      <c r="B20960" s="1">
        <v>6.5425407355199999E-2</v>
      </c>
      <c r="C20960" s="1">
        <v>3.2572999999999999E-3</v>
      </c>
      <c r="D20960" s="1" t="s">
        <v>808</v>
      </c>
    </row>
    <row r="20961" spans="2:4" x14ac:dyDescent="0.25">
      <c r="B20961" s="1">
        <v>6.5428532355200006E-2</v>
      </c>
      <c r="C20961" s="1">
        <v>3.2531999999999999E-3</v>
      </c>
      <c r="D20961" s="1" t="s">
        <v>75</v>
      </c>
    </row>
    <row r="20962" spans="2:4" x14ac:dyDescent="0.25">
      <c r="B20962" s="1">
        <v>6.5431657355199999E-2</v>
      </c>
      <c r="C20962" s="1">
        <v>3.2490000000000002E-3</v>
      </c>
      <c r="D20962" s="1">
        <v>0</v>
      </c>
    </row>
    <row r="20963" spans="2:4" x14ac:dyDescent="0.25">
      <c r="B20963" s="1">
        <v>6.5434782355200005E-2</v>
      </c>
      <c r="C20963" s="1">
        <v>3.2447999999999999E-3</v>
      </c>
      <c r="D20963" s="1">
        <v>-1.9014999999999999E-260</v>
      </c>
    </row>
    <row r="20964" spans="2:4" x14ac:dyDescent="0.25">
      <c r="B20964" s="1">
        <v>6.5437907355199998E-2</v>
      </c>
      <c r="C20964" s="1">
        <v>3.2406000000000002E-3</v>
      </c>
      <c r="D20964" s="1" t="s">
        <v>70</v>
      </c>
    </row>
    <row r="20965" spans="2:4" x14ac:dyDescent="0.25">
      <c r="B20965" s="1">
        <v>6.5441032355200004E-2</v>
      </c>
      <c r="C20965" s="1">
        <v>3.2364E-3</v>
      </c>
      <c r="D20965" s="1" t="s">
        <v>37</v>
      </c>
    </row>
    <row r="20966" spans="2:4" x14ac:dyDescent="0.25">
      <c r="B20966" s="1">
        <v>6.5444157355199997E-2</v>
      </c>
      <c r="C20966" s="1">
        <v>3.2320999999999999E-3</v>
      </c>
      <c r="D20966" s="1" t="s">
        <v>122</v>
      </c>
    </row>
    <row r="20967" spans="2:4" x14ac:dyDescent="0.25">
      <c r="B20967" s="1">
        <v>6.5447282355200004E-2</v>
      </c>
      <c r="C20967" s="1">
        <v>3.2277999999999999E-3</v>
      </c>
      <c r="D20967" s="1">
        <v>-8.1688999999999997E-251</v>
      </c>
    </row>
    <row r="20968" spans="2:4" x14ac:dyDescent="0.25">
      <c r="B20968" s="1">
        <v>6.5450407355199997E-2</v>
      </c>
      <c r="C20968" s="1">
        <v>3.2234999999999998E-3</v>
      </c>
      <c r="D20968" s="1" t="s">
        <v>74</v>
      </c>
    </row>
    <row r="20969" spans="2:4" x14ac:dyDescent="0.25">
      <c r="B20969" s="1">
        <v>6.5453532355200003E-2</v>
      </c>
      <c r="C20969" s="1">
        <v>3.2190999999999999E-3</v>
      </c>
      <c r="D20969" s="1" t="s">
        <v>37</v>
      </c>
    </row>
    <row r="20970" spans="2:4" x14ac:dyDescent="0.25">
      <c r="B20970" s="1">
        <v>6.5456657355199996E-2</v>
      </c>
      <c r="C20970" s="1">
        <v>3.2147E-3</v>
      </c>
      <c r="D20970" s="1" t="s">
        <v>161</v>
      </c>
    </row>
    <row r="20971" spans="2:4" x14ac:dyDescent="0.25">
      <c r="B20971" s="1">
        <v>6.5459782355200002E-2</v>
      </c>
      <c r="C20971" s="1">
        <v>3.2103000000000001E-3</v>
      </c>
      <c r="D20971" s="1">
        <v>-4.4294000000000001E-270</v>
      </c>
    </row>
    <row r="20972" spans="2:4" x14ac:dyDescent="0.25">
      <c r="B20972" s="1">
        <v>6.5462907355199995E-2</v>
      </c>
      <c r="C20972" s="1">
        <v>3.2058999999999998E-3</v>
      </c>
      <c r="D20972" s="1" t="s">
        <v>67</v>
      </c>
    </row>
    <row r="20973" spans="2:4" x14ac:dyDescent="0.25">
      <c r="B20973" s="1">
        <v>6.5466032355200002E-2</v>
      </c>
      <c r="C20973" s="1">
        <v>3.2014000000000001E-3</v>
      </c>
      <c r="D20973" s="1" t="s">
        <v>37</v>
      </c>
    </row>
    <row r="20974" spans="2:4" x14ac:dyDescent="0.25">
      <c r="B20974" s="1">
        <v>6.5469157355199994E-2</v>
      </c>
      <c r="C20974" s="1">
        <v>3.1968999999999999E-3</v>
      </c>
      <c r="D20974" s="1" t="s">
        <v>121</v>
      </c>
    </row>
    <row r="20975" spans="2:4" x14ac:dyDescent="0.25">
      <c r="B20975" s="1">
        <v>6.5472282355200001E-2</v>
      </c>
      <c r="C20975" s="1">
        <v>3.1924000000000002E-3</v>
      </c>
      <c r="D20975" s="1">
        <v>-8.1722000000000005E-251</v>
      </c>
    </row>
    <row r="20976" spans="2:4" x14ac:dyDescent="0.25">
      <c r="B20976" s="1">
        <v>6.5475407355199994E-2</v>
      </c>
      <c r="C20976" s="1">
        <v>3.1879E-3</v>
      </c>
      <c r="D20976" s="1" t="s">
        <v>74</v>
      </c>
    </row>
    <row r="20977" spans="2:4" x14ac:dyDescent="0.25">
      <c r="B20977" s="1">
        <v>6.54785323552E-2</v>
      </c>
      <c r="C20977" s="1">
        <v>3.1833E-3</v>
      </c>
      <c r="D20977" s="1" t="s">
        <v>37</v>
      </c>
    </row>
    <row r="20978" spans="2:4" x14ac:dyDescent="0.25">
      <c r="B20978" s="1">
        <v>6.5481657355199993E-2</v>
      </c>
      <c r="C20978" s="1">
        <v>3.1787E-3</v>
      </c>
      <c r="D20978" s="1" t="s">
        <v>80</v>
      </c>
    </row>
    <row r="20979" spans="2:4" x14ac:dyDescent="0.25">
      <c r="B20979" s="1">
        <v>6.54847823552E-2</v>
      </c>
      <c r="C20979" s="1">
        <v>3.1741E-3</v>
      </c>
      <c r="D20979" s="1">
        <v>-4.4312999999999999E-270</v>
      </c>
    </row>
    <row r="20980" spans="2:4" x14ac:dyDescent="0.25">
      <c r="B20980" s="1">
        <v>6.5487907355200006E-2</v>
      </c>
      <c r="C20980" s="1">
        <v>3.1694000000000002E-3</v>
      </c>
      <c r="D20980" s="1" t="s">
        <v>67</v>
      </c>
    </row>
    <row r="20981" spans="2:4" x14ac:dyDescent="0.25">
      <c r="B20981" s="1">
        <v>6.5491032355199999E-2</v>
      </c>
      <c r="C20981" s="1">
        <v>3.1646999999999999E-3</v>
      </c>
      <c r="D20981" s="1" t="s">
        <v>37</v>
      </c>
    </row>
    <row r="20982" spans="2:4" x14ac:dyDescent="0.25">
      <c r="B20982" s="1">
        <v>6.5494157355200006E-2</v>
      </c>
      <c r="C20982" s="1">
        <v>3.16E-3</v>
      </c>
      <c r="D20982" s="1" t="s">
        <v>126</v>
      </c>
    </row>
    <row r="20983" spans="2:4" x14ac:dyDescent="0.25">
      <c r="B20983" s="1">
        <v>6.5497282355199998E-2</v>
      </c>
      <c r="C20983" s="1">
        <v>3.1553000000000002E-3</v>
      </c>
      <c r="D20983" s="1">
        <v>-8.176E-251</v>
      </c>
    </row>
    <row r="20984" spans="2:4" x14ac:dyDescent="0.25">
      <c r="B20984" s="1">
        <v>6.5500407355200005E-2</v>
      </c>
      <c r="C20984" s="1">
        <v>3.1505000000000001E-3</v>
      </c>
      <c r="D20984" s="1" t="s">
        <v>74</v>
      </c>
    </row>
    <row r="20985" spans="2:4" x14ac:dyDescent="0.25">
      <c r="B20985" s="1">
        <v>6.5503532355199998E-2</v>
      </c>
      <c r="C20985" s="1">
        <v>3.1457E-3</v>
      </c>
      <c r="D20985" s="1" t="s">
        <v>37</v>
      </c>
    </row>
    <row r="20986" spans="2:4" x14ac:dyDescent="0.25">
      <c r="B20986" s="1">
        <v>6.5506657355200004E-2</v>
      </c>
      <c r="C20986" s="1">
        <v>3.1408999999999999E-3</v>
      </c>
      <c r="D20986" s="1" t="s">
        <v>91</v>
      </c>
    </row>
    <row r="20987" spans="2:4" x14ac:dyDescent="0.25">
      <c r="B20987" s="1">
        <v>6.5509782355199997E-2</v>
      </c>
      <c r="C20987" s="1">
        <v>3.1361000000000002E-3</v>
      </c>
      <c r="D20987" s="1">
        <v>-4.4331999999999997E-270</v>
      </c>
    </row>
    <row r="20988" spans="2:4" x14ac:dyDescent="0.25">
      <c r="B20988" s="1">
        <v>6.5512907355200004E-2</v>
      </c>
      <c r="C20988" s="1">
        <v>3.1312000000000002E-3</v>
      </c>
      <c r="D20988" s="1" t="s">
        <v>808</v>
      </c>
    </row>
    <row r="20989" spans="2:4" x14ac:dyDescent="0.25">
      <c r="B20989" s="1">
        <v>6.5516032355199996E-2</v>
      </c>
      <c r="C20989" s="1">
        <v>3.1262999999999998E-3</v>
      </c>
      <c r="D20989" s="1" t="s">
        <v>37</v>
      </c>
    </row>
    <row r="20990" spans="2:4" x14ac:dyDescent="0.25">
      <c r="B20990" s="1">
        <v>6.5519157355200003E-2</v>
      </c>
      <c r="C20990" s="1">
        <v>3.1213999999999999E-3</v>
      </c>
      <c r="D20990" s="1">
        <v>0</v>
      </c>
    </row>
    <row r="20991" spans="2:4" x14ac:dyDescent="0.25">
      <c r="B20991" s="1">
        <v>6.5522282355199996E-2</v>
      </c>
      <c r="C20991" s="1">
        <v>3.1164000000000001E-3</v>
      </c>
      <c r="D20991" s="1">
        <v>-8.1793999999999996E-251</v>
      </c>
    </row>
    <row r="20992" spans="2:4" x14ac:dyDescent="0.25">
      <c r="B20992" s="1">
        <v>6.5525407355200002E-2</v>
      </c>
      <c r="C20992" s="1">
        <v>3.1115000000000001E-3</v>
      </c>
      <c r="D20992" s="1" t="s">
        <v>74</v>
      </c>
    </row>
    <row r="20993" spans="2:4" x14ac:dyDescent="0.25">
      <c r="B20993" s="1">
        <v>6.5528532355199995E-2</v>
      </c>
      <c r="C20993" s="1">
        <v>3.1064E-3</v>
      </c>
      <c r="D20993" s="1" t="s">
        <v>37</v>
      </c>
    </row>
    <row r="20994" spans="2:4" x14ac:dyDescent="0.25">
      <c r="B20994" s="1">
        <v>6.5531657355200001E-2</v>
      </c>
      <c r="C20994" s="1">
        <v>3.1013999999999998E-3</v>
      </c>
      <c r="D20994" s="1" t="s">
        <v>460</v>
      </c>
    </row>
    <row r="20995" spans="2:4" x14ac:dyDescent="0.25">
      <c r="B20995" s="1">
        <v>6.5534782355199994E-2</v>
      </c>
      <c r="C20995" s="1">
        <v>3.0963000000000002E-3</v>
      </c>
      <c r="D20995" s="1">
        <v>-8.1811999999999998E-251</v>
      </c>
    </row>
    <row r="20996" spans="2:4" x14ac:dyDescent="0.25">
      <c r="B20996" s="1">
        <v>6.5537907355200001E-2</v>
      </c>
      <c r="C20996" s="1">
        <v>3.0913E-3</v>
      </c>
      <c r="D20996" s="1" t="s">
        <v>74</v>
      </c>
    </row>
    <row r="20997" spans="2:4" x14ac:dyDescent="0.25">
      <c r="B20997" s="1">
        <v>6.5541032355199993E-2</v>
      </c>
      <c r="C20997" s="1">
        <v>3.0861E-3</v>
      </c>
      <c r="D20997" s="1" t="s">
        <v>37</v>
      </c>
    </row>
    <row r="20998" spans="2:4" x14ac:dyDescent="0.25">
      <c r="B20998" s="1">
        <v>6.55441573552E-2</v>
      </c>
      <c r="C20998" s="1">
        <v>3.081E-3</v>
      </c>
      <c r="D20998" s="1" t="s">
        <v>89</v>
      </c>
    </row>
    <row r="20999" spans="2:4" x14ac:dyDescent="0.25">
      <c r="B20999" s="1">
        <v>6.5547282355200007E-2</v>
      </c>
      <c r="C20999" s="1">
        <v>3.0758000000000001E-3</v>
      </c>
      <c r="D20999" s="1">
        <v>-1.9051999999999998E-260</v>
      </c>
    </row>
    <row r="21000" spans="2:4" x14ac:dyDescent="0.25">
      <c r="B21000" s="1">
        <v>6.5550407355199999E-2</v>
      </c>
      <c r="C21000" s="1">
        <v>3.0706000000000002E-3</v>
      </c>
      <c r="D21000" s="1" t="s">
        <v>70</v>
      </c>
    </row>
    <row r="21001" spans="2:4" x14ac:dyDescent="0.25">
      <c r="B21001" s="1">
        <v>6.5553532355200006E-2</v>
      </c>
      <c r="C21001" s="1">
        <v>3.0653999999999998E-3</v>
      </c>
      <c r="D21001" s="1" t="s">
        <v>37</v>
      </c>
    </row>
    <row r="21002" spans="2:4" x14ac:dyDescent="0.25">
      <c r="B21002" s="1">
        <v>6.5556657355199999E-2</v>
      </c>
      <c r="C21002" s="1">
        <v>3.0601999999999999E-3</v>
      </c>
      <c r="D21002" s="1" t="s">
        <v>54</v>
      </c>
    </row>
    <row r="21003" spans="2:4" x14ac:dyDescent="0.25">
      <c r="B21003" s="1">
        <v>6.5559782355200005E-2</v>
      </c>
      <c r="C21003" s="1">
        <v>3.0549000000000002E-3</v>
      </c>
      <c r="D21003" s="1">
        <v>-4.4367999999999997E-270</v>
      </c>
    </row>
    <row r="21004" spans="2:4" x14ac:dyDescent="0.25">
      <c r="B21004" s="1">
        <v>6.5562907355199998E-2</v>
      </c>
      <c r="C21004" s="1">
        <v>3.0496E-3</v>
      </c>
      <c r="D21004" s="1" t="s">
        <v>67</v>
      </c>
    </row>
    <row r="21005" spans="2:4" x14ac:dyDescent="0.25">
      <c r="B21005" s="1">
        <v>6.5566032355200005E-2</v>
      </c>
      <c r="C21005" s="1">
        <v>3.0442999999999998E-3</v>
      </c>
      <c r="D21005" s="1" t="s">
        <v>37</v>
      </c>
    </row>
    <row r="21006" spans="2:4" x14ac:dyDescent="0.25">
      <c r="B21006" s="1">
        <v>6.5569157355199997E-2</v>
      </c>
      <c r="C21006" s="1">
        <v>3.0389000000000002E-3</v>
      </c>
      <c r="D21006" s="1" t="s">
        <v>120</v>
      </c>
    </row>
    <row r="21007" spans="2:4" x14ac:dyDescent="0.25">
      <c r="B21007" s="1">
        <v>6.5572282355200004E-2</v>
      </c>
      <c r="C21007" s="1">
        <v>3.0336E-3</v>
      </c>
      <c r="D21007" s="1">
        <v>-4.4378000000000004E-270</v>
      </c>
    </row>
    <row r="21008" spans="2:4" x14ac:dyDescent="0.25">
      <c r="B21008" s="1">
        <v>6.5575407355199997E-2</v>
      </c>
      <c r="C21008" s="1">
        <v>3.0282E-3</v>
      </c>
      <c r="D21008" s="1" t="s">
        <v>67</v>
      </c>
    </row>
    <row r="21009" spans="2:4" x14ac:dyDescent="0.25">
      <c r="B21009" s="1">
        <v>6.5578532355200003E-2</v>
      </c>
      <c r="C21009" s="1">
        <v>3.0227000000000001E-3</v>
      </c>
      <c r="D21009" s="1" t="s">
        <v>37</v>
      </c>
    </row>
    <row r="21010" spans="2:4" x14ac:dyDescent="0.25">
      <c r="B21010" s="1">
        <v>6.5581657355199996E-2</v>
      </c>
      <c r="C21010" s="1">
        <v>3.0173000000000001E-3</v>
      </c>
      <c r="D21010" s="1" t="s">
        <v>120</v>
      </c>
    </row>
    <row r="21011" spans="2:4" x14ac:dyDescent="0.25">
      <c r="B21011" s="1">
        <v>6.5584782355200003E-2</v>
      </c>
      <c r="C21011" s="1">
        <v>3.0117999999999998E-3</v>
      </c>
      <c r="D21011" s="1">
        <v>-4.4387000000000004E-270</v>
      </c>
    </row>
    <row r="21012" spans="2:4" x14ac:dyDescent="0.25">
      <c r="B21012" s="1">
        <v>6.5587907355199995E-2</v>
      </c>
      <c r="C21012" s="1">
        <v>3.0062999999999999E-3</v>
      </c>
      <c r="D21012" s="1" t="s">
        <v>67</v>
      </c>
    </row>
    <row r="21013" spans="2:4" x14ac:dyDescent="0.25">
      <c r="B21013" s="1">
        <v>6.5591032355200002E-2</v>
      </c>
      <c r="C21013" s="1">
        <v>3.0008000000000001E-3</v>
      </c>
      <c r="D21013" s="1" t="s">
        <v>37</v>
      </c>
    </row>
    <row r="21014" spans="2:4" x14ac:dyDescent="0.25">
      <c r="B21014" s="1">
        <v>6.5594157355199995E-2</v>
      </c>
      <c r="C21014" s="1">
        <v>2.9951999999999999E-3</v>
      </c>
      <c r="D21014" s="1" t="s">
        <v>121</v>
      </c>
    </row>
    <row r="21015" spans="2:4" x14ac:dyDescent="0.25">
      <c r="B21015" s="1">
        <v>6.5597282355200001E-2</v>
      </c>
      <c r="C21015" s="1">
        <v>2.9895999999999998E-3</v>
      </c>
      <c r="D21015" s="1">
        <v>-4.4396000000000004E-270</v>
      </c>
    </row>
    <row r="21016" spans="2:4" x14ac:dyDescent="0.25">
      <c r="B21016" s="1">
        <v>6.5600407355199994E-2</v>
      </c>
      <c r="C21016" s="1">
        <v>2.9840000000000001E-3</v>
      </c>
      <c r="D21016" s="1" t="s">
        <v>67</v>
      </c>
    </row>
    <row r="21017" spans="2:4" x14ac:dyDescent="0.25">
      <c r="B21017" s="1">
        <v>6.56035323552E-2</v>
      </c>
      <c r="C21017" s="1">
        <v>2.9784E-3</v>
      </c>
      <c r="D21017" s="1" t="s">
        <v>37</v>
      </c>
    </row>
    <row r="21018" spans="2:4" x14ac:dyDescent="0.25">
      <c r="B21018" s="1">
        <v>6.5606657355199993E-2</v>
      </c>
      <c r="C21018" s="1">
        <v>2.9727E-3</v>
      </c>
      <c r="D21018" s="1" t="s">
        <v>121</v>
      </c>
    </row>
    <row r="21019" spans="2:4" x14ac:dyDescent="0.25">
      <c r="B21019" s="1">
        <v>6.56097823552E-2</v>
      </c>
      <c r="C21019" s="1">
        <v>2.967E-3</v>
      </c>
      <c r="D21019" s="1">
        <v>-1.9072000000000002E-260</v>
      </c>
    </row>
    <row r="21020" spans="2:4" x14ac:dyDescent="0.25">
      <c r="B21020" s="1">
        <v>6.5612907355200006E-2</v>
      </c>
      <c r="C21020" s="1">
        <v>2.9613E-3</v>
      </c>
      <c r="D21020" s="1" t="s">
        <v>70</v>
      </c>
    </row>
    <row r="21021" spans="2:4" x14ac:dyDescent="0.25">
      <c r="B21021" s="1">
        <v>6.5616032355199999E-2</v>
      </c>
      <c r="C21021" s="1">
        <v>2.9556000000000001E-3</v>
      </c>
      <c r="D21021" s="1" t="s">
        <v>37</v>
      </c>
    </row>
    <row r="21022" spans="2:4" x14ac:dyDescent="0.25">
      <c r="B21022" s="1">
        <v>6.5619157355200006E-2</v>
      </c>
      <c r="C21022" s="1">
        <v>2.9497999999999998E-3</v>
      </c>
      <c r="D21022" s="1" t="s">
        <v>56</v>
      </c>
    </row>
    <row r="21023" spans="2:4" x14ac:dyDescent="0.25">
      <c r="B21023" s="1">
        <v>6.5622282355199998E-2</v>
      </c>
      <c r="C21023" s="1">
        <v>2.944E-3</v>
      </c>
      <c r="D21023" s="1">
        <v>-4.4415000000000002E-270</v>
      </c>
    </row>
    <row r="21024" spans="2:4" x14ac:dyDescent="0.25">
      <c r="B21024" s="1">
        <v>6.5625407355200005E-2</v>
      </c>
      <c r="C21024" s="1">
        <v>2.9382000000000002E-3</v>
      </c>
      <c r="D21024" s="1" t="s">
        <v>67</v>
      </c>
    </row>
    <row r="21025" spans="2:4" x14ac:dyDescent="0.25">
      <c r="B21025" s="1">
        <v>6.5628532355199998E-2</v>
      </c>
      <c r="C21025" s="1">
        <v>2.9323999999999999E-3</v>
      </c>
      <c r="D21025" s="1" t="s">
        <v>37</v>
      </c>
    </row>
    <row r="21026" spans="2:4" x14ac:dyDescent="0.25">
      <c r="B21026" s="1">
        <v>6.5631657355200004E-2</v>
      </c>
      <c r="C21026" s="1">
        <v>2.9264999999999998E-3</v>
      </c>
      <c r="D21026" s="1" t="s">
        <v>121</v>
      </c>
    </row>
    <row r="21027" spans="2:4" x14ac:dyDescent="0.25">
      <c r="B21027" s="1">
        <v>6.5634782355199997E-2</v>
      </c>
      <c r="C21027" s="1">
        <v>2.9206000000000002E-3</v>
      </c>
      <c r="D21027" s="1">
        <v>-4.4420000000000001E-270</v>
      </c>
    </row>
    <row r="21028" spans="2:4" x14ac:dyDescent="0.25">
      <c r="B21028" s="1">
        <v>6.5637907355200004E-2</v>
      </c>
      <c r="C21028" s="1">
        <v>2.9147000000000001E-3</v>
      </c>
      <c r="D21028" s="1" t="s">
        <v>67</v>
      </c>
    </row>
    <row r="21029" spans="2:4" x14ac:dyDescent="0.25">
      <c r="B21029" s="1">
        <v>6.5641032355199996E-2</v>
      </c>
      <c r="C21029" s="1">
        <v>2.9087000000000002E-3</v>
      </c>
      <c r="D21029" s="1" t="s">
        <v>37</v>
      </c>
    </row>
    <row r="21030" spans="2:4" x14ac:dyDescent="0.25">
      <c r="B21030" s="1">
        <v>6.5644157355200003E-2</v>
      </c>
      <c r="C21030" s="1">
        <v>2.9028000000000001E-3</v>
      </c>
      <c r="D21030" s="1" t="s">
        <v>121</v>
      </c>
    </row>
    <row r="21031" spans="2:4" x14ac:dyDescent="0.25">
      <c r="B21031" s="1">
        <v>6.5647282355199996E-2</v>
      </c>
      <c r="C21031" s="1">
        <v>2.8968000000000002E-3</v>
      </c>
      <c r="D21031" s="1">
        <v>-4.4429999999999999E-270</v>
      </c>
    </row>
    <row r="21032" spans="2:4" x14ac:dyDescent="0.25">
      <c r="B21032" s="1">
        <v>6.5650407355200002E-2</v>
      </c>
      <c r="C21032" s="1">
        <v>2.8907999999999998E-3</v>
      </c>
      <c r="D21032" s="1" t="s">
        <v>67</v>
      </c>
    </row>
    <row r="21033" spans="2:4" x14ac:dyDescent="0.25">
      <c r="B21033" s="1">
        <v>6.5653532355199995E-2</v>
      </c>
      <c r="C21033" s="1">
        <v>2.8847E-3</v>
      </c>
      <c r="D21033" s="1" t="s">
        <v>37</v>
      </c>
    </row>
    <row r="21034" spans="2:4" x14ac:dyDescent="0.25">
      <c r="B21034" s="1">
        <v>6.5656657355200002E-2</v>
      </c>
      <c r="C21034" s="1">
        <v>2.8787000000000001E-3</v>
      </c>
      <c r="D21034" s="1" t="s">
        <v>120</v>
      </c>
    </row>
    <row r="21035" spans="2:4" x14ac:dyDescent="0.25">
      <c r="B21035" s="1">
        <v>6.5659782355199994E-2</v>
      </c>
      <c r="C21035" s="1">
        <v>2.8725999999999999E-3</v>
      </c>
      <c r="D21035" s="1">
        <v>-4.4442000000000002E-270</v>
      </c>
    </row>
    <row r="21036" spans="2:4" x14ac:dyDescent="0.25">
      <c r="B21036" s="1">
        <v>6.5662907355200001E-2</v>
      </c>
      <c r="C21036" s="1">
        <v>2.8665000000000001E-3</v>
      </c>
      <c r="D21036" s="1" t="s">
        <v>67</v>
      </c>
    </row>
    <row r="21037" spans="2:4" x14ac:dyDescent="0.25">
      <c r="B21037" s="1">
        <v>6.5666032355199994E-2</v>
      </c>
      <c r="C21037" s="1">
        <v>2.8603000000000001E-3</v>
      </c>
      <c r="D21037" s="1" t="s">
        <v>37</v>
      </c>
    </row>
    <row r="21038" spans="2:4" x14ac:dyDescent="0.25">
      <c r="B21038" s="1">
        <v>6.56691573552E-2</v>
      </c>
      <c r="C21038" s="1">
        <v>2.8541999999999999E-3</v>
      </c>
      <c r="D21038" s="1" t="s">
        <v>120</v>
      </c>
    </row>
    <row r="21039" spans="2:4" x14ac:dyDescent="0.25">
      <c r="B21039" s="1">
        <v>6.5672282355200007E-2</v>
      </c>
      <c r="C21039" s="1">
        <v>2.8479999999999998E-3</v>
      </c>
      <c r="D21039" s="1">
        <v>-1.9092000000000001E-260</v>
      </c>
    </row>
    <row r="21040" spans="2:4" x14ac:dyDescent="0.25">
      <c r="B21040" s="1">
        <v>6.56754073552E-2</v>
      </c>
      <c r="C21040" s="1">
        <v>2.8417999999999998E-3</v>
      </c>
      <c r="D21040" s="1" t="s">
        <v>70</v>
      </c>
    </row>
    <row r="21041" spans="2:4" x14ac:dyDescent="0.25">
      <c r="B21041" s="1">
        <v>6.5678532355200006E-2</v>
      </c>
      <c r="C21041" s="1">
        <v>2.8354999999999999E-3</v>
      </c>
      <c r="D21041" s="1" t="s">
        <v>37</v>
      </c>
    </row>
    <row r="21042" spans="2:4" x14ac:dyDescent="0.25">
      <c r="B21042" s="1">
        <v>6.5681657355199999E-2</v>
      </c>
      <c r="C21042" s="1">
        <v>2.8292999999999999E-3</v>
      </c>
      <c r="D21042" s="1" t="s">
        <v>54</v>
      </c>
    </row>
    <row r="21043" spans="2:4" x14ac:dyDescent="0.25">
      <c r="B21043" s="1">
        <v>6.5684782355200005E-2</v>
      </c>
      <c r="C21043" s="1">
        <v>2.823E-3</v>
      </c>
      <c r="D21043" s="1">
        <v>-4.4459000000000004E-270</v>
      </c>
    </row>
    <row r="21044" spans="2:4" x14ac:dyDescent="0.25">
      <c r="B21044" s="1">
        <v>6.5687907355199998E-2</v>
      </c>
      <c r="C21044" s="1">
        <v>2.8167000000000001E-3</v>
      </c>
      <c r="D21044" s="1" t="s">
        <v>67</v>
      </c>
    </row>
    <row r="21045" spans="2:4" x14ac:dyDescent="0.25">
      <c r="B21045" s="1">
        <v>6.5691032355200005E-2</v>
      </c>
      <c r="C21045" s="1">
        <v>2.8103E-3</v>
      </c>
      <c r="D21045" s="1" t="s">
        <v>37</v>
      </c>
    </row>
    <row r="21046" spans="2:4" x14ac:dyDescent="0.25">
      <c r="B21046" s="1">
        <v>6.5694157355199997E-2</v>
      </c>
      <c r="C21046" s="1">
        <v>2.8040000000000001E-3</v>
      </c>
      <c r="D21046" s="1" t="s">
        <v>121</v>
      </c>
    </row>
    <row r="21047" spans="2:4" x14ac:dyDescent="0.25">
      <c r="B21047" s="1">
        <v>6.5697282355200004E-2</v>
      </c>
      <c r="C21047" s="1">
        <v>2.7975999999999999E-3</v>
      </c>
      <c r="D21047" s="1">
        <v>-1.91E-260</v>
      </c>
    </row>
    <row r="21048" spans="2:4" x14ac:dyDescent="0.25">
      <c r="B21048" s="1">
        <v>6.5700407355199997E-2</v>
      </c>
      <c r="C21048" s="1">
        <v>2.7912000000000002E-3</v>
      </c>
      <c r="D21048" s="1" t="s">
        <v>70</v>
      </c>
    </row>
    <row r="21049" spans="2:4" x14ac:dyDescent="0.25">
      <c r="B21049" s="1">
        <v>6.5703532355200003E-2</v>
      </c>
      <c r="C21049" s="1">
        <v>2.7848E-3</v>
      </c>
      <c r="D21049" s="1" t="s">
        <v>37</v>
      </c>
    </row>
    <row r="21050" spans="2:4" x14ac:dyDescent="0.25">
      <c r="B21050" s="1">
        <v>6.5706657355199996E-2</v>
      </c>
      <c r="C21050" s="1">
        <v>2.7783E-3</v>
      </c>
      <c r="D21050" s="1" t="s">
        <v>125</v>
      </c>
    </row>
    <row r="21051" spans="2:4" x14ac:dyDescent="0.25">
      <c r="B21051" s="1">
        <v>6.5709782355200003E-2</v>
      </c>
      <c r="C21051" s="1">
        <v>2.7718E-3</v>
      </c>
      <c r="D21051" s="1">
        <v>-4.4479E-270</v>
      </c>
    </row>
    <row r="21052" spans="2:4" x14ac:dyDescent="0.25">
      <c r="B21052" s="1">
        <v>6.5712907355199995E-2</v>
      </c>
      <c r="C21052" s="1">
        <v>2.7653E-3</v>
      </c>
      <c r="D21052" s="1" t="s">
        <v>67</v>
      </c>
    </row>
    <row r="21053" spans="2:4" x14ac:dyDescent="0.25">
      <c r="B21053" s="1">
        <v>6.5716032355200002E-2</v>
      </c>
      <c r="C21053" s="1">
        <v>2.7588000000000001E-3</v>
      </c>
      <c r="D21053" s="1" t="s">
        <v>37</v>
      </c>
    </row>
    <row r="21054" spans="2:4" x14ac:dyDescent="0.25">
      <c r="B21054" s="1">
        <v>6.5719157355199995E-2</v>
      </c>
      <c r="C21054" s="1">
        <v>2.7523000000000001E-3</v>
      </c>
      <c r="D21054" s="1" t="s">
        <v>120</v>
      </c>
    </row>
    <row r="21055" spans="2:4" x14ac:dyDescent="0.25">
      <c r="B21055" s="1">
        <v>6.5722282355200001E-2</v>
      </c>
      <c r="C21055" s="1">
        <v>2.7456999999999998E-3</v>
      </c>
      <c r="D21055" s="1">
        <v>-4.4488999999999998E-270</v>
      </c>
    </row>
    <row r="21056" spans="2:4" x14ac:dyDescent="0.25">
      <c r="B21056" s="1">
        <v>6.5725407355199994E-2</v>
      </c>
      <c r="C21056" s="1">
        <v>2.7391E-3</v>
      </c>
      <c r="D21056" s="1" t="s">
        <v>67</v>
      </c>
    </row>
    <row r="21057" spans="2:4" x14ac:dyDescent="0.25">
      <c r="B21057" s="1">
        <v>6.5728532355200001E-2</v>
      </c>
      <c r="C21057" s="1">
        <v>2.7325000000000001E-3</v>
      </c>
      <c r="D21057" s="1" t="s">
        <v>37</v>
      </c>
    </row>
    <row r="21058" spans="2:4" x14ac:dyDescent="0.25">
      <c r="B21058" s="1">
        <v>6.5731657355199993E-2</v>
      </c>
      <c r="C21058" s="1">
        <v>2.7258E-3</v>
      </c>
      <c r="D21058" s="1" t="s">
        <v>120</v>
      </c>
    </row>
    <row r="21059" spans="2:4" x14ac:dyDescent="0.25">
      <c r="B21059" s="1">
        <v>6.57347823552E-2</v>
      </c>
      <c r="C21059" s="1">
        <v>2.7192000000000002E-3</v>
      </c>
      <c r="D21059" s="1">
        <v>-1.9111000000000001E-260</v>
      </c>
    </row>
    <row r="21060" spans="2:4" x14ac:dyDescent="0.25">
      <c r="B21060" s="1">
        <v>6.5737907355200006E-2</v>
      </c>
      <c r="C21060" s="1">
        <v>2.7125000000000001E-3</v>
      </c>
      <c r="D21060" s="1" t="s">
        <v>70</v>
      </c>
    </row>
    <row r="21061" spans="2:4" x14ac:dyDescent="0.25">
      <c r="B21061" s="1">
        <v>6.5741032355199999E-2</v>
      </c>
      <c r="C21061" s="1">
        <v>2.7058E-3</v>
      </c>
      <c r="D21061" s="1" t="s">
        <v>37</v>
      </c>
    </row>
    <row r="21062" spans="2:4" x14ac:dyDescent="0.25">
      <c r="B21062" s="1">
        <v>6.5744157355200006E-2</v>
      </c>
      <c r="C21062" s="1">
        <v>2.699E-3</v>
      </c>
      <c r="D21062" s="1">
        <v>9.3453E-307</v>
      </c>
    </row>
    <row r="21063" spans="2:4" x14ac:dyDescent="0.25">
      <c r="B21063" s="1">
        <v>6.5747282355199999E-2</v>
      </c>
      <c r="C21063" s="1">
        <v>2.6922999999999999E-3</v>
      </c>
      <c r="D21063" s="1">
        <v>-4.4505000000000002E-270</v>
      </c>
    </row>
    <row r="21064" spans="2:4" x14ac:dyDescent="0.25">
      <c r="B21064" s="1">
        <v>6.5750407355200005E-2</v>
      </c>
      <c r="C21064" s="1">
        <v>2.6855E-3</v>
      </c>
      <c r="D21064" s="1" t="s">
        <v>67</v>
      </c>
    </row>
    <row r="21065" spans="2:4" x14ac:dyDescent="0.25">
      <c r="B21065" s="1">
        <v>6.5753532355199998E-2</v>
      </c>
      <c r="C21065" s="1">
        <v>2.6787E-3</v>
      </c>
      <c r="D21065" s="1" t="s">
        <v>37</v>
      </c>
    </row>
    <row r="21066" spans="2:4" x14ac:dyDescent="0.25">
      <c r="B21066" s="1">
        <v>6.5756657355200004E-2</v>
      </c>
      <c r="C21066" s="1">
        <v>2.6719000000000001E-3</v>
      </c>
      <c r="D21066" s="1" t="s">
        <v>128</v>
      </c>
    </row>
    <row r="21067" spans="2:4" x14ac:dyDescent="0.25">
      <c r="B21067" s="1">
        <v>6.5759782355199997E-2</v>
      </c>
      <c r="C21067" s="1">
        <v>2.6649999999999998E-3</v>
      </c>
      <c r="D21067" s="1">
        <v>-4.4515999999999998E-270</v>
      </c>
    </row>
    <row r="21068" spans="2:4" x14ac:dyDescent="0.25">
      <c r="B21068" s="1">
        <v>6.5762907355200004E-2</v>
      </c>
      <c r="C21068" s="1">
        <v>2.6581E-3</v>
      </c>
      <c r="D21068" s="1" t="s">
        <v>67</v>
      </c>
    </row>
    <row r="21069" spans="2:4" x14ac:dyDescent="0.25">
      <c r="B21069" s="1">
        <v>6.5766032355199996E-2</v>
      </c>
      <c r="C21069" s="1">
        <v>2.6511999999999998E-3</v>
      </c>
      <c r="D21069" s="1" t="s">
        <v>37</v>
      </c>
    </row>
    <row r="21070" spans="2:4" x14ac:dyDescent="0.25">
      <c r="B21070" s="1">
        <v>6.5769157355200003E-2</v>
      </c>
      <c r="C21070" s="1">
        <v>2.6443E-3</v>
      </c>
      <c r="D21070" s="1" t="s">
        <v>120</v>
      </c>
    </row>
    <row r="21071" spans="2:4" x14ac:dyDescent="0.25">
      <c r="B21071" s="1">
        <v>6.5772282355199996E-2</v>
      </c>
      <c r="C21071" s="1">
        <v>2.6373999999999998E-3</v>
      </c>
      <c r="D21071" s="1">
        <v>-4.4524999999999998E-270</v>
      </c>
    </row>
    <row r="21072" spans="2:4" x14ac:dyDescent="0.25">
      <c r="B21072" s="1">
        <v>6.5775407355200002E-2</v>
      </c>
      <c r="C21072" s="1">
        <v>2.6304000000000002E-3</v>
      </c>
      <c r="D21072" s="1" t="s">
        <v>67</v>
      </c>
    </row>
    <row r="21073" spans="2:4" x14ac:dyDescent="0.25">
      <c r="B21073" s="1">
        <v>6.5778532355199995E-2</v>
      </c>
      <c r="C21073" s="1">
        <v>2.6234000000000001E-3</v>
      </c>
      <c r="D21073" s="1" t="s">
        <v>37</v>
      </c>
    </row>
    <row r="21074" spans="2:4" x14ac:dyDescent="0.25">
      <c r="B21074" s="1">
        <v>6.5781657355200002E-2</v>
      </c>
      <c r="C21074" s="1">
        <v>2.6164000000000001E-3</v>
      </c>
      <c r="D21074" s="1" t="s">
        <v>128</v>
      </c>
    </row>
    <row r="21075" spans="2:4" x14ac:dyDescent="0.25">
      <c r="B21075" s="1">
        <v>6.5784782355199994E-2</v>
      </c>
      <c r="C21075" s="1">
        <v>2.6094E-3</v>
      </c>
      <c r="D21075" s="1">
        <v>-4.4531000000000003E-270</v>
      </c>
    </row>
    <row r="21076" spans="2:4" x14ac:dyDescent="0.25">
      <c r="B21076" s="1">
        <v>6.5787907355200001E-2</v>
      </c>
      <c r="C21076" s="1">
        <v>2.6023000000000001E-3</v>
      </c>
      <c r="D21076" s="1" t="s">
        <v>67</v>
      </c>
    </row>
    <row r="21077" spans="2:4" x14ac:dyDescent="0.25">
      <c r="B21077" s="1">
        <v>6.5791032355199994E-2</v>
      </c>
      <c r="C21077" s="1">
        <v>2.5953E-3</v>
      </c>
      <c r="D21077" s="1" t="s">
        <v>37</v>
      </c>
    </row>
    <row r="21078" spans="2:4" x14ac:dyDescent="0.25">
      <c r="B21078" s="1">
        <v>6.57941573552E-2</v>
      </c>
      <c r="C21078" s="1">
        <v>2.5882000000000001E-3</v>
      </c>
      <c r="D21078" s="1" t="s">
        <v>120</v>
      </c>
    </row>
    <row r="21079" spans="2:4" x14ac:dyDescent="0.25">
      <c r="B21079" s="1">
        <v>6.5797282355200007E-2</v>
      </c>
      <c r="C21079" s="1">
        <v>2.581E-3</v>
      </c>
      <c r="D21079" s="1">
        <v>-4.4544000000000004E-270</v>
      </c>
    </row>
    <row r="21080" spans="2:4" x14ac:dyDescent="0.25">
      <c r="B21080" s="1">
        <v>6.58004073552E-2</v>
      </c>
      <c r="C21080" s="1">
        <v>2.5739000000000001E-3</v>
      </c>
      <c r="D21080" s="1" t="s">
        <v>67</v>
      </c>
    </row>
    <row r="21081" spans="2:4" x14ac:dyDescent="0.25">
      <c r="B21081" s="1">
        <v>6.5803532355200006E-2</v>
      </c>
      <c r="C21081" s="1">
        <v>2.5666999999999999E-3</v>
      </c>
      <c r="D21081" s="1" t="s">
        <v>37</v>
      </c>
    </row>
    <row r="21082" spans="2:4" x14ac:dyDescent="0.25">
      <c r="B21082" s="1">
        <v>6.5806657355199999E-2</v>
      </c>
      <c r="C21082" s="1">
        <v>2.5595000000000001E-3</v>
      </c>
      <c r="D21082" s="1" t="s">
        <v>128</v>
      </c>
    </row>
    <row r="21083" spans="2:4" x14ac:dyDescent="0.25">
      <c r="B21083" s="1">
        <v>6.5809782355200006E-2</v>
      </c>
      <c r="C21083" s="1">
        <v>2.5523E-3</v>
      </c>
      <c r="D21083" s="1">
        <v>-4.4553000000000004E-270</v>
      </c>
    </row>
    <row r="21084" spans="2:4" x14ac:dyDescent="0.25">
      <c r="B21084" s="1">
        <v>6.5812907355199998E-2</v>
      </c>
      <c r="C21084" s="1">
        <v>2.5450999999999998E-3</v>
      </c>
      <c r="D21084" s="1" t="s">
        <v>67</v>
      </c>
    </row>
    <row r="21085" spans="2:4" x14ac:dyDescent="0.25">
      <c r="B21085" s="1">
        <v>6.5816032355200005E-2</v>
      </c>
      <c r="C21085" s="1">
        <v>2.5378000000000002E-3</v>
      </c>
      <c r="D21085" s="1" t="s">
        <v>37</v>
      </c>
    </row>
    <row r="21086" spans="2:4" x14ac:dyDescent="0.25">
      <c r="B21086" s="1">
        <v>6.5819157355199998E-2</v>
      </c>
      <c r="C21086" s="1">
        <v>2.5306E-3</v>
      </c>
      <c r="D21086" s="1" t="s">
        <v>120</v>
      </c>
    </row>
    <row r="21087" spans="2:4" x14ac:dyDescent="0.25">
      <c r="B21087" s="1">
        <v>6.5822282355200004E-2</v>
      </c>
      <c r="C21087" s="1">
        <v>2.5233E-3</v>
      </c>
      <c r="D21087" s="1">
        <v>-4.4563000000000002E-270</v>
      </c>
    </row>
    <row r="21088" spans="2:4" x14ac:dyDescent="0.25">
      <c r="B21088" s="1">
        <v>6.5825407355199997E-2</v>
      </c>
      <c r="C21088" s="1">
        <v>2.516E-3</v>
      </c>
      <c r="D21088" s="1" t="s">
        <v>67</v>
      </c>
    </row>
    <row r="21089" spans="2:4" x14ac:dyDescent="0.25">
      <c r="B21089" s="1">
        <v>6.5828532355200003E-2</v>
      </c>
      <c r="C21089" s="1">
        <v>2.5086000000000002E-3</v>
      </c>
      <c r="D21089" s="1" t="s">
        <v>37</v>
      </c>
    </row>
    <row r="21090" spans="2:4" x14ac:dyDescent="0.25">
      <c r="B21090" s="1">
        <v>6.5831657355199996E-2</v>
      </c>
      <c r="C21090" s="1">
        <v>2.5013000000000001E-3</v>
      </c>
      <c r="D21090" s="1" t="s">
        <v>120</v>
      </c>
    </row>
    <row r="21091" spans="2:4" x14ac:dyDescent="0.25">
      <c r="B21091" s="1">
        <v>6.5834782355200003E-2</v>
      </c>
      <c r="C21091" s="1">
        <v>2.4938999999999998E-3</v>
      </c>
      <c r="D21091" s="1">
        <v>-4.4572000000000002E-270</v>
      </c>
    </row>
    <row r="21092" spans="2:4" x14ac:dyDescent="0.25">
      <c r="B21092" s="1">
        <v>6.5837907355199995E-2</v>
      </c>
      <c r="C21092" s="1">
        <v>2.4865E-3</v>
      </c>
      <c r="D21092" s="1" t="s">
        <v>67</v>
      </c>
    </row>
    <row r="21093" spans="2:4" x14ac:dyDescent="0.25">
      <c r="B21093" s="1">
        <v>6.5841032355200002E-2</v>
      </c>
      <c r="C21093" s="1">
        <v>2.4789999999999999E-3</v>
      </c>
      <c r="D21093" s="1" t="s">
        <v>37</v>
      </c>
    </row>
    <row r="21094" spans="2:4" x14ac:dyDescent="0.25">
      <c r="B21094" s="1">
        <v>6.5844157355199995E-2</v>
      </c>
      <c r="C21094" s="1">
        <v>2.4716E-3</v>
      </c>
      <c r="D21094" s="1" t="s">
        <v>134</v>
      </c>
    </row>
    <row r="21095" spans="2:4" x14ac:dyDescent="0.25">
      <c r="B21095" s="1">
        <v>6.5847282355200001E-2</v>
      </c>
      <c r="C21095" s="1">
        <v>2.4640999999999999E-3</v>
      </c>
      <c r="D21095" s="1">
        <v>-4.4581000000000002E-270</v>
      </c>
    </row>
    <row r="21096" spans="2:4" x14ac:dyDescent="0.25">
      <c r="B21096" s="1">
        <v>6.5850407355199994E-2</v>
      </c>
      <c r="C21096" s="1">
        <v>2.4566000000000002E-3</v>
      </c>
      <c r="D21096" s="1" t="s">
        <v>67</v>
      </c>
    </row>
    <row r="21097" spans="2:4" x14ac:dyDescent="0.25">
      <c r="B21097" s="1">
        <v>6.5853532355200001E-2</v>
      </c>
      <c r="C21097" s="1">
        <v>2.4491000000000001E-3</v>
      </c>
      <c r="D21097" s="1" t="s">
        <v>37</v>
      </c>
    </row>
    <row r="21098" spans="2:4" x14ac:dyDescent="0.25">
      <c r="B21098" s="1">
        <v>6.5856657355199993E-2</v>
      </c>
      <c r="C21098" s="1">
        <v>2.4415999999999999E-3</v>
      </c>
      <c r="D21098" s="1" t="s">
        <v>121</v>
      </c>
    </row>
    <row r="21099" spans="2:4" x14ac:dyDescent="0.25">
      <c r="B21099" s="1">
        <v>6.58597823552E-2</v>
      </c>
      <c r="C21099" s="1">
        <v>2.4340999999999998E-3</v>
      </c>
      <c r="D21099" s="1">
        <v>-1.9151E-260</v>
      </c>
    </row>
    <row r="21100" spans="2:4" x14ac:dyDescent="0.25">
      <c r="B21100" s="1">
        <v>6.5862907355200007E-2</v>
      </c>
      <c r="C21100" s="1">
        <v>2.4264999999999998E-3</v>
      </c>
      <c r="D21100" s="1" t="s">
        <v>70</v>
      </c>
    </row>
    <row r="21101" spans="2:4" x14ac:dyDescent="0.25">
      <c r="B21101" s="1">
        <v>6.5866032355199999E-2</v>
      </c>
      <c r="C21101" s="1">
        <v>2.4188999999999999E-3</v>
      </c>
      <c r="D21101" s="1" t="s">
        <v>37</v>
      </c>
    </row>
    <row r="21102" spans="2:4" x14ac:dyDescent="0.25">
      <c r="B21102" s="1">
        <v>6.5869157355200006E-2</v>
      </c>
      <c r="C21102" s="1">
        <v>2.4112999999999999E-3</v>
      </c>
      <c r="D21102" s="1" t="s">
        <v>155</v>
      </c>
    </row>
    <row r="21103" spans="2:4" x14ac:dyDescent="0.25">
      <c r="B21103" s="1">
        <v>6.5872282355199999E-2</v>
      </c>
      <c r="C21103" s="1">
        <v>2.4036000000000001E-3</v>
      </c>
      <c r="D21103" s="1">
        <v>-4.46E-270</v>
      </c>
    </row>
    <row r="21104" spans="2:4" x14ac:dyDescent="0.25">
      <c r="B21104" s="1">
        <v>6.5875407355200005E-2</v>
      </c>
      <c r="C21104" s="1">
        <v>2.3960000000000001E-3</v>
      </c>
      <c r="D21104" s="1" t="s">
        <v>67</v>
      </c>
    </row>
    <row r="21105" spans="2:4" x14ac:dyDescent="0.25">
      <c r="B21105" s="1">
        <v>6.5878532355199998E-2</v>
      </c>
      <c r="C21105" s="1">
        <v>2.3882999999999999E-3</v>
      </c>
      <c r="D21105" s="1" t="s">
        <v>37</v>
      </c>
    </row>
    <row r="21106" spans="2:4" x14ac:dyDescent="0.25">
      <c r="B21106" s="1">
        <v>6.5881657355200005E-2</v>
      </c>
      <c r="C21106" s="1">
        <v>2.3806000000000001E-3</v>
      </c>
      <c r="D21106" s="1" t="s">
        <v>121</v>
      </c>
    </row>
    <row r="21107" spans="2:4" x14ac:dyDescent="0.25">
      <c r="B21107" s="1">
        <v>6.5884782355199997E-2</v>
      </c>
      <c r="C21107" s="1">
        <v>2.3728999999999998E-3</v>
      </c>
      <c r="D21107" s="1">
        <v>-1.9158999999999999E-260</v>
      </c>
    </row>
    <row r="21108" spans="2:4" x14ac:dyDescent="0.25">
      <c r="B21108" s="1">
        <v>6.5887907355200004E-2</v>
      </c>
      <c r="C21108" s="1">
        <v>2.3652E-3</v>
      </c>
      <c r="D21108" s="1" t="s">
        <v>70</v>
      </c>
    </row>
    <row r="21109" spans="2:4" x14ac:dyDescent="0.25">
      <c r="B21109" s="1">
        <v>6.5891032355199997E-2</v>
      </c>
      <c r="C21109" s="1">
        <v>2.3573999999999999E-3</v>
      </c>
      <c r="D21109" s="1" t="s">
        <v>37</v>
      </c>
    </row>
    <row r="21110" spans="2:4" x14ac:dyDescent="0.25">
      <c r="B21110" s="1">
        <v>6.5894157355200003E-2</v>
      </c>
      <c r="C21110" s="1">
        <v>2.3495999999999999E-3</v>
      </c>
      <c r="D21110" s="1" t="s">
        <v>123</v>
      </c>
    </row>
    <row r="21111" spans="2:4" x14ac:dyDescent="0.25">
      <c r="B21111" s="1">
        <v>6.5897282355199996E-2</v>
      </c>
      <c r="C21111" s="1">
        <v>2.3417999999999998E-3</v>
      </c>
      <c r="D21111" s="1">
        <v>-1.9163000000000001E-260</v>
      </c>
    </row>
    <row r="21112" spans="2:4" x14ac:dyDescent="0.25">
      <c r="B21112" s="1">
        <v>6.5900407355200002E-2</v>
      </c>
      <c r="C21112" s="1">
        <v>2.3340000000000001E-3</v>
      </c>
      <c r="D21112" s="1" t="s">
        <v>70</v>
      </c>
    </row>
    <row r="21113" spans="2:4" x14ac:dyDescent="0.25">
      <c r="B21113" s="1">
        <v>6.5903532355199995E-2</v>
      </c>
      <c r="C21113" s="1">
        <v>2.3262000000000001E-3</v>
      </c>
      <c r="D21113" s="1" t="s">
        <v>37</v>
      </c>
    </row>
    <row r="21114" spans="2:4" x14ac:dyDescent="0.25">
      <c r="B21114" s="1">
        <v>6.5906657355200002E-2</v>
      </c>
      <c r="C21114" s="1">
        <v>2.3183000000000001E-3</v>
      </c>
      <c r="D21114" s="1" t="s">
        <v>58</v>
      </c>
    </row>
    <row r="21115" spans="2:4" x14ac:dyDescent="0.25">
      <c r="B21115" s="1">
        <v>6.5909782355199995E-2</v>
      </c>
      <c r="C21115" s="1">
        <v>2.3104000000000002E-3</v>
      </c>
      <c r="D21115" s="1">
        <v>-1.9166000000000001E-260</v>
      </c>
    </row>
    <row r="21116" spans="2:4" x14ac:dyDescent="0.25">
      <c r="B21116" s="1">
        <v>6.5912907355200001E-2</v>
      </c>
      <c r="C21116" s="1">
        <v>2.3026000000000001E-3</v>
      </c>
      <c r="D21116" s="1" t="s">
        <v>70</v>
      </c>
    </row>
    <row r="21117" spans="2:4" x14ac:dyDescent="0.25">
      <c r="B21117" s="1">
        <v>6.5916032355199994E-2</v>
      </c>
      <c r="C21117" s="1">
        <v>2.2945999999999999E-3</v>
      </c>
      <c r="D21117" s="1" t="s">
        <v>37</v>
      </c>
    </row>
    <row r="21118" spans="2:4" x14ac:dyDescent="0.25">
      <c r="B21118" s="1">
        <v>6.59191573552E-2</v>
      </c>
      <c r="C21118" s="1">
        <v>2.2867E-3</v>
      </c>
      <c r="D21118" s="1" t="s">
        <v>129</v>
      </c>
    </row>
    <row r="21119" spans="2:4" x14ac:dyDescent="0.25">
      <c r="B21119" s="1">
        <v>6.5922282355199993E-2</v>
      </c>
      <c r="C21119" s="1">
        <v>2.2786999999999998E-3</v>
      </c>
      <c r="D21119" s="1">
        <v>-4.4636999999999998E-270</v>
      </c>
    </row>
    <row r="21120" spans="2:4" x14ac:dyDescent="0.25">
      <c r="B21120" s="1">
        <v>6.59254073552E-2</v>
      </c>
      <c r="C21120" s="1">
        <v>2.2707999999999999E-3</v>
      </c>
      <c r="D21120" s="1" t="s">
        <v>67</v>
      </c>
    </row>
    <row r="21121" spans="2:4" x14ac:dyDescent="0.25">
      <c r="B21121" s="1">
        <v>6.5928532355200006E-2</v>
      </c>
      <c r="C21121" s="1">
        <v>2.2628000000000001E-3</v>
      </c>
      <c r="D21121" s="1" t="s">
        <v>37</v>
      </c>
    </row>
    <row r="21122" spans="2:4" x14ac:dyDescent="0.25">
      <c r="B21122" s="1">
        <v>6.5931657355199999E-2</v>
      </c>
      <c r="C21122" s="1">
        <v>2.2547999999999999E-3</v>
      </c>
      <c r="D21122" s="1" t="s">
        <v>120</v>
      </c>
    </row>
    <row r="21123" spans="2:4" x14ac:dyDescent="0.25">
      <c r="B21123" s="1">
        <v>6.5934782355200006E-2</v>
      </c>
      <c r="C21123" s="1">
        <v>2.2466999999999999E-3</v>
      </c>
      <c r="D21123" s="1">
        <v>-1.9174999999999999E-260</v>
      </c>
    </row>
    <row r="21124" spans="2:4" x14ac:dyDescent="0.25">
      <c r="B21124" s="1">
        <v>6.5937907355199998E-2</v>
      </c>
      <c r="C21124" s="1">
        <v>2.2387000000000002E-3</v>
      </c>
      <c r="D21124" s="1" t="s">
        <v>70</v>
      </c>
    </row>
    <row r="21125" spans="2:4" x14ac:dyDescent="0.25">
      <c r="B21125" s="1">
        <v>6.5941032355200005E-2</v>
      </c>
      <c r="C21125" s="1">
        <v>2.2306000000000001E-3</v>
      </c>
      <c r="D21125" s="1" t="s">
        <v>37</v>
      </c>
    </row>
    <row r="21126" spans="2:4" x14ac:dyDescent="0.25">
      <c r="B21126" s="1">
        <v>6.5944157355199998E-2</v>
      </c>
      <c r="C21126" s="1">
        <v>2.2225000000000001E-3</v>
      </c>
      <c r="D21126" s="1" t="s">
        <v>114</v>
      </c>
    </row>
    <row r="21127" spans="2:4" x14ac:dyDescent="0.25">
      <c r="B21127" s="1">
        <v>6.5947282355200004E-2</v>
      </c>
      <c r="C21127" s="1">
        <v>2.2144E-3</v>
      </c>
      <c r="D21127" s="1">
        <v>-4.4654999999999998E-270</v>
      </c>
    </row>
    <row r="21128" spans="2:4" x14ac:dyDescent="0.25">
      <c r="B21128" s="1">
        <v>6.5950407355199997E-2</v>
      </c>
      <c r="C21128" s="1">
        <v>2.2063E-3</v>
      </c>
      <c r="D21128" s="1" t="s">
        <v>67</v>
      </c>
    </row>
    <row r="21129" spans="2:4" x14ac:dyDescent="0.25">
      <c r="B21129" s="1">
        <v>6.5953532355200004E-2</v>
      </c>
      <c r="C21129" s="1">
        <v>2.1981000000000001E-3</v>
      </c>
      <c r="D21129" s="1" t="s">
        <v>37</v>
      </c>
    </row>
    <row r="21130" spans="2:4" x14ac:dyDescent="0.25">
      <c r="B21130" s="1">
        <v>6.5956657355199996E-2</v>
      </c>
      <c r="C21130" s="1">
        <v>2.1900000000000001E-3</v>
      </c>
      <c r="D21130" s="1" t="s">
        <v>151</v>
      </c>
    </row>
    <row r="21131" spans="2:4" x14ac:dyDescent="0.25">
      <c r="B21131" s="1">
        <v>6.5959782355200003E-2</v>
      </c>
      <c r="C21131" s="1">
        <v>2.1817999999999998E-3</v>
      </c>
      <c r="D21131" s="1">
        <v>-4.4663999999999998E-270</v>
      </c>
    </row>
    <row r="21132" spans="2:4" x14ac:dyDescent="0.25">
      <c r="B21132" s="1">
        <v>6.5962907355199996E-2</v>
      </c>
      <c r="C21132" s="1">
        <v>2.1735999999999999E-3</v>
      </c>
      <c r="D21132" s="1" t="s">
        <v>67</v>
      </c>
    </row>
    <row r="21133" spans="2:4" x14ac:dyDescent="0.25">
      <c r="B21133" s="1">
        <v>6.5966032355200002E-2</v>
      </c>
      <c r="C21133" s="1">
        <v>2.1654000000000001E-3</v>
      </c>
      <c r="D21133" s="1" t="s">
        <v>37</v>
      </c>
    </row>
    <row r="21134" spans="2:4" x14ac:dyDescent="0.25">
      <c r="B21134" s="1">
        <v>6.5969157355199995E-2</v>
      </c>
      <c r="C21134" s="1">
        <v>2.1570999999999999E-3</v>
      </c>
      <c r="D21134" s="1" t="s">
        <v>128</v>
      </c>
    </row>
    <row r="21135" spans="2:4" x14ac:dyDescent="0.25">
      <c r="B21135" s="1">
        <v>6.5972282355200002E-2</v>
      </c>
      <c r="C21135" s="1">
        <v>2.1489E-3</v>
      </c>
      <c r="D21135" s="1">
        <v>-1.9187E-260</v>
      </c>
    </row>
    <row r="21136" spans="2:4" x14ac:dyDescent="0.25">
      <c r="B21136" s="1">
        <v>6.5975407355199994E-2</v>
      </c>
      <c r="C21136" s="1">
        <v>2.1405999999999999E-3</v>
      </c>
      <c r="D21136" s="1" t="s">
        <v>70</v>
      </c>
    </row>
    <row r="21137" spans="2:4" x14ac:dyDescent="0.25">
      <c r="B21137" s="1">
        <v>6.5978532355200001E-2</v>
      </c>
      <c r="C21137" s="1">
        <v>2.1323000000000002E-3</v>
      </c>
      <c r="D21137" s="1" t="s">
        <v>37</v>
      </c>
    </row>
    <row r="21138" spans="2:4" x14ac:dyDescent="0.25">
      <c r="B21138" s="1">
        <v>6.5981657355199994E-2</v>
      </c>
      <c r="C21138" s="1">
        <v>2.124E-3</v>
      </c>
      <c r="D21138" s="1" t="s">
        <v>58</v>
      </c>
    </row>
    <row r="21139" spans="2:4" x14ac:dyDescent="0.25">
      <c r="B21139" s="1">
        <v>6.59847823552E-2</v>
      </c>
      <c r="C21139" s="1">
        <v>2.1156999999999999E-3</v>
      </c>
      <c r="D21139" s="1">
        <v>-1.9190999999999999E-260</v>
      </c>
    </row>
    <row r="21140" spans="2:4" x14ac:dyDescent="0.25">
      <c r="B21140" s="1">
        <v>6.5987907355200007E-2</v>
      </c>
      <c r="C21140" s="1">
        <v>2.1072999999999999E-3</v>
      </c>
      <c r="D21140" s="1" t="s">
        <v>70</v>
      </c>
    </row>
    <row r="21141" spans="2:4" x14ac:dyDescent="0.25">
      <c r="B21141" s="1">
        <v>6.5991032355199999E-2</v>
      </c>
      <c r="C21141" s="1">
        <v>2.0988999999999999E-3</v>
      </c>
      <c r="D21141" s="1" t="s">
        <v>37</v>
      </c>
    </row>
    <row r="21142" spans="2:4" x14ac:dyDescent="0.25">
      <c r="B21142" s="1">
        <v>6.5994157355200006E-2</v>
      </c>
      <c r="C21142" s="1">
        <v>2.0906000000000002E-3</v>
      </c>
      <c r="D21142" s="1" t="s">
        <v>85</v>
      </c>
    </row>
    <row r="21143" spans="2:4" x14ac:dyDescent="0.25">
      <c r="B21143" s="1">
        <v>6.5997282355199999E-2</v>
      </c>
      <c r="C21143" s="1">
        <v>2.0822000000000002E-3</v>
      </c>
      <c r="D21143" s="1">
        <v>-1.9194999999999999E-260</v>
      </c>
    </row>
    <row r="21144" spans="2:4" x14ac:dyDescent="0.25">
      <c r="B21144" s="1">
        <v>6.6000407355200005E-2</v>
      </c>
      <c r="C21144" s="1">
        <v>2.0736999999999999E-3</v>
      </c>
      <c r="D21144" s="1" t="s">
        <v>70</v>
      </c>
    </row>
    <row r="21145" spans="2:4" x14ac:dyDescent="0.25">
      <c r="B21145" s="1">
        <v>6.6003532355199998E-2</v>
      </c>
      <c r="C21145" s="1">
        <v>2.0652999999999999E-3</v>
      </c>
      <c r="D21145" s="1" t="s">
        <v>37</v>
      </c>
    </row>
    <row r="21146" spans="2:4" x14ac:dyDescent="0.25">
      <c r="B21146" s="1">
        <v>6.6006657355200005E-2</v>
      </c>
      <c r="C21146" s="1">
        <v>2.0568000000000001E-3</v>
      </c>
      <c r="D21146" s="1" t="s">
        <v>135</v>
      </c>
    </row>
    <row r="21147" spans="2:4" x14ac:dyDescent="0.25">
      <c r="B21147" s="1">
        <v>6.6009782355199997E-2</v>
      </c>
      <c r="C21147" s="1">
        <v>2.0484000000000001E-3</v>
      </c>
      <c r="D21147" s="1">
        <v>-4.4700999999999996E-270</v>
      </c>
    </row>
    <row r="21148" spans="2:4" x14ac:dyDescent="0.25">
      <c r="B21148" s="1">
        <v>6.6012907355200004E-2</v>
      </c>
      <c r="C21148" s="1">
        <v>2.0398999999999999E-3</v>
      </c>
      <c r="D21148" s="1" t="s">
        <v>67</v>
      </c>
    </row>
    <row r="21149" spans="2:4" x14ac:dyDescent="0.25">
      <c r="B21149" s="1">
        <v>6.6016032355199997E-2</v>
      </c>
      <c r="C21149" s="1">
        <v>2.0314E-3</v>
      </c>
      <c r="D21149" s="1" t="s">
        <v>37</v>
      </c>
    </row>
    <row r="21150" spans="2:4" x14ac:dyDescent="0.25">
      <c r="B21150" s="1">
        <v>6.6019157355200003E-2</v>
      </c>
      <c r="C21150" s="1">
        <v>2.0228999999999998E-3</v>
      </c>
      <c r="D21150" s="1" t="s">
        <v>120</v>
      </c>
    </row>
    <row r="21151" spans="2:4" x14ac:dyDescent="0.25">
      <c r="B21151" s="1">
        <v>6.6022282355199996E-2</v>
      </c>
      <c r="C21151" s="1">
        <v>2.0143000000000001E-3</v>
      </c>
      <c r="D21151" s="1">
        <v>-4.4709999999999996E-270</v>
      </c>
    </row>
    <row r="21152" spans="2:4" x14ac:dyDescent="0.25">
      <c r="B21152" s="1">
        <v>6.6025407355200003E-2</v>
      </c>
      <c r="C21152" s="1">
        <v>2.0057999999999999E-3</v>
      </c>
      <c r="D21152" s="1" t="s">
        <v>67</v>
      </c>
    </row>
    <row r="21153" spans="2:4" x14ac:dyDescent="0.25">
      <c r="B21153" s="1">
        <v>6.6028532355199995E-2</v>
      </c>
      <c r="C21153" s="1">
        <v>1.9972000000000002E-3</v>
      </c>
      <c r="D21153" s="1" t="s">
        <v>37</v>
      </c>
    </row>
    <row r="21154" spans="2:4" x14ac:dyDescent="0.25">
      <c r="B21154" s="1">
        <v>6.6031657355200002E-2</v>
      </c>
      <c r="C21154" s="1">
        <v>1.9886000000000001E-3</v>
      </c>
      <c r="D21154" s="1" t="s">
        <v>132</v>
      </c>
    </row>
    <row r="21155" spans="2:4" x14ac:dyDescent="0.25">
      <c r="B21155" s="1">
        <v>6.6034782355199995E-2</v>
      </c>
      <c r="C21155" s="1">
        <v>1.98E-3</v>
      </c>
      <c r="D21155" s="1">
        <v>-1.9207E-260</v>
      </c>
    </row>
    <row r="21156" spans="2:4" x14ac:dyDescent="0.25">
      <c r="B21156" s="1">
        <v>6.6037907355200001E-2</v>
      </c>
      <c r="C21156" s="1">
        <v>1.9713E-3</v>
      </c>
      <c r="D21156" s="1" t="s">
        <v>70</v>
      </c>
    </row>
    <row r="21157" spans="2:4" x14ac:dyDescent="0.25">
      <c r="B21157" s="1">
        <v>6.6041032355199994E-2</v>
      </c>
      <c r="C21157" s="1">
        <v>1.9626999999999999E-3</v>
      </c>
      <c r="D21157" s="1" t="s">
        <v>37</v>
      </c>
    </row>
    <row r="21158" spans="2:4" x14ac:dyDescent="0.25">
      <c r="B21158" s="1">
        <v>6.6044157355200001E-2</v>
      </c>
      <c r="C21158" s="1">
        <v>1.954E-3</v>
      </c>
      <c r="D21158" s="1" t="s">
        <v>57</v>
      </c>
    </row>
    <row r="21159" spans="2:4" x14ac:dyDescent="0.25">
      <c r="B21159" s="1">
        <v>6.6047282355199993E-2</v>
      </c>
      <c r="C21159" s="1">
        <v>1.9453999999999999E-3</v>
      </c>
      <c r="D21159" s="1">
        <v>-4.4729000000000003E-270</v>
      </c>
    </row>
    <row r="21160" spans="2:4" x14ac:dyDescent="0.25">
      <c r="B21160" s="1">
        <v>6.60504073552E-2</v>
      </c>
      <c r="C21160" s="1">
        <v>1.9367E-3</v>
      </c>
      <c r="D21160" s="1" t="s">
        <v>67</v>
      </c>
    </row>
    <row r="21161" spans="2:4" x14ac:dyDescent="0.25">
      <c r="B21161" s="1">
        <v>6.6053532355200006E-2</v>
      </c>
      <c r="C21161" s="1">
        <v>1.928E-3</v>
      </c>
      <c r="D21161" s="1" t="s">
        <v>37</v>
      </c>
    </row>
    <row r="21162" spans="2:4" x14ac:dyDescent="0.25">
      <c r="B21162" s="1">
        <v>6.6056657355199999E-2</v>
      </c>
      <c r="C21162" s="1">
        <v>1.9192E-3</v>
      </c>
      <c r="D21162" s="1" t="s">
        <v>91</v>
      </c>
    </row>
    <row r="21163" spans="2:4" x14ac:dyDescent="0.25">
      <c r="B21163" s="1">
        <v>6.6059782355200006E-2</v>
      </c>
      <c r="C21163" s="1">
        <v>1.9105000000000001E-3</v>
      </c>
      <c r="D21163" s="1">
        <v>-1.9212999999999999E-260</v>
      </c>
    </row>
    <row r="21164" spans="2:4" x14ac:dyDescent="0.25">
      <c r="B21164" s="1">
        <v>6.6062907355199998E-2</v>
      </c>
      <c r="C21164" s="1">
        <v>1.9017000000000001E-3</v>
      </c>
      <c r="D21164" s="1" t="s">
        <v>70</v>
      </c>
    </row>
    <row r="21165" spans="2:4" x14ac:dyDescent="0.25">
      <c r="B21165" s="1">
        <v>6.6066032355200005E-2</v>
      </c>
      <c r="C21165" s="1">
        <v>1.8929999999999999E-3</v>
      </c>
      <c r="D21165" s="1" t="s">
        <v>37</v>
      </c>
    </row>
    <row r="21166" spans="2:4" x14ac:dyDescent="0.25">
      <c r="B21166" s="1">
        <v>6.6069157355199998E-2</v>
      </c>
      <c r="C21166" s="1">
        <v>1.8841999999999999E-3</v>
      </c>
      <c r="D21166" s="1" t="s">
        <v>113</v>
      </c>
    </row>
    <row r="21167" spans="2:4" x14ac:dyDescent="0.25">
      <c r="B21167" s="1">
        <v>6.6072282355200004E-2</v>
      </c>
      <c r="C21167" s="1">
        <v>1.8753999999999999E-3</v>
      </c>
      <c r="D21167" s="1">
        <v>-4.4748000000000001E-270</v>
      </c>
    </row>
    <row r="21168" spans="2:4" x14ac:dyDescent="0.25">
      <c r="B21168" s="1">
        <v>6.6075407355199997E-2</v>
      </c>
      <c r="C21168" s="1">
        <v>1.8665000000000001E-3</v>
      </c>
      <c r="D21168" s="1" t="s">
        <v>67</v>
      </c>
    </row>
    <row r="21169" spans="2:4" x14ac:dyDescent="0.25">
      <c r="B21169" s="1">
        <v>6.6078532355200004E-2</v>
      </c>
      <c r="C21169" s="1">
        <v>1.8577000000000001E-3</v>
      </c>
      <c r="D21169" s="1" t="s">
        <v>37</v>
      </c>
    </row>
    <row r="21170" spans="2:4" x14ac:dyDescent="0.25">
      <c r="B21170" s="1">
        <v>6.6081657355199996E-2</v>
      </c>
      <c r="C21170" s="1">
        <v>1.8488000000000001E-3</v>
      </c>
      <c r="D21170" s="1" t="s">
        <v>128</v>
      </c>
    </row>
    <row r="21171" spans="2:4" x14ac:dyDescent="0.25">
      <c r="B21171" s="1">
        <v>6.6084782355200003E-2</v>
      </c>
      <c r="C21171" s="1">
        <v>1.8400000000000001E-3</v>
      </c>
      <c r="D21171" s="1">
        <v>-8.2560999999999999E-251</v>
      </c>
    </row>
    <row r="21172" spans="2:4" x14ac:dyDescent="0.25">
      <c r="B21172" s="1">
        <v>6.6087907355199996E-2</v>
      </c>
      <c r="C21172" s="1">
        <v>1.8311E-3</v>
      </c>
      <c r="D21172" s="1" t="s">
        <v>74</v>
      </c>
    </row>
    <row r="21173" spans="2:4" x14ac:dyDescent="0.25">
      <c r="B21173" s="1">
        <v>6.6091032355200002E-2</v>
      </c>
      <c r="C21173" s="1">
        <v>1.8221999999999999E-3</v>
      </c>
      <c r="D21173" s="1" t="s">
        <v>37</v>
      </c>
    </row>
    <row r="21174" spans="2:4" x14ac:dyDescent="0.25">
      <c r="B21174" s="1">
        <v>6.6094157355199995E-2</v>
      </c>
      <c r="C21174" s="1">
        <v>1.8132999999999999E-3</v>
      </c>
      <c r="D21174" s="1" t="s">
        <v>69</v>
      </c>
    </row>
    <row r="21175" spans="2:4" x14ac:dyDescent="0.25">
      <c r="B21175" s="1">
        <v>6.6097282355200002E-2</v>
      </c>
      <c r="C21175" s="1">
        <v>1.8043E-3</v>
      </c>
      <c r="D21175" s="1">
        <v>-4.4766000000000001E-270</v>
      </c>
    </row>
    <row r="21176" spans="2:4" x14ac:dyDescent="0.25">
      <c r="B21176" s="1">
        <v>6.6100407355199994E-2</v>
      </c>
      <c r="C21176" s="1">
        <v>1.7953999999999999E-3</v>
      </c>
      <c r="D21176" s="1" t="s">
        <v>67</v>
      </c>
    </row>
    <row r="21177" spans="2:4" x14ac:dyDescent="0.25">
      <c r="B21177" s="1">
        <v>6.6103532355200001E-2</v>
      </c>
      <c r="C21177" s="1">
        <v>1.7864000000000001E-3</v>
      </c>
      <c r="D21177" s="1" t="s">
        <v>37</v>
      </c>
    </row>
    <row r="21178" spans="2:4" x14ac:dyDescent="0.25">
      <c r="B21178" s="1">
        <v>6.6106657355199994E-2</v>
      </c>
      <c r="C21178" s="1">
        <v>1.7775E-3</v>
      </c>
      <c r="D21178" s="1" t="s">
        <v>141</v>
      </c>
    </row>
    <row r="21179" spans="2:4" x14ac:dyDescent="0.25">
      <c r="B21179" s="1">
        <v>6.61097823552E-2</v>
      </c>
      <c r="C21179" s="1">
        <v>1.7685000000000001E-3</v>
      </c>
      <c r="D21179" s="1">
        <v>-4.4775999999999999E-270</v>
      </c>
    </row>
    <row r="21180" spans="2:4" x14ac:dyDescent="0.25">
      <c r="B21180" s="1">
        <v>6.6112907355200007E-2</v>
      </c>
      <c r="C21180" s="1">
        <v>1.7595E-3</v>
      </c>
      <c r="D21180" s="1" t="s">
        <v>67</v>
      </c>
    </row>
    <row r="21181" spans="2:4" x14ac:dyDescent="0.25">
      <c r="B21181" s="1">
        <v>6.61160323552E-2</v>
      </c>
      <c r="C21181" s="1">
        <v>1.7504E-3</v>
      </c>
      <c r="D21181" s="1" t="s">
        <v>37</v>
      </c>
    </row>
    <row r="21182" spans="2:4" x14ac:dyDescent="0.25">
      <c r="B21182" s="1">
        <v>6.6119157355200006E-2</v>
      </c>
      <c r="C21182" s="1">
        <v>1.7413999999999999E-3</v>
      </c>
      <c r="D21182" s="1" t="s">
        <v>120</v>
      </c>
    </row>
    <row r="21183" spans="2:4" x14ac:dyDescent="0.25">
      <c r="B21183" s="1">
        <v>6.6122282355199999E-2</v>
      </c>
      <c r="C21183" s="1">
        <v>1.7323E-3</v>
      </c>
      <c r="D21183" s="1">
        <v>-4.4784000000000001E-270</v>
      </c>
    </row>
    <row r="21184" spans="2:4" x14ac:dyDescent="0.25">
      <c r="B21184" s="1">
        <v>6.6125407355200005E-2</v>
      </c>
      <c r="C21184" s="1">
        <v>1.7233000000000001E-3</v>
      </c>
      <c r="D21184" s="1" t="s">
        <v>67</v>
      </c>
    </row>
    <row r="21185" spans="2:4" x14ac:dyDescent="0.25">
      <c r="B21185" s="1">
        <v>6.6128532355199998E-2</v>
      </c>
      <c r="C21185" s="1">
        <v>1.7141999999999999E-3</v>
      </c>
      <c r="D21185" s="1" t="s">
        <v>37</v>
      </c>
    </row>
    <row r="21186" spans="2:4" x14ac:dyDescent="0.25">
      <c r="B21186" s="1">
        <v>6.6131657355200005E-2</v>
      </c>
      <c r="C21186" s="1">
        <v>1.7051E-3</v>
      </c>
      <c r="D21186" s="1" t="s">
        <v>126</v>
      </c>
    </row>
    <row r="21187" spans="2:4" x14ac:dyDescent="0.25">
      <c r="B21187" s="1">
        <v>6.6134782355199997E-2</v>
      </c>
      <c r="C21187" s="1">
        <v>1.696E-3</v>
      </c>
      <c r="D21187" s="1">
        <v>-4.4793999999999999E-270</v>
      </c>
    </row>
    <row r="21188" spans="2:4" x14ac:dyDescent="0.25">
      <c r="B21188" s="1">
        <v>6.6137907355200004E-2</v>
      </c>
      <c r="C21188" s="1">
        <v>1.6869000000000001E-3</v>
      </c>
      <c r="D21188" s="1" t="s">
        <v>67</v>
      </c>
    </row>
    <row r="21189" spans="2:4" x14ac:dyDescent="0.25">
      <c r="B21189" s="1">
        <v>6.6141032355199997E-2</v>
      </c>
      <c r="C21189" s="1">
        <v>1.6777000000000001E-3</v>
      </c>
      <c r="D21189" s="1" t="s">
        <v>37</v>
      </c>
    </row>
    <row r="21190" spans="2:4" x14ac:dyDescent="0.25">
      <c r="B21190" s="1">
        <v>6.6144157355200003E-2</v>
      </c>
      <c r="C21190" s="1">
        <v>1.6685999999999999E-3</v>
      </c>
      <c r="D21190" s="1" t="s">
        <v>91</v>
      </c>
    </row>
    <row r="21191" spans="2:4" x14ac:dyDescent="0.25">
      <c r="B21191" s="1">
        <v>6.6147282355199996E-2</v>
      </c>
      <c r="C21191" s="1">
        <v>1.6593999999999999E-3</v>
      </c>
      <c r="D21191" s="1">
        <v>-4.4798999999999998E-270</v>
      </c>
    </row>
    <row r="21192" spans="2:4" x14ac:dyDescent="0.25">
      <c r="B21192" s="1">
        <v>6.6150407355200003E-2</v>
      </c>
      <c r="C21192" s="1">
        <v>1.6502000000000001E-3</v>
      </c>
      <c r="D21192" s="1" t="s">
        <v>67</v>
      </c>
    </row>
    <row r="21193" spans="2:4" x14ac:dyDescent="0.25">
      <c r="B21193" s="1">
        <v>6.6153532355199995E-2</v>
      </c>
      <c r="C21193" s="1">
        <v>1.6410000000000001E-3</v>
      </c>
      <c r="D21193" s="1" t="s">
        <v>37</v>
      </c>
    </row>
    <row r="21194" spans="2:4" x14ac:dyDescent="0.25">
      <c r="B21194" s="1">
        <v>6.6156657355200002E-2</v>
      </c>
      <c r="C21194" s="1">
        <v>1.6318000000000001E-3</v>
      </c>
      <c r="D21194" s="1" t="s">
        <v>121</v>
      </c>
    </row>
    <row r="21195" spans="2:4" x14ac:dyDescent="0.25">
      <c r="B21195" s="1">
        <v>6.6159782355199995E-2</v>
      </c>
      <c r="C21195" s="1">
        <v>1.6226000000000001E-3</v>
      </c>
      <c r="D21195" s="1">
        <v>-4.4811999999999999E-270</v>
      </c>
    </row>
    <row r="21196" spans="2:4" x14ac:dyDescent="0.25">
      <c r="B21196" s="1">
        <v>6.6162907355200001E-2</v>
      </c>
      <c r="C21196" s="1">
        <v>1.6134000000000001E-3</v>
      </c>
      <c r="D21196" s="1" t="s">
        <v>67</v>
      </c>
    </row>
    <row r="21197" spans="2:4" x14ac:dyDescent="0.25">
      <c r="B21197" s="1">
        <v>6.6166032355199994E-2</v>
      </c>
      <c r="C21197" s="1">
        <v>1.6041E-3</v>
      </c>
      <c r="D21197" s="1" t="s">
        <v>37</v>
      </c>
    </row>
    <row r="21198" spans="2:4" x14ac:dyDescent="0.25">
      <c r="B21198" s="1">
        <v>6.6169157355200001E-2</v>
      </c>
      <c r="C21198" s="1">
        <v>1.5948E-3</v>
      </c>
      <c r="D21198" s="1" t="s">
        <v>120</v>
      </c>
    </row>
    <row r="21199" spans="2:4" x14ac:dyDescent="0.25">
      <c r="B21199" s="1">
        <v>6.6172282355199993E-2</v>
      </c>
      <c r="C21199" s="1">
        <v>1.5855999999999999E-3</v>
      </c>
      <c r="D21199" s="1">
        <v>-4.4821999999999997E-270</v>
      </c>
    </row>
    <row r="21200" spans="2:4" x14ac:dyDescent="0.25">
      <c r="B21200" s="1">
        <v>6.61754073552E-2</v>
      </c>
      <c r="C21200" s="1">
        <v>1.5763000000000001E-3</v>
      </c>
      <c r="D21200" s="1" t="s">
        <v>67</v>
      </c>
    </row>
    <row r="21201" spans="2:4" x14ac:dyDescent="0.25">
      <c r="B21201" s="1">
        <v>6.6178532355200007E-2</v>
      </c>
      <c r="C21201" s="1">
        <v>1.567E-3</v>
      </c>
      <c r="D21201" s="1" t="s">
        <v>37</v>
      </c>
    </row>
    <row r="21202" spans="2:4" x14ac:dyDescent="0.25">
      <c r="B21202" s="1">
        <v>6.6181657355199999E-2</v>
      </c>
      <c r="C21202" s="1">
        <v>1.5577E-3</v>
      </c>
      <c r="D21202" s="1" t="s">
        <v>96</v>
      </c>
    </row>
    <row r="21203" spans="2:4" x14ac:dyDescent="0.25">
      <c r="B21203" s="1">
        <v>6.6184782355200006E-2</v>
      </c>
      <c r="C21203" s="1">
        <v>1.5483000000000001E-3</v>
      </c>
      <c r="D21203" s="1">
        <v>-1.9254000000000001E-260</v>
      </c>
    </row>
    <row r="21204" spans="2:4" x14ac:dyDescent="0.25">
      <c r="B21204" s="1">
        <v>6.6187907355199999E-2</v>
      </c>
      <c r="C21204" s="1">
        <v>1.539E-3</v>
      </c>
      <c r="D21204" s="1" t="s">
        <v>70</v>
      </c>
    </row>
    <row r="21205" spans="2:4" x14ac:dyDescent="0.25">
      <c r="B21205" s="1">
        <v>6.6191032355200005E-2</v>
      </c>
      <c r="C21205" s="1">
        <v>1.5296000000000001E-3</v>
      </c>
      <c r="D21205" s="1" t="s">
        <v>37</v>
      </c>
    </row>
    <row r="21206" spans="2:4" x14ac:dyDescent="0.25">
      <c r="B21206" s="1">
        <v>6.6194157355199998E-2</v>
      </c>
      <c r="C21206" s="1">
        <v>1.5203E-3</v>
      </c>
      <c r="D21206" s="1" t="s">
        <v>140</v>
      </c>
    </row>
    <row r="21207" spans="2:4" x14ac:dyDescent="0.25">
      <c r="B21207" s="1">
        <v>6.6197282355200004E-2</v>
      </c>
      <c r="C21207" s="1">
        <v>1.5108999999999999E-3</v>
      </c>
      <c r="D21207" s="1">
        <v>-8.2713999999999998E-251</v>
      </c>
    </row>
    <row r="21208" spans="2:4" x14ac:dyDescent="0.25">
      <c r="B21208" s="1">
        <v>6.6200407355199997E-2</v>
      </c>
      <c r="C21208" s="1">
        <v>1.5015E-3</v>
      </c>
      <c r="D21208" s="1" t="s">
        <v>74</v>
      </c>
    </row>
    <row r="21209" spans="2:4" x14ac:dyDescent="0.25">
      <c r="B21209" s="1">
        <v>6.6203532355200004E-2</v>
      </c>
      <c r="C21209" s="1">
        <v>1.4920999999999999E-3</v>
      </c>
      <c r="D21209" s="1" t="s">
        <v>37</v>
      </c>
    </row>
    <row r="21210" spans="2:4" x14ac:dyDescent="0.25">
      <c r="B21210" s="1">
        <v>6.6206657355199997E-2</v>
      </c>
      <c r="C21210" s="1">
        <v>1.4825999999999999E-3</v>
      </c>
      <c r="D21210" s="1" t="s">
        <v>133</v>
      </c>
    </row>
    <row r="21211" spans="2:4" x14ac:dyDescent="0.25">
      <c r="B21211" s="1">
        <v>6.6209782355200003E-2</v>
      </c>
      <c r="C21211" s="1">
        <v>1.4732E-3</v>
      </c>
      <c r="D21211" s="1">
        <v>-4.4848999999999997E-270</v>
      </c>
    </row>
    <row r="21212" spans="2:4" x14ac:dyDescent="0.25">
      <c r="B21212" s="1">
        <v>6.6212907355199996E-2</v>
      </c>
      <c r="C21212" s="1">
        <v>1.4637999999999999E-3</v>
      </c>
      <c r="D21212" s="1" t="s">
        <v>67</v>
      </c>
    </row>
    <row r="21213" spans="2:4" x14ac:dyDescent="0.25">
      <c r="B21213" s="1">
        <v>6.6216032355200002E-2</v>
      </c>
      <c r="C21213" s="1">
        <v>1.4543E-3</v>
      </c>
      <c r="D21213" s="1" t="s">
        <v>37</v>
      </c>
    </row>
    <row r="21214" spans="2:4" x14ac:dyDescent="0.25">
      <c r="B21214" s="1">
        <v>6.6219157355199995E-2</v>
      </c>
      <c r="C21214" s="1">
        <v>1.4448E-3</v>
      </c>
      <c r="D21214" s="1" t="s">
        <v>69</v>
      </c>
    </row>
    <row r="21215" spans="2:4" x14ac:dyDescent="0.25">
      <c r="B21215" s="1">
        <v>6.6222282355200002E-2</v>
      </c>
      <c r="C21215" s="1">
        <v>1.4354000000000001E-3</v>
      </c>
      <c r="D21215" s="1">
        <v>-8.2744999999999999E-251</v>
      </c>
    </row>
    <row r="21216" spans="2:4" x14ac:dyDescent="0.25">
      <c r="B21216" s="1">
        <v>6.6225407355199994E-2</v>
      </c>
      <c r="C21216" s="1">
        <v>1.4258999999999999E-3</v>
      </c>
      <c r="D21216" s="1" t="s">
        <v>74</v>
      </c>
    </row>
    <row r="21217" spans="2:4" x14ac:dyDescent="0.25">
      <c r="B21217" s="1">
        <v>6.6228532355200001E-2</v>
      </c>
      <c r="C21217" s="1">
        <v>1.4164E-3</v>
      </c>
      <c r="D21217" s="1" t="s">
        <v>37</v>
      </c>
    </row>
    <row r="21218" spans="2:4" x14ac:dyDescent="0.25">
      <c r="B21218" s="1">
        <v>6.6231657355199994E-2</v>
      </c>
      <c r="C21218" s="1">
        <v>1.4067999999999999E-3</v>
      </c>
      <c r="D21218" s="1" t="s">
        <v>89</v>
      </c>
    </row>
    <row r="21219" spans="2:4" x14ac:dyDescent="0.25">
      <c r="B21219" s="1">
        <v>6.62347823552E-2</v>
      </c>
      <c r="C21219" s="1">
        <v>1.3973E-3</v>
      </c>
      <c r="D21219" s="1">
        <v>-4.4865999999999998E-270</v>
      </c>
    </row>
    <row r="21220" spans="2:4" x14ac:dyDescent="0.25">
      <c r="B21220" s="1">
        <v>6.6237907355199993E-2</v>
      </c>
      <c r="C21220" s="1">
        <v>1.3878E-3</v>
      </c>
      <c r="D21220" s="1" t="s">
        <v>67</v>
      </c>
    </row>
    <row r="21221" spans="2:4" x14ac:dyDescent="0.25">
      <c r="B21221" s="1">
        <v>6.62410323552E-2</v>
      </c>
      <c r="C21221" s="1">
        <v>1.3782E-3</v>
      </c>
      <c r="D21221" s="1" t="s">
        <v>37</v>
      </c>
    </row>
    <row r="21222" spans="2:4" x14ac:dyDescent="0.25">
      <c r="B21222" s="1">
        <v>6.6244157355200006E-2</v>
      </c>
      <c r="C21222" s="1">
        <v>1.3687E-3</v>
      </c>
      <c r="D21222" s="1" t="s">
        <v>89</v>
      </c>
    </row>
    <row r="21223" spans="2:4" x14ac:dyDescent="0.25">
      <c r="B21223" s="1">
        <v>6.6247282355199999E-2</v>
      </c>
      <c r="C21223" s="1">
        <v>1.3591E-3</v>
      </c>
      <c r="D21223" s="1">
        <v>-4.4877000000000003E-270</v>
      </c>
    </row>
    <row r="21224" spans="2:4" x14ac:dyDescent="0.25">
      <c r="B21224" s="1">
        <v>6.6250407355200006E-2</v>
      </c>
      <c r="C21224" s="1">
        <v>1.3495E-3</v>
      </c>
      <c r="D21224" s="1" t="s">
        <v>67</v>
      </c>
    </row>
    <row r="21225" spans="2:4" x14ac:dyDescent="0.25">
      <c r="B21225" s="1">
        <v>6.6253532355199998E-2</v>
      </c>
      <c r="C21225" s="1">
        <v>1.3399E-3</v>
      </c>
      <c r="D21225" s="1" t="s">
        <v>37</v>
      </c>
    </row>
    <row r="21226" spans="2:4" x14ac:dyDescent="0.25">
      <c r="B21226" s="1">
        <v>6.6256657355200005E-2</v>
      </c>
      <c r="C21226" s="1">
        <v>1.3303E-3</v>
      </c>
      <c r="D21226" s="1" t="s">
        <v>160</v>
      </c>
    </row>
    <row r="21227" spans="2:4" x14ac:dyDescent="0.25">
      <c r="B21227" s="1">
        <v>6.6259782355199998E-2</v>
      </c>
      <c r="C21227" s="1">
        <v>1.3207E-3</v>
      </c>
      <c r="D21227" s="1">
        <v>-8.2800000000000008E-251</v>
      </c>
    </row>
    <row r="21228" spans="2:4" x14ac:dyDescent="0.25">
      <c r="B21228" s="1">
        <v>6.6262907355200004E-2</v>
      </c>
      <c r="C21228" s="1">
        <v>1.3110000000000001E-3</v>
      </c>
      <c r="D21228" s="1" t="s">
        <v>74</v>
      </c>
    </row>
    <row r="21229" spans="2:4" x14ac:dyDescent="0.25">
      <c r="B21229" s="1">
        <v>6.6266032355199997E-2</v>
      </c>
      <c r="C21229" s="1">
        <v>1.3014000000000001E-3</v>
      </c>
      <c r="D21229" s="1" t="s">
        <v>37</v>
      </c>
    </row>
    <row r="21230" spans="2:4" x14ac:dyDescent="0.25">
      <c r="B21230" s="1">
        <v>6.6269157355200004E-2</v>
      </c>
      <c r="C21230" s="1">
        <v>1.2917E-3</v>
      </c>
      <c r="D21230" s="1" t="s">
        <v>69</v>
      </c>
    </row>
    <row r="21231" spans="2:4" x14ac:dyDescent="0.25">
      <c r="B21231" s="1">
        <v>6.6272282355199996E-2</v>
      </c>
      <c r="C21231" s="1">
        <v>1.2821E-3</v>
      </c>
      <c r="D21231" s="1">
        <v>-4.4895000000000003E-270</v>
      </c>
    </row>
    <row r="21232" spans="2:4" x14ac:dyDescent="0.25">
      <c r="B21232" s="1">
        <v>6.6275407355200003E-2</v>
      </c>
      <c r="C21232" s="1">
        <v>1.2723999999999999E-3</v>
      </c>
      <c r="D21232" s="1" t="s">
        <v>67</v>
      </c>
    </row>
    <row r="21233" spans="2:4" x14ac:dyDescent="0.25">
      <c r="B21233" s="1">
        <v>6.6278532355199996E-2</v>
      </c>
      <c r="C21233" s="1">
        <v>1.2627000000000001E-3</v>
      </c>
      <c r="D21233" s="1" t="s">
        <v>37</v>
      </c>
    </row>
    <row r="21234" spans="2:4" x14ac:dyDescent="0.25">
      <c r="B21234" s="1">
        <v>6.6281657355200002E-2</v>
      </c>
      <c r="C21234" s="1">
        <v>1.253E-3</v>
      </c>
      <c r="D21234" s="1" t="s">
        <v>138</v>
      </c>
    </row>
    <row r="21235" spans="2:4" x14ac:dyDescent="0.25">
      <c r="B21235" s="1">
        <v>6.6284782355199995E-2</v>
      </c>
      <c r="C21235" s="1">
        <v>1.2432999999999999E-3</v>
      </c>
      <c r="D21235" s="1">
        <v>-8.2834000000000004E-251</v>
      </c>
    </row>
    <row r="21236" spans="2:4" x14ac:dyDescent="0.25">
      <c r="B21236" s="1">
        <v>6.6287907355200001E-2</v>
      </c>
      <c r="C21236" s="1">
        <v>1.2336000000000001E-3</v>
      </c>
      <c r="D21236" s="1" t="s">
        <v>74</v>
      </c>
    </row>
    <row r="21237" spans="2:4" x14ac:dyDescent="0.25">
      <c r="B21237" s="1">
        <v>6.6291032355199994E-2</v>
      </c>
      <c r="C21237" s="1">
        <v>1.2239E-3</v>
      </c>
      <c r="D21237" s="1" t="s">
        <v>37</v>
      </c>
    </row>
    <row r="21238" spans="2:4" x14ac:dyDescent="0.25">
      <c r="B21238" s="1">
        <v>6.6294157355200001E-2</v>
      </c>
      <c r="C21238" s="1">
        <v>1.2141000000000001E-3</v>
      </c>
      <c r="D21238" s="1" t="s">
        <v>80</v>
      </c>
    </row>
    <row r="21239" spans="2:4" x14ac:dyDescent="0.25">
      <c r="B21239" s="1">
        <v>6.6297282355199993E-2</v>
      </c>
      <c r="C21239" s="1">
        <v>1.2044E-3</v>
      </c>
      <c r="D21239" s="1">
        <v>-8.2847000000000004E-251</v>
      </c>
    </row>
    <row r="21240" spans="2:4" x14ac:dyDescent="0.25">
      <c r="B21240" s="1">
        <v>6.63004073552E-2</v>
      </c>
      <c r="C21240" s="1">
        <v>1.1946000000000001E-3</v>
      </c>
      <c r="D21240" s="1" t="s">
        <v>74</v>
      </c>
    </row>
    <row r="21241" spans="2:4" x14ac:dyDescent="0.25">
      <c r="B21241" s="1">
        <v>6.6303532355200007E-2</v>
      </c>
      <c r="C21241" s="1">
        <v>1.1848E-3</v>
      </c>
      <c r="D21241" s="1" t="s">
        <v>37</v>
      </c>
    </row>
    <row r="21242" spans="2:4" x14ac:dyDescent="0.25">
      <c r="B21242" s="1">
        <v>6.6306657355199999E-2</v>
      </c>
      <c r="C21242" s="1">
        <v>1.1751000000000001E-3</v>
      </c>
      <c r="D21242" s="1" t="s">
        <v>89</v>
      </c>
    </row>
    <row r="21243" spans="2:4" x14ac:dyDescent="0.25">
      <c r="B21243" s="1">
        <v>6.6309782355200006E-2</v>
      </c>
      <c r="C21243" s="1">
        <v>1.1653E-3</v>
      </c>
      <c r="D21243" s="1">
        <v>-4.4923000000000001E-270</v>
      </c>
    </row>
    <row r="21244" spans="2:4" x14ac:dyDescent="0.25">
      <c r="B21244" s="1">
        <v>6.6312907355199999E-2</v>
      </c>
      <c r="C21244" s="1">
        <v>1.1555000000000001E-3</v>
      </c>
      <c r="D21244" s="1" t="s">
        <v>67</v>
      </c>
    </row>
    <row r="21245" spans="2:4" x14ac:dyDescent="0.25">
      <c r="B21245" s="1">
        <v>6.6316032355200005E-2</v>
      </c>
      <c r="C21245" s="1">
        <v>1.1456999999999999E-3</v>
      </c>
      <c r="D21245" s="1" t="s">
        <v>37</v>
      </c>
    </row>
    <row r="21246" spans="2:4" x14ac:dyDescent="0.25">
      <c r="B21246" s="1">
        <v>6.6319157355199998E-2</v>
      </c>
      <c r="C21246" s="1">
        <v>1.1358E-3</v>
      </c>
      <c r="D21246" s="1" t="s">
        <v>127</v>
      </c>
    </row>
    <row r="21247" spans="2:4" x14ac:dyDescent="0.25">
      <c r="B21247" s="1">
        <v>6.6322282355200005E-2</v>
      </c>
      <c r="C21247" s="1">
        <v>1.126E-3</v>
      </c>
      <c r="D21247" s="1">
        <v>-4.4932000000000001E-270</v>
      </c>
    </row>
    <row r="21248" spans="2:4" x14ac:dyDescent="0.25">
      <c r="B21248" s="1">
        <v>6.6325407355199997E-2</v>
      </c>
      <c r="C21248" s="1">
        <v>1.1161999999999999E-3</v>
      </c>
      <c r="D21248" s="1" t="s">
        <v>67</v>
      </c>
    </row>
    <row r="21249" spans="2:4" x14ac:dyDescent="0.25">
      <c r="B21249" s="1">
        <v>6.6328532355200004E-2</v>
      </c>
      <c r="C21249" s="1">
        <v>1.1062999999999999E-3</v>
      </c>
      <c r="D21249" s="1" t="s">
        <v>37</v>
      </c>
    </row>
    <row r="21250" spans="2:4" x14ac:dyDescent="0.25">
      <c r="B21250" s="1">
        <v>6.6331657355199997E-2</v>
      </c>
      <c r="C21250" s="1">
        <v>1.0965E-3</v>
      </c>
      <c r="D21250" s="1" t="s">
        <v>162</v>
      </c>
    </row>
    <row r="21251" spans="2:4" x14ac:dyDescent="0.25">
      <c r="B21251" s="1">
        <v>6.6334782355200003E-2</v>
      </c>
      <c r="C21251" s="1">
        <v>1.0866000000000001E-3</v>
      </c>
      <c r="D21251" s="1">
        <v>-4.4941999999999999E-270</v>
      </c>
    </row>
    <row r="21252" spans="2:4" x14ac:dyDescent="0.25">
      <c r="B21252" s="1">
        <v>6.6337907355199996E-2</v>
      </c>
      <c r="C21252" s="1">
        <v>1.0767000000000001E-3</v>
      </c>
      <c r="D21252" s="1" t="s">
        <v>67</v>
      </c>
    </row>
    <row r="21253" spans="2:4" x14ac:dyDescent="0.25">
      <c r="B21253" s="1">
        <v>6.6341032355200003E-2</v>
      </c>
      <c r="C21253" s="1">
        <v>1.0669E-3</v>
      </c>
      <c r="D21253" s="1" t="s">
        <v>37</v>
      </c>
    </row>
    <row r="21254" spans="2:4" x14ac:dyDescent="0.25">
      <c r="B21254" s="1">
        <v>6.6344157355199995E-2</v>
      </c>
      <c r="C21254" s="1">
        <v>1.057E-3</v>
      </c>
      <c r="D21254" s="1" t="s">
        <v>131</v>
      </c>
    </row>
    <row r="21255" spans="2:4" x14ac:dyDescent="0.25">
      <c r="B21255" s="1">
        <v>6.6347282355200002E-2</v>
      </c>
      <c r="C21255" s="1">
        <v>1.0471E-3</v>
      </c>
      <c r="D21255" s="1">
        <v>-4.4950999999999999E-270</v>
      </c>
    </row>
    <row r="21256" spans="2:4" x14ac:dyDescent="0.25">
      <c r="B21256" s="1">
        <v>6.6350407355199995E-2</v>
      </c>
      <c r="C21256" s="1">
        <v>1.0372000000000001E-3</v>
      </c>
      <c r="D21256" s="1" t="s">
        <v>67</v>
      </c>
    </row>
    <row r="21257" spans="2:4" x14ac:dyDescent="0.25">
      <c r="B21257" s="1">
        <v>6.6353532355200001E-2</v>
      </c>
      <c r="C21257" s="1">
        <v>1.0273000000000001E-3</v>
      </c>
      <c r="D21257" s="1" t="s">
        <v>37</v>
      </c>
    </row>
    <row r="21258" spans="2:4" x14ac:dyDescent="0.25">
      <c r="B21258" s="1">
        <v>6.6356657355199994E-2</v>
      </c>
      <c r="C21258" s="1">
        <v>1.0173000000000001E-3</v>
      </c>
      <c r="D21258" s="1" t="s">
        <v>69</v>
      </c>
    </row>
    <row r="21259" spans="2:4" x14ac:dyDescent="0.25">
      <c r="B21259" s="1">
        <v>6.63597823552E-2</v>
      </c>
      <c r="C21259" s="1">
        <v>1.0074000000000001E-3</v>
      </c>
      <c r="D21259" s="1">
        <v>-4.4959999999999999E-270</v>
      </c>
    </row>
    <row r="21260" spans="2:4" x14ac:dyDescent="0.25">
      <c r="B21260" s="1">
        <v>6.6362907355199993E-2</v>
      </c>
      <c r="C21260" s="1">
        <v>9.9744999999999999E-4</v>
      </c>
      <c r="D21260" s="1" t="s">
        <v>67</v>
      </c>
    </row>
    <row r="21261" spans="2:4" x14ac:dyDescent="0.25">
      <c r="B21261" s="1">
        <v>6.63660323552E-2</v>
      </c>
      <c r="C21261" s="1">
        <v>9.875000000000001E-4</v>
      </c>
      <c r="D21261" s="1" t="s">
        <v>37</v>
      </c>
    </row>
    <row r="21262" spans="2:4" x14ac:dyDescent="0.25">
      <c r="B21262" s="1">
        <v>6.6369157355200006E-2</v>
      </c>
      <c r="C21262" s="1">
        <v>9.7754000000000005E-4</v>
      </c>
      <c r="D21262" s="1" t="s">
        <v>121</v>
      </c>
    </row>
    <row r="21263" spans="2:4" x14ac:dyDescent="0.25">
      <c r="B21263" s="1">
        <v>6.6372282355199999E-2</v>
      </c>
      <c r="C21263" s="1">
        <v>9.6756999999999995E-4</v>
      </c>
      <c r="D21263" s="1">
        <v>-1.9313E-260</v>
      </c>
    </row>
    <row r="21264" spans="2:4" x14ac:dyDescent="0.25">
      <c r="B21264" s="1">
        <v>6.6375407355200006E-2</v>
      </c>
      <c r="C21264" s="1">
        <v>9.5759999999999997E-4</v>
      </c>
      <c r="D21264" s="1" t="s">
        <v>70</v>
      </c>
    </row>
    <row r="21265" spans="2:4" x14ac:dyDescent="0.25">
      <c r="B21265" s="1">
        <v>6.6378532355199998E-2</v>
      </c>
      <c r="C21265" s="1">
        <v>9.4762000000000004E-4</v>
      </c>
      <c r="D21265" s="1" t="s">
        <v>37</v>
      </c>
    </row>
    <row r="21266" spans="2:4" x14ac:dyDescent="0.25">
      <c r="B21266" s="1">
        <v>6.6381657355200005E-2</v>
      </c>
      <c r="C21266" s="1">
        <v>9.3762999999999995E-4</v>
      </c>
      <c r="D21266" s="1" t="s">
        <v>122</v>
      </c>
    </row>
    <row r="21267" spans="2:4" x14ac:dyDescent="0.25">
      <c r="B21267" s="1">
        <v>6.6384782355199998E-2</v>
      </c>
      <c r="C21267" s="1">
        <v>9.2763000000000003E-4</v>
      </c>
      <c r="D21267" s="1">
        <v>-1.9317999999999999E-260</v>
      </c>
    </row>
    <row r="21268" spans="2:4" x14ac:dyDescent="0.25">
      <c r="B21268" s="1">
        <v>6.6387907355200004E-2</v>
      </c>
      <c r="C21268" s="1">
        <v>9.1761999999999996E-4</v>
      </c>
      <c r="D21268" s="1" t="s">
        <v>70</v>
      </c>
    </row>
    <row r="21269" spans="2:4" x14ac:dyDescent="0.25">
      <c r="B21269" s="1">
        <v>6.6391032355199997E-2</v>
      </c>
      <c r="C21269" s="1">
        <v>9.0760999999999999E-4</v>
      </c>
      <c r="D21269" s="1" t="s">
        <v>37</v>
      </c>
    </row>
    <row r="21270" spans="2:4" x14ac:dyDescent="0.25">
      <c r="B21270" s="1">
        <v>6.6394157355200004E-2</v>
      </c>
      <c r="C21270" s="1">
        <v>8.9758999999999998E-4</v>
      </c>
      <c r="D21270" s="1" t="s">
        <v>150</v>
      </c>
    </row>
    <row r="21271" spans="2:4" x14ac:dyDescent="0.25">
      <c r="B21271" s="1">
        <v>6.6397282355199996E-2</v>
      </c>
      <c r="C21271" s="1">
        <v>8.8756000000000002E-4</v>
      </c>
      <c r="D21271" s="1">
        <v>-8.2988000000000007E-251</v>
      </c>
    </row>
    <row r="21272" spans="2:4" x14ac:dyDescent="0.25">
      <c r="B21272" s="1">
        <v>6.6400407355200003E-2</v>
      </c>
      <c r="C21272" s="1">
        <v>8.7752999999999996E-4</v>
      </c>
      <c r="D21272" s="1" t="s">
        <v>74</v>
      </c>
    </row>
    <row r="21273" spans="2:4" x14ac:dyDescent="0.25">
      <c r="B21273" s="1">
        <v>6.6403532355199996E-2</v>
      </c>
      <c r="C21273" s="1">
        <v>8.6748000000000001E-4</v>
      </c>
      <c r="D21273" s="1" t="s">
        <v>37</v>
      </c>
    </row>
    <row r="21274" spans="2:4" x14ac:dyDescent="0.25">
      <c r="B21274" s="1">
        <v>6.6406657355200002E-2</v>
      </c>
      <c r="C21274" s="1">
        <v>8.5742999999999995E-4</v>
      </c>
      <c r="D21274" s="1" t="s">
        <v>80</v>
      </c>
    </row>
    <row r="21275" spans="2:4" x14ac:dyDescent="0.25">
      <c r="B21275" s="1">
        <v>6.6409782355199995E-2</v>
      </c>
      <c r="C21275" s="1">
        <v>8.4738000000000001E-4</v>
      </c>
      <c r="D21275" s="1">
        <v>-4.4992999999999996E-270</v>
      </c>
    </row>
    <row r="21276" spans="2:4" x14ac:dyDescent="0.25">
      <c r="B21276" s="1">
        <v>6.6412907355200002E-2</v>
      </c>
      <c r="C21276" s="1">
        <v>8.3730999999999996E-4</v>
      </c>
      <c r="D21276" s="1" t="s">
        <v>67</v>
      </c>
    </row>
    <row r="21277" spans="2:4" x14ac:dyDescent="0.25">
      <c r="B21277" s="1">
        <v>6.6416032355199994E-2</v>
      </c>
      <c r="C21277" s="1">
        <v>8.2724000000000003E-4</v>
      </c>
      <c r="D21277" s="1" t="s">
        <v>37</v>
      </c>
    </row>
    <row r="21278" spans="2:4" x14ac:dyDescent="0.25">
      <c r="B21278" s="1">
        <v>6.6419157355200001E-2</v>
      </c>
      <c r="C21278" s="1">
        <v>8.1716000000000004E-4</v>
      </c>
      <c r="D21278" s="1" t="s">
        <v>91</v>
      </c>
    </row>
    <row r="21279" spans="2:4" x14ac:dyDescent="0.25">
      <c r="B21279" s="1">
        <v>6.6422282355199994E-2</v>
      </c>
      <c r="C21279" s="1">
        <v>8.0707999999999995E-4</v>
      </c>
      <c r="D21279" s="1">
        <v>-1.933E-260</v>
      </c>
    </row>
    <row r="21280" spans="2:4" x14ac:dyDescent="0.25">
      <c r="B21280" s="1">
        <v>6.64254073552E-2</v>
      </c>
      <c r="C21280" s="1">
        <v>7.9699000000000002E-4</v>
      </c>
      <c r="D21280" s="1" t="s">
        <v>70</v>
      </c>
    </row>
    <row r="21281" spans="2:4" x14ac:dyDescent="0.25">
      <c r="B21281" s="1">
        <v>6.6428532355200007E-2</v>
      </c>
      <c r="C21281" s="1">
        <v>7.8689000000000005E-4</v>
      </c>
      <c r="D21281" s="1" t="s">
        <v>37</v>
      </c>
    </row>
    <row r="21282" spans="2:4" x14ac:dyDescent="0.25">
      <c r="B21282" s="1">
        <v>6.6431657355199999E-2</v>
      </c>
      <c r="C21282" s="1">
        <v>7.7678999999999997E-4</v>
      </c>
      <c r="D21282" s="1" t="s">
        <v>64</v>
      </c>
    </row>
    <row r="21283" spans="2:4" x14ac:dyDescent="0.25">
      <c r="B21283" s="1">
        <v>6.6434782355200006E-2</v>
      </c>
      <c r="C21283" s="1">
        <v>7.6668000000000005E-4</v>
      </c>
      <c r="D21283" s="1">
        <v>-8.3039000000000001E-251</v>
      </c>
    </row>
    <row r="21284" spans="2:4" x14ac:dyDescent="0.25">
      <c r="B21284" s="1">
        <v>6.6437907355199999E-2</v>
      </c>
      <c r="C21284" s="1">
        <v>7.5655999999999998E-4</v>
      </c>
      <c r="D21284" s="1" t="s">
        <v>74</v>
      </c>
    </row>
    <row r="21285" spans="2:4" x14ac:dyDescent="0.25">
      <c r="B21285" s="1">
        <v>6.6441032355200005E-2</v>
      </c>
      <c r="C21285" s="1">
        <v>7.4644000000000002E-4</v>
      </c>
      <c r="D21285" s="1" t="s">
        <v>37</v>
      </c>
    </row>
    <row r="21286" spans="2:4" x14ac:dyDescent="0.25">
      <c r="B21286" s="1">
        <v>6.6444157355199998E-2</v>
      </c>
      <c r="C21286" s="1">
        <v>7.3631E-4</v>
      </c>
      <c r="D21286" s="1">
        <v>1.0876000000000001E-306</v>
      </c>
    </row>
    <row r="21287" spans="2:4" x14ac:dyDescent="0.25">
      <c r="B21287" s="1">
        <v>6.6447282355200005E-2</v>
      </c>
      <c r="C21287" s="1">
        <v>7.2617999999999999E-4</v>
      </c>
      <c r="D21287" s="1">
        <v>-1.9336999999999999E-260</v>
      </c>
    </row>
    <row r="21288" spans="2:4" x14ac:dyDescent="0.25">
      <c r="B21288" s="1">
        <v>6.6450407355199997E-2</v>
      </c>
      <c r="C21288" s="1">
        <v>7.1604000000000004E-4</v>
      </c>
      <c r="D21288" s="1" t="s">
        <v>70</v>
      </c>
    </row>
    <row r="21289" spans="2:4" x14ac:dyDescent="0.25">
      <c r="B21289" s="1">
        <v>6.6453532355200004E-2</v>
      </c>
      <c r="C21289" s="1">
        <v>7.0589000000000003E-4</v>
      </c>
      <c r="D21289" s="1" t="s">
        <v>37</v>
      </c>
    </row>
    <row r="21290" spans="2:4" x14ac:dyDescent="0.25">
      <c r="B21290" s="1">
        <v>6.6456657355199997E-2</v>
      </c>
      <c r="C21290" s="1">
        <v>6.9574000000000003E-4</v>
      </c>
      <c r="D21290" s="1" t="s">
        <v>56</v>
      </c>
    </row>
    <row r="21291" spans="2:4" x14ac:dyDescent="0.25">
      <c r="B21291" s="1">
        <v>6.6459782355200003E-2</v>
      </c>
      <c r="C21291" s="1">
        <v>6.8557999999999998E-4</v>
      </c>
      <c r="D21291" s="1">
        <v>-4.5031999999999999E-270</v>
      </c>
    </row>
    <row r="21292" spans="2:4" x14ac:dyDescent="0.25">
      <c r="B21292" s="1">
        <v>6.6462907355199996E-2</v>
      </c>
      <c r="C21292" s="1">
        <v>6.7542000000000004E-4</v>
      </c>
      <c r="D21292" s="1" t="s">
        <v>67</v>
      </c>
    </row>
    <row r="21293" spans="2:4" x14ac:dyDescent="0.25">
      <c r="B21293" s="1">
        <v>6.6466032355200003E-2</v>
      </c>
      <c r="C21293" s="1">
        <v>6.6525000000000004E-4</v>
      </c>
      <c r="D21293" s="1" t="s">
        <v>37</v>
      </c>
    </row>
    <row r="21294" spans="2:4" x14ac:dyDescent="0.25">
      <c r="B21294" s="1">
        <v>6.6469157355199995E-2</v>
      </c>
      <c r="C21294" s="1">
        <v>6.5507E-4</v>
      </c>
      <c r="D21294" s="1" t="s">
        <v>115</v>
      </c>
    </row>
    <row r="21295" spans="2:4" x14ac:dyDescent="0.25">
      <c r="B21295" s="1">
        <v>6.6472282355200002E-2</v>
      </c>
      <c r="C21295" s="1">
        <v>6.4490000000000001E-4</v>
      </c>
      <c r="D21295" s="1">
        <v>-4.5043000000000003E-270</v>
      </c>
    </row>
    <row r="21296" spans="2:4" x14ac:dyDescent="0.25">
      <c r="B21296" s="1">
        <v>6.6475407355199995E-2</v>
      </c>
      <c r="C21296" s="1">
        <v>6.3471000000000003E-4</v>
      </c>
      <c r="D21296" s="1" t="s">
        <v>67</v>
      </c>
    </row>
    <row r="21297" spans="2:4" x14ac:dyDescent="0.25">
      <c r="B21297" s="1">
        <v>6.6478532355200001E-2</v>
      </c>
      <c r="C21297" s="1">
        <v>6.2452000000000004E-4</v>
      </c>
      <c r="D21297" s="1" t="s">
        <v>37</v>
      </c>
    </row>
    <row r="21298" spans="2:4" x14ac:dyDescent="0.25">
      <c r="B21298" s="1">
        <v>6.6481657355199994E-2</v>
      </c>
      <c r="C21298" s="1">
        <v>6.1432999999999995E-4</v>
      </c>
      <c r="D21298" s="1" t="s">
        <v>165</v>
      </c>
    </row>
    <row r="21299" spans="2:4" x14ac:dyDescent="0.25">
      <c r="B21299" s="1">
        <v>6.6484782355200001E-2</v>
      </c>
      <c r="C21299" s="1">
        <v>6.0413000000000003E-4</v>
      </c>
      <c r="D21299" s="1">
        <v>-8.31E-251</v>
      </c>
    </row>
    <row r="21300" spans="2:4" x14ac:dyDescent="0.25">
      <c r="B21300" s="1">
        <v>6.6487907355199993E-2</v>
      </c>
      <c r="C21300" s="1">
        <v>5.9391999999999995E-4</v>
      </c>
      <c r="D21300" s="1" t="s">
        <v>74</v>
      </c>
    </row>
    <row r="21301" spans="2:4" x14ac:dyDescent="0.25">
      <c r="B21301" s="1">
        <v>6.64910323552E-2</v>
      </c>
      <c r="C21301" s="1">
        <v>5.8370999999999998E-4</v>
      </c>
      <c r="D21301" s="1" t="s">
        <v>37</v>
      </c>
    </row>
    <row r="21302" spans="2:4" x14ac:dyDescent="0.25">
      <c r="B21302" s="1">
        <v>6.6494157355200006E-2</v>
      </c>
      <c r="C21302" s="1">
        <v>5.7350000000000001E-4</v>
      </c>
      <c r="D21302" s="1" t="s">
        <v>89</v>
      </c>
    </row>
    <row r="21303" spans="2:4" x14ac:dyDescent="0.25">
      <c r="B21303" s="1">
        <v>6.6497282355199999E-2</v>
      </c>
      <c r="C21303" s="1">
        <v>5.6327999999999999E-4</v>
      </c>
      <c r="D21303" s="1">
        <v>-8.3123000000000004E-251</v>
      </c>
    </row>
    <row r="21304" spans="2:4" x14ac:dyDescent="0.25">
      <c r="B21304" s="1">
        <v>6.6500407355200006E-2</v>
      </c>
      <c r="C21304" s="1">
        <v>5.5305999999999997E-4</v>
      </c>
      <c r="D21304" s="1" t="s">
        <v>74</v>
      </c>
    </row>
    <row r="21305" spans="2:4" x14ac:dyDescent="0.25">
      <c r="B21305" s="1">
        <v>6.6503532355199999E-2</v>
      </c>
      <c r="C21305" s="1">
        <v>5.4283000000000001E-4</v>
      </c>
      <c r="D21305" s="1" t="s">
        <v>37</v>
      </c>
    </row>
    <row r="21306" spans="2:4" x14ac:dyDescent="0.25">
      <c r="B21306" s="1">
        <v>6.6506657355200005E-2</v>
      </c>
      <c r="C21306" s="1">
        <v>5.3260000000000004E-4</v>
      </c>
      <c r="D21306" s="1" t="s">
        <v>121</v>
      </c>
    </row>
    <row r="21307" spans="2:4" x14ac:dyDescent="0.25">
      <c r="B21307" s="1">
        <v>6.6509782355199998E-2</v>
      </c>
      <c r="C21307" s="1">
        <v>5.2236000000000003E-4</v>
      </c>
      <c r="D21307" s="1">
        <v>-8.3140000000000002E-251</v>
      </c>
    </row>
    <row r="21308" spans="2:4" x14ac:dyDescent="0.25">
      <c r="B21308" s="1">
        <v>6.6512907355200004E-2</v>
      </c>
      <c r="C21308" s="1">
        <v>5.1212000000000002E-4</v>
      </c>
      <c r="D21308" s="1" t="s">
        <v>74</v>
      </c>
    </row>
    <row r="21309" spans="2:4" x14ac:dyDescent="0.25">
      <c r="B21309" s="1">
        <v>6.6516032355199997E-2</v>
      </c>
      <c r="C21309" s="1">
        <v>5.0188000000000001E-4</v>
      </c>
      <c r="D21309" s="1" t="s">
        <v>37</v>
      </c>
    </row>
    <row r="21310" spans="2:4" x14ac:dyDescent="0.25">
      <c r="B21310" s="1">
        <v>6.6519157355200004E-2</v>
      </c>
      <c r="C21310" s="1">
        <v>4.9162999999999995E-4</v>
      </c>
      <c r="D21310" s="1" t="s">
        <v>80</v>
      </c>
    </row>
    <row r="21311" spans="2:4" x14ac:dyDescent="0.25">
      <c r="B21311" s="1">
        <v>6.6522282355199996E-2</v>
      </c>
      <c r="C21311" s="1">
        <v>4.8138E-4</v>
      </c>
      <c r="D21311" s="1">
        <v>-4.5080000000000001E-270</v>
      </c>
    </row>
    <row r="21312" spans="2:4" x14ac:dyDescent="0.25">
      <c r="B21312" s="1">
        <v>6.6525407355200003E-2</v>
      </c>
      <c r="C21312" s="1">
        <v>4.7113E-4</v>
      </c>
      <c r="D21312" s="1" t="s">
        <v>67</v>
      </c>
    </row>
    <row r="21313" spans="2:4" x14ac:dyDescent="0.25">
      <c r="B21313" s="1">
        <v>6.6528532355199996E-2</v>
      </c>
      <c r="C21313" s="1">
        <v>4.6087E-4</v>
      </c>
      <c r="D21313" s="1" t="s">
        <v>37</v>
      </c>
    </row>
    <row r="21314" spans="2:4" x14ac:dyDescent="0.25">
      <c r="B21314" s="1">
        <v>6.6531657355200002E-2</v>
      </c>
      <c r="C21314" s="1">
        <v>4.506E-4</v>
      </c>
      <c r="D21314" s="1" t="s">
        <v>115</v>
      </c>
    </row>
    <row r="21315" spans="2:4" x14ac:dyDescent="0.25">
      <c r="B21315" s="1">
        <v>6.6534782355199995E-2</v>
      </c>
      <c r="C21315" s="1">
        <v>4.4034E-4</v>
      </c>
      <c r="D21315" s="1">
        <v>-4.5089999999999999E-270</v>
      </c>
    </row>
    <row r="21316" spans="2:4" x14ac:dyDescent="0.25">
      <c r="B21316" s="1">
        <v>6.6537907355200002E-2</v>
      </c>
      <c r="C21316" s="1">
        <v>4.3007000000000001E-4</v>
      </c>
      <c r="D21316" s="1" t="s">
        <v>67</v>
      </c>
    </row>
    <row r="21317" spans="2:4" x14ac:dyDescent="0.25">
      <c r="B21317" s="1">
        <v>6.6541032355199994E-2</v>
      </c>
      <c r="C21317" s="1">
        <v>4.1979000000000002E-4</v>
      </c>
      <c r="D21317" s="1" t="s">
        <v>37</v>
      </c>
    </row>
    <row r="21318" spans="2:4" x14ac:dyDescent="0.25">
      <c r="B21318" s="1">
        <v>6.6544157355200001E-2</v>
      </c>
      <c r="C21318" s="1">
        <v>4.0952000000000002E-4</v>
      </c>
      <c r="D21318" s="1" t="s">
        <v>69</v>
      </c>
    </row>
    <row r="21319" spans="2:4" x14ac:dyDescent="0.25">
      <c r="B21319" s="1">
        <v>6.6547282355199994E-2</v>
      </c>
      <c r="C21319" s="1">
        <v>3.9923999999999998E-4</v>
      </c>
      <c r="D21319" s="1">
        <v>-4.5098999999999999E-270</v>
      </c>
    </row>
    <row r="21320" spans="2:4" x14ac:dyDescent="0.25">
      <c r="B21320" s="1">
        <v>6.65504073552E-2</v>
      </c>
      <c r="C21320" s="1">
        <v>3.8895999999999999E-4</v>
      </c>
      <c r="D21320" s="1" t="s">
        <v>67</v>
      </c>
    </row>
    <row r="21321" spans="2:4" x14ac:dyDescent="0.25">
      <c r="B21321" s="1">
        <v>6.6553532355200007E-2</v>
      </c>
      <c r="C21321" s="1">
        <v>3.7867E-4</v>
      </c>
      <c r="D21321" s="1" t="s">
        <v>37</v>
      </c>
    </row>
    <row r="21322" spans="2:4" x14ac:dyDescent="0.25">
      <c r="B21322" s="1">
        <v>6.65566573552E-2</v>
      </c>
      <c r="C21322" s="1">
        <v>3.6838000000000002E-4</v>
      </c>
      <c r="D21322" s="1" t="s">
        <v>69</v>
      </c>
    </row>
    <row r="21323" spans="2:4" x14ac:dyDescent="0.25">
      <c r="B21323" s="1">
        <v>6.6559782355200006E-2</v>
      </c>
      <c r="C21323" s="1">
        <v>3.5808999999999998E-4</v>
      </c>
      <c r="D21323" s="1">
        <v>-1.9373999999999999E-260</v>
      </c>
    </row>
    <row r="21324" spans="2:4" x14ac:dyDescent="0.25">
      <c r="B21324" s="1">
        <v>6.6562907355199999E-2</v>
      </c>
      <c r="C21324" s="1">
        <v>3.478E-4</v>
      </c>
      <c r="D21324" s="1" t="s">
        <v>70</v>
      </c>
    </row>
    <row r="21325" spans="2:4" x14ac:dyDescent="0.25">
      <c r="B21325" s="1">
        <v>6.6566032355200005E-2</v>
      </c>
      <c r="C21325" s="1">
        <v>3.3750000000000002E-4</v>
      </c>
      <c r="D21325" s="1" t="s">
        <v>37</v>
      </c>
    </row>
    <row r="21326" spans="2:4" x14ac:dyDescent="0.25">
      <c r="B21326" s="1">
        <v>6.6569157355199998E-2</v>
      </c>
      <c r="C21326" s="1">
        <v>3.2719999999999998E-4</v>
      </c>
      <c r="D21326" s="1" t="s">
        <v>113</v>
      </c>
    </row>
    <row r="21327" spans="2:4" x14ac:dyDescent="0.25">
      <c r="B21327" s="1">
        <v>6.6572282355200005E-2</v>
      </c>
      <c r="C21327" s="1">
        <v>3.1690000000000001E-4</v>
      </c>
      <c r="D21327" s="1">
        <v>-1.9378000000000001E-260</v>
      </c>
    </row>
    <row r="21328" spans="2:4" x14ac:dyDescent="0.25">
      <c r="B21328" s="1">
        <v>6.6575407355199998E-2</v>
      </c>
      <c r="C21328" s="1">
        <v>3.0660000000000003E-4</v>
      </c>
      <c r="D21328" s="1" t="s">
        <v>70</v>
      </c>
    </row>
    <row r="21329" spans="2:4" x14ac:dyDescent="0.25">
      <c r="B21329" s="1">
        <v>6.6578532355200004E-2</v>
      </c>
      <c r="C21329" s="1">
        <v>2.9629E-4</v>
      </c>
      <c r="D21329" s="1" t="s">
        <v>37</v>
      </c>
    </row>
    <row r="21330" spans="2:4" x14ac:dyDescent="0.25">
      <c r="B21330" s="1">
        <v>6.6581657355199997E-2</v>
      </c>
      <c r="C21330" s="1">
        <v>2.8598000000000002E-4</v>
      </c>
      <c r="D21330" s="1" t="s">
        <v>61</v>
      </c>
    </row>
    <row r="21331" spans="2:4" x14ac:dyDescent="0.25">
      <c r="B21331" s="1">
        <v>6.6584782355200003E-2</v>
      </c>
      <c r="C21331" s="1">
        <v>2.7566999999999999E-4</v>
      </c>
      <c r="D21331" s="1">
        <v>-8.3242999999999995E-251</v>
      </c>
    </row>
    <row r="21332" spans="2:4" x14ac:dyDescent="0.25">
      <c r="B21332" s="1">
        <v>6.6587907355199996E-2</v>
      </c>
      <c r="C21332" s="1">
        <v>2.6536000000000002E-4</v>
      </c>
      <c r="D21332" s="1" t="s">
        <v>74</v>
      </c>
    </row>
    <row r="21333" spans="2:4" x14ac:dyDescent="0.25">
      <c r="B21333" s="1">
        <v>6.6591032355200003E-2</v>
      </c>
      <c r="C21333" s="1">
        <v>2.5504999999999999E-4</v>
      </c>
      <c r="D21333" s="1" t="s">
        <v>37</v>
      </c>
    </row>
    <row r="21334" spans="2:4" x14ac:dyDescent="0.25">
      <c r="B21334" s="1">
        <v>6.6594157355199995E-2</v>
      </c>
      <c r="C21334" s="1">
        <v>2.4473000000000002E-4</v>
      </c>
      <c r="D21334" s="1" t="s">
        <v>31</v>
      </c>
    </row>
    <row r="21335" spans="2:4" x14ac:dyDescent="0.25">
      <c r="B21335" s="1">
        <v>6.6597282355200002E-2</v>
      </c>
      <c r="C21335" s="1">
        <v>2.3441E-4</v>
      </c>
      <c r="D21335" s="1">
        <v>-1.9386E-260</v>
      </c>
    </row>
    <row r="21336" spans="2:4" x14ac:dyDescent="0.25">
      <c r="B21336" s="1">
        <v>6.6600407355199995E-2</v>
      </c>
      <c r="C21336" s="1">
        <v>2.2409E-4</v>
      </c>
      <c r="D21336" s="1" t="s">
        <v>70</v>
      </c>
    </row>
    <row r="21337" spans="2:4" x14ac:dyDescent="0.25">
      <c r="B21337" s="1">
        <v>6.6603532355200001E-2</v>
      </c>
      <c r="C21337" s="1">
        <v>2.1377000000000001E-4</v>
      </c>
      <c r="D21337" s="1" t="s">
        <v>37</v>
      </c>
    </row>
    <row r="21338" spans="2:4" x14ac:dyDescent="0.25">
      <c r="B21338" s="1">
        <v>6.6606657355199994E-2</v>
      </c>
      <c r="C21338" s="1">
        <v>2.0345000000000001E-4</v>
      </c>
      <c r="D21338" s="1" t="s">
        <v>114</v>
      </c>
    </row>
    <row r="21339" spans="2:4" x14ac:dyDescent="0.25">
      <c r="B21339" s="1">
        <v>6.6609782355200001E-2</v>
      </c>
      <c r="C21339" s="1">
        <v>1.9312999999999999E-4</v>
      </c>
      <c r="D21339" s="1">
        <v>-8.3277000000000007E-251</v>
      </c>
    </row>
    <row r="21340" spans="2:4" x14ac:dyDescent="0.25">
      <c r="B21340" s="1">
        <v>6.6612907355199993E-2</v>
      </c>
      <c r="C21340" s="1">
        <v>1.828E-4</v>
      </c>
      <c r="D21340" s="1" t="s">
        <v>74</v>
      </c>
    </row>
    <row r="21341" spans="2:4" x14ac:dyDescent="0.25">
      <c r="B21341" s="1">
        <v>6.66160323552E-2</v>
      </c>
      <c r="C21341" s="1">
        <v>1.7248E-4</v>
      </c>
      <c r="D21341" s="1" t="s">
        <v>37</v>
      </c>
    </row>
    <row r="21342" spans="2:4" x14ac:dyDescent="0.25">
      <c r="B21342" s="1">
        <v>6.6619157355200007E-2</v>
      </c>
      <c r="C21342" s="1">
        <v>1.6215000000000001E-4</v>
      </c>
      <c r="D21342" s="1" t="s">
        <v>31</v>
      </c>
    </row>
    <row r="21343" spans="2:4" x14ac:dyDescent="0.25">
      <c r="B21343" s="1">
        <v>6.6622282355199999E-2</v>
      </c>
      <c r="C21343" s="1">
        <v>1.5181999999999999E-4</v>
      </c>
      <c r="D21343" s="1">
        <v>-4.5153999999999997E-270</v>
      </c>
    </row>
    <row r="21344" spans="2:4" x14ac:dyDescent="0.25">
      <c r="B21344" s="1">
        <v>6.6625407355200006E-2</v>
      </c>
      <c r="C21344" s="1">
        <v>1.4149E-4</v>
      </c>
      <c r="D21344" s="1" t="s">
        <v>67</v>
      </c>
    </row>
    <row r="21345" spans="2:4" x14ac:dyDescent="0.25">
      <c r="B21345" s="1">
        <v>6.6628532355199999E-2</v>
      </c>
      <c r="C21345" s="1">
        <v>1.3116000000000001E-4</v>
      </c>
      <c r="D21345" s="1" t="s">
        <v>37</v>
      </c>
    </row>
    <row r="21346" spans="2:4" x14ac:dyDescent="0.25">
      <c r="B21346" s="1">
        <v>6.6631657355200005E-2</v>
      </c>
      <c r="C21346" s="1">
        <v>1.2082999999999999E-4</v>
      </c>
      <c r="D21346" s="1" t="s">
        <v>120</v>
      </c>
    </row>
    <row r="21347" spans="2:4" x14ac:dyDescent="0.25">
      <c r="B21347" s="1">
        <v>6.6634782355199998E-2</v>
      </c>
      <c r="C21347" s="1">
        <v>1.105E-4</v>
      </c>
      <c r="D21347" s="1">
        <v>-4.5162999999999997E-270</v>
      </c>
    </row>
    <row r="21348" spans="2:4" x14ac:dyDescent="0.25">
      <c r="B21348" s="1">
        <v>6.6637907355200005E-2</v>
      </c>
      <c r="C21348" s="1">
        <v>1.0017E-4</v>
      </c>
      <c r="D21348" s="1" t="s">
        <v>67</v>
      </c>
    </row>
    <row r="21349" spans="2:4" x14ac:dyDescent="0.25">
      <c r="B21349" s="1">
        <v>6.6641032355199997E-2</v>
      </c>
      <c r="C21349" s="1">
        <v>8.9835999999999998E-5</v>
      </c>
      <c r="D21349" s="1" t="s">
        <v>37</v>
      </c>
    </row>
    <row r="21350" spans="2:4" x14ac:dyDescent="0.25">
      <c r="B21350" s="1">
        <v>6.6644157355200004E-2</v>
      </c>
      <c r="C21350" s="1">
        <v>7.9503000000000001E-5</v>
      </c>
      <c r="D21350" s="1" t="s">
        <v>131</v>
      </c>
    </row>
    <row r="21351" spans="2:4" x14ac:dyDescent="0.25">
      <c r="B21351" s="1">
        <v>6.6647282355199997E-2</v>
      </c>
      <c r="C21351" s="1">
        <v>6.9170000000000004E-5</v>
      </c>
      <c r="D21351" s="1">
        <v>-4.5171999999999997E-270</v>
      </c>
    </row>
    <row r="21352" spans="2:4" x14ac:dyDescent="0.25">
      <c r="B21352" s="1">
        <v>6.6650407355200003E-2</v>
      </c>
      <c r="C21352" s="1">
        <v>5.8836999999999999E-5</v>
      </c>
      <c r="D21352" s="1" t="s">
        <v>67</v>
      </c>
    </row>
    <row r="21353" spans="2:4" x14ac:dyDescent="0.25">
      <c r="B21353" s="1">
        <v>6.6653532355199996E-2</v>
      </c>
      <c r="C21353" s="1">
        <v>4.8504000000000002E-5</v>
      </c>
      <c r="D21353" s="1" t="s">
        <v>37</v>
      </c>
    </row>
    <row r="21354" spans="2:4" x14ac:dyDescent="0.25">
      <c r="B21354" s="1">
        <v>6.6656657355200002E-2</v>
      </c>
      <c r="C21354" s="1">
        <v>3.8170999999999998E-5</v>
      </c>
      <c r="D21354" s="1" t="s">
        <v>120</v>
      </c>
    </row>
    <row r="21355" spans="2:4" x14ac:dyDescent="0.25">
      <c r="B21355" s="1">
        <v>6.6659782355199995E-2</v>
      </c>
      <c r="C21355" s="1">
        <v>2.7837000000000001E-5</v>
      </c>
      <c r="D21355" s="1">
        <v>-1.9405E-260</v>
      </c>
    </row>
    <row r="21356" spans="2:4" x14ac:dyDescent="0.25">
      <c r="B21356" s="1">
        <v>6.6662907355200002E-2</v>
      </c>
      <c r="C21356" s="1">
        <v>1.7504E-5</v>
      </c>
      <c r="D21356" s="1" t="s">
        <v>70</v>
      </c>
    </row>
    <row r="21357" spans="2:4" x14ac:dyDescent="0.25">
      <c r="B21357" s="1">
        <v>6.6666032355199994E-2</v>
      </c>
      <c r="C21357" s="1">
        <v>7.1716000000000001E-6</v>
      </c>
      <c r="D21357" s="1" t="s">
        <v>37</v>
      </c>
    </row>
    <row r="21358" spans="2:4" x14ac:dyDescent="0.25">
      <c r="B21358" s="1">
        <v>6.6669157355200001E-2</v>
      </c>
      <c r="C21358" s="1">
        <v>-3.1607999999999999E-6</v>
      </c>
      <c r="D21358" s="1" t="s">
        <v>56</v>
      </c>
    </row>
    <row r="21359" spans="2:4" x14ac:dyDescent="0.25">
      <c r="B21359" s="1">
        <v>6.6672282355199994E-2</v>
      </c>
      <c r="C21359" s="1">
        <v>-1.3492999999999999E-5</v>
      </c>
      <c r="D21359" s="1">
        <v>-8.3360999999999994E-251</v>
      </c>
    </row>
    <row r="21360" spans="2:4" x14ac:dyDescent="0.25">
      <c r="B21360" s="1">
        <v>6.66754073552E-2</v>
      </c>
      <c r="C21360" s="1">
        <v>-2.3824000000000001E-5</v>
      </c>
      <c r="D21360" s="1" t="s">
        <v>74</v>
      </c>
    </row>
    <row r="21361" spans="2:4" x14ac:dyDescent="0.25">
      <c r="B21361" s="1">
        <v>6.6678532355199993E-2</v>
      </c>
      <c r="C21361" s="1">
        <v>-3.4155000000000001E-5</v>
      </c>
      <c r="D21361" s="1" t="s">
        <v>37</v>
      </c>
    </row>
    <row r="21362" spans="2:4" x14ac:dyDescent="0.25">
      <c r="B21362" s="1">
        <v>6.66816573552E-2</v>
      </c>
      <c r="C21362" s="1">
        <v>-4.4484999999999998E-5</v>
      </c>
      <c r="D21362" s="1">
        <v>1.068E-306</v>
      </c>
    </row>
    <row r="21363" spans="2:4" x14ac:dyDescent="0.25">
      <c r="B21363" s="1">
        <v>6.6684782355200006E-2</v>
      </c>
      <c r="C21363" s="1">
        <v>-5.4815000000000003E-5</v>
      </c>
      <c r="D21363" s="1">
        <v>-8.3378000000000008E-251</v>
      </c>
    </row>
    <row r="21364" spans="2:4" x14ac:dyDescent="0.25">
      <c r="B21364" s="1">
        <v>6.6687907355199999E-2</v>
      </c>
      <c r="C21364" s="1">
        <v>-6.5142999999999996E-5</v>
      </c>
      <c r="D21364" s="1" t="s">
        <v>74</v>
      </c>
    </row>
    <row r="21365" spans="2:4" x14ac:dyDescent="0.25">
      <c r="B21365" s="1">
        <v>6.6691032355200006E-2</v>
      </c>
      <c r="C21365" s="1">
        <v>-7.5470999999999996E-5</v>
      </c>
      <c r="D21365" s="1" t="s">
        <v>37</v>
      </c>
    </row>
    <row r="21366" spans="2:4" x14ac:dyDescent="0.25">
      <c r="B21366" s="1">
        <v>6.6694157355199998E-2</v>
      </c>
      <c r="C21366" s="1">
        <v>-8.5797000000000005E-5</v>
      </c>
      <c r="D21366" s="1" t="s">
        <v>80</v>
      </c>
    </row>
    <row r="21367" spans="2:4" x14ac:dyDescent="0.25">
      <c r="B21367" s="1">
        <v>6.6697282355200005E-2</v>
      </c>
      <c r="C21367" s="1">
        <v>-9.6121999999999999E-5</v>
      </c>
      <c r="D21367" s="1">
        <v>-1.9417000000000001E-260</v>
      </c>
    </row>
    <row r="21368" spans="2:4" x14ac:dyDescent="0.25">
      <c r="B21368" s="1">
        <v>6.6700407355199998E-2</v>
      </c>
      <c r="C21368" s="1">
        <v>-1.0645E-4</v>
      </c>
      <c r="D21368" s="1" t="s">
        <v>70</v>
      </c>
    </row>
    <row r="21369" spans="2:4" x14ac:dyDescent="0.25">
      <c r="B21369" s="1">
        <v>6.6703532355200004E-2</v>
      </c>
      <c r="C21369" s="1">
        <v>-1.1677E-4</v>
      </c>
      <c r="D21369" s="1" t="s">
        <v>37</v>
      </c>
    </row>
    <row r="21370" spans="2:4" x14ac:dyDescent="0.25">
      <c r="B21370" s="1">
        <v>6.6706657355199997E-2</v>
      </c>
      <c r="C21370" s="1">
        <v>-1.2709E-4</v>
      </c>
      <c r="D21370" s="1" t="s">
        <v>114</v>
      </c>
    </row>
    <row r="21371" spans="2:4" x14ac:dyDescent="0.25">
      <c r="B21371" s="1">
        <v>6.6709782355200004E-2</v>
      </c>
      <c r="C21371" s="1">
        <v>-1.3741E-4</v>
      </c>
      <c r="D21371" s="1">
        <v>-1.9421E-260</v>
      </c>
    </row>
    <row r="21372" spans="2:4" x14ac:dyDescent="0.25">
      <c r="B21372" s="1">
        <v>6.6712907355199996E-2</v>
      </c>
      <c r="C21372" s="1">
        <v>-1.4773E-4</v>
      </c>
      <c r="D21372" s="1" t="s">
        <v>70</v>
      </c>
    </row>
    <row r="21373" spans="2:4" x14ac:dyDescent="0.25">
      <c r="B21373" s="1">
        <v>6.6716032355200003E-2</v>
      </c>
      <c r="C21373" s="1">
        <v>-1.5804E-4</v>
      </c>
      <c r="D21373" s="1" t="s">
        <v>37</v>
      </c>
    </row>
    <row r="21374" spans="2:4" x14ac:dyDescent="0.25">
      <c r="B21374" s="1">
        <v>6.6719157355199996E-2</v>
      </c>
      <c r="C21374" s="1">
        <v>-1.6835999999999999E-4</v>
      </c>
      <c r="D21374" s="1" t="s">
        <v>113</v>
      </c>
    </row>
    <row r="21375" spans="2:4" x14ac:dyDescent="0.25">
      <c r="B21375" s="1">
        <v>6.6722282355200002E-2</v>
      </c>
      <c r="C21375" s="1">
        <v>-1.7867E-4</v>
      </c>
      <c r="D21375" s="1">
        <v>-8.3430999999999994E-251</v>
      </c>
    </row>
    <row r="21376" spans="2:4" x14ac:dyDescent="0.25">
      <c r="B21376" s="1">
        <v>6.6725407355199995E-2</v>
      </c>
      <c r="C21376" s="1">
        <v>-1.8898E-4</v>
      </c>
      <c r="D21376" s="1" t="s">
        <v>74</v>
      </c>
    </row>
    <row r="21377" spans="2:4" x14ac:dyDescent="0.25">
      <c r="B21377" s="1">
        <v>6.6728532355200001E-2</v>
      </c>
      <c r="C21377" s="1">
        <v>-1.9929E-4</v>
      </c>
      <c r="D21377" s="1" t="s">
        <v>37</v>
      </c>
    </row>
    <row r="21378" spans="2:4" x14ac:dyDescent="0.25">
      <c r="B21378" s="1">
        <v>6.6731657355199994E-2</v>
      </c>
      <c r="C21378" s="1">
        <v>-2.096E-4</v>
      </c>
      <c r="D21378" s="1" t="s">
        <v>80</v>
      </c>
    </row>
    <row r="21379" spans="2:4" x14ac:dyDescent="0.25">
      <c r="B21379" s="1">
        <v>6.6734782355200001E-2</v>
      </c>
      <c r="C21379" s="1">
        <v>-2.1990000000000001E-4</v>
      </c>
      <c r="D21379" s="1">
        <v>-4.5236000000000004E-270</v>
      </c>
    </row>
    <row r="21380" spans="2:4" x14ac:dyDescent="0.25">
      <c r="B21380" s="1">
        <v>6.6737907355199994E-2</v>
      </c>
      <c r="C21380" s="1">
        <v>-2.3021000000000001E-4</v>
      </c>
      <c r="D21380" s="1" t="s">
        <v>67</v>
      </c>
    </row>
    <row r="21381" spans="2:4" x14ac:dyDescent="0.25">
      <c r="B21381" s="1">
        <v>6.67410323552E-2</v>
      </c>
      <c r="C21381" s="1">
        <v>-2.4051000000000001E-4</v>
      </c>
      <c r="D21381" s="1" t="s">
        <v>37</v>
      </c>
    </row>
    <row r="21382" spans="2:4" x14ac:dyDescent="0.25">
      <c r="B21382" s="1">
        <v>6.6744157355200007E-2</v>
      </c>
      <c r="C21382" s="1">
        <v>-2.5080000000000002E-4</v>
      </c>
      <c r="D21382" s="1" t="s">
        <v>146</v>
      </c>
    </row>
    <row r="21383" spans="2:4" x14ac:dyDescent="0.25">
      <c r="B21383" s="1">
        <v>6.6747282355199999E-2</v>
      </c>
      <c r="C21383" s="1">
        <v>-2.611E-4</v>
      </c>
      <c r="D21383" s="1">
        <v>-4.5242999999999999E-270</v>
      </c>
    </row>
    <row r="21384" spans="2:4" x14ac:dyDescent="0.25">
      <c r="B21384" s="1">
        <v>6.6750407355200006E-2</v>
      </c>
      <c r="C21384" s="1">
        <v>-2.7138999999999999E-4</v>
      </c>
      <c r="D21384" s="1" t="s">
        <v>67</v>
      </c>
    </row>
    <row r="21385" spans="2:4" x14ac:dyDescent="0.25">
      <c r="B21385" s="1">
        <v>6.6753532355199999E-2</v>
      </c>
      <c r="C21385" s="1">
        <v>-2.8167999999999997E-4</v>
      </c>
      <c r="D21385" s="1" t="s">
        <v>37</v>
      </c>
    </row>
    <row r="21386" spans="2:4" x14ac:dyDescent="0.25">
      <c r="B21386" s="1">
        <v>6.6756657355200005E-2</v>
      </c>
      <c r="C21386" s="1">
        <v>-2.9197000000000001E-4</v>
      </c>
      <c r="D21386" s="1" t="s">
        <v>91</v>
      </c>
    </row>
    <row r="21387" spans="2:4" x14ac:dyDescent="0.25">
      <c r="B21387" s="1">
        <v>6.6759782355199998E-2</v>
      </c>
      <c r="C21387" s="1">
        <v>-3.0225E-4</v>
      </c>
      <c r="D21387" s="1">
        <v>-8.3478999999999993E-251</v>
      </c>
    </row>
    <row r="21388" spans="2:4" x14ac:dyDescent="0.25">
      <c r="B21388" s="1">
        <v>6.6762907355200005E-2</v>
      </c>
      <c r="C21388" s="1">
        <v>-3.1252999999999999E-4</v>
      </c>
      <c r="D21388" s="1" t="s">
        <v>74</v>
      </c>
    </row>
    <row r="21389" spans="2:4" x14ac:dyDescent="0.25">
      <c r="B21389" s="1">
        <v>6.6766032355199997E-2</v>
      </c>
      <c r="C21389" s="1">
        <v>-3.2280999999999998E-4</v>
      </c>
      <c r="D21389" s="1" t="s">
        <v>37</v>
      </c>
    </row>
    <row r="21390" spans="2:4" x14ac:dyDescent="0.25">
      <c r="B21390" s="1">
        <v>6.6769157355200004E-2</v>
      </c>
      <c r="C21390" s="1">
        <v>-3.3307999999999998E-4</v>
      </c>
      <c r="D21390" s="1" t="s">
        <v>80</v>
      </c>
    </row>
    <row r="21391" spans="2:4" x14ac:dyDescent="0.25">
      <c r="B21391" s="1">
        <v>6.6772282355199997E-2</v>
      </c>
      <c r="C21391" s="1">
        <v>-3.4335000000000002E-4</v>
      </c>
      <c r="D21391" s="1">
        <v>-8.3496999999999995E-251</v>
      </c>
    </row>
    <row r="21392" spans="2:4" x14ac:dyDescent="0.25">
      <c r="B21392" s="1">
        <v>6.6775407355200003E-2</v>
      </c>
      <c r="C21392" s="1">
        <v>-3.5362000000000002E-4</v>
      </c>
      <c r="D21392" s="1" t="s">
        <v>74</v>
      </c>
    </row>
    <row r="21393" spans="2:4" x14ac:dyDescent="0.25">
      <c r="B21393" s="1">
        <v>6.6778532355199996E-2</v>
      </c>
      <c r="C21393" s="1">
        <v>-3.6388000000000002E-4</v>
      </c>
      <c r="D21393" s="1" t="s">
        <v>37</v>
      </c>
    </row>
    <row r="21394" spans="2:4" x14ac:dyDescent="0.25">
      <c r="B21394" s="1">
        <v>6.6781657355200003E-2</v>
      </c>
      <c r="C21394" s="1">
        <v>-3.7414000000000002E-4</v>
      </c>
      <c r="D21394" s="1" t="s">
        <v>69</v>
      </c>
    </row>
    <row r="21395" spans="2:4" x14ac:dyDescent="0.25">
      <c r="B21395" s="1">
        <v>6.6784782355199995E-2</v>
      </c>
      <c r="C21395" s="1">
        <v>-3.8440000000000002E-4</v>
      </c>
      <c r="D21395" s="1">
        <v>-4.5274E-270</v>
      </c>
    </row>
    <row r="21396" spans="2:4" x14ac:dyDescent="0.25">
      <c r="B21396" s="1">
        <v>6.6787907355200002E-2</v>
      </c>
      <c r="C21396" s="1">
        <v>-3.9465000000000002E-4</v>
      </c>
      <c r="D21396" s="1" t="s">
        <v>67</v>
      </c>
    </row>
    <row r="21397" spans="2:4" x14ac:dyDescent="0.25">
      <c r="B21397" s="1">
        <v>6.6791032355199995E-2</v>
      </c>
      <c r="C21397" s="1">
        <v>-4.0489999999999998E-4</v>
      </c>
      <c r="D21397" s="1" t="s">
        <v>37</v>
      </c>
    </row>
    <row r="21398" spans="2:4" x14ac:dyDescent="0.25">
      <c r="B21398" s="1">
        <v>6.6794157355200001E-2</v>
      </c>
      <c r="C21398" s="1">
        <v>-4.1514999999999998E-4</v>
      </c>
      <c r="D21398" s="1" t="s">
        <v>96</v>
      </c>
    </row>
    <row r="21399" spans="2:4" x14ac:dyDescent="0.25">
      <c r="B21399" s="1">
        <v>6.6797282355199994E-2</v>
      </c>
      <c r="C21399" s="1">
        <v>-4.2538999999999999E-4</v>
      </c>
      <c r="D21399" s="1">
        <v>-1.9447999999999998E-260</v>
      </c>
    </row>
    <row r="21400" spans="2:4" x14ac:dyDescent="0.25">
      <c r="B21400" s="1">
        <v>6.6800407355200001E-2</v>
      </c>
      <c r="C21400" s="1">
        <v>-4.3563E-4</v>
      </c>
      <c r="D21400" s="1" t="s">
        <v>70</v>
      </c>
    </row>
    <row r="21401" spans="2:4" x14ac:dyDescent="0.25">
      <c r="B21401" s="1">
        <v>6.6803532355199993E-2</v>
      </c>
      <c r="C21401" s="1">
        <v>-4.4586000000000002E-4</v>
      </c>
      <c r="D21401" s="1" t="s">
        <v>37</v>
      </c>
    </row>
    <row r="21402" spans="2:4" x14ac:dyDescent="0.25">
      <c r="B21402" s="1">
        <v>6.68066573552E-2</v>
      </c>
      <c r="C21402" s="1">
        <v>-4.5608999999999998E-4</v>
      </c>
      <c r="D21402" s="1" t="s">
        <v>125</v>
      </c>
    </row>
    <row r="21403" spans="2:4" x14ac:dyDescent="0.25">
      <c r="B21403" s="1">
        <v>6.6809782355200006E-2</v>
      </c>
      <c r="C21403" s="1">
        <v>-4.6631E-4</v>
      </c>
      <c r="D21403" s="1">
        <v>-8.3548999999999993E-251</v>
      </c>
    </row>
    <row r="21404" spans="2:4" x14ac:dyDescent="0.25">
      <c r="B21404" s="1">
        <v>6.6812907355199999E-2</v>
      </c>
      <c r="C21404" s="1">
        <v>-4.7653000000000002E-4</v>
      </c>
      <c r="D21404" s="1" t="s">
        <v>74</v>
      </c>
    </row>
    <row r="21405" spans="2:4" x14ac:dyDescent="0.25">
      <c r="B21405" s="1">
        <v>6.6816032355200006E-2</v>
      </c>
      <c r="C21405" s="1">
        <v>-4.8674999999999999E-4</v>
      </c>
      <c r="D21405" s="1" t="s">
        <v>37</v>
      </c>
    </row>
    <row r="21406" spans="2:4" x14ac:dyDescent="0.25">
      <c r="B21406" s="1">
        <v>6.6819157355199998E-2</v>
      </c>
      <c r="C21406" s="1">
        <v>-4.9695999999999996E-4</v>
      </c>
      <c r="D21406" s="1" t="s">
        <v>80</v>
      </c>
    </row>
    <row r="21407" spans="2:4" x14ac:dyDescent="0.25">
      <c r="B21407" s="1">
        <v>6.6822282355200005E-2</v>
      </c>
      <c r="C21407" s="1">
        <v>-5.0717000000000004E-4</v>
      </c>
      <c r="D21407" s="1">
        <v>-4.5300000000000002E-270</v>
      </c>
    </row>
    <row r="21408" spans="2:4" x14ac:dyDescent="0.25">
      <c r="B21408" s="1">
        <v>6.6825407355199998E-2</v>
      </c>
      <c r="C21408" s="1">
        <v>-5.1736999999999996E-4</v>
      </c>
      <c r="D21408" s="1" t="s">
        <v>67</v>
      </c>
    </row>
    <row r="21409" spans="2:4" x14ac:dyDescent="0.25">
      <c r="B21409" s="1">
        <v>6.6828532355200004E-2</v>
      </c>
      <c r="C21409" s="1">
        <v>-5.2756000000000005E-4</v>
      </c>
      <c r="D21409" s="1" t="s">
        <v>37</v>
      </c>
    </row>
    <row r="21410" spans="2:4" x14ac:dyDescent="0.25">
      <c r="B21410" s="1">
        <v>6.6831657355199997E-2</v>
      </c>
      <c r="C21410" s="1">
        <v>-5.3775999999999997E-4</v>
      </c>
      <c r="D21410" s="1" t="s">
        <v>89</v>
      </c>
    </row>
    <row r="21411" spans="2:4" x14ac:dyDescent="0.25">
      <c r="B21411" s="1">
        <v>6.6834782355200004E-2</v>
      </c>
      <c r="C21411" s="1">
        <v>-5.4794000000000002E-4</v>
      </c>
      <c r="D21411" s="1">
        <v>-1.9460999999999999E-260</v>
      </c>
    </row>
    <row r="21412" spans="2:4" x14ac:dyDescent="0.25">
      <c r="B21412" s="1">
        <v>6.6837907355199996E-2</v>
      </c>
      <c r="C21412" s="1">
        <v>-5.5811999999999995E-4</v>
      </c>
      <c r="D21412" s="1" t="s">
        <v>70</v>
      </c>
    </row>
    <row r="21413" spans="2:4" x14ac:dyDescent="0.25">
      <c r="B21413" s="1">
        <v>6.6841032355200003E-2</v>
      </c>
      <c r="C21413" s="1">
        <v>-5.6829999999999999E-4</v>
      </c>
      <c r="D21413" s="1" t="s">
        <v>37</v>
      </c>
    </row>
    <row r="21414" spans="2:4" x14ac:dyDescent="0.25">
      <c r="B21414" s="1">
        <v>6.6844157355199996E-2</v>
      </c>
      <c r="C21414" s="1">
        <v>-5.7846999999999998E-4</v>
      </c>
      <c r="D21414" s="1" t="s">
        <v>54</v>
      </c>
    </row>
    <row r="21415" spans="2:4" x14ac:dyDescent="0.25">
      <c r="B21415" s="1">
        <v>6.6847282355200002E-2</v>
      </c>
      <c r="C21415" s="1">
        <v>-5.8863000000000003E-4</v>
      </c>
      <c r="D21415" s="1">
        <v>-8.3601999999999994E-251</v>
      </c>
    </row>
    <row r="21416" spans="2:4" x14ac:dyDescent="0.25">
      <c r="B21416" s="1">
        <v>6.6850407355199995E-2</v>
      </c>
      <c r="C21416" s="1">
        <v>-5.9878999999999998E-4</v>
      </c>
      <c r="D21416" s="1" t="s">
        <v>74</v>
      </c>
    </row>
    <row r="21417" spans="2:4" x14ac:dyDescent="0.25">
      <c r="B21417" s="1">
        <v>6.6853532355200002E-2</v>
      </c>
      <c r="C21417" s="1">
        <v>-6.0895000000000003E-4</v>
      </c>
      <c r="D21417" s="1" t="s">
        <v>37</v>
      </c>
    </row>
    <row r="21418" spans="2:4" x14ac:dyDescent="0.25">
      <c r="B21418" s="1">
        <v>6.6856657355199994E-2</v>
      </c>
      <c r="C21418" s="1">
        <v>-6.1910000000000003E-4</v>
      </c>
      <c r="D21418" s="1" t="s">
        <v>127</v>
      </c>
    </row>
    <row r="21419" spans="2:4" x14ac:dyDescent="0.25">
      <c r="B21419" s="1">
        <v>6.6859782355200001E-2</v>
      </c>
      <c r="C21419" s="1">
        <v>-6.2923999999999999E-4</v>
      </c>
      <c r="D21419" s="1">
        <v>-1.9468000000000001E-260</v>
      </c>
    </row>
    <row r="21420" spans="2:4" x14ac:dyDescent="0.25">
      <c r="B21420" s="1">
        <v>6.6862907355199994E-2</v>
      </c>
      <c r="C21420" s="1">
        <v>-6.3938000000000005E-4</v>
      </c>
      <c r="D21420" s="1" t="s">
        <v>70</v>
      </c>
    </row>
    <row r="21421" spans="2:4" x14ac:dyDescent="0.25">
      <c r="B21421" s="1">
        <v>6.68660323552E-2</v>
      </c>
      <c r="C21421" s="1">
        <v>-6.4950999999999995E-4</v>
      </c>
      <c r="D21421" s="1" t="s">
        <v>37</v>
      </c>
    </row>
    <row r="21422" spans="2:4" x14ac:dyDescent="0.25">
      <c r="B21422" s="1">
        <v>6.6869157355200007E-2</v>
      </c>
      <c r="C21422" s="1">
        <v>-6.5963000000000003E-4</v>
      </c>
      <c r="D21422" s="1" t="s">
        <v>122</v>
      </c>
    </row>
    <row r="21423" spans="2:4" x14ac:dyDescent="0.25">
      <c r="B21423" s="1">
        <v>6.68722823552E-2</v>
      </c>
      <c r="C21423" s="1">
        <v>-6.6974999999999999E-4</v>
      </c>
      <c r="D21423" s="1">
        <v>-8.3636000000000006E-251</v>
      </c>
    </row>
    <row r="21424" spans="2:4" x14ac:dyDescent="0.25">
      <c r="B21424" s="1">
        <v>6.6875407355200006E-2</v>
      </c>
      <c r="C21424" s="1">
        <v>-6.7986000000000001E-4</v>
      </c>
      <c r="D21424" s="1" t="s">
        <v>74</v>
      </c>
    </row>
    <row r="21425" spans="2:4" x14ac:dyDescent="0.25">
      <c r="B21425" s="1">
        <v>6.6878532355199999E-2</v>
      </c>
      <c r="C21425" s="1">
        <v>-6.8997000000000004E-4</v>
      </c>
      <c r="D21425" s="1" t="s">
        <v>37</v>
      </c>
    </row>
    <row r="21426" spans="2:4" x14ac:dyDescent="0.25">
      <c r="B21426" s="1">
        <v>6.6881657355200005E-2</v>
      </c>
      <c r="C21426" s="1">
        <v>-7.0007000000000001E-4</v>
      </c>
      <c r="D21426" s="1" t="s">
        <v>80</v>
      </c>
    </row>
    <row r="21427" spans="2:4" x14ac:dyDescent="0.25">
      <c r="B21427" s="1">
        <v>6.6884782355199998E-2</v>
      </c>
      <c r="C21427" s="1">
        <v>-7.1016000000000004E-4</v>
      </c>
      <c r="D21427" s="1">
        <v>-4.5348000000000004E-270</v>
      </c>
    </row>
    <row r="21428" spans="2:4" x14ac:dyDescent="0.25">
      <c r="B21428" s="1">
        <v>6.6887907355200005E-2</v>
      </c>
      <c r="C21428" s="1">
        <v>-7.2024999999999997E-4</v>
      </c>
      <c r="D21428" s="1" t="s">
        <v>67</v>
      </c>
    </row>
    <row r="21429" spans="2:4" x14ac:dyDescent="0.25">
      <c r="B21429" s="1">
        <v>6.6891032355199997E-2</v>
      </c>
      <c r="C21429" s="1">
        <v>-7.3032999999999995E-4</v>
      </c>
      <c r="D21429" s="1" t="s">
        <v>37</v>
      </c>
    </row>
    <row r="21430" spans="2:4" x14ac:dyDescent="0.25">
      <c r="B21430" s="1">
        <v>6.6894157355200004E-2</v>
      </c>
      <c r="C21430" s="1">
        <v>-7.404E-4</v>
      </c>
      <c r="D21430" s="1" t="s">
        <v>134</v>
      </c>
    </row>
    <row r="21431" spans="2:4" x14ac:dyDescent="0.25">
      <c r="B21431" s="1">
        <v>6.6897282355199997E-2</v>
      </c>
      <c r="C21431" s="1">
        <v>-7.5047000000000004E-4</v>
      </c>
      <c r="D21431" s="1">
        <v>-4.5357000000000004E-270</v>
      </c>
    </row>
    <row r="21432" spans="2:4" x14ac:dyDescent="0.25">
      <c r="B21432" s="1">
        <v>6.6900407355200003E-2</v>
      </c>
      <c r="C21432" s="1">
        <v>-7.6053000000000004E-4</v>
      </c>
      <c r="D21432" s="1" t="s">
        <v>67</v>
      </c>
    </row>
    <row r="21433" spans="2:4" x14ac:dyDescent="0.25">
      <c r="B21433" s="1">
        <v>6.6903532355199996E-2</v>
      </c>
      <c r="C21433" s="1">
        <v>-7.7057999999999998E-4</v>
      </c>
      <c r="D21433" s="1" t="s">
        <v>37</v>
      </c>
    </row>
    <row r="21434" spans="2:4" x14ac:dyDescent="0.25">
      <c r="B21434" s="1">
        <v>6.6906657355200003E-2</v>
      </c>
      <c r="C21434" s="1">
        <v>-7.8063000000000004E-4</v>
      </c>
      <c r="D21434" s="1" t="s">
        <v>69</v>
      </c>
    </row>
    <row r="21435" spans="2:4" x14ac:dyDescent="0.25">
      <c r="B21435" s="1">
        <v>6.6909782355199995E-2</v>
      </c>
      <c r="C21435" s="1">
        <v>-7.9067000000000004E-4</v>
      </c>
      <c r="D21435" s="1">
        <v>-8.3687000000000001E-251</v>
      </c>
    </row>
    <row r="21436" spans="2:4" x14ac:dyDescent="0.25">
      <c r="B21436" s="1">
        <v>6.6912907355200002E-2</v>
      </c>
      <c r="C21436" s="1">
        <v>-8.007E-4</v>
      </c>
      <c r="D21436" s="1" t="s">
        <v>74</v>
      </c>
    </row>
    <row r="21437" spans="2:4" x14ac:dyDescent="0.25">
      <c r="B21437" s="1">
        <v>6.6916032355199995E-2</v>
      </c>
      <c r="C21437" s="1">
        <v>-8.1072000000000002E-4</v>
      </c>
      <c r="D21437" s="1" t="s">
        <v>37</v>
      </c>
    </row>
    <row r="21438" spans="2:4" x14ac:dyDescent="0.25">
      <c r="B21438" s="1">
        <v>6.6919157355200001E-2</v>
      </c>
      <c r="C21438" s="1">
        <v>-8.2074000000000003E-4</v>
      </c>
      <c r="D21438" s="1" t="s">
        <v>121</v>
      </c>
    </row>
    <row r="21439" spans="2:4" x14ac:dyDescent="0.25">
      <c r="B21439" s="1">
        <v>6.6922282355199994E-2</v>
      </c>
      <c r="C21439" s="1">
        <v>-8.3075E-4</v>
      </c>
      <c r="D21439" s="1">
        <v>-8.3702999999999995E-251</v>
      </c>
    </row>
    <row r="21440" spans="2:4" x14ac:dyDescent="0.25">
      <c r="B21440" s="1">
        <v>6.6925407355200001E-2</v>
      </c>
      <c r="C21440" s="1">
        <v>-8.4075000000000003E-4</v>
      </c>
      <c r="D21440" s="1" t="s">
        <v>74</v>
      </c>
    </row>
    <row r="21441" spans="2:4" x14ac:dyDescent="0.25">
      <c r="B21441" s="1">
        <v>6.6928532355199993E-2</v>
      </c>
      <c r="C21441" s="1">
        <v>-8.5074E-4</v>
      </c>
      <c r="D21441" s="1" t="s">
        <v>37</v>
      </c>
    </row>
    <row r="21442" spans="2:4" x14ac:dyDescent="0.25">
      <c r="B21442" s="1">
        <v>6.69316573552E-2</v>
      </c>
      <c r="C21442" s="1">
        <v>-8.6072999999999998E-4</v>
      </c>
      <c r="D21442" s="1" t="s">
        <v>69</v>
      </c>
    </row>
    <row r="21443" spans="2:4" x14ac:dyDescent="0.25">
      <c r="B21443" s="1">
        <v>6.6934782355200007E-2</v>
      </c>
      <c r="C21443" s="1">
        <v>-8.7071000000000002E-4</v>
      </c>
      <c r="D21443" s="1">
        <v>-8.3720999999999997E-251</v>
      </c>
    </row>
    <row r="21444" spans="2:4" x14ac:dyDescent="0.25">
      <c r="B21444" s="1">
        <v>6.6937907355199999E-2</v>
      </c>
      <c r="C21444" s="1">
        <v>-8.8068E-4</v>
      </c>
      <c r="D21444" s="1" t="s">
        <v>74</v>
      </c>
    </row>
    <row r="21445" spans="2:4" x14ac:dyDescent="0.25">
      <c r="B21445" s="1">
        <v>6.6941032355200006E-2</v>
      </c>
      <c r="C21445" s="1">
        <v>-8.9064000000000005E-4</v>
      </c>
      <c r="D21445" s="1" t="s">
        <v>37</v>
      </c>
    </row>
    <row r="21446" spans="2:4" x14ac:dyDescent="0.25">
      <c r="B21446" s="1">
        <v>6.6944157355199999E-2</v>
      </c>
      <c r="C21446" s="1">
        <v>-9.0059000000000005E-4</v>
      </c>
      <c r="D21446" s="1" t="s">
        <v>69</v>
      </c>
    </row>
    <row r="21447" spans="2:4" x14ac:dyDescent="0.25">
      <c r="B21447" s="1">
        <v>6.6947282355200005E-2</v>
      </c>
      <c r="C21447" s="1">
        <v>-9.1054000000000005E-4</v>
      </c>
      <c r="D21447" s="1">
        <v>-4.5394000000000002E-270</v>
      </c>
    </row>
    <row r="21448" spans="2:4" x14ac:dyDescent="0.25">
      <c r="B21448" s="1">
        <v>6.6950407355199998E-2</v>
      </c>
      <c r="C21448" s="1">
        <v>-9.2048E-4</v>
      </c>
      <c r="D21448" s="1" t="s">
        <v>67</v>
      </c>
    </row>
    <row r="21449" spans="2:4" x14ac:dyDescent="0.25">
      <c r="B21449" s="1">
        <v>6.6953532355200004E-2</v>
      </c>
      <c r="C21449" s="1">
        <v>-9.3041E-4</v>
      </c>
      <c r="D21449" s="1" t="s">
        <v>37</v>
      </c>
    </row>
    <row r="21450" spans="2:4" x14ac:dyDescent="0.25">
      <c r="B21450" s="1">
        <v>6.6956657355199997E-2</v>
      </c>
      <c r="C21450" s="1">
        <v>-9.4032999999999996E-4</v>
      </c>
      <c r="D21450" s="1" t="s">
        <v>100</v>
      </c>
    </row>
    <row r="21451" spans="2:4" x14ac:dyDescent="0.25">
      <c r="B21451" s="1">
        <v>6.6959782355200004E-2</v>
      </c>
      <c r="C21451" s="1">
        <v>-9.5023999999999998E-4</v>
      </c>
      <c r="D21451" s="1">
        <v>-8.3754999999999994E-251</v>
      </c>
    </row>
    <row r="21452" spans="2:4" x14ac:dyDescent="0.25">
      <c r="B21452" s="1">
        <v>6.6962907355199996E-2</v>
      </c>
      <c r="C21452" s="1">
        <v>-9.6013999999999995E-4</v>
      </c>
      <c r="D21452" s="1" t="s">
        <v>74</v>
      </c>
    </row>
    <row r="21453" spans="2:4" x14ac:dyDescent="0.25">
      <c r="B21453" s="1">
        <v>6.6966032355200003E-2</v>
      </c>
      <c r="C21453" s="1">
        <v>-9.7004000000000003E-4</v>
      </c>
      <c r="D21453" s="1" t="s">
        <v>37</v>
      </c>
    </row>
    <row r="21454" spans="2:4" x14ac:dyDescent="0.25">
      <c r="B21454" s="1">
        <v>6.6969157355199996E-2</v>
      </c>
      <c r="C21454" s="1">
        <v>-9.7992000000000001E-4</v>
      </c>
      <c r="D21454" s="1">
        <v>1.7802E-306</v>
      </c>
    </row>
    <row r="21455" spans="2:4" x14ac:dyDescent="0.25">
      <c r="B21455" s="1">
        <v>6.6972282355200002E-2</v>
      </c>
      <c r="C21455" s="1">
        <v>-9.898000000000001E-4</v>
      </c>
      <c r="D21455" s="1">
        <v>-8.3772000000000007E-251</v>
      </c>
    </row>
    <row r="21456" spans="2:4" x14ac:dyDescent="0.25">
      <c r="B21456" s="1">
        <v>6.6975407355199995E-2</v>
      </c>
      <c r="C21456" s="1">
        <v>-9.9967000000000003E-4</v>
      </c>
      <c r="D21456" s="1" t="s">
        <v>74</v>
      </c>
    </row>
    <row r="21457" spans="2:4" x14ac:dyDescent="0.25">
      <c r="B21457" s="1">
        <v>6.6978532355200002E-2</v>
      </c>
      <c r="C21457" s="1">
        <v>-1.0095E-3</v>
      </c>
      <c r="D21457" s="1" t="s">
        <v>37</v>
      </c>
    </row>
    <row r="21458" spans="2:4" x14ac:dyDescent="0.25">
      <c r="B21458" s="1">
        <v>6.6981657355199994E-2</v>
      </c>
      <c r="C21458" s="1">
        <v>-1.0194E-3</v>
      </c>
      <c r="D21458" s="1" t="s">
        <v>69</v>
      </c>
    </row>
    <row r="21459" spans="2:4" x14ac:dyDescent="0.25">
      <c r="B21459" s="1">
        <v>6.6984782355200001E-2</v>
      </c>
      <c r="C21459" s="1">
        <v>-1.0292000000000001E-3</v>
      </c>
      <c r="D21459" s="1">
        <v>-4.5422E-270</v>
      </c>
    </row>
    <row r="21460" spans="2:4" x14ac:dyDescent="0.25">
      <c r="B21460" s="1">
        <v>6.6987907355199994E-2</v>
      </c>
      <c r="C21460" s="1">
        <v>-1.039E-3</v>
      </c>
      <c r="D21460" s="1" t="s">
        <v>67</v>
      </c>
    </row>
    <row r="21461" spans="2:4" x14ac:dyDescent="0.25">
      <c r="B21461" s="1">
        <v>6.69910323552E-2</v>
      </c>
      <c r="C21461" s="1">
        <v>-1.0489E-3</v>
      </c>
      <c r="D21461" s="1" t="s">
        <v>37</v>
      </c>
    </row>
    <row r="21462" spans="2:4" x14ac:dyDescent="0.25">
      <c r="B21462" s="1">
        <v>6.6994157355200007E-2</v>
      </c>
      <c r="C21462" s="1">
        <v>-1.0587000000000001E-3</v>
      </c>
      <c r="D21462" s="1" t="s">
        <v>154</v>
      </c>
    </row>
    <row r="21463" spans="2:4" x14ac:dyDescent="0.25">
      <c r="B21463" s="1">
        <v>6.69972823552E-2</v>
      </c>
      <c r="C21463" s="1">
        <v>-1.0685E-3</v>
      </c>
      <c r="D21463" s="1">
        <v>-1.9513E-260</v>
      </c>
    </row>
    <row r="21464" spans="2:4" x14ac:dyDescent="0.25">
      <c r="B21464" s="1">
        <v>6.7000407355200006E-2</v>
      </c>
      <c r="C21464" s="1">
        <v>-1.0782999999999999E-3</v>
      </c>
      <c r="D21464" s="1" t="s">
        <v>70</v>
      </c>
    </row>
    <row r="21465" spans="2:4" x14ac:dyDescent="0.25">
      <c r="B21465" s="1">
        <v>6.7003532355199999E-2</v>
      </c>
      <c r="C21465" s="1">
        <v>-1.0881E-3</v>
      </c>
      <c r="D21465" s="1" t="s">
        <v>37</v>
      </c>
    </row>
    <row r="21466" spans="2:4" x14ac:dyDescent="0.25">
      <c r="B21466" s="1">
        <v>6.7006657355200006E-2</v>
      </c>
      <c r="C21466" s="1">
        <v>-1.0977999999999999E-3</v>
      </c>
      <c r="D21466" s="1" t="s">
        <v>122</v>
      </c>
    </row>
    <row r="21467" spans="2:4" x14ac:dyDescent="0.25">
      <c r="B21467" s="1">
        <v>6.7009782355199998E-2</v>
      </c>
      <c r="C21467" s="1">
        <v>-1.1076E-3</v>
      </c>
      <c r="D21467" s="1">
        <v>-1.9516999999999999E-260</v>
      </c>
    </row>
    <row r="21468" spans="2:4" x14ac:dyDescent="0.25">
      <c r="B21468" s="1">
        <v>6.7012907355200005E-2</v>
      </c>
      <c r="C21468" s="1">
        <v>-1.1173999999999999E-3</v>
      </c>
      <c r="D21468" s="1" t="s">
        <v>70</v>
      </c>
    </row>
    <row r="21469" spans="2:4" x14ac:dyDescent="0.25">
      <c r="B21469" s="1">
        <v>6.7016032355199998E-2</v>
      </c>
      <c r="C21469" s="1">
        <v>-1.1271E-3</v>
      </c>
      <c r="D21469" s="1" t="s">
        <v>37</v>
      </c>
    </row>
    <row r="21470" spans="2:4" x14ac:dyDescent="0.25">
      <c r="B21470" s="1">
        <v>6.7019157355200004E-2</v>
      </c>
      <c r="C21470" s="1">
        <v>-1.1368000000000001E-3</v>
      </c>
      <c r="D21470" s="1">
        <v>2.2250999999999999E-306</v>
      </c>
    </row>
    <row r="21471" spans="2:4" x14ac:dyDescent="0.25">
      <c r="B21471" s="1">
        <v>6.7022282355199997E-2</v>
      </c>
      <c r="C21471" s="1">
        <v>-1.1466E-3</v>
      </c>
      <c r="D21471" s="1">
        <v>-4.5449999999999998E-270</v>
      </c>
    </row>
    <row r="21472" spans="2:4" x14ac:dyDescent="0.25">
      <c r="B21472" s="1">
        <v>6.7025407355200003E-2</v>
      </c>
      <c r="C21472" s="1">
        <v>-1.1563000000000001E-3</v>
      </c>
      <c r="D21472" s="1" t="s">
        <v>67</v>
      </c>
    </row>
    <row r="21473" spans="2:4" x14ac:dyDescent="0.25">
      <c r="B21473" s="1">
        <v>6.7028532355199996E-2</v>
      </c>
      <c r="C21473" s="1">
        <v>-1.1659999999999999E-3</v>
      </c>
      <c r="D21473" s="1" t="s">
        <v>37</v>
      </c>
    </row>
    <row r="21474" spans="2:4" x14ac:dyDescent="0.25">
      <c r="B21474" s="1">
        <v>6.7031657355200003E-2</v>
      </c>
      <c r="C21474" s="1">
        <v>-1.1757E-3</v>
      </c>
      <c r="D21474" s="1" t="s">
        <v>100</v>
      </c>
    </row>
    <row r="21475" spans="2:4" x14ac:dyDescent="0.25">
      <c r="B21475" s="1">
        <v>6.7034782355199996E-2</v>
      </c>
      <c r="C21475" s="1">
        <v>-1.1853E-3</v>
      </c>
      <c r="D21475" s="1">
        <v>-8.3856999999999998E-251</v>
      </c>
    </row>
    <row r="21476" spans="2:4" x14ac:dyDescent="0.25">
      <c r="B21476" s="1">
        <v>6.7037907355200002E-2</v>
      </c>
      <c r="C21476" s="1">
        <v>-1.1950000000000001E-3</v>
      </c>
      <c r="D21476" s="1" t="s">
        <v>74</v>
      </c>
    </row>
    <row r="21477" spans="2:4" x14ac:dyDescent="0.25">
      <c r="B21477" s="1">
        <v>6.7041032355199995E-2</v>
      </c>
      <c r="C21477" s="1">
        <v>-1.2047E-3</v>
      </c>
      <c r="D21477" s="1" t="s">
        <v>37</v>
      </c>
    </row>
    <row r="21478" spans="2:4" x14ac:dyDescent="0.25">
      <c r="B21478" s="1">
        <v>6.7044157355200001E-2</v>
      </c>
      <c r="C21478" s="1">
        <v>-1.2143E-3</v>
      </c>
      <c r="D21478" s="1" t="s">
        <v>80</v>
      </c>
    </row>
    <row r="21479" spans="2:4" x14ac:dyDescent="0.25">
      <c r="B21479" s="1">
        <v>6.7047282355199994E-2</v>
      </c>
      <c r="C21479" s="1">
        <v>-1.224E-3</v>
      </c>
      <c r="D21479" s="1">
        <v>-8.3873999999999996E-251</v>
      </c>
    </row>
    <row r="21480" spans="2:4" x14ac:dyDescent="0.25">
      <c r="B21480" s="1">
        <v>6.7050407355200001E-2</v>
      </c>
      <c r="C21480" s="1">
        <v>-1.2336000000000001E-3</v>
      </c>
      <c r="D21480" s="1" t="s">
        <v>74</v>
      </c>
    </row>
    <row r="21481" spans="2:4" x14ac:dyDescent="0.25">
      <c r="B21481" s="1">
        <v>6.7053532355199993E-2</v>
      </c>
      <c r="C21481" s="1">
        <v>-1.2432000000000001E-3</v>
      </c>
      <c r="D21481" s="1" t="s">
        <v>37</v>
      </c>
    </row>
    <row r="21482" spans="2:4" x14ac:dyDescent="0.25">
      <c r="B21482" s="1">
        <v>6.70566573552E-2</v>
      </c>
      <c r="C21482" s="1">
        <v>-1.2528000000000001E-3</v>
      </c>
      <c r="D21482" s="1" t="s">
        <v>459</v>
      </c>
    </row>
    <row r="21483" spans="2:4" x14ac:dyDescent="0.25">
      <c r="B21483" s="1">
        <v>6.7059782355200007E-2</v>
      </c>
      <c r="C21483" s="1">
        <v>-1.2623999999999999E-3</v>
      </c>
      <c r="D21483" s="1">
        <v>-8.3890999999999994E-251</v>
      </c>
    </row>
    <row r="21484" spans="2:4" x14ac:dyDescent="0.25">
      <c r="B21484" s="1">
        <v>6.7062907355199999E-2</v>
      </c>
      <c r="C21484" s="1">
        <v>-1.2719999999999999E-3</v>
      </c>
      <c r="D21484" s="1" t="s">
        <v>74</v>
      </c>
    </row>
    <row r="21485" spans="2:4" x14ac:dyDescent="0.25">
      <c r="B21485" s="1">
        <v>6.7066032355200006E-2</v>
      </c>
      <c r="C21485" s="1">
        <v>-1.2815999999999999E-3</v>
      </c>
      <c r="D21485" s="1" t="s">
        <v>37</v>
      </c>
    </row>
    <row r="21486" spans="2:4" x14ac:dyDescent="0.25">
      <c r="B21486" s="1">
        <v>6.7069157355199999E-2</v>
      </c>
      <c r="C21486" s="1">
        <v>-1.2911000000000001E-3</v>
      </c>
      <c r="D21486" s="1" t="s">
        <v>80</v>
      </c>
    </row>
    <row r="21487" spans="2:4" x14ac:dyDescent="0.25">
      <c r="B21487" s="1">
        <v>6.7072282355200005E-2</v>
      </c>
      <c r="C21487" s="1">
        <v>-1.3006999999999999E-3</v>
      </c>
      <c r="D21487" s="1">
        <v>-4.5486999999999996E-270</v>
      </c>
    </row>
    <row r="21488" spans="2:4" x14ac:dyDescent="0.25">
      <c r="B21488" s="1">
        <v>6.7075407355199998E-2</v>
      </c>
      <c r="C21488" s="1">
        <v>-1.3102000000000001E-3</v>
      </c>
      <c r="D21488" s="1" t="s">
        <v>67</v>
      </c>
    </row>
    <row r="21489" spans="2:4" x14ac:dyDescent="0.25">
      <c r="B21489" s="1">
        <v>6.7078532355200005E-2</v>
      </c>
      <c r="C21489" s="1">
        <v>-1.3197E-3</v>
      </c>
      <c r="D21489" s="1" t="s">
        <v>37</v>
      </c>
    </row>
    <row r="21490" spans="2:4" x14ac:dyDescent="0.25">
      <c r="B21490" s="1">
        <v>6.7081657355199997E-2</v>
      </c>
      <c r="C21490" s="1">
        <v>-1.3292E-3</v>
      </c>
      <c r="D21490" s="1" t="s">
        <v>31</v>
      </c>
    </row>
    <row r="21491" spans="2:4" x14ac:dyDescent="0.25">
      <c r="B21491" s="1">
        <v>6.7084782355200004E-2</v>
      </c>
      <c r="C21491" s="1">
        <v>-1.3387E-3</v>
      </c>
      <c r="D21491" s="1">
        <v>-1.9540000000000001E-260</v>
      </c>
    </row>
    <row r="21492" spans="2:4" x14ac:dyDescent="0.25">
      <c r="B21492" s="1">
        <v>6.7087907355199997E-2</v>
      </c>
      <c r="C21492" s="1">
        <v>-1.3481999999999999E-3</v>
      </c>
      <c r="D21492" s="1" t="s">
        <v>70</v>
      </c>
    </row>
    <row r="21493" spans="2:4" x14ac:dyDescent="0.25">
      <c r="B21493" s="1">
        <v>6.7091032355200003E-2</v>
      </c>
      <c r="C21493" s="1">
        <v>-1.3577000000000001E-3</v>
      </c>
      <c r="D21493" s="1" t="s">
        <v>37</v>
      </c>
    </row>
    <row r="21494" spans="2:4" x14ac:dyDescent="0.25">
      <c r="B21494" s="1">
        <v>6.7094157355199996E-2</v>
      </c>
      <c r="C21494" s="1">
        <v>-1.3672000000000001E-3</v>
      </c>
      <c r="D21494" s="1" t="s">
        <v>92</v>
      </c>
    </row>
    <row r="21495" spans="2:4" x14ac:dyDescent="0.25">
      <c r="B21495" s="1">
        <v>6.7097282355200003E-2</v>
      </c>
      <c r="C21495" s="1">
        <v>-1.3766E-3</v>
      </c>
      <c r="D21495" s="1">
        <v>-4.5502000000000002E-270</v>
      </c>
    </row>
    <row r="21496" spans="2:4" x14ac:dyDescent="0.25">
      <c r="B21496" s="1">
        <v>6.7100407355199995E-2</v>
      </c>
      <c r="C21496" s="1">
        <v>-1.3860999999999999E-3</v>
      </c>
      <c r="D21496" s="1" t="s">
        <v>67</v>
      </c>
    </row>
    <row r="21497" spans="2:4" x14ac:dyDescent="0.25">
      <c r="B21497" s="1">
        <v>6.7103532355200002E-2</v>
      </c>
      <c r="C21497" s="1">
        <v>-1.3955E-3</v>
      </c>
      <c r="D21497" s="1" t="s">
        <v>37</v>
      </c>
    </row>
    <row r="21498" spans="2:4" x14ac:dyDescent="0.25">
      <c r="B21498" s="1">
        <v>6.7106657355199995E-2</v>
      </c>
      <c r="C21498" s="1">
        <v>-1.4048999999999999E-3</v>
      </c>
      <c r="D21498" s="1" t="s">
        <v>133</v>
      </c>
    </row>
    <row r="21499" spans="2:4" x14ac:dyDescent="0.25">
      <c r="B21499" s="1">
        <v>6.7109782355200001E-2</v>
      </c>
      <c r="C21499" s="1">
        <v>-1.4143000000000001E-3</v>
      </c>
      <c r="D21499" s="1">
        <v>-1.9548E-260</v>
      </c>
    </row>
    <row r="21500" spans="2:4" x14ac:dyDescent="0.25">
      <c r="B21500" s="1">
        <v>6.7112907355199994E-2</v>
      </c>
      <c r="C21500" s="1">
        <v>-1.4237E-3</v>
      </c>
      <c r="D21500" s="1" t="s">
        <v>70</v>
      </c>
    </row>
    <row r="21501" spans="2:4" x14ac:dyDescent="0.25">
      <c r="B21501" s="1">
        <v>6.71160323552E-2</v>
      </c>
      <c r="C21501" s="1">
        <v>-1.4331000000000001E-3</v>
      </c>
      <c r="D21501" s="1" t="s">
        <v>37</v>
      </c>
    </row>
    <row r="21502" spans="2:4" x14ac:dyDescent="0.25">
      <c r="B21502" s="1">
        <v>6.7119157355199993E-2</v>
      </c>
      <c r="C21502" s="1">
        <v>-1.4423999999999999E-3</v>
      </c>
      <c r="D21502" s="1">
        <v>8.9002999999999997E-307</v>
      </c>
    </row>
    <row r="21503" spans="2:4" x14ac:dyDescent="0.25">
      <c r="B21503" s="1">
        <v>6.71222823552E-2</v>
      </c>
      <c r="C21503" s="1">
        <v>-1.4518000000000001E-3</v>
      </c>
      <c r="D21503" s="1">
        <v>-1.9551999999999999E-260</v>
      </c>
    </row>
    <row r="21504" spans="2:4" x14ac:dyDescent="0.25">
      <c r="B21504" s="1">
        <v>6.7125407355200006E-2</v>
      </c>
      <c r="C21504" s="1">
        <v>-1.4610999999999999E-3</v>
      </c>
      <c r="D21504" s="1" t="s">
        <v>70</v>
      </c>
    </row>
    <row r="21505" spans="2:4" x14ac:dyDescent="0.25">
      <c r="B21505" s="1">
        <v>6.7128532355199999E-2</v>
      </c>
      <c r="C21505" s="1">
        <v>-1.4705E-3</v>
      </c>
      <c r="D21505" s="1" t="s">
        <v>37</v>
      </c>
    </row>
    <row r="21506" spans="2:4" x14ac:dyDescent="0.25">
      <c r="B21506" s="1">
        <v>6.7131657355200006E-2</v>
      </c>
      <c r="C21506" s="1">
        <v>-1.4798000000000001E-3</v>
      </c>
      <c r="D21506" s="1">
        <v>9.3453E-307</v>
      </c>
    </row>
    <row r="21507" spans="2:4" x14ac:dyDescent="0.25">
      <c r="B21507" s="1">
        <v>6.7134782355199998E-2</v>
      </c>
      <c r="C21507" s="1">
        <v>-1.4890999999999999E-3</v>
      </c>
      <c r="D21507" s="1">
        <v>-1.9557000000000002E-260</v>
      </c>
    </row>
    <row r="21508" spans="2:4" x14ac:dyDescent="0.25">
      <c r="B21508" s="1">
        <v>6.7137907355200005E-2</v>
      </c>
      <c r="C21508" s="1">
        <v>-1.4984E-3</v>
      </c>
      <c r="D21508" s="1" t="s">
        <v>70</v>
      </c>
    </row>
    <row r="21509" spans="2:4" x14ac:dyDescent="0.25">
      <c r="B21509" s="1">
        <v>6.7141032355199998E-2</v>
      </c>
      <c r="C21509" s="1">
        <v>-1.5076E-3</v>
      </c>
      <c r="D21509" s="1" t="s">
        <v>37</v>
      </c>
    </row>
    <row r="21510" spans="2:4" x14ac:dyDescent="0.25">
      <c r="B21510" s="1">
        <v>6.7144157355200004E-2</v>
      </c>
      <c r="C21510" s="1">
        <v>-1.5169000000000001E-3</v>
      </c>
      <c r="D21510" s="1">
        <v>8.9002999999999997E-307</v>
      </c>
    </row>
    <row r="21511" spans="2:4" x14ac:dyDescent="0.25">
      <c r="B21511" s="1">
        <v>6.7147282355199997E-2</v>
      </c>
      <c r="C21511" s="1">
        <v>-1.5261000000000001E-3</v>
      </c>
      <c r="D21511" s="1">
        <v>-8.4007000000000002E-251</v>
      </c>
    </row>
    <row r="21512" spans="2:4" x14ac:dyDescent="0.25">
      <c r="B21512" s="1">
        <v>6.7150407355200004E-2</v>
      </c>
      <c r="C21512" s="1">
        <v>-1.5353999999999999E-3</v>
      </c>
      <c r="D21512" s="1" t="s">
        <v>74</v>
      </c>
    </row>
    <row r="21513" spans="2:4" x14ac:dyDescent="0.25">
      <c r="B21513" s="1">
        <v>6.7153532355199996E-2</v>
      </c>
      <c r="C21513" s="1">
        <v>-1.5445999999999999E-3</v>
      </c>
      <c r="D21513" s="1" t="s">
        <v>37</v>
      </c>
    </row>
    <row r="21514" spans="2:4" x14ac:dyDescent="0.25">
      <c r="B21514" s="1">
        <v>6.7156657355200003E-2</v>
      </c>
      <c r="C21514" s="1">
        <v>-1.5537999999999999E-3</v>
      </c>
      <c r="D21514" s="1" t="s">
        <v>80</v>
      </c>
    </row>
    <row r="21515" spans="2:4" x14ac:dyDescent="0.25">
      <c r="B21515" s="1">
        <v>6.7159782355199996E-2</v>
      </c>
      <c r="C21515" s="1">
        <v>-1.5629999999999999E-3</v>
      </c>
      <c r="D21515" s="1">
        <v>-8.4029000000000002E-251</v>
      </c>
    </row>
    <row r="21516" spans="2:4" x14ac:dyDescent="0.25">
      <c r="B21516" s="1">
        <v>6.7162907355200002E-2</v>
      </c>
      <c r="C21516" s="1">
        <v>-1.5721999999999999E-3</v>
      </c>
      <c r="D21516" s="1" t="s">
        <v>74</v>
      </c>
    </row>
    <row r="21517" spans="2:4" x14ac:dyDescent="0.25">
      <c r="B21517" s="1">
        <v>6.7166032355199995E-2</v>
      </c>
      <c r="C21517" s="1">
        <v>-1.5812999999999999E-3</v>
      </c>
      <c r="D21517" s="1" t="s">
        <v>37</v>
      </c>
    </row>
    <row r="21518" spans="2:4" x14ac:dyDescent="0.25">
      <c r="B21518" s="1">
        <v>6.7169157355200002E-2</v>
      </c>
      <c r="C21518" s="1">
        <v>-1.5904999999999999E-3</v>
      </c>
      <c r="D21518" s="1" t="s">
        <v>69</v>
      </c>
    </row>
    <row r="21519" spans="2:4" x14ac:dyDescent="0.25">
      <c r="B21519" s="1">
        <v>6.7172282355199994E-2</v>
      </c>
      <c r="C21519" s="1">
        <v>-1.5996000000000001E-3</v>
      </c>
      <c r="D21519" s="1">
        <v>-1.9567E-260</v>
      </c>
    </row>
    <row r="21520" spans="2:4" x14ac:dyDescent="0.25">
      <c r="B21520" s="1">
        <v>6.7175407355200001E-2</v>
      </c>
      <c r="C21520" s="1">
        <v>-1.6087E-3</v>
      </c>
      <c r="D21520" s="1" t="s">
        <v>70</v>
      </c>
    </row>
    <row r="21521" spans="2:4" x14ac:dyDescent="0.25">
      <c r="B21521" s="1">
        <v>6.7178532355199994E-2</v>
      </c>
      <c r="C21521" s="1">
        <v>-1.6178E-3</v>
      </c>
      <c r="D21521" s="1" t="s">
        <v>37</v>
      </c>
    </row>
    <row r="21522" spans="2:4" x14ac:dyDescent="0.25">
      <c r="B21522" s="1">
        <v>6.71816573552E-2</v>
      </c>
      <c r="C21522" s="1">
        <v>-1.6268999999999999E-3</v>
      </c>
      <c r="D21522" s="1">
        <v>9.3453E-307</v>
      </c>
    </row>
    <row r="21523" spans="2:4" x14ac:dyDescent="0.25">
      <c r="B21523" s="1">
        <v>6.7184782355200007E-2</v>
      </c>
      <c r="C21523" s="1">
        <v>-1.6360000000000001E-3</v>
      </c>
      <c r="D21523" s="1">
        <v>-8.4062999999999999E-251</v>
      </c>
    </row>
    <row r="21524" spans="2:4" x14ac:dyDescent="0.25">
      <c r="B21524" s="1">
        <v>6.7187907355199999E-2</v>
      </c>
      <c r="C21524" s="1">
        <v>-1.6451E-3</v>
      </c>
      <c r="D21524" s="1" t="s">
        <v>74</v>
      </c>
    </row>
    <row r="21525" spans="2:4" x14ac:dyDescent="0.25">
      <c r="B21525" s="1">
        <v>6.7191032355200006E-2</v>
      </c>
      <c r="C21525" s="1">
        <v>-1.6540999999999999E-3</v>
      </c>
      <c r="D21525" s="1" t="s">
        <v>37</v>
      </c>
    </row>
    <row r="21526" spans="2:4" x14ac:dyDescent="0.25">
      <c r="B21526" s="1">
        <v>6.7194157355199999E-2</v>
      </c>
      <c r="C21526" s="1">
        <v>-1.6631E-3</v>
      </c>
      <c r="D21526" s="1" t="s">
        <v>117</v>
      </c>
    </row>
    <row r="21527" spans="2:4" x14ac:dyDescent="0.25">
      <c r="B21527" s="1">
        <v>6.7197282355200005E-2</v>
      </c>
      <c r="C21527" s="1">
        <v>-1.6722E-3</v>
      </c>
      <c r="D21527" s="1">
        <v>-4.5579999999999999E-270</v>
      </c>
    </row>
    <row r="21528" spans="2:4" x14ac:dyDescent="0.25">
      <c r="B21528" s="1">
        <v>6.7200407355199998E-2</v>
      </c>
      <c r="C21528" s="1">
        <v>-1.6812000000000001E-3</v>
      </c>
      <c r="D21528" s="1" t="s">
        <v>67</v>
      </c>
    </row>
    <row r="21529" spans="2:4" x14ac:dyDescent="0.25">
      <c r="B21529" s="1">
        <v>6.7203532355200005E-2</v>
      </c>
      <c r="C21529" s="1">
        <v>-1.6902E-3</v>
      </c>
      <c r="D21529" s="1" t="s">
        <v>37</v>
      </c>
    </row>
    <row r="21530" spans="2:4" x14ac:dyDescent="0.25">
      <c r="B21530" s="1">
        <v>6.7206657355199997E-2</v>
      </c>
      <c r="C21530" s="1">
        <v>-1.6991E-3</v>
      </c>
      <c r="D21530" s="1" t="s">
        <v>99</v>
      </c>
    </row>
    <row r="21531" spans="2:4" x14ac:dyDescent="0.25">
      <c r="B21531" s="1">
        <v>6.7209782355200004E-2</v>
      </c>
      <c r="C21531" s="1">
        <v>-1.7080999999999999E-3</v>
      </c>
      <c r="D21531" s="1">
        <v>-8.4091999999999993E-251</v>
      </c>
    </row>
    <row r="21532" spans="2:4" x14ac:dyDescent="0.25">
      <c r="B21532" s="1">
        <v>6.7212907355199997E-2</v>
      </c>
      <c r="C21532" s="1">
        <v>-1.717E-3</v>
      </c>
      <c r="D21532" s="1" t="s">
        <v>74</v>
      </c>
    </row>
    <row r="21533" spans="2:4" x14ac:dyDescent="0.25">
      <c r="B21533" s="1">
        <v>6.7216032355200003E-2</v>
      </c>
      <c r="C21533" s="1">
        <v>-1.7260000000000001E-3</v>
      </c>
      <c r="D21533" s="1" t="s">
        <v>37</v>
      </c>
    </row>
    <row r="21534" spans="2:4" x14ac:dyDescent="0.25">
      <c r="B21534" s="1">
        <v>6.7219157355199996E-2</v>
      </c>
      <c r="C21534" s="1">
        <v>-1.7348999999999999E-3</v>
      </c>
      <c r="D21534" s="1">
        <v>2.2252E-306</v>
      </c>
    </row>
    <row r="21535" spans="2:4" x14ac:dyDescent="0.25">
      <c r="B21535" s="1">
        <v>6.7222282355200003E-2</v>
      </c>
      <c r="C21535" s="1">
        <v>-1.7438E-3</v>
      </c>
      <c r="D21535" s="1">
        <v>-1.9583E-260</v>
      </c>
    </row>
    <row r="21536" spans="2:4" x14ac:dyDescent="0.25">
      <c r="B21536" s="1">
        <v>6.7225407355199995E-2</v>
      </c>
      <c r="C21536" s="1">
        <v>-1.7527E-3</v>
      </c>
      <c r="D21536" s="1" t="s">
        <v>70</v>
      </c>
    </row>
    <row r="21537" spans="2:4" x14ac:dyDescent="0.25">
      <c r="B21537" s="1">
        <v>6.7228532355200002E-2</v>
      </c>
      <c r="C21537" s="1">
        <v>-1.7615E-3</v>
      </c>
      <c r="D21537" s="1" t="s">
        <v>37</v>
      </c>
    </row>
    <row r="21538" spans="2:4" x14ac:dyDescent="0.25">
      <c r="B21538" s="1">
        <v>6.7231657355199995E-2</v>
      </c>
      <c r="C21538" s="1">
        <v>-1.7704000000000001E-3</v>
      </c>
      <c r="D21538" s="1" t="s">
        <v>122</v>
      </c>
    </row>
    <row r="21539" spans="2:4" x14ac:dyDescent="0.25">
      <c r="B21539" s="1">
        <v>6.7234782355200001E-2</v>
      </c>
      <c r="C21539" s="1">
        <v>-1.7792000000000001E-3</v>
      </c>
      <c r="D21539" s="1">
        <v>-4.5606999999999999E-270</v>
      </c>
    </row>
    <row r="21540" spans="2:4" x14ac:dyDescent="0.25">
      <c r="B21540" s="1">
        <v>6.7237907355199994E-2</v>
      </c>
      <c r="C21540" s="1">
        <v>-1.7880000000000001E-3</v>
      </c>
      <c r="D21540" s="1" t="s">
        <v>67</v>
      </c>
    </row>
    <row r="21541" spans="2:4" x14ac:dyDescent="0.25">
      <c r="B21541" s="1">
        <v>6.7241032355200001E-2</v>
      </c>
      <c r="C21541" s="1">
        <v>-1.7968000000000001E-3</v>
      </c>
      <c r="D21541" s="1" t="s">
        <v>37</v>
      </c>
    </row>
    <row r="21542" spans="2:4" x14ac:dyDescent="0.25">
      <c r="B21542" s="1">
        <v>6.7244157355199993E-2</v>
      </c>
      <c r="C21542" s="1">
        <v>-1.8056000000000001E-3</v>
      </c>
      <c r="D21542" s="1" t="s">
        <v>145</v>
      </c>
    </row>
    <row r="21543" spans="2:4" x14ac:dyDescent="0.25">
      <c r="B21543" s="1">
        <v>6.72472823552E-2</v>
      </c>
      <c r="C21543" s="1">
        <v>-1.8144000000000001E-3</v>
      </c>
      <c r="D21543" s="1">
        <v>-1.9592000000000002E-260</v>
      </c>
    </row>
    <row r="21544" spans="2:4" x14ac:dyDescent="0.25">
      <c r="B21544" s="1">
        <v>6.7250407355200006E-2</v>
      </c>
      <c r="C21544" s="1">
        <v>-1.8231E-3</v>
      </c>
      <c r="D21544" s="1" t="s">
        <v>70</v>
      </c>
    </row>
    <row r="21545" spans="2:4" x14ac:dyDescent="0.25">
      <c r="B21545" s="1">
        <v>6.7253532355199999E-2</v>
      </c>
      <c r="C21545" s="1">
        <v>-1.8319E-3</v>
      </c>
      <c r="D21545" s="1" t="s">
        <v>37</v>
      </c>
    </row>
    <row r="21546" spans="2:4" x14ac:dyDescent="0.25">
      <c r="B21546" s="1">
        <v>6.7256657355200006E-2</v>
      </c>
      <c r="C21546" s="1">
        <v>-1.8406E-3</v>
      </c>
      <c r="D21546" s="1" t="s">
        <v>122</v>
      </c>
    </row>
    <row r="21547" spans="2:4" x14ac:dyDescent="0.25">
      <c r="B21547" s="1">
        <v>6.7259782355199998E-2</v>
      </c>
      <c r="C21547" s="1">
        <v>-1.8492999999999999E-3</v>
      </c>
      <c r="D21547" s="1">
        <v>-4.5623000000000002E-270</v>
      </c>
    </row>
    <row r="21548" spans="2:4" x14ac:dyDescent="0.25">
      <c r="B21548" s="1">
        <v>6.7262907355200005E-2</v>
      </c>
      <c r="C21548" s="1">
        <v>-1.8580000000000001E-3</v>
      </c>
      <c r="D21548" s="1" t="s">
        <v>67</v>
      </c>
    </row>
    <row r="21549" spans="2:4" x14ac:dyDescent="0.25">
      <c r="B21549" s="1">
        <v>6.7266032355199998E-2</v>
      </c>
      <c r="C21549" s="1">
        <v>-1.8667E-3</v>
      </c>
      <c r="D21549" s="1" t="s">
        <v>37</v>
      </c>
    </row>
    <row r="21550" spans="2:4" x14ac:dyDescent="0.25">
      <c r="B21550" s="1">
        <v>6.7269157355200004E-2</v>
      </c>
      <c r="C21550" s="1">
        <v>-1.8753000000000001E-3</v>
      </c>
      <c r="D21550" s="1" t="s">
        <v>145</v>
      </c>
    </row>
    <row r="21551" spans="2:4" x14ac:dyDescent="0.25">
      <c r="B21551" s="1">
        <v>6.7272282355199997E-2</v>
      </c>
      <c r="C21551" s="1">
        <v>-1.884E-3</v>
      </c>
      <c r="D21551" s="1">
        <v>-4.5633999999999998E-270</v>
      </c>
    </row>
    <row r="21552" spans="2:4" x14ac:dyDescent="0.25">
      <c r="B21552" s="1">
        <v>6.7275407355200004E-2</v>
      </c>
      <c r="C21552" s="1">
        <v>-1.8925999999999999E-3</v>
      </c>
      <c r="D21552" s="1" t="s">
        <v>67</v>
      </c>
    </row>
    <row r="21553" spans="2:4" x14ac:dyDescent="0.25">
      <c r="B21553" s="1">
        <v>6.7278532355199996E-2</v>
      </c>
      <c r="C21553" s="1">
        <v>-1.9012E-3</v>
      </c>
      <c r="D21553" s="1" t="s">
        <v>37</v>
      </c>
    </row>
    <row r="21554" spans="2:4" x14ac:dyDescent="0.25">
      <c r="B21554" s="1">
        <v>6.7281657355200003E-2</v>
      </c>
      <c r="C21554" s="1">
        <v>-1.9097999999999999E-3</v>
      </c>
      <c r="D21554" s="1" t="s">
        <v>159</v>
      </c>
    </row>
    <row r="21555" spans="2:4" x14ac:dyDescent="0.25">
      <c r="B21555" s="1">
        <v>6.7284782355199996E-2</v>
      </c>
      <c r="C21555" s="1">
        <v>-1.9184E-3</v>
      </c>
      <c r="D21555" s="1">
        <v>-8.4197999999999996E-251</v>
      </c>
    </row>
    <row r="21556" spans="2:4" x14ac:dyDescent="0.25">
      <c r="B21556" s="1">
        <v>6.7287907355200002E-2</v>
      </c>
      <c r="C21556" s="1">
        <v>-1.9269000000000001E-3</v>
      </c>
      <c r="D21556" s="1" t="s">
        <v>74</v>
      </c>
    </row>
    <row r="21557" spans="2:4" x14ac:dyDescent="0.25">
      <c r="B21557" s="1">
        <v>6.7291032355199995E-2</v>
      </c>
      <c r="C21557" s="1">
        <v>-1.9354999999999999E-3</v>
      </c>
      <c r="D21557" s="1" t="s">
        <v>37</v>
      </c>
    </row>
    <row r="21558" spans="2:4" x14ac:dyDescent="0.25">
      <c r="B21558" s="1">
        <v>6.7294157355200002E-2</v>
      </c>
      <c r="C21558" s="1">
        <v>-1.944E-3</v>
      </c>
      <c r="D21558" s="1">
        <v>1.6912E-306</v>
      </c>
    </row>
    <row r="21559" spans="2:4" x14ac:dyDescent="0.25">
      <c r="B21559" s="1">
        <v>6.7297282355199994E-2</v>
      </c>
      <c r="C21559" s="1">
        <v>-1.9525E-3</v>
      </c>
      <c r="D21559" s="1">
        <v>-4.5652999999999997E-270</v>
      </c>
    </row>
    <row r="21560" spans="2:4" x14ac:dyDescent="0.25">
      <c r="B21560" s="1">
        <v>6.7300407355200001E-2</v>
      </c>
      <c r="C21560" s="1">
        <v>-1.9610000000000001E-3</v>
      </c>
      <c r="D21560" s="1" t="s">
        <v>67</v>
      </c>
    </row>
    <row r="21561" spans="2:4" x14ac:dyDescent="0.25">
      <c r="B21561" s="1">
        <v>6.7303532355199994E-2</v>
      </c>
      <c r="C21561" s="1">
        <v>-1.9694999999999999E-3</v>
      </c>
      <c r="D21561" s="1" t="s">
        <v>37</v>
      </c>
    </row>
    <row r="21562" spans="2:4" x14ac:dyDescent="0.25">
      <c r="B21562" s="1">
        <v>6.73066573552E-2</v>
      </c>
      <c r="C21562" s="1">
        <v>-1.9778999999999999E-3</v>
      </c>
      <c r="D21562" s="1" t="s">
        <v>127</v>
      </c>
    </row>
    <row r="21563" spans="2:4" x14ac:dyDescent="0.25">
      <c r="B21563" s="1">
        <v>6.7309782355200007E-2</v>
      </c>
      <c r="C21563" s="1">
        <v>-1.9862999999999999E-3</v>
      </c>
      <c r="D21563" s="1">
        <v>-4.5663000000000003E-270</v>
      </c>
    </row>
    <row r="21564" spans="2:4" x14ac:dyDescent="0.25">
      <c r="B21564" s="1">
        <v>6.73129073552E-2</v>
      </c>
      <c r="C21564" s="1">
        <v>-1.9948000000000001E-3</v>
      </c>
      <c r="D21564" s="1" t="s">
        <v>67</v>
      </c>
    </row>
    <row r="21565" spans="2:4" x14ac:dyDescent="0.25">
      <c r="B21565" s="1">
        <v>6.7316032355200006E-2</v>
      </c>
      <c r="C21565" s="1">
        <v>-2.0032000000000001E-3</v>
      </c>
      <c r="D21565" s="1" t="s">
        <v>37</v>
      </c>
    </row>
    <row r="21566" spans="2:4" x14ac:dyDescent="0.25">
      <c r="B21566" s="1">
        <v>6.7319157355199999E-2</v>
      </c>
      <c r="C21566" s="1">
        <v>-2.0114999999999998E-3</v>
      </c>
      <c r="D21566" s="1" t="s">
        <v>133</v>
      </c>
    </row>
    <row r="21567" spans="2:4" x14ac:dyDescent="0.25">
      <c r="B21567" s="1">
        <v>6.7322282355200005E-2</v>
      </c>
      <c r="C21567" s="1">
        <v>-2.0198999999999998E-3</v>
      </c>
      <c r="D21567" s="1">
        <v>-1.9615000000000001E-260</v>
      </c>
    </row>
    <row r="21568" spans="2:4" x14ac:dyDescent="0.25">
      <c r="B21568" s="1">
        <v>6.7325407355199998E-2</v>
      </c>
      <c r="C21568" s="1">
        <v>-2.0282999999999998E-3</v>
      </c>
      <c r="D21568" s="1" t="s">
        <v>70</v>
      </c>
    </row>
    <row r="21569" spans="2:4" x14ac:dyDescent="0.25">
      <c r="B21569" s="1">
        <v>6.7328532355200005E-2</v>
      </c>
      <c r="C21569" s="1">
        <v>-2.0366E-3</v>
      </c>
      <c r="D21569" s="1" t="s">
        <v>37</v>
      </c>
    </row>
    <row r="21570" spans="2:4" x14ac:dyDescent="0.25">
      <c r="B21570" s="1">
        <v>6.7331657355199998E-2</v>
      </c>
      <c r="C21570" s="1">
        <v>-2.0449000000000001E-3</v>
      </c>
      <c r="D21570" s="1" t="s">
        <v>122</v>
      </c>
    </row>
    <row r="21571" spans="2:4" x14ac:dyDescent="0.25">
      <c r="B21571" s="1">
        <v>6.7334782355200004E-2</v>
      </c>
      <c r="C21571" s="1">
        <v>-2.0531999999999998E-3</v>
      </c>
      <c r="D21571" s="1">
        <v>-4.5681000000000003E-270</v>
      </c>
    </row>
    <row r="21572" spans="2:4" x14ac:dyDescent="0.25">
      <c r="B21572" s="1">
        <v>6.7337907355199997E-2</v>
      </c>
      <c r="C21572" s="1">
        <v>-2.0615E-3</v>
      </c>
      <c r="D21572" s="1" t="s">
        <v>67</v>
      </c>
    </row>
    <row r="21573" spans="2:4" x14ac:dyDescent="0.25">
      <c r="B21573" s="1">
        <v>6.7341032355200003E-2</v>
      </c>
      <c r="C21573" s="1">
        <v>-2.0696999999999998E-3</v>
      </c>
      <c r="D21573" s="1" t="s">
        <v>37</v>
      </c>
    </row>
    <row r="21574" spans="2:4" x14ac:dyDescent="0.25">
      <c r="B21574" s="1">
        <v>6.7344157355199996E-2</v>
      </c>
      <c r="C21574" s="1">
        <v>-2.078E-3</v>
      </c>
      <c r="D21574" s="1" t="s">
        <v>133</v>
      </c>
    </row>
    <row r="21575" spans="2:4" x14ac:dyDescent="0.25">
      <c r="B21575" s="1">
        <v>6.7347282355200003E-2</v>
      </c>
      <c r="C21575" s="1">
        <v>-2.0861999999999999E-3</v>
      </c>
      <c r="D21575" s="1">
        <v>-4.5690000000000003E-270</v>
      </c>
    </row>
    <row r="21576" spans="2:4" x14ac:dyDescent="0.25">
      <c r="B21576" s="1">
        <v>6.7350407355199995E-2</v>
      </c>
      <c r="C21576" s="1">
        <v>-2.0944000000000002E-3</v>
      </c>
      <c r="D21576" s="1" t="s">
        <v>67</v>
      </c>
    </row>
    <row r="21577" spans="2:4" x14ac:dyDescent="0.25">
      <c r="B21577" s="1">
        <v>6.7353532355200002E-2</v>
      </c>
      <c r="C21577" s="1">
        <v>-2.1026E-3</v>
      </c>
      <c r="D21577" s="1" t="s">
        <v>37</v>
      </c>
    </row>
    <row r="21578" spans="2:4" x14ac:dyDescent="0.25">
      <c r="B21578" s="1">
        <v>6.7356657355199995E-2</v>
      </c>
      <c r="C21578" s="1">
        <v>-2.1107000000000001E-3</v>
      </c>
      <c r="D21578" s="1" t="s">
        <v>142</v>
      </c>
    </row>
    <row r="21579" spans="2:4" x14ac:dyDescent="0.25">
      <c r="B21579" s="1">
        <v>6.7359782355200001E-2</v>
      </c>
      <c r="C21579" s="1">
        <v>-2.1189E-3</v>
      </c>
      <c r="D21579" s="1">
        <v>-4.5696999999999998E-270</v>
      </c>
    </row>
    <row r="21580" spans="2:4" x14ac:dyDescent="0.25">
      <c r="B21580" s="1">
        <v>6.7362907355199994E-2</v>
      </c>
      <c r="C21580" s="1">
        <v>-2.127E-3</v>
      </c>
      <c r="D21580" s="1" t="s">
        <v>67</v>
      </c>
    </row>
    <row r="21581" spans="2:4" x14ac:dyDescent="0.25">
      <c r="B21581" s="1">
        <v>6.7366032355200001E-2</v>
      </c>
      <c r="C21581" s="1">
        <v>-2.1351E-3</v>
      </c>
      <c r="D21581" s="1" t="s">
        <v>37</v>
      </c>
    </row>
    <row r="21582" spans="2:4" x14ac:dyDescent="0.25">
      <c r="B21582" s="1">
        <v>6.7369157355199993E-2</v>
      </c>
      <c r="C21582" s="1">
        <v>-2.1432000000000001E-3</v>
      </c>
      <c r="D21582" s="1" t="s">
        <v>99</v>
      </c>
    </row>
    <row r="21583" spans="2:4" x14ac:dyDescent="0.25">
      <c r="B21583" s="1">
        <v>6.73722823552E-2</v>
      </c>
      <c r="C21583" s="1">
        <v>-2.1513000000000001E-3</v>
      </c>
      <c r="D21583" s="1">
        <v>-4.5709000000000001E-270</v>
      </c>
    </row>
    <row r="21584" spans="2:4" x14ac:dyDescent="0.25">
      <c r="B21584" s="1">
        <v>6.7375407355200007E-2</v>
      </c>
      <c r="C21584" s="1">
        <v>-2.1592999999999998E-3</v>
      </c>
      <c r="D21584" s="1" t="s">
        <v>67</v>
      </c>
    </row>
    <row r="21585" spans="2:4" x14ac:dyDescent="0.25">
      <c r="B21585" s="1">
        <v>6.7378532355199999E-2</v>
      </c>
      <c r="C21585" s="1">
        <v>-2.1673999999999999E-3</v>
      </c>
      <c r="D21585" s="1" t="s">
        <v>37</v>
      </c>
    </row>
    <row r="21586" spans="2:4" x14ac:dyDescent="0.25">
      <c r="B21586" s="1">
        <v>6.7381657355200006E-2</v>
      </c>
      <c r="C21586" s="1">
        <v>-2.1754000000000001E-3</v>
      </c>
      <c r="D21586" s="1" t="s">
        <v>151</v>
      </c>
    </row>
    <row r="21587" spans="2:4" x14ac:dyDescent="0.25">
      <c r="B21587" s="1">
        <v>6.7384782355199999E-2</v>
      </c>
      <c r="C21587" s="1">
        <v>-2.1833999999999998E-3</v>
      </c>
      <c r="D21587" s="1">
        <v>-1.9636E-260</v>
      </c>
    </row>
    <row r="21588" spans="2:4" x14ac:dyDescent="0.25">
      <c r="B21588" s="1">
        <v>6.7387907355200005E-2</v>
      </c>
      <c r="C21588" s="1">
        <v>-2.1914E-3</v>
      </c>
      <c r="D21588" s="1" t="s">
        <v>70</v>
      </c>
    </row>
    <row r="21589" spans="2:4" x14ac:dyDescent="0.25">
      <c r="B21589" s="1">
        <v>6.7391032355199998E-2</v>
      </c>
      <c r="C21589" s="1">
        <v>-2.1993E-3</v>
      </c>
      <c r="D21589" s="1" t="s">
        <v>37</v>
      </c>
    </row>
    <row r="21590" spans="2:4" x14ac:dyDescent="0.25">
      <c r="B21590" s="1">
        <v>6.7394157355200004E-2</v>
      </c>
      <c r="C21590" s="1">
        <v>-2.2071999999999999E-3</v>
      </c>
      <c r="D21590" s="1">
        <v>1.6910999999999999E-306</v>
      </c>
    </row>
    <row r="21591" spans="2:4" x14ac:dyDescent="0.25">
      <c r="B21591" s="1">
        <v>6.7397282355199997E-2</v>
      </c>
      <c r="C21591" s="1">
        <v>-2.2152000000000001E-3</v>
      </c>
      <c r="D21591" s="1">
        <v>-4.5724999999999996E-270</v>
      </c>
    </row>
    <row r="21592" spans="2:4" x14ac:dyDescent="0.25">
      <c r="B21592" s="1">
        <v>6.7400407355200004E-2</v>
      </c>
      <c r="C21592" s="1">
        <v>-2.2231E-3</v>
      </c>
      <c r="D21592" s="1" t="s">
        <v>67</v>
      </c>
    </row>
    <row r="21593" spans="2:4" x14ac:dyDescent="0.25">
      <c r="B21593" s="1">
        <v>6.7403532355199997E-2</v>
      </c>
      <c r="C21593" s="1">
        <v>-2.2309000000000001E-3</v>
      </c>
      <c r="D21593" s="1" t="s">
        <v>37</v>
      </c>
    </row>
    <row r="21594" spans="2:4" x14ac:dyDescent="0.25">
      <c r="B21594" s="1">
        <v>6.7406657355200003E-2</v>
      </c>
      <c r="C21594" s="1">
        <v>-2.2388E-3</v>
      </c>
      <c r="D21594" s="1" t="s">
        <v>127</v>
      </c>
    </row>
    <row r="21595" spans="2:4" x14ac:dyDescent="0.25">
      <c r="B21595" s="1">
        <v>6.7409782355199996E-2</v>
      </c>
      <c r="C21595" s="1">
        <v>-2.2466000000000001E-3</v>
      </c>
      <c r="D21595" s="1">
        <v>-8.4368999999999997E-251</v>
      </c>
    </row>
    <row r="21596" spans="2:4" x14ac:dyDescent="0.25">
      <c r="B21596" s="1">
        <v>6.7412907355200002E-2</v>
      </c>
      <c r="C21596" s="1">
        <v>-2.2545E-3</v>
      </c>
      <c r="D21596" s="1" t="s">
        <v>74</v>
      </c>
    </row>
    <row r="21597" spans="2:4" x14ac:dyDescent="0.25">
      <c r="B21597" s="1">
        <v>6.7416032355199995E-2</v>
      </c>
      <c r="C21597" s="1">
        <v>-2.2623000000000001E-3</v>
      </c>
      <c r="D21597" s="1" t="s">
        <v>37</v>
      </c>
    </row>
    <row r="21598" spans="2:4" x14ac:dyDescent="0.25">
      <c r="B21598" s="1">
        <v>6.7419157355200002E-2</v>
      </c>
      <c r="C21598" s="1">
        <v>-2.2699999999999999E-3</v>
      </c>
      <c r="D21598" s="1">
        <v>1.2016E-306</v>
      </c>
    </row>
    <row r="21599" spans="2:4" x14ac:dyDescent="0.25">
      <c r="B21599" s="1">
        <v>6.7422282355199994E-2</v>
      </c>
      <c r="C21599" s="1">
        <v>-2.2778E-3</v>
      </c>
      <c r="D21599" s="1">
        <v>-1.9647000000000002E-260</v>
      </c>
    </row>
    <row r="21600" spans="2:4" x14ac:dyDescent="0.25">
      <c r="B21600" s="1">
        <v>6.7425407355200001E-2</v>
      </c>
      <c r="C21600" s="1">
        <v>-2.2855000000000002E-3</v>
      </c>
      <c r="D21600" s="1" t="s">
        <v>70</v>
      </c>
    </row>
    <row r="21601" spans="2:4" x14ac:dyDescent="0.25">
      <c r="B21601" s="1">
        <v>6.7428532355199994E-2</v>
      </c>
      <c r="C21601" s="1">
        <v>-2.2932999999999999E-3</v>
      </c>
      <c r="D21601" s="1" t="s">
        <v>37</v>
      </c>
    </row>
    <row r="21602" spans="2:4" x14ac:dyDescent="0.25">
      <c r="B21602" s="1">
        <v>6.74316573552E-2</v>
      </c>
      <c r="C21602" s="1">
        <v>-2.3010000000000001E-3</v>
      </c>
      <c r="D21602" s="1">
        <v>9.3453E-307</v>
      </c>
    </row>
    <row r="21603" spans="2:4" x14ac:dyDescent="0.25">
      <c r="B21603" s="1">
        <v>6.7434782355199993E-2</v>
      </c>
      <c r="C21603" s="1">
        <v>-2.3086000000000001E-3</v>
      </c>
      <c r="D21603" s="1">
        <v>-4.5750999999999998E-270</v>
      </c>
    </row>
    <row r="21604" spans="2:4" x14ac:dyDescent="0.25">
      <c r="B21604" s="1">
        <v>6.74379073552E-2</v>
      </c>
      <c r="C21604" s="1">
        <v>-2.3162999999999999E-3</v>
      </c>
      <c r="D21604" s="1" t="s">
        <v>67</v>
      </c>
    </row>
    <row r="21605" spans="2:4" x14ac:dyDescent="0.25">
      <c r="B21605" s="1">
        <v>6.7441032355200006E-2</v>
      </c>
      <c r="C21605" s="1">
        <v>-2.3238999999999998E-3</v>
      </c>
      <c r="D21605" s="1" t="s">
        <v>37</v>
      </c>
    </row>
    <row r="21606" spans="2:4" x14ac:dyDescent="0.25">
      <c r="B21606" s="1">
        <v>6.7444157355199999E-2</v>
      </c>
      <c r="C21606" s="1">
        <v>-2.3314999999999998E-3</v>
      </c>
      <c r="D21606" s="1" t="s">
        <v>69</v>
      </c>
    </row>
    <row r="21607" spans="2:4" x14ac:dyDescent="0.25">
      <c r="B21607" s="1">
        <v>6.7447282355200006E-2</v>
      </c>
      <c r="C21607" s="1">
        <v>-2.3391000000000002E-3</v>
      </c>
      <c r="D21607" s="1">
        <v>-1.9655E-260</v>
      </c>
    </row>
    <row r="21608" spans="2:4" x14ac:dyDescent="0.25">
      <c r="B21608" s="1">
        <v>6.7450407355199998E-2</v>
      </c>
      <c r="C21608" s="1">
        <v>-2.3467000000000002E-3</v>
      </c>
      <c r="D21608" s="1" t="s">
        <v>70</v>
      </c>
    </row>
    <row r="21609" spans="2:4" x14ac:dyDescent="0.25">
      <c r="B21609" s="1">
        <v>6.7453532355200005E-2</v>
      </c>
      <c r="C21609" s="1">
        <v>-2.3543000000000001E-3</v>
      </c>
      <c r="D21609" s="1" t="s">
        <v>37</v>
      </c>
    </row>
    <row r="21610" spans="2:4" x14ac:dyDescent="0.25">
      <c r="B21610" s="1">
        <v>6.7456657355199998E-2</v>
      </c>
      <c r="C21610" s="1">
        <v>-2.3617999999999998E-3</v>
      </c>
      <c r="D21610" s="1">
        <v>1.7800999999999999E-306</v>
      </c>
    </row>
    <row r="21611" spans="2:4" x14ac:dyDescent="0.25">
      <c r="B21611" s="1">
        <v>6.7459782355200004E-2</v>
      </c>
      <c r="C21611" s="1">
        <v>-2.3693E-3</v>
      </c>
      <c r="D21611" s="1">
        <v>-1.9658999999999999E-260</v>
      </c>
    </row>
    <row r="21612" spans="2:4" x14ac:dyDescent="0.25">
      <c r="B21612" s="1">
        <v>6.7462907355199997E-2</v>
      </c>
      <c r="C21612" s="1">
        <v>-2.3768000000000001E-3</v>
      </c>
      <c r="D21612" s="1" t="s">
        <v>70</v>
      </c>
    </row>
    <row r="21613" spans="2:4" x14ac:dyDescent="0.25">
      <c r="B21613" s="1">
        <v>6.7466032355200004E-2</v>
      </c>
      <c r="C21613" s="1">
        <v>-2.3842999999999998E-3</v>
      </c>
      <c r="D21613" s="1" t="s">
        <v>37</v>
      </c>
    </row>
    <row r="21614" spans="2:4" x14ac:dyDescent="0.25">
      <c r="B21614" s="1">
        <v>6.7469157355199996E-2</v>
      </c>
      <c r="C21614" s="1">
        <v>-2.3917000000000001E-3</v>
      </c>
      <c r="D21614" s="1" t="s">
        <v>122</v>
      </c>
    </row>
    <row r="21615" spans="2:4" x14ac:dyDescent="0.25">
      <c r="B21615" s="1">
        <v>6.7472282355200003E-2</v>
      </c>
      <c r="C21615" s="1">
        <v>-2.3992000000000002E-3</v>
      </c>
      <c r="D21615" s="1">
        <v>-4.5781999999999999E-270</v>
      </c>
    </row>
    <row r="21616" spans="2:4" x14ac:dyDescent="0.25">
      <c r="B21616" s="1">
        <v>6.7475407355199996E-2</v>
      </c>
      <c r="C21616" s="1">
        <v>-2.4066000000000001E-3</v>
      </c>
      <c r="D21616" s="1" t="s">
        <v>67</v>
      </c>
    </row>
    <row r="21617" spans="2:4" x14ac:dyDescent="0.25">
      <c r="B21617" s="1">
        <v>6.7478532355200002E-2</v>
      </c>
      <c r="C21617" s="1">
        <v>-2.4139999999999999E-3</v>
      </c>
      <c r="D21617" s="1" t="s">
        <v>37</v>
      </c>
    </row>
    <row r="21618" spans="2:4" x14ac:dyDescent="0.25">
      <c r="B21618" s="1">
        <v>6.7481657355199995E-2</v>
      </c>
      <c r="C21618" s="1">
        <v>-2.4212999999999999E-3</v>
      </c>
      <c r="D21618" s="1" t="s">
        <v>100</v>
      </c>
    </row>
    <row r="21619" spans="2:4" x14ac:dyDescent="0.25">
      <c r="B21619" s="1">
        <v>6.7484782355200001E-2</v>
      </c>
      <c r="C21619" s="1">
        <v>-2.4287000000000002E-3</v>
      </c>
      <c r="D21619" s="1">
        <v>-4.5791999999999997E-270</v>
      </c>
    </row>
    <row r="21620" spans="2:4" x14ac:dyDescent="0.25">
      <c r="B21620" s="1">
        <v>6.7487907355199994E-2</v>
      </c>
      <c r="C21620" s="1">
        <v>-2.4359999999999998E-3</v>
      </c>
      <c r="D21620" s="1" t="s">
        <v>67</v>
      </c>
    </row>
    <row r="21621" spans="2:4" x14ac:dyDescent="0.25">
      <c r="B21621" s="1">
        <v>6.7491032355200001E-2</v>
      </c>
      <c r="C21621" s="1">
        <v>-2.4432999999999998E-3</v>
      </c>
      <c r="D21621" s="1" t="s">
        <v>37</v>
      </c>
    </row>
    <row r="21622" spans="2:4" x14ac:dyDescent="0.25">
      <c r="B21622" s="1">
        <v>6.7494157355199993E-2</v>
      </c>
      <c r="C21622" s="1">
        <v>-2.4505999999999998E-3</v>
      </c>
      <c r="D21622" s="1" t="s">
        <v>142</v>
      </c>
    </row>
    <row r="21623" spans="2:4" x14ac:dyDescent="0.25">
      <c r="B21623" s="1">
        <v>6.74972823552E-2</v>
      </c>
      <c r="C21623" s="1">
        <v>-2.4578E-3</v>
      </c>
      <c r="D21623" s="1">
        <v>-8.4488E-251</v>
      </c>
    </row>
    <row r="21624" spans="2:4" x14ac:dyDescent="0.25">
      <c r="B21624" s="1">
        <v>6.7500407355209999E-2</v>
      </c>
      <c r="C21624" s="1">
        <v>-2.4651E-3</v>
      </c>
      <c r="D21624" s="1" t="s">
        <v>74</v>
      </c>
    </row>
    <row r="21625" spans="2:4" x14ac:dyDescent="0.25">
      <c r="B21625" s="1">
        <v>6.7503532355210005E-2</v>
      </c>
      <c r="C21625" s="1">
        <v>-2.4723000000000002E-3</v>
      </c>
      <c r="D21625" s="1" t="s">
        <v>37</v>
      </c>
    </row>
    <row r="21626" spans="2:4" x14ac:dyDescent="0.25">
      <c r="B21626" s="1">
        <v>6.7506657355209998E-2</v>
      </c>
      <c r="C21626" s="1">
        <v>-2.4794999999999999E-3</v>
      </c>
      <c r="D21626" s="1" t="s">
        <v>69</v>
      </c>
    </row>
    <row r="21627" spans="2:4" x14ac:dyDescent="0.25">
      <c r="B21627" s="1">
        <v>6.7509782355210005E-2</v>
      </c>
      <c r="C21627" s="1">
        <v>-2.4867000000000001E-3</v>
      </c>
      <c r="D21627" s="1">
        <v>-4.5808999999999999E-270</v>
      </c>
    </row>
    <row r="21628" spans="2:4" x14ac:dyDescent="0.25">
      <c r="B21628" s="1">
        <v>6.7512907355209997E-2</v>
      </c>
      <c r="C21628" s="1">
        <v>-2.4938E-3</v>
      </c>
      <c r="D21628" s="1" t="s">
        <v>67</v>
      </c>
    </row>
    <row r="21629" spans="2:4" x14ac:dyDescent="0.25">
      <c r="B21629" s="1">
        <v>6.7516032355210004E-2</v>
      </c>
      <c r="C21629" s="1">
        <v>-2.5010000000000002E-3</v>
      </c>
      <c r="D21629" s="1" t="s">
        <v>37</v>
      </c>
    </row>
    <row r="21630" spans="2:4" x14ac:dyDescent="0.25">
      <c r="B21630" s="1">
        <v>6.7519157355209997E-2</v>
      </c>
      <c r="C21630" s="1">
        <v>-2.5081000000000001E-3</v>
      </c>
      <c r="D21630" s="1" t="s">
        <v>69</v>
      </c>
    </row>
    <row r="21631" spans="2:4" x14ac:dyDescent="0.25">
      <c r="B21631" s="1">
        <v>6.7522282355210003E-2</v>
      </c>
      <c r="C21631" s="1">
        <v>-2.5151000000000001E-3</v>
      </c>
      <c r="D21631" s="1">
        <v>-4.5820000000000003E-270</v>
      </c>
    </row>
    <row r="21632" spans="2:4" x14ac:dyDescent="0.25">
      <c r="B21632" s="1">
        <v>6.7525407355209996E-2</v>
      </c>
      <c r="C21632" s="1">
        <v>-2.5222E-3</v>
      </c>
      <c r="D21632" s="1" t="s">
        <v>67</v>
      </c>
    </row>
    <row r="21633" spans="2:4" x14ac:dyDescent="0.25">
      <c r="B21633" s="1">
        <v>6.7528532355210003E-2</v>
      </c>
      <c r="C21633" s="1">
        <v>-2.5292000000000001E-3</v>
      </c>
      <c r="D21633" s="1" t="s">
        <v>37</v>
      </c>
    </row>
    <row r="21634" spans="2:4" x14ac:dyDescent="0.25">
      <c r="B21634" s="1">
        <v>6.7531657355209995E-2</v>
      </c>
      <c r="C21634" s="1">
        <v>-2.5363E-3</v>
      </c>
      <c r="D21634" s="1" t="s">
        <v>156</v>
      </c>
    </row>
    <row r="21635" spans="2:4" x14ac:dyDescent="0.25">
      <c r="B21635" s="1">
        <v>6.7534782355210002E-2</v>
      </c>
      <c r="C21635" s="1">
        <v>-2.5433000000000001E-3</v>
      </c>
      <c r="D21635" s="1">
        <v>-4.5825000000000002E-270</v>
      </c>
    </row>
    <row r="21636" spans="2:4" x14ac:dyDescent="0.25">
      <c r="B21636" s="1">
        <v>6.7537907355209995E-2</v>
      </c>
      <c r="C21636" s="1">
        <v>-2.5501999999999999E-3</v>
      </c>
      <c r="D21636" s="1" t="s">
        <v>67</v>
      </c>
    </row>
    <row r="21637" spans="2:4" x14ac:dyDescent="0.25">
      <c r="B21637" s="1">
        <v>6.7541032355210001E-2</v>
      </c>
      <c r="C21637" s="1">
        <v>-2.5571999999999999E-3</v>
      </c>
      <c r="D21637" s="1" t="s">
        <v>37</v>
      </c>
    </row>
    <row r="21638" spans="2:4" x14ac:dyDescent="0.25">
      <c r="B21638" s="1">
        <v>6.7544157355209994E-2</v>
      </c>
      <c r="C21638" s="1">
        <v>-2.5641000000000001E-3</v>
      </c>
      <c r="D21638" s="1" t="s">
        <v>101</v>
      </c>
    </row>
    <row r="21639" spans="2:4" x14ac:dyDescent="0.25">
      <c r="B21639" s="1">
        <v>6.754728235521E-2</v>
      </c>
      <c r="C21639" s="1">
        <v>-2.5709999999999999E-3</v>
      </c>
      <c r="D21639" s="1">
        <v>-8.4555000000000004E-251</v>
      </c>
    </row>
    <row r="21640" spans="2:4" x14ac:dyDescent="0.25">
      <c r="B21640" s="1">
        <v>6.7550407355209993E-2</v>
      </c>
      <c r="C21640" s="1">
        <v>-2.5779000000000002E-3</v>
      </c>
      <c r="D21640" s="1" t="s">
        <v>74</v>
      </c>
    </row>
    <row r="21641" spans="2:4" x14ac:dyDescent="0.25">
      <c r="B21641" s="1">
        <v>6.755353235521E-2</v>
      </c>
      <c r="C21641" s="1">
        <v>-2.5847999999999999E-3</v>
      </c>
      <c r="D21641" s="1" t="s">
        <v>37</v>
      </c>
    </row>
    <row r="21642" spans="2:4" x14ac:dyDescent="0.25">
      <c r="B21642" s="1">
        <v>6.7556657355210006E-2</v>
      </c>
      <c r="C21642" s="1">
        <v>-2.5915999999999999E-3</v>
      </c>
      <c r="D21642" s="1" t="s">
        <v>69</v>
      </c>
    </row>
    <row r="21643" spans="2:4" x14ac:dyDescent="0.25">
      <c r="B21643" s="1">
        <v>6.7559782355209999E-2</v>
      </c>
      <c r="C21643" s="1">
        <v>-2.5983999999999998E-3</v>
      </c>
      <c r="D21643" s="1">
        <v>-8.4573000000000006E-251</v>
      </c>
    </row>
    <row r="21644" spans="2:4" x14ac:dyDescent="0.25">
      <c r="B21644" s="1">
        <v>6.7562907355210006E-2</v>
      </c>
      <c r="C21644" s="1">
        <v>-2.6051999999999998E-3</v>
      </c>
      <c r="D21644" s="1" t="s">
        <v>74</v>
      </c>
    </row>
    <row r="21645" spans="2:4" x14ac:dyDescent="0.25">
      <c r="B21645" s="1">
        <v>6.7566032355209998E-2</v>
      </c>
      <c r="C21645" s="1">
        <v>-2.6120000000000002E-3</v>
      </c>
      <c r="D21645" s="1" t="s">
        <v>37</v>
      </c>
    </row>
    <row r="21646" spans="2:4" x14ac:dyDescent="0.25">
      <c r="B21646" s="1">
        <v>6.7569157355210005E-2</v>
      </c>
      <c r="C21646" s="1">
        <v>-2.6186999999999998E-3</v>
      </c>
      <c r="D21646" s="1">
        <v>2.2252E-306</v>
      </c>
    </row>
    <row r="21647" spans="2:4" x14ac:dyDescent="0.25">
      <c r="B21647" s="1">
        <v>6.7572282355209998E-2</v>
      </c>
      <c r="C21647" s="1">
        <v>-2.6254999999999998E-3</v>
      </c>
      <c r="D21647" s="1">
        <v>-4.5853999999999999E-270</v>
      </c>
    </row>
    <row r="21648" spans="2:4" x14ac:dyDescent="0.25">
      <c r="B21648" s="1">
        <v>6.7575407355210004E-2</v>
      </c>
      <c r="C21648" s="1">
        <v>-2.6321999999999999E-3</v>
      </c>
      <c r="D21648" s="1" t="s">
        <v>67</v>
      </c>
    </row>
    <row r="21649" spans="2:4" x14ac:dyDescent="0.25">
      <c r="B21649" s="1">
        <v>6.7578532355209997E-2</v>
      </c>
      <c r="C21649" s="1">
        <v>-2.6388000000000002E-3</v>
      </c>
      <c r="D21649" s="1" t="s">
        <v>37</v>
      </c>
    </row>
    <row r="21650" spans="2:4" x14ac:dyDescent="0.25">
      <c r="B21650" s="1">
        <v>6.7581657355210004E-2</v>
      </c>
      <c r="C21650" s="1">
        <v>-2.6454999999999998E-3</v>
      </c>
      <c r="D21650" s="1" t="s">
        <v>134</v>
      </c>
    </row>
    <row r="21651" spans="2:4" x14ac:dyDescent="0.25">
      <c r="B21651" s="1">
        <v>6.7584782355209996E-2</v>
      </c>
      <c r="C21651" s="1">
        <v>-2.6521000000000001E-3</v>
      </c>
      <c r="D21651" s="1">
        <v>-4.5863999999999997E-270</v>
      </c>
    </row>
    <row r="21652" spans="2:4" x14ac:dyDescent="0.25">
      <c r="B21652" s="1">
        <v>6.7587907355210003E-2</v>
      </c>
      <c r="C21652" s="1">
        <v>-2.6587E-3</v>
      </c>
      <c r="D21652" s="1" t="s">
        <v>67</v>
      </c>
    </row>
    <row r="21653" spans="2:4" x14ac:dyDescent="0.25">
      <c r="B21653" s="1">
        <v>6.7591032355209996E-2</v>
      </c>
      <c r="C21653" s="1">
        <v>-2.6652999999999998E-3</v>
      </c>
      <c r="D21653" s="1" t="s">
        <v>37</v>
      </c>
    </row>
    <row r="21654" spans="2:4" x14ac:dyDescent="0.25">
      <c r="B21654" s="1">
        <v>6.7594157355210002E-2</v>
      </c>
      <c r="C21654" s="1">
        <v>-2.6719000000000001E-3</v>
      </c>
      <c r="D21654" s="1" t="s">
        <v>127</v>
      </c>
    </row>
    <row r="21655" spans="2:4" x14ac:dyDescent="0.25">
      <c r="B21655" s="1">
        <v>6.7597282355209995E-2</v>
      </c>
      <c r="C21655" s="1">
        <v>-2.6784000000000001E-3</v>
      </c>
      <c r="D21655" s="1">
        <v>-4.5875000000000001E-270</v>
      </c>
    </row>
    <row r="21656" spans="2:4" x14ac:dyDescent="0.25">
      <c r="B21656" s="1">
        <v>6.7600407355210002E-2</v>
      </c>
      <c r="C21656" s="1">
        <v>-2.6849E-3</v>
      </c>
      <c r="D21656" s="1">
        <v>7.7737000000000005E-265</v>
      </c>
    </row>
    <row r="21657" spans="2:4" x14ac:dyDescent="0.25">
      <c r="B21657" s="1">
        <v>6.7603532355209994E-2</v>
      </c>
      <c r="C21657" s="1">
        <v>-2.6914E-3</v>
      </c>
      <c r="D21657" s="1" t="s">
        <v>557</v>
      </c>
    </row>
    <row r="21658" spans="2:4" x14ac:dyDescent="0.25">
      <c r="B21658" s="1">
        <v>6.7606657355210001E-2</v>
      </c>
      <c r="C21658" s="1">
        <v>-2.6979E-3</v>
      </c>
      <c r="D21658" s="1" t="s">
        <v>810</v>
      </c>
    </row>
    <row r="21659" spans="2:4" x14ac:dyDescent="0.25">
      <c r="B21659" s="1">
        <v>6.7609782355209994E-2</v>
      </c>
      <c r="C21659" s="1">
        <v>-2.7043000000000002E-3</v>
      </c>
      <c r="D21659" s="1">
        <v>-4.5884000000000001E-270</v>
      </c>
    </row>
    <row r="21660" spans="2:4" x14ac:dyDescent="0.25">
      <c r="B21660" s="1">
        <v>6.761290735521E-2</v>
      </c>
      <c r="C21660" s="1">
        <v>-2.7108000000000002E-3</v>
      </c>
      <c r="D21660" s="1">
        <v>7.7675999999999998E-265</v>
      </c>
    </row>
    <row r="21661" spans="2:4" x14ac:dyDescent="0.25">
      <c r="B21661" s="1">
        <v>6.7616032355210007E-2</v>
      </c>
      <c r="C21661" s="1">
        <v>-2.7171999999999999E-3</v>
      </c>
      <c r="D21661" s="1" t="s">
        <v>249</v>
      </c>
    </row>
    <row r="21662" spans="2:4" x14ac:dyDescent="0.25">
      <c r="B21662" s="1">
        <v>6.7619157355209999E-2</v>
      </c>
      <c r="C21662" s="1">
        <v>-2.7234999999999998E-3</v>
      </c>
      <c r="D21662" s="1" t="s">
        <v>427</v>
      </c>
    </row>
    <row r="21663" spans="2:4" x14ac:dyDescent="0.25">
      <c r="B21663" s="1">
        <v>6.7622282355210006E-2</v>
      </c>
      <c r="C21663" s="1">
        <v>-2.7298999999999999E-3</v>
      </c>
      <c r="D21663" s="1">
        <v>-1.9711E-260</v>
      </c>
    </row>
    <row r="21664" spans="2:4" x14ac:dyDescent="0.25">
      <c r="B21664" s="1">
        <v>6.7625407355209999E-2</v>
      </c>
      <c r="C21664" s="1">
        <v>-2.7361999999999998E-3</v>
      </c>
      <c r="D21664" s="1" t="s">
        <v>70</v>
      </c>
    </row>
    <row r="21665" spans="2:4" x14ac:dyDescent="0.25">
      <c r="B21665" s="1">
        <v>6.7628532355210005E-2</v>
      </c>
      <c r="C21665" s="1">
        <v>-2.7425000000000001E-3</v>
      </c>
      <c r="D21665" s="1" t="s">
        <v>37</v>
      </c>
    </row>
    <row r="21666" spans="2:4" x14ac:dyDescent="0.25">
      <c r="B21666" s="1">
        <v>6.7631657355209998E-2</v>
      </c>
      <c r="C21666" s="1">
        <v>-2.7488E-3</v>
      </c>
      <c r="D21666" s="1" t="s">
        <v>93</v>
      </c>
    </row>
    <row r="21667" spans="2:4" x14ac:dyDescent="0.25">
      <c r="B21667" s="1">
        <v>6.7634782355210005E-2</v>
      </c>
      <c r="C21667" s="1">
        <v>-2.7550000000000001E-3</v>
      </c>
      <c r="D21667" s="1">
        <v>-4.5899999999999997E-270</v>
      </c>
    </row>
    <row r="21668" spans="2:4" x14ac:dyDescent="0.25">
      <c r="B21668" s="1">
        <v>6.7637907355209997E-2</v>
      </c>
      <c r="C21668" s="1">
        <v>-2.7613E-3</v>
      </c>
      <c r="D21668" s="1" t="s">
        <v>67</v>
      </c>
    </row>
    <row r="21669" spans="2:4" x14ac:dyDescent="0.25">
      <c r="B21669" s="1">
        <v>6.7641032355210004E-2</v>
      </c>
      <c r="C21669" s="1">
        <v>-2.7675E-3</v>
      </c>
      <c r="D21669" s="1" t="s">
        <v>37</v>
      </c>
    </row>
    <row r="21670" spans="2:4" x14ac:dyDescent="0.25">
      <c r="B21670" s="1">
        <v>6.7644157355209997E-2</v>
      </c>
      <c r="C21670" s="1">
        <v>-2.7737E-3</v>
      </c>
      <c r="D21670" s="1" t="s">
        <v>127</v>
      </c>
    </row>
    <row r="21671" spans="2:4" x14ac:dyDescent="0.25">
      <c r="B21671" s="1">
        <v>6.7647282355210003E-2</v>
      </c>
      <c r="C21671" s="1">
        <v>-2.7797999999999998E-3</v>
      </c>
      <c r="D21671" s="1">
        <v>-4.5911999999999999E-270</v>
      </c>
    </row>
    <row r="21672" spans="2:4" x14ac:dyDescent="0.25">
      <c r="B21672" s="1">
        <v>6.7650407355209996E-2</v>
      </c>
      <c r="C21672" s="1">
        <v>-2.7859E-3</v>
      </c>
      <c r="D21672" s="1">
        <v>7.7737000000000005E-265</v>
      </c>
    </row>
    <row r="21673" spans="2:4" x14ac:dyDescent="0.25">
      <c r="B21673" s="1">
        <v>6.7653532355210003E-2</v>
      </c>
      <c r="C21673" s="1">
        <v>-2.7921000000000001E-3</v>
      </c>
      <c r="D21673" s="1">
        <v>6.8980999999999999E-307</v>
      </c>
    </row>
    <row r="21674" spans="2:4" x14ac:dyDescent="0.25">
      <c r="B21674" s="1">
        <v>6.7656657355209995E-2</v>
      </c>
      <c r="C21674" s="1">
        <v>-2.7981E-3</v>
      </c>
      <c r="D21674" s="1">
        <v>9.3471000000000006E-307</v>
      </c>
    </row>
    <row r="21675" spans="2:4" x14ac:dyDescent="0.25">
      <c r="B21675" s="1">
        <v>6.7659782355210002E-2</v>
      </c>
      <c r="C21675" s="1">
        <v>-2.8042000000000002E-3</v>
      </c>
      <c r="D21675" s="1">
        <v>-4.5920999999999999E-270</v>
      </c>
    </row>
    <row r="21676" spans="2:4" x14ac:dyDescent="0.25">
      <c r="B21676" s="1">
        <v>6.7662907355209995E-2</v>
      </c>
      <c r="C21676" s="1">
        <v>-2.8102000000000001E-3</v>
      </c>
      <c r="D21676" s="1">
        <v>7.7684999999999998E-265</v>
      </c>
    </row>
    <row r="21677" spans="2:4" x14ac:dyDescent="0.25">
      <c r="B21677" s="1">
        <v>6.7666032355210001E-2</v>
      </c>
      <c r="C21677" s="1">
        <v>-2.8162E-3</v>
      </c>
      <c r="D21677" s="1" t="s">
        <v>811</v>
      </c>
    </row>
    <row r="21678" spans="2:4" x14ac:dyDescent="0.25">
      <c r="B21678" s="1">
        <v>6.7669157355209994E-2</v>
      </c>
      <c r="C21678" s="1">
        <v>-2.8222E-3</v>
      </c>
      <c r="D21678" s="1">
        <v>1.6910999999999999E-306</v>
      </c>
    </row>
    <row r="21679" spans="2:4" x14ac:dyDescent="0.25">
      <c r="B21679" s="1">
        <v>6.7672282355210001E-2</v>
      </c>
      <c r="C21679" s="1">
        <v>-2.8281999999999999E-3</v>
      </c>
      <c r="D21679" s="1">
        <v>-4.5930999999999997E-270</v>
      </c>
    </row>
    <row r="21680" spans="2:4" x14ac:dyDescent="0.25">
      <c r="B21680" s="1">
        <v>6.7675407355209993E-2</v>
      </c>
      <c r="C21680" s="1">
        <v>-2.8341E-3</v>
      </c>
      <c r="D21680" s="1">
        <v>7.7675999999999998E-265</v>
      </c>
    </row>
    <row r="21681" spans="2:4" x14ac:dyDescent="0.25">
      <c r="B21681" s="1">
        <v>6.767853235521E-2</v>
      </c>
      <c r="C21681" s="1">
        <v>-2.8400000000000001E-3</v>
      </c>
      <c r="D21681" s="1" t="s">
        <v>504</v>
      </c>
    </row>
    <row r="21682" spans="2:4" x14ac:dyDescent="0.25">
      <c r="B21682" s="1">
        <v>6.7681657355210006E-2</v>
      </c>
      <c r="C21682" s="1">
        <v>-2.8459000000000002E-3</v>
      </c>
      <c r="D21682" s="1">
        <v>1.246E-306</v>
      </c>
    </row>
    <row r="21683" spans="2:4" x14ac:dyDescent="0.25">
      <c r="B21683" s="1">
        <v>6.7684782355209999E-2</v>
      </c>
      <c r="C21683" s="1">
        <v>-2.8517999999999998E-3</v>
      </c>
      <c r="D21683" s="1">
        <v>-4.5938999999999999E-270</v>
      </c>
    </row>
    <row r="21684" spans="2:4" x14ac:dyDescent="0.25">
      <c r="B21684" s="1">
        <v>6.7687907355210006E-2</v>
      </c>
      <c r="C21684" s="1">
        <v>-2.8576000000000001E-3</v>
      </c>
      <c r="D21684" s="1">
        <v>7.7678000000000001E-265</v>
      </c>
    </row>
    <row r="21685" spans="2:4" x14ac:dyDescent="0.25">
      <c r="B21685" s="1">
        <v>6.7691032355209999E-2</v>
      </c>
      <c r="C21685" s="1">
        <v>-2.8633999999999999E-3</v>
      </c>
      <c r="D21685" s="1" t="s">
        <v>506</v>
      </c>
    </row>
    <row r="21686" spans="2:4" x14ac:dyDescent="0.25">
      <c r="B21686" s="1">
        <v>6.7694157355210005E-2</v>
      </c>
      <c r="C21686" s="1">
        <v>-2.8692000000000001E-3</v>
      </c>
      <c r="D21686" s="1" t="s">
        <v>427</v>
      </c>
    </row>
    <row r="21687" spans="2:4" x14ac:dyDescent="0.25">
      <c r="B21687" s="1">
        <v>6.7697282355209998E-2</v>
      </c>
      <c r="C21687" s="1">
        <v>-2.875E-3</v>
      </c>
      <c r="D21687" s="1">
        <v>-4.5948999999999997E-270</v>
      </c>
    </row>
    <row r="21688" spans="2:4" x14ac:dyDescent="0.25">
      <c r="B21688" s="1">
        <v>6.7700407355210004E-2</v>
      </c>
      <c r="C21688" s="1">
        <v>-2.8806999999999999E-3</v>
      </c>
      <c r="D21688" s="1">
        <v>7.7678000000000001E-265</v>
      </c>
    </row>
    <row r="21689" spans="2:4" x14ac:dyDescent="0.25">
      <c r="B21689" s="1">
        <v>6.7703532355209997E-2</v>
      </c>
      <c r="C21689" s="1">
        <v>-2.8863999999999999E-3</v>
      </c>
      <c r="D21689" s="1" t="s">
        <v>416</v>
      </c>
    </row>
    <row r="21690" spans="2:4" x14ac:dyDescent="0.25">
      <c r="B21690" s="1">
        <v>6.7706657355210004E-2</v>
      </c>
      <c r="C21690" s="1">
        <v>-2.8920999999999999E-3</v>
      </c>
      <c r="D21690" s="1">
        <v>2.2250999999999999E-306</v>
      </c>
    </row>
    <row r="21691" spans="2:4" x14ac:dyDescent="0.25">
      <c r="B21691" s="1">
        <v>6.7709782355209996E-2</v>
      </c>
      <c r="C21691" s="1">
        <v>-2.8977999999999999E-3</v>
      </c>
      <c r="D21691" s="1">
        <v>-4.5955000000000003E-270</v>
      </c>
    </row>
    <row r="21692" spans="2:4" x14ac:dyDescent="0.25">
      <c r="B21692" s="1">
        <v>6.7712907355210003E-2</v>
      </c>
      <c r="C21692" s="1">
        <v>-2.9034E-3</v>
      </c>
      <c r="D21692" s="1" t="s">
        <v>67</v>
      </c>
    </row>
    <row r="21693" spans="2:4" x14ac:dyDescent="0.25">
      <c r="B21693" s="1">
        <v>6.7716032355209996E-2</v>
      </c>
      <c r="C21693" s="1">
        <v>-2.9090000000000001E-3</v>
      </c>
      <c r="D21693" s="1" t="s">
        <v>37</v>
      </c>
    </row>
    <row r="21694" spans="2:4" x14ac:dyDescent="0.25">
      <c r="B21694" s="1">
        <v>6.7719157355210002E-2</v>
      </c>
      <c r="C21694" s="1">
        <v>-2.9145999999999998E-3</v>
      </c>
      <c r="D21694" s="1" t="s">
        <v>146</v>
      </c>
    </row>
    <row r="21695" spans="2:4" x14ac:dyDescent="0.25">
      <c r="B21695" s="1">
        <v>6.7722282355209995E-2</v>
      </c>
      <c r="C21695" s="1">
        <v>-2.9201000000000001E-3</v>
      </c>
      <c r="D21695" s="1">
        <v>-4.5966999999999997E-270</v>
      </c>
    </row>
    <row r="21696" spans="2:4" x14ac:dyDescent="0.25">
      <c r="B21696" s="1">
        <v>6.7725407355210002E-2</v>
      </c>
      <c r="C21696" s="1">
        <v>-2.9256999999999998E-3</v>
      </c>
      <c r="D21696" s="1" t="s">
        <v>67</v>
      </c>
    </row>
    <row r="21697" spans="2:4" x14ac:dyDescent="0.25">
      <c r="B21697" s="1">
        <v>6.7728532355209994E-2</v>
      </c>
      <c r="C21697" s="1">
        <v>-2.9312000000000001E-3</v>
      </c>
      <c r="D21697" s="1" t="s">
        <v>37</v>
      </c>
    </row>
    <row r="21698" spans="2:4" x14ac:dyDescent="0.25">
      <c r="B21698" s="1">
        <v>6.7731657355210001E-2</v>
      </c>
      <c r="C21698" s="1">
        <v>-2.9367E-3</v>
      </c>
      <c r="D21698" s="1" t="s">
        <v>127</v>
      </c>
    </row>
    <row r="21699" spans="2:4" x14ac:dyDescent="0.25">
      <c r="B21699" s="1">
        <v>6.7734782355209994E-2</v>
      </c>
      <c r="C21699" s="1">
        <v>-2.9421E-3</v>
      </c>
      <c r="D21699" s="1">
        <v>-8.4811999999999999E-251</v>
      </c>
    </row>
    <row r="21700" spans="2:4" x14ac:dyDescent="0.25">
      <c r="B21700" s="1">
        <v>6.773790735521E-2</v>
      </c>
      <c r="C21700" s="1">
        <v>-2.9475E-3</v>
      </c>
      <c r="D21700" s="1" t="s">
        <v>74</v>
      </c>
    </row>
    <row r="21701" spans="2:4" x14ac:dyDescent="0.25">
      <c r="B21701" s="1">
        <v>6.7741032355210007E-2</v>
      </c>
      <c r="C21701" s="1">
        <v>-2.9529000000000001E-3</v>
      </c>
      <c r="D21701" s="1" t="s">
        <v>37</v>
      </c>
    </row>
    <row r="21702" spans="2:4" x14ac:dyDescent="0.25">
      <c r="B21702" s="1">
        <v>6.774415735521E-2</v>
      </c>
      <c r="C21702" s="1">
        <v>-2.9583000000000001E-3</v>
      </c>
      <c r="D21702" s="1" t="s">
        <v>89</v>
      </c>
    </row>
    <row r="21703" spans="2:4" x14ac:dyDescent="0.25">
      <c r="B21703" s="1">
        <v>6.7747282355210006E-2</v>
      </c>
      <c r="C21703" s="1">
        <v>-2.9637000000000001E-3</v>
      </c>
      <c r="D21703" s="1">
        <v>-4.5983999999999999E-270</v>
      </c>
    </row>
    <row r="21704" spans="2:4" x14ac:dyDescent="0.25">
      <c r="B21704" s="1">
        <v>6.7750407355209999E-2</v>
      </c>
      <c r="C21704" s="1">
        <v>-2.9689999999999999E-3</v>
      </c>
      <c r="D21704" s="1" t="s">
        <v>67</v>
      </c>
    </row>
    <row r="21705" spans="2:4" x14ac:dyDescent="0.25">
      <c r="B21705" s="1">
        <v>6.7753532355210006E-2</v>
      </c>
      <c r="C21705" s="1">
        <v>-2.9743E-3</v>
      </c>
      <c r="D21705" s="1" t="s">
        <v>37</v>
      </c>
    </row>
    <row r="21706" spans="2:4" x14ac:dyDescent="0.25">
      <c r="B21706" s="1">
        <v>6.7756657355209998E-2</v>
      </c>
      <c r="C21706" s="1">
        <v>-2.9795999999999998E-3</v>
      </c>
      <c r="D21706" s="1" t="s">
        <v>127</v>
      </c>
    </row>
    <row r="21707" spans="2:4" x14ac:dyDescent="0.25">
      <c r="B21707" s="1">
        <v>6.7759782355210005E-2</v>
      </c>
      <c r="C21707" s="1">
        <v>-2.9848000000000001E-3</v>
      </c>
      <c r="D21707" s="1">
        <v>-1.9754000000000002E-260</v>
      </c>
    </row>
    <row r="21708" spans="2:4" x14ac:dyDescent="0.25">
      <c r="B21708" s="1">
        <v>6.7762907355209998E-2</v>
      </c>
      <c r="C21708" s="1">
        <v>-2.9900999999999999E-3</v>
      </c>
      <c r="D21708" s="1" t="s">
        <v>70</v>
      </c>
    </row>
    <row r="21709" spans="2:4" x14ac:dyDescent="0.25">
      <c r="B21709" s="1">
        <v>6.7766032355210004E-2</v>
      </c>
      <c r="C21709" s="1">
        <v>-2.9951999999999999E-3</v>
      </c>
      <c r="D21709" s="1" t="s">
        <v>37</v>
      </c>
    </row>
    <row r="21710" spans="2:4" x14ac:dyDescent="0.25">
      <c r="B21710" s="1">
        <v>6.7769157355209997E-2</v>
      </c>
      <c r="C21710" s="1">
        <v>-3.0003999999999999E-3</v>
      </c>
      <c r="D21710" s="1" t="s">
        <v>72</v>
      </c>
    </row>
    <row r="21711" spans="2:4" x14ac:dyDescent="0.25">
      <c r="B21711" s="1">
        <v>6.7772282355210003E-2</v>
      </c>
      <c r="C21711" s="1">
        <v>-3.0056000000000002E-3</v>
      </c>
      <c r="D21711" s="1">
        <v>-4.6005000000000002E-270</v>
      </c>
    </row>
    <row r="21712" spans="2:4" x14ac:dyDescent="0.25">
      <c r="B21712" s="1">
        <v>6.7775407355209996E-2</v>
      </c>
      <c r="C21712" s="1">
        <v>-3.0106999999999998E-3</v>
      </c>
      <c r="D21712" s="1" t="s">
        <v>67</v>
      </c>
    </row>
    <row r="21713" spans="2:4" x14ac:dyDescent="0.25">
      <c r="B21713" s="1">
        <v>6.7778532355210003E-2</v>
      </c>
      <c r="C21713" s="1">
        <v>-3.0157999999999999E-3</v>
      </c>
      <c r="D21713" s="1" t="s">
        <v>37</v>
      </c>
    </row>
    <row r="21714" spans="2:4" x14ac:dyDescent="0.25">
      <c r="B21714" s="1">
        <v>6.7781657355209995E-2</v>
      </c>
      <c r="C21714" s="1">
        <v>-3.0208000000000001E-3</v>
      </c>
      <c r="D21714" s="1" t="s">
        <v>127</v>
      </c>
    </row>
    <row r="21715" spans="2:4" x14ac:dyDescent="0.25">
      <c r="B21715" s="1">
        <v>6.7784782355210002E-2</v>
      </c>
      <c r="C21715" s="1">
        <v>-3.0259000000000002E-3</v>
      </c>
      <c r="D21715" s="1">
        <v>-4.6013000000000004E-270</v>
      </c>
    </row>
    <row r="21716" spans="2:4" x14ac:dyDescent="0.25">
      <c r="B21716" s="1">
        <v>6.7787907355209995E-2</v>
      </c>
      <c r="C21716" s="1">
        <v>-3.0309E-3</v>
      </c>
      <c r="D21716" s="1" t="s">
        <v>67</v>
      </c>
    </row>
    <row r="21717" spans="2:4" x14ac:dyDescent="0.25">
      <c r="B21717" s="1">
        <v>6.7791032355210001E-2</v>
      </c>
      <c r="C21717" s="1">
        <v>-3.0358999999999998E-3</v>
      </c>
      <c r="D21717" s="1" t="s">
        <v>37</v>
      </c>
    </row>
    <row r="21718" spans="2:4" x14ac:dyDescent="0.25">
      <c r="B21718" s="1">
        <v>6.7794157355209994E-2</v>
      </c>
      <c r="C21718" s="1">
        <v>-3.0408000000000002E-3</v>
      </c>
      <c r="D21718" s="1" t="s">
        <v>127</v>
      </c>
    </row>
    <row r="21719" spans="2:4" x14ac:dyDescent="0.25">
      <c r="B21719" s="1">
        <v>6.7797282355210001E-2</v>
      </c>
      <c r="C21719" s="1">
        <v>-3.0458E-3</v>
      </c>
      <c r="D21719" s="1">
        <v>-4.6020999999999997E-270</v>
      </c>
    </row>
    <row r="21720" spans="2:4" x14ac:dyDescent="0.25">
      <c r="B21720" s="1">
        <v>6.7800407355209993E-2</v>
      </c>
      <c r="C21720" s="1">
        <v>-3.0506999999999999E-3</v>
      </c>
      <c r="D21720" s="1" t="s">
        <v>67</v>
      </c>
    </row>
    <row r="21721" spans="2:4" x14ac:dyDescent="0.25">
      <c r="B21721" s="1">
        <v>6.780353235521E-2</v>
      </c>
      <c r="C21721" s="1">
        <v>-3.0555000000000001E-3</v>
      </c>
      <c r="D21721" s="1" t="s">
        <v>37</v>
      </c>
    </row>
    <row r="21722" spans="2:4" x14ac:dyDescent="0.25">
      <c r="B21722" s="1">
        <v>6.7806657355210007E-2</v>
      </c>
      <c r="C21722" s="1">
        <v>-3.0604E-3</v>
      </c>
      <c r="D21722" s="1" t="s">
        <v>134</v>
      </c>
    </row>
    <row r="21723" spans="2:4" x14ac:dyDescent="0.25">
      <c r="B21723" s="1">
        <v>6.7809782355209999E-2</v>
      </c>
      <c r="C21723" s="1">
        <v>-3.0652000000000001E-3</v>
      </c>
      <c r="D21723" s="1">
        <v>-4.6032000000000002E-270</v>
      </c>
    </row>
    <row r="21724" spans="2:4" x14ac:dyDescent="0.25">
      <c r="B21724" s="1">
        <v>6.7812907355210006E-2</v>
      </c>
      <c r="C21724" s="1">
        <v>-3.0699999999999998E-3</v>
      </c>
      <c r="D21724" s="1">
        <v>7.7747000000000001E-265</v>
      </c>
    </row>
    <row r="21725" spans="2:4" x14ac:dyDescent="0.25">
      <c r="B21725" s="1">
        <v>6.7816032355209999E-2</v>
      </c>
      <c r="C21725" s="1">
        <v>-3.0747999999999999E-3</v>
      </c>
      <c r="D21725" s="1">
        <v>1.1126E-306</v>
      </c>
    </row>
    <row r="21726" spans="2:4" x14ac:dyDescent="0.25">
      <c r="B21726" s="1">
        <v>6.7819157355210005E-2</v>
      </c>
      <c r="C21726" s="1">
        <v>-3.0795000000000002E-3</v>
      </c>
      <c r="D21726" s="1">
        <v>9.3471000000000006E-307</v>
      </c>
    </row>
    <row r="21727" spans="2:4" x14ac:dyDescent="0.25">
      <c r="B21727" s="1">
        <v>6.7822282355209998E-2</v>
      </c>
      <c r="C21727" s="1">
        <v>-3.0842999999999999E-3</v>
      </c>
      <c r="D21727" s="1">
        <v>-8.4931000000000002E-251</v>
      </c>
    </row>
    <row r="21728" spans="2:4" x14ac:dyDescent="0.25">
      <c r="B21728" s="1">
        <v>6.7825407355210005E-2</v>
      </c>
      <c r="C21728" s="1">
        <v>-3.0888999999999999E-3</v>
      </c>
      <c r="D21728" s="1" t="s">
        <v>74</v>
      </c>
    </row>
    <row r="21729" spans="2:4" x14ac:dyDescent="0.25">
      <c r="B21729" s="1">
        <v>6.7828532355209997E-2</v>
      </c>
      <c r="C21729" s="1">
        <v>-3.0936000000000002E-3</v>
      </c>
      <c r="D21729" s="1" t="s">
        <v>37</v>
      </c>
    </row>
    <row r="21730" spans="2:4" x14ac:dyDescent="0.25">
      <c r="B21730" s="1">
        <v>6.7831657355210004E-2</v>
      </c>
      <c r="C21730" s="1">
        <v>-3.0982000000000002E-3</v>
      </c>
      <c r="D21730" s="1" t="s">
        <v>145</v>
      </c>
    </row>
    <row r="21731" spans="2:4" x14ac:dyDescent="0.25">
      <c r="B21731" s="1">
        <v>6.7834782355209997E-2</v>
      </c>
      <c r="C21731" s="1">
        <v>-3.1029E-3</v>
      </c>
      <c r="D21731" s="1">
        <v>-1.9778000000000001E-260</v>
      </c>
    </row>
    <row r="21732" spans="2:4" x14ac:dyDescent="0.25">
      <c r="B21732" s="1">
        <v>6.7837907355210003E-2</v>
      </c>
      <c r="C21732" s="1">
        <v>-3.1074000000000002E-3</v>
      </c>
      <c r="D21732" s="1" t="s">
        <v>70</v>
      </c>
    </row>
    <row r="21733" spans="2:4" x14ac:dyDescent="0.25">
      <c r="B21733" s="1">
        <v>6.7841032355209996E-2</v>
      </c>
      <c r="C21733" s="1">
        <v>-3.1120000000000002E-3</v>
      </c>
      <c r="D21733" s="1" t="s">
        <v>37</v>
      </c>
    </row>
    <row r="21734" spans="2:4" x14ac:dyDescent="0.25">
      <c r="B21734" s="1">
        <v>6.7844157355210002E-2</v>
      </c>
      <c r="C21734" s="1">
        <v>-3.1164999999999999E-3</v>
      </c>
      <c r="D21734" s="1" t="s">
        <v>90</v>
      </c>
    </row>
    <row r="21735" spans="2:4" x14ac:dyDescent="0.25">
      <c r="B21735" s="1">
        <v>6.7847282355209995E-2</v>
      </c>
      <c r="C21735" s="1">
        <v>-3.1210000000000001E-3</v>
      </c>
      <c r="D21735" s="1">
        <v>-1.9782E-260</v>
      </c>
    </row>
    <row r="21736" spans="2:4" x14ac:dyDescent="0.25">
      <c r="B21736" s="1">
        <v>6.7850407355210002E-2</v>
      </c>
      <c r="C21736" s="1">
        <v>-3.1254999999999998E-3</v>
      </c>
      <c r="D21736" s="1" t="s">
        <v>70</v>
      </c>
    </row>
    <row r="21737" spans="2:4" x14ac:dyDescent="0.25">
      <c r="B21737" s="1">
        <v>6.7853532355209994E-2</v>
      </c>
      <c r="C21737" s="1">
        <v>-3.1299000000000001E-3</v>
      </c>
      <c r="D21737" s="1" t="s">
        <v>37</v>
      </c>
    </row>
    <row r="21738" spans="2:4" x14ac:dyDescent="0.25">
      <c r="B21738" s="1">
        <v>6.7856657355210001E-2</v>
      </c>
      <c r="C21738" s="1">
        <v>-3.1343999999999999E-3</v>
      </c>
      <c r="D21738" s="1" t="s">
        <v>54</v>
      </c>
    </row>
    <row r="21739" spans="2:4" x14ac:dyDescent="0.25">
      <c r="B21739" s="1">
        <v>6.7859782355209994E-2</v>
      </c>
      <c r="C21739" s="1">
        <v>-3.1388000000000002E-3</v>
      </c>
      <c r="D21739" s="1">
        <v>-1.9784999999999999E-260</v>
      </c>
    </row>
    <row r="21740" spans="2:4" x14ac:dyDescent="0.25">
      <c r="B21740" s="1">
        <v>6.786290735521E-2</v>
      </c>
      <c r="C21740" s="1">
        <v>-3.1430999999999998E-3</v>
      </c>
      <c r="D21740" s="1" t="s">
        <v>70</v>
      </c>
    </row>
    <row r="21741" spans="2:4" x14ac:dyDescent="0.25">
      <c r="B21741" s="1">
        <v>6.7866032355209993E-2</v>
      </c>
      <c r="C21741" s="1">
        <v>-3.1475000000000001E-3</v>
      </c>
      <c r="D21741" s="1" t="s">
        <v>37</v>
      </c>
    </row>
    <row r="21742" spans="2:4" x14ac:dyDescent="0.25">
      <c r="B21742" s="1">
        <v>6.786915735521E-2</v>
      </c>
      <c r="C21742" s="1">
        <v>-3.1518000000000002E-3</v>
      </c>
      <c r="D21742" s="1" t="s">
        <v>72</v>
      </c>
    </row>
    <row r="21743" spans="2:4" x14ac:dyDescent="0.25">
      <c r="B21743" s="1">
        <v>6.7872282355210006E-2</v>
      </c>
      <c r="C21743" s="1">
        <v>-3.1560999999999998E-3</v>
      </c>
      <c r="D21743" s="1">
        <v>-4.6078E-270</v>
      </c>
    </row>
    <row r="21744" spans="2:4" x14ac:dyDescent="0.25">
      <c r="B21744" s="1">
        <v>6.7875407355209999E-2</v>
      </c>
      <c r="C21744" s="1">
        <v>-3.1603E-3</v>
      </c>
      <c r="D21744" s="1">
        <v>7.7708999999999998E-265</v>
      </c>
    </row>
    <row r="21745" spans="2:4" x14ac:dyDescent="0.25">
      <c r="B21745" s="1">
        <v>6.7878532355210006E-2</v>
      </c>
      <c r="C21745" s="1">
        <v>-3.1645000000000002E-3</v>
      </c>
      <c r="D21745" s="1">
        <v>7.5659999999999993E-307</v>
      </c>
    </row>
    <row r="21746" spans="2:4" x14ac:dyDescent="0.25">
      <c r="B21746" s="1">
        <v>6.7881657355209998E-2</v>
      </c>
      <c r="C21746" s="1">
        <v>-3.1687E-3</v>
      </c>
      <c r="D21746" s="1">
        <v>8.9019999999999996E-307</v>
      </c>
    </row>
    <row r="21747" spans="2:4" x14ac:dyDescent="0.25">
      <c r="B21747" s="1">
        <v>6.7884782355210005E-2</v>
      </c>
      <c r="C21747" s="1">
        <v>-3.1729000000000002E-3</v>
      </c>
      <c r="D21747" s="1">
        <v>-4.6087999999999998E-270</v>
      </c>
    </row>
    <row r="21748" spans="2:4" x14ac:dyDescent="0.25">
      <c r="B21748" s="1">
        <v>6.7887907355209998E-2</v>
      </c>
      <c r="C21748" s="1">
        <v>-3.1771E-3</v>
      </c>
      <c r="D21748" s="1">
        <v>7.7711000000000001E-265</v>
      </c>
    </row>
    <row r="21749" spans="2:4" x14ac:dyDescent="0.25">
      <c r="B21749" s="1">
        <v>6.7891032355210004E-2</v>
      </c>
      <c r="C21749" s="1">
        <v>-3.1811999999999999E-3</v>
      </c>
      <c r="D21749" s="1">
        <v>6.8980999999999999E-307</v>
      </c>
    </row>
    <row r="21750" spans="2:4" x14ac:dyDescent="0.25">
      <c r="B21750" s="1">
        <v>6.7894157355209997E-2</v>
      </c>
      <c r="C21750" s="1">
        <v>-3.1852999999999999E-3</v>
      </c>
      <c r="D21750" s="1">
        <v>9.3471000000000006E-307</v>
      </c>
    </row>
    <row r="21751" spans="2:4" x14ac:dyDescent="0.25">
      <c r="B21751" s="1">
        <v>6.7897282355210004E-2</v>
      </c>
      <c r="C21751" s="1">
        <v>-3.1892999999999999E-3</v>
      </c>
      <c r="D21751" s="1">
        <v>-4.6095000000000001E-270</v>
      </c>
    </row>
    <row r="21752" spans="2:4" x14ac:dyDescent="0.25">
      <c r="B21752" s="1">
        <v>6.7900407355209996E-2</v>
      </c>
      <c r="C21752" s="1">
        <v>-3.1933999999999999E-3</v>
      </c>
      <c r="D21752" s="1" t="s">
        <v>67</v>
      </c>
    </row>
    <row r="21753" spans="2:4" x14ac:dyDescent="0.25">
      <c r="B21753" s="1">
        <v>6.7903532355210003E-2</v>
      </c>
      <c r="C21753" s="1">
        <v>-3.1974E-3</v>
      </c>
      <c r="D21753" s="1" t="s">
        <v>37</v>
      </c>
    </row>
    <row r="21754" spans="2:4" x14ac:dyDescent="0.25">
      <c r="B21754" s="1">
        <v>6.7906657355209996E-2</v>
      </c>
      <c r="C21754" s="1">
        <v>-3.2012999999999998E-3</v>
      </c>
      <c r="D21754" s="1" t="s">
        <v>89</v>
      </c>
    </row>
    <row r="21755" spans="2:4" x14ac:dyDescent="0.25">
      <c r="B21755" s="1">
        <v>6.7909782355210002E-2</v>
      </c>
      <c r="C21755" s="1">
        <v>-3.2052999999999999E-3</v>
      </c>
      <c r="D21755" s="1">
        <v>-4.6104000000000001E-270</v>
      </c>
    </row>
    <row r="21756" spans="2:4" x14ac:dyDescent="0.25">
      <c r="B21756" s="1">
        <v>6.7912907355209995E-2</v>
      </c>
      <c r="C21756" s="1">
        <v>-3.2092000000000002E-3</v>
      </c>
      <c r="D21756" s="1" t="s">
        <v>67</v>
      </c>
    </row>
    <row r="21757" spans="2:4" x14ac:dyDescent="0.25">
      <c r="B21757" s="1">
        <v>6.7916032355210001E-2</v>
      </c>
      <c r="C21757" s="1">
        <v>-3.2131E-3</v>
      </c>
      <c r="D21757" s="1" t="s">
        <v>37</v>
      </c>
    </row>
    <row r="21758" spans="2:4" x14ac:dyDescent="0.25">
      <c r="B21758" s="1">
        <v>6.7919157355209994E-2</v>
      </c>
      <c r="C21758" s="1">
        <v>-3.2169999999999998E-3</v>
      </c>
      <c r="D21758" s="1" t="s">
        <v>127</v>
      </c>
    </row>
    <row r="21759" spans="2:4" x14ac:dyDescent="0.25">
      <c r="B21759" s="1">
        <v>6.7922282355210001E-2</v>
      </c>
      <c r="C21759" s="1">
        <v>-3.2207999999999998E-3</v>
      </c>
      <c r="D21759" s="1">
        <v>-4.6114999999999998E-270</v>
      </c>
    </row>
    <row r="21760" spans="2:4" x14ac:dyDescent="0.25">
      <c r="B21760" s="1">
        <v>6.7925407355209994E-2</v>
      </c>
      <c r="C21760" s="1">
        <v>-3.2246000000000002E-3</v>
      </c>
      <c r="D21760" s="1">
        <v>7.7684999999999998E-265</v>
      </c>
    </row>
    <row r="21761" spans="2:4" x14ac:dyDescent="0.25">
      <c r="B21761" s="1">
        <v>6.792853235521E-2</v>
      </c>
      <c r="C21761" s="1">
        <v>-3.2284000000000002E-3</v>
      </c>
      <c r="D21761" s="1" t="s">
        <v>812</v>
      </c>
    </row>
    <row r="21762" spans="2:4" x14ac:dyDescent="0.25">
      <c r="B21762" s="1">
        <v>6.7931657355210007E-2</v>
      </c>
      <c r="C21762" s="1">
        <v>-3.2320999999999999E-3</v>
      </c>
      <c r="D21762" s="1" t="s">
        <v>427</v>
      </c>
    </row>
    <row r="21763" spans="2:4" x14ac:dyDescent="0.25">
      <c r="B21763" s="1">
        <v>6.7934782355209999E-2</v>
      </c>
      <c r="C21763" s="1">
        <v>-3.2358999999999999E-3</v>
      </c>
      <c r="D21763" s="1">
        <v>-4.6123999999999998E-270</v>
      </c>
    </row>
    <row r="21764" spans="2:4" x14ac:dyDescent="0.25">
      <c r="B21764" s="1">
        <v>6.7937907355210006E-2</v>
      </c>
      <c r="C21764" s="1">
        <v>-3.2396E-3</v>
      </c>
      <c r="D21764" s="1" t="s">
        <v>67</v>
      </c>
    </row>
    <row r="21765" spans="2:4" x14ac:dyDescent="0.25">
      <c r="B21765" s="1">
        <v>6.7941032355209999E-2</v>
      </c>
      <c r="C21765" s="1">
        <v>-3.2431999999999999E-3</v>
      </c>
      <c r="D21765" s="1" t="s">
        <v>37</v>
      </c>
    </row>
    <row r="21766" spans="2:4" x14ac:dyDescent="0.25">
      <c r="B21766" s="1">
        <v>6.7944157355210005E-2</v>
      </c>
      <c r="C21766" s="1">
        <v>-3.2469E-3</v>
      </c>
      <c r="D21766" s="1" t="s">
        <v>127</v>
      </c>
    </row>
    <row r="21767" spans="2:4" x14ac:dyDescent="0.25">
      <c r="B21767" s="1">
        <v>6.7947282355209998E-2</v>
      </c>
      <c r="C21767" s="1">
        <v>-3.2504999999999999E-3</v>
      </c>
      <c r="D21767" s="1">
        <v>0</v>
      </c>
    </row>
    <row r="21768" spans="2:4" x14ac:dyDescent="0.25">
      <c r="B21768" s="1">
        <v>6.7950407355210005E-2</v>
      </c>
      <c r="C21768" s="1">
        <v>-3.2540999999999998E-3</v>
      </c>
      <c r="D21768" s="1">
        <v>7.8226000000000005E-265</v>
      </c>
    </row>
    <row r="21769" spans="2:4" x14ac:dyDescent="0.25">
      <c r="B21769" s="1">
        <v>6.7953532355209997E-2</v>
      </c>
      <c r="C21769" s="1">
        <v>-3.2575999999999998E-3</v>
      </c>
      <c r="D21769" s="1" t="s">
        <v>813</v>
      </c>
    </row>
    <row r="21770" spans="2:4" x14ac:dyDescent="0.25">
      <c r="B21770" s="1">
        <v>6.7956657355210004E-2</v>
      </c>
      <c r="C21770" s="1">
        <v>-3.2612000000000001E-3</v>
      </c>
      <c r="D21770" s="1" t="s">
        <v>89</v>
      </c>
    </row>
    <row r="21771" spans="2:4" x14ac:dyDescent="0.25">
      <c r="B21771" s="1">
        <v>6.7959782355209997E-2</v>
      </c>
      <c r="C21771" s="1">
        <v>-3.2647000000000002E-3</v>
      </c>
      <c r="D21771" s="1">
        <v>-4.6143000000000004E-270</v>
      </c>
    </row>
    <row r="21772" spans="2:4" x14ac:dyDescent="0.25">
      <c r="B21772" s="1">
        <v>6.7962907355210003E-2</v>
      </c>
      <c r="C21772" s="1">
        <v>-3.2680999999999999E-3</v>
      </c>
      <c r="D21772" s="1">
        <v>7.7759000000000001E-265</v>
      </c>
    </row>
    <row r="21773" spans="2:4" x14ac:dyDescent="0.25">
      <c r="B21773" s="1">
        <v>6.7966032355209996E-2</v>
      </c>
      <c r="C21773" s="1">
        <v>-3.2715999999999999E-3</v>
      </c>
      <c r="D21773" s="1" t="s">
        <v>333</v>
      </c>
    </row>
    <row r="21774" spans="2:4" x14ac:dyDescent="0.25">
      <c r="B21774" s="1">
        <v>6.7969157355210003E-2</v>
      </c>
      <c r="C21774" s="1">
        <v>-3.2750000000000001E-3</v>
      </c>
      <c r="D21774" s="1" t="s">
        <v>427</v>
      </c>
    </row>
    <row r="21775" spans="2:4" x14ac:dyDescent="0.25">
      <c r="B21775" s="1">
        <v>6.7972282355209995E-2</v>
      </c>
      <c r="C21775" s="1">
        <v>-3.2783999999999999E-3</v>
      </c>
      <c r="D21775" s="1">
        <v>-4.6152000000000004E-270</v>
      </c>
    </row>
    <row r="21776" spans="2:4" x14ac:dyDescent="0.25">
      <c r="B21776" s="1">
        <v>6.7975407355210002E-2</v>
      </c>
      <c r="C21776" s="1">
        <v>-3.2816999999999998E-3</v>
      </c>
      <c r="D21776" s="1">
        <v>7.7761000000000005E-265</v>
      </c>
    </row>
    <row r="21777" spans="2:4" x14ac:dyDescent="0.25">
      <c r="B21777" s="1">
        <v>6.7978532355209995E-2</v>
      </c>
      <c r="C21777" s="1">
        <v>-3.2850000000000002E-3</v>
      </c>
      <c r="D21777" s="1" t="s">
        <v>522</v>
      </c>
    </row>
    <row r="21778" spans="2:4" x14ac:dyDescent="0.25">
      <c r="B21778" s="1">
        <v>6.7981657355210001E-2</v>
      </c>
      <c r="C21778" s="1">
        <v>-3.2883000000000001E-3</v>
      </c>
      <c r="D21778" s="1" t="s">
        <v>427</v>
      </c>
    </row>
    <row r="21779" spans="2:4" x14ac:dyDescent="0.25">
      <c r="B21779" s="1">
        <v>6.7984782355209994E-2</v>
      </c>
      <c r="C21779" s="1">
        <v>-3.2916E-3</v>
      </c>
      <c r="D21779" s="1">
        <v>-4.6161000000000004E-270</v>
      </c>
    </row>
    <row r="21780" spans="2:4" x14ac:dyDescent="0.25">
      <c r="B21780" s="1">
        <v>6.7987907355210001E-2</v>
      </c>
      <c r="C21780" s="1">
        <v>-3.2948999999999999E-3</v>
      </c>
      <c r="D21780" s="1">
        <v>7.7765000000000001E-265</v>
      </c>
    </row>
    <row r="21781" spans="2:4" x14ac:dyDescent="0.25">
      <c r="B21781" s="1">
        <v>6.7991032355209993E-2</v>
      </c>
      <c r="C21781" s="1">
        <v>-3.2981E-3</v>
      </c>
      <c r="D21781" s="1" t="s">
        <v>259</v>
      </c>
    </row>
    <row r="21782" spans="2:4" x14ac:dyDescent="0.25">
      <c r="B21782" s="1">
        <v>6.799415735521E-2</v>
      </c>
      <c r="C21782" s="1">
        <v>-3.3013000000000001E-3</v>
      </c>
      <c r="D21782" s="1" t="s">
        <v>814</v>
      </c>
    </row>
    <row r="21783" spans="2:4" x14ac:dyDescent="0.25">
      <c r="B21783" s="1">
        <v>6.7997282355210006E-2</v>
      </c>
      <c r="C21783" s="1">
        <v>-3.3043999999999999E-3</v>
      </c>
      <c r="D21783" s="1">
        <v>-4.6171000000000002E-270</v>
      </c>
    </row>
    <row r="21784" spans="2:4" x14ac:dyDescent="0.25">
      <c r="B21784" s="1">
        <v>6.8000407355209999E-2</v>
      </c>
      <c r="C21784" s="1">
        <v>-3.3075000000000001E-3</v>
      </c>
      <c r="D21784" s="1">
        <v>7.7726000000000001E-265</v>
      </c>
    </row>
    <row r="21785" spans="2:4" x14ac:dyDescent="0.25">
      <c r="B21785" s="1">
        <v>6.8003532355210006E-2</v>
      </c>
      <c r="C21785" s="1">
        <v>-3.3105999999999999E-3</v>
      </c>
      <c r="D21785" s="1" t="s">
        <v>412</v>
      </c>
    </row>
    <row r="21786" spans="2:4" x14ac:dyDescent="0.25">
      <c r="B21786" s="1">
        <v>6.8006657355209998E-2</v>
      </c>
      <c r="C21786" s="1">
        <v>-3.3137000000000002E-3</v>
      </c>
      <c r="D21786" s="1" t="s">
        <v>427</v>
      </c>
    </row>
    <row r="21787" spans="2:4" x14ac:dyDescent="0.25">
      <c r="B21787" s="1">
        <v>6.8009782355210005E-2</v>
      </c>
      <c r="C21787" s="1">
        <v>-3.3167000000000001E-3</v>
      </c>
      <c r="D21787" s="1">
        <v>-4.6180000000000002E-270</v>
      </c>
    </row>
    <row r="21788" spans="2:4" x14ac:dyDescent="0.25">
      <c r="B21788" s="1">
        <v>6.8012907355209998E-2</v>
      </c>
      <c r="C21788" s="1">
        <v>-3.3197999999999999E-3</v>
      </c>
      <c r="D21788" s="1">
        <v>7.7741000000000001E-265</v>
      </c>
    </row>
    <row r="21789" spans="2:4" x14ac:dyDescent="0.25">
      <c r="B21789" s="1">
        <v>6.8016032355210004E-2</v>
      </c>
      <c r="C21789" s="1">
        <v>-3.3227E-3</v>
      </c>
      <c r="D21789" s="1" t="s">
        <v>253</v>
      </c>
    </row>
    <row r="21790" spans="2:4" x14ac:dyDescent="0.25">
      <c r="B21790" s="1">
        <v>6.8019157355209997E-2</v>
      </c>
      <c r="C21790" s="1">
        <v>-3.3257E-3</v>
      </c>
      <c r="D21790" s="1" t="s">
        <v>427</v>
      </c>
    </row>
    <row r="21791" spans="2:4" x14ac:dyDescent="0.25">
      <c r="B21791" s="1">
        <v>6.8022282355210004E-2</v>
      </c>
      <c r="C21791" s="1">
        <v>-3.3286000000000001E-3</v>
      </c>
      <c r="D21791" s="1">
        <v>-4.619E-270</v>
      </c>
    </row>
    <row r="21792" spans="2:4" x14ac:dyDescent="0.25">
      <c r="B21792" s="1">
        <v>6.8025407355209996E-2</v>
      </c>
      <c r="C21792" s="1">
        <v>-3.3314999999999998E-3</v>
      </c>
      <c r="D21792" s="1">
        <v>7.7740000000000005E-265</v>
      </c>
    </row>
    <row r="21793" spans="2:4" x14ac:dyDescent="0.25">
      <c r="B21793" s="1">
        <v>6.8028532355210003E-2</v>
      </c>
      <c r="C21793" s="1">
        <v>-3.3344E-3</v>
      </c>
      <c r="D21793" s="1" t="s">
        <v>512</v>
      </c>
    </row>
    <row r="21794" spans="2:4" x14ac:dyDescent="0.25">
      <c r="B21794" s="1">
        <v>6.8031657355209996E-2</v>
      </c>
      <c r="C21794" s="1">
        <v>-3.3371999999999998E-3</v>
      </c>
      <c r="D21794" s="1" t="s">
        <v>814</v>
      </c>
    </row>
    <row r="21795" spans="2:4" x14ac:dyDescent="0.25">
      <c r="B21795" s="1">
        <v>6.8034782355210002E-2</v>
      </c>
      <c r="C21795" s="1">
        <v>-3.3400000000000001E-3</v>
      </c>
      <c r="D21795" s="1">
        <v>-4.6199E-270</v>
      </c>
    </row>
    <row r="21796" spans="2:4" x14ac:dyDescent="0.25">
      <c r="B21796" s="1">
        <v>6.8037907355209995E-2</v>
      </c>
      <c r="C21796" s="1">
        <v>-3.3427999999999999E-3</v>
      </c>
      <c r="D21796" s="1">
        <v>7.7747000000000001E-265</v>
      </c>
    </row>
    <row r="21797" spans="2:4" x14ac:dyDescent="0.25">
      <c r="B21797" s="1">
        <v>6.8041032355210002E-2</v>
      </c>
      <c r="C21797" s="1">
        <v>-3.3454999999999999E-3</v>
      </c>
      <c r="D21797" s="1" t="s">
        <v>557</v>
      </c>
    </row>
    <row r="21798" spans="2:4" x14ac:dyDescent="0.25">
      <c r="B21798" s="1">
        <v>6.8044157355209994E-2</v>
      </c>
      <c r="C21798" s="1">
        <v>-3.3482999999999998E-3</v>
      </c>
      <c r="D21798" s="1" t="s">
        <v>814</v>
      </c>
    </row>
    <row r="21799" spans="2:4" x14ac:dyDescent="0.25">
      <c r="B21799" s="1">
        <v>6.8047282355210001E-2</v>
      </c>
      <c r="C21799" s="1">
        <v>-3.3509999999999998E-3</v>
      </c>
      <c r="D21799" s="1">
        <v>-4.6208E-270</v>
      </c>
    </row>
    <row r="21800" spans="2:4" x14ac:dyDescent="0.25">
      <c r="B21800" s="1">
        <v>6.8050407355209994E-2</v>
      </c>
      <c r="C21800" s="1">
        <v>-3.3536E-3</v>
      </c>
      <c r="D21800" s="1">
        <v>7.7723000000000001E-265</v>
      </c>
    </row>
    <row r="21801" spans="2:4" x14ac:dyDescent="0.25">
      <c r="B21801" s="1">
        <v>6.805353235521E-2</v>
      </c>
      <c r="C21801" s="1">
        <v>-3.3563E-3</v>
      </c>
      <c r="D21801" s="1" t="s">
        <v>436</v>
      </c>
    </row>
    <row r="21802" spans="2:4" x14ac:dyDescent="0.25">
      <c r="B21802" s="1">
        <v>6.8056657355210007E-2</v>
      </c>
      <c r="C21802" s="1">
        <v>-3.3589000000000002E-3</v>
      </c>
      <c r="D21802" s="1" t="s">
        <v>427</v>
      </c>
    </row>
    <row r="21803" spans="2:4" x14ac:dyDescent="0.25">
      <c r="B21803" s="1">
        <v>6.805978235521E-2</v>
      </c>
      <c r="C21803" s="1">
        <v>-3.3614000000000001E-3</v>
      </c>
      <c r="D21803" s="1">
        <v>-4.6215000000000004E-270</v>
      </c>
    </row>
    <row r="21804" spans="2:4" x14ac:dyDescent="0.25">
      <c r="B21804" s="1">
        <v>6.8062907355210006E-2</v>
      </c>
      <c r="C21804" s="1">
        <v>-3.3639999999999998E-3</v>
      </c>
      <c r="D21804" s="1">
        <v>7.7731000000000005E-265</v>
      </c>
    </row>
    <row r="21805" spans="2:4" x14ac:dyDescent="0.25">
      <c r="B21805" s="1">
        <v>6.8066032355209999E-2</v>
      </c>
      <c r="C21805" s="1">
        <v>-3.3665000000000001E-3</v>
      </c>
      <c r="D21805" s="1" t="s">
        <v>602</v>
      </c>
    </row>
    <row r="21806" spans="2:4" x14ac:dyDescent="0.25">
      <c r="B21806" s="1">
        <v>6.8069157355210005E-2</v>
      </c>
      <c r="C21806" s="1">
        <v>-3.369E-3</v>
      </c>
      <c r="D21806" s="1" t="s">
        <v>815</v>
      </c>
    </row>
    <row r="21807" spans="2:4" x14ac:dyDescent="0.25">
      <c r="B21807" s="1">
        <v>6.8072282355209998E-2</v>
      </c>
      <c r="C21807" s="1">
        <v>-3.3714000000000001E-3</v>
      </c>
      <c r="D21807" s="1">
        <v>-4.6226E-270</v>
      </c>
    </row>
    <row r="21808" spans="2:4" x14ac:dyDescent="0.25">
      <c r="B21808" s="1">
        <v>6.8075407355210005E-2</v>
      </c>
      <c r="C21808" s="1">
        <v>-3.3739E-3</v>
      </c>
      <c r="D21808" s="1">
        <v>7.7752000000000005E-265</v>
      </c>
    </row>
    <row r="21809" spans="2:4" x14ac:dyDescent="0.25">
      <c r="B21809" s="1">
        <v>6.8078532355209997E-2</v>
      </c>
      <c r="C21809" s="1">
        <v>-3.3763E-3</v>
      </c>
      <c r="D21809" s="1" t="s">
        <v>522</v>
      </c>
    </row>
    <row r="21810" spans="2:4" x14ac:dyDescent="0.25">
      <c r="B21810" s="1">
        <v>6.8081657355210004E-2</v>
      </c>
      <c r="C21810" s="1">
        <v>-3.3785999999999998E-3</v>
      </c>
      <c r="D21810" s="1" t="s">
        <v>427</v>
      </c>
    </row>
    <row r="21811" spans="2:4" x14ac:dyDescent="0.25">
      <c r="B21811" s="1">
        <v>6.8084782355209997E-2</v>
      </c>
      <c r="C21811" s="1">
        <v>-3.3809999999999999E-3</v>
      </c>
      <c r="D21811" s="1">
        <v>-4.6234000000000002E-270</v>
      </c>
    </row>
    <row r="21812" spans="2:4" x14ac:dyDescent="0.25">
      <c r="B21812" s="1">
        <v>6.8087907355210003E-2</v>
      </c>
      <c r="C21812" s="1">
        <v>-3.3833000000000001E-3</v>
      </c>
      <c r="D21812" s="1">
        <v>7.7753000000000001E-265</v>
      </c>
    </row>
    <row r="21813" spans="2:4" x14ac:dyDescent="0.25">
      <c r="B21813" s="1">
        <v>6.8091032355209996E-2</v>
      </c>
      <c r="C21813" s="1">
        <v>-3.3855999999999999E-3</v>
      </c>
      <c r="D21813" s="1" t="s">
        <v>816</v>
      </c>
    </row>
    <row r="21814" spans="2:4" x14ac:dyDescent="0.25">
      <c r="B21814" s="1">
        <v>6.8094157355210003E-2</v>
      </c>
      <c r="C21814" s="1">
        <v>-3.3877999999999998E-3</v>
      </c>
      <c r="D21814" s="1" t="s">
        <v>427</v>
      </c>
    </row>
    <row r="21815" spans="2:4" x14ac:dyDescent="0.25">
      <c r="B21815" s="1">
        <v>6.8097282355209995E-2</v>
      </c>
      <c r="C21815" s="1">
        <v>-3.3899999999999998E-3</v>
      </c>
      <c r="D21815" s="1">
        <v>-4.6244E-270</v>
      </c>
    </row>
    <row r="21816" spans="2:4" x14ac:dyDescent="0.25">
      <c r="B21816" s="1">
        <v>6.8100407355210002E-2</v>
      </c>
      <c r="C21816" s="1">
        <v>-3.3922000000000002E-3</v>
      </c>
      <c r="D21816" s="1">
        <v>7.7681999999999998E-265</v>
      </c>
    </row>
    <row r="21817" spans="2:4" x14ac:dyDescent="0.25">
      <c r="B21817" s="1">
        <v>6.8103532355209995E-2</v>
      </c>
      <c r="C21817" s="1">
        <v>-3.3944000000000001E-3</v>
      </c>
      <c r="D21817" s="1" t="s">
        <v>300</v>
      </c>
    </row>
    <row r="21818" spans="2:4" x14ac:dyDescent="0.25">
      <c r="B21818" s="1">
        <v>6.8106657355210001E-2</v>
      </c>
      <c r="C21818" s="1">
        <v>-3.3965000000000002E-3</v>
      </c>
      <c r="D21818" s="1" t="s">
        <v>427</v>
      </c>
    </row>
    <row r="21819" spans="2:4" x14ac:dyDescent="0.25">
      <c r="B21819" s="1">
        <v>6.8109782355209994E-2</v>
      </c>
      <c r="C21819" s="1">
        <v>-3.3985999999999999E-3</v>
      </c>
      <c r="D21819" s="1">
        <v>-4.6253999999999998E-270</v>
      </c>
    </row>
    <row r="21820" spans="2:4" x14ac:dyDescent="0.25">
      <c r="B21820" s="1">
        <v>6.8112907355210001E-2</v>
      </c>
      <c r="C21820" s="1">
        <v>-3.4007E-3</v>
      </c>
      <c r="D21820" s="1">
        <v>7.7726000000000001E-265</v>
      </c>
    </row>
    <row r="21821" spans="2:4" x14ac:dyDescent="0.25">
      <c r="B21821" s="1">
        <v>6.8116032355209993E-2</v>
      </c>
      <c r="C21821" s="1">
        <v>-3.4028000000000001E-3</v>
      </c>
      <c r="D21821" s="1" t="s">
        <v>333</v>
      </c>
    </row>
    <row r="21822" spans="2:4" x14ac:dyDescent="0.25">
      <c r="B21822" s="1">
        <v>6.811915735521E-2</v>
      </c>
      <c r="C21822" s="1">
        <v>-3.4047999999999999E-3</v>
      </c>
      <c r="D21822" s="1" t="s">
        <v>427</v>
      </c>
    </row>
    <row r="21823" spans="2:4" x14ac:dyDescent="0.25">
      <c r="B21823" s="1">
        <v>6.8122282355210007E-2</v>
      </c>
      <c r="C21823" s="1">
        <v>-3.4068000000000002E-3</v>
      </c>
      <c r="D21823" s="1">
        <v>-4.6262999999999998E-270</v>
      </c>
    </row>
    <row r="21824" spans="2:4" x14ac:dyDescent="0.25">
      <c r="B21824" s="1">
        <v>6.8125407355209999E-2</v>
      </c>
      <c r="C21824" s="1">
        <v>-3.4087000000000002E-3</v>
      </c>
      <c r="D21824" s="1">
        <v>7.7752000000000005E-265</v>
      </c>
    </row>
    <row r="21825" spans="2:4" x14ac:dyDescent="0.25">
      <c r="B21825" s="1">
        <v>6.8128532355210006E-2</v>
      </c>
      <c r="C21825" s="1">
        <v>-3.4106000000000002E-3</v>
      </c>
      <c r="D21825" s="1" t="s">
        <v>259</v>
      </c>
    </row>
    <row r="21826" spans="2:4" x14ac:dyDescent="0.25">
      <c r="B21826" s="1">
        <v>6.8131657355209999E-2</v>
      </c>
      <c r="C21826" s="1">
        <v>-3.4125000000000002E-3</v>
      </c>
      <c r="D21826" s="1" t="s">
        <v>427</v>
      </c>
    </row>
    <row r="21827" spans="2:4" x14ac:dyDescent="0.25">
      <c r="B21827" s="1">
        <v>6.8134782355210005E-2</v>
      </c>
      <c r="C21827" s="1">
        <v>-3.4144000000000002E-3</v>
      </c>
      <c r="D21827" s="1">
        <v>-4.6272999999999996E-270</v>
      </c>
    </row>
    <row r="21828" spans="2:4" x14ac:dyDescent="0.25">
      <c r="B21828" s="1">
        <v>6.8137907355209998E-2</v>
      </c>
      <c r="C21828" s="1">
        <v>-3.4161999999999999E-3</v>
      </c>
      <c r="D21828" s="1">
        <v>7.7737000000000005E-265</v>
      </c>
    </row>
    <row r="21829" spans="2:4" x14ac:dyDescent="0.25">
      <c r="B21829" s="1">
        <v>6.8141032355210004E-2</v>
      </c>
      <c r="C21829" s="1">
        <v>-3.418E-3</v>
      </c>
      <c r="D21829" s="1" t="s">
        <v>254</v>
      </c>
    </row>
    <row r="21830" spans="2:4" x14ac:dyDescent="0.25">
      <c r="B21830" s="1">
        <v>6.8144157355209997E-2</v>
      </c>
      <c r="C21830" s="1">
        <v>-3.4198000000000002E-3</v>
      </c>
      <c r="D21830" s="1" t="s">
        <v>814</v>
      </c>
    </row>
    <row r="21831" spans="2:4" x14ac:dyDescent="0.25">
      <c r="B21831" s="1">
        <v>6.8147282355210004E-2</v>
      </c>
      <c r="C21831" s="1">
        <v>-3.4215999999999999E-3</v>
      </c>
      <c r="D21831" s="1">
        <v>-4.6280999999999998E-270</v>
      </c>
    </row>
    <row r="21832" spans="2:4" x14ac:dyDescent="0.25">
      <c r="B21832" s="1">
        <v>6.8150407355209996E-2</v>
      </c>
      <c r="C21832" s="1">
        <v>-3.4233000000000002E-3</v>
      </c>
      <c r="D21832" s="1">
        <v>7.7749000000000005E-265</v>
      </c>
    </row>
    <row r="21833" spans="2:4" x14ac:dyDescent="0.25">
      <c r="B21833" s="1">
        <v>6.8153532355210003E-2</v>
      </c>
      <c r="C21833" s="1">
        <v>-3.4250000000000001E-3</v>
      </c>
      <c r="D21833" s="1" t="s">
        <v>430</v>
      </c>
    </row>
    <row r="21834" spans="2:4" x14ac:dyDescent="0.25">
      <c r="B21834" s="1">
        <v>6.8156657355209996E-2</v>
      </c>
      <c r="C21834" s="1">
        <v>-3.4266000000000001E-3</v>
      </c>
      <c r="D21834" s="1" t="s">
        <v>427</v>
      </c>
    </row>
    <row r="21835" spans="2:4" x14ac:dyDescent="0.25">
      <c r="B21835" s="1">
        <v>6.8159782355210002E-2</v>
      </c>
      <c r="C21835" s="1">
        <v>-3.4283E-3</v>
      </c>
      <c r="D21835" s="1">
        <v>-4.6290999999999996E-270</v>
      </c>
    </row>
    <row r="21836" spans="2:4" x14ac:dyDescent="0.25">
      <c r="B21836" s="1">
        <v>6.8162907355209995E-2</v>
      </c>
      <c r="C21836" s="1">
        <v>-3.4299E-3</v>
      </c>
      <c r="D21836" s="1">
        <v>7.7746000000000005E-265</v>
      </c>
    </row>
    <row r="21837" spans="2:4" x14ac:dyDescent="0.25">
      <c r="B21837" s="1">
        <v>6.8166032355210002E-2</v>
      </c>
      <c r="C21837" s="1">
        <v>-3.4313999999999998E-3</v>
      </c>
      <c r="D21837" s="1" t="s">
        <v>506</v>
      </c>
    </row>
    <row r="21838" spans="2:4" x14ac:dyDescent="0.25">
      <c r="B21838" s="1">
        <v>6.8169157355209994E-2</v>
      </c>
      <c r="C21838" s="1">
        <v>-3.4329999999999999E-3</v>
      </c>
      <c r="D21838" s="1" t="s">
        <v>427</v>
      </c>
    </row>
    <row r="21839" spans="2:4" x14ac:dyDescent="0.25">
      <c r="B21839" s="1">
        <v>6.8172282355210001E-2</v>
      </c>
      <c r="C21839" s="1">
        <v>-3.4345000000000001E-3</v>
      </c>
      <c r="D21839" s="1">
        <v>-4.6299999999999996E-270</v>
      </c>
    </row>
    <row r="21840" spans="2:4" x14ac:dyDescent="0.25">
      <c r="B21840" s="1">
        <v>6.8175407355209994E-2</v>
      </c>
      <c r="C21840" s="1">
        <v>-3.4359999999999998E-3</v>
      </c>
      <c r="D21840" s="1">
        <v>7.7729000000000001E-265</v>
      </c>
    </row>
    <row r="21841" spans="2:4" x14ac:dyDescent="0.25">
      <c r="B21841" s="1">
        <v>6.817853235521E-2</v>
      </c>
      <c r="C21841" s="1">
        <v>-3.4374000000000002E-3</v>
      </c>
      <c r="D21841" s="1" t="s">
        <v>249</v>
      </c>
    </row>
    <row r="21842" spans="2:4" x14ac:dyDescent="0.25">
      <c r="B21842" s="1">
        <v>6.8181657355210007E-2</v>
      </c>
      <c r="C21842" s="1">
        <v>-3.4388000000000001E-3</v>
      </c>
      <c r="D21842" s="1" t="s">
        <v>427</v>
      </c>
    </row>
    <row r="21843" spans="2:4" x14ac:dyDescent="0.25">
      <c r="B21843" s="1">
        <v>6.818478235521E-2</v>
      </c>
      <c r="C21843" s="1">
        <v>-3.4402E-3</v>
      </c>
      <c r="D21843" s="1">
        <v>-4.6308999999999996E-270</v>
      </c>
    </row>
    <row r="21844" spans="2:4" x14ac:dyDescent="0.25">
      <c r="B21844" s="1">
        <v>6.8187907355210006E-2</v>
      </c>
      <c r="C21844" s="1">
        <v>-3.4416E-3</v>
      </c>
      <c r="D21844" s="1">
        <v>7.7702000000000001E-265</v>
      </c>
    </row>
    <row r="21845" spans="2:4" x14ac:dyDescent="0.25">
      <c r="B21845" s="1">
        <v>6.8191032355209999E-2</v>
      </c>
      <c r="C21845" s="1">
        <v>-3.4429E-3</v>
      </c>
      <c r="D21845" s="1" t="s">
        <v>300</v>
      </c>
    </row>
    <row r="21846" spans="2:4" x14ac:dyDescent="0.25">
      <c r="B21846" s="1">
        <v>6.8194157355210006E-2</v>
      </c>
      <c r="C21846" s="1">
        <v>-3.4442000000000001E-3</v>
      </c>
      <c r="D21846" s="1" t="s">
        <v>427</v>
      </c>
    </row>
    <row r="21847" spans="2:4" x14ac:dyDescent="0.25">
      <c r="B21847" s="1">
        <v>6.8197282355209998E-2</v>
      </c>
      <c r="C21847" s="1">
        <v>-3.4455000000000002E-3</v>
      </c>
      <c r="D21847" s="1">
        <v>-4.6319000000000003E-270</v>
      </c>
    </row>
    <row r="21848" spans="2:4" x14ac:dyDescent="0.25">
      <c r="B21848" s="1">
        <v>6.8200407355210005E-2</v>
      </c>
      <c r="C21848" s="1">
        <v>-3.4467E-3</v>
      </c>
      <c r="D21848" s="1">
        <v>7.7741000000000001E-265</v>
      </c>
    </row>
    <row r="21849" spans="2:4" x14ac:dyDescent="0.25">
      <c r="B21849" s="1">
        <v>6.8203532355209998E-2</v>
      </c>
      <c r="C21849" s="1">
        <v>-3.4478999999999998E-3</v>
      </c>
      <c r="D21849" s="1" t="s">
        <v>256</v>
      </c>
    </row>
    <row r="21850" spans="2:4" x14ac:dyDescent="0.25">
      <c r="B21850" s="1">
        <v>6.8206657355210004E-2</v>
      </c>
      <c r="C21850" s="1">
        <v>-3.4491000000000001E-3</v>
      </c>
      <c r="D21850" s="1" t="s">
        <v>427</v>
      </c>
    </row>
    <row r="21851" spans="2:4" x14ac:dyDescent="0.25">
      <c r="B21851" s="1">
        <v>6.8209782355209997E-2</v>
      </c>
      <c r="C21851" s="1">
        <v>-3.4502999999999999E-3</v>
      </c>
      <c r="D21851" s="1">
        <v>-4.6328000000000003E-270</v>
      </c>
    </row>
    <row r="21852" spans="2:4" x14ac:dyDescent="0.25">
      <c r="B21852" s="1">
        <v>6.8212907355210003E-2</v>
      </c>
      <c r="C21852" s="1">
        <v>-3.4513999999999999E-3</v>
      </c>
      <c r="D21852" s="1">
        <v>7.7740000000000005E-265</v>
      </c>
    </row>
    <row r="21853" spans="2:4" x14ac:dyDescent="0.25">
      <c r="B21853" s="1">
        <v>6.8216032355209996E-2</v>
      </c>
      <c r="C21853" s="1">
        <v>-3.4524999999999998E-3</v>
      </c>
      <c r="D21853" s="1" t="s">
        <v>436</v>
      </c>
    </row>
    <row r="21854" spans="2:4" x14ac:dyDescent="0.25">
      <c r="B21854" s="1">
        <v>6.8219157355210003E-2</v>
      </c>
      <c r="C21854" s="1">
        <v>-3.4535999999999998E-3</v>
      </c>
      <c r="D21854" s="1" t="s">
        <v>814</v>
      </c>
    </row>
    <row r="21855" spans="2:4" x14ac:dyDescent="0.25">
      <c r="B21855" s="1">
        <v>6.8222282355209996E-2</v>
      </c>
      <c r="C21855" s="1">
        <v>-3.4545999999999999E-3</v>
      </c>
      <c r="D21855" s="1">
        <v>-4.6337000000000003E-270</v>
      </c>
    </row>
    <row r="21856" spans="2:4" x14ac:dyDescent="0.25">
      <c r="B21856" s="1">
        <v>6.8225407355210002E-2</v>
      </c>
      <c r="C21856" s="1">
        <v>-3.4556000000000001E-3</v>
      </c>
      <c r="D21856" s="1">
        <v>7.7749000000000005E-265</v>
      </c>
    </row>
    <row r="21857" spans="2:4" x14ac:dyDescent="0.25">
      <c r="B21857" s="1">
        <v>6.8228532355209995E-2</v>
      </c>
      <c r="C21857" s="1">
        <v>-3.4566000000000002E-3</v>
      </c>
      <c r="D21857" s="1" t="s">
        <v>257</v>
      </c>
    </row>
    <row r="21858" spans="2:4" x14ac:dyDescent="0.25">
      <c r="B21858" s="1">
        <v>6.8231657355210001E-2</v>
      </c>
      <c r="C21858" s="1">
        <v>-3.4575000000000001E-3</v>
      </c>
      <c r="D21858" s="1">
        <v>1.246E-306</v>
      </c>
    </row>
    <row r="21859" spans="2:4" x14ac:dyDescent="0.25">
      <c r="B21859" s="1">
        <v>6.8234782355209994E-2</v>
      </c>
      <c r="C21859" s="1">
        <v>-3.4583999999999999E-3</v>
      </c>
      <c r="D21859" s="1">
        <v>-4.6346000000000002E-270</v>
      </c>
    </row>
    <row r="21860" spans="2:4" x14ac:dyDescent="0.25">
      <c r="B21860" s="1">
        <v>6.8237907355210001E-2</v>
      </c>
      <c r="C21860" s="1">
        <v>-3.4592999999999998E-3</v>
      </c>
      <c r="D21860" s="1">
        <v>7.7729000000000001E-265</v>
      </c>
    </row>
    <row r="21861" spans="2:4" x14ac:dyDescent="0.25">
      <c r="B21861" s="1">
        <v>6.8241032355209993E-2</v>
      </c>
      <c r="C21861" s="1">
        <v>-3.4600999999999998E-3</v>
      </c>
      <c r="D21861" s="1" t="s">
        <v>504</v>
      </c>
    </row>
    <row r="21862" spans="2:4" x14ac:dyDescent="0.25">
      <c r="B21862" s="1">
        <v>6.824415735521E-2</v>
      </c>
      <c r="C21862" s="1">
        <v>-3.4610000000000001E-3</v>
      </c>
      <c r="D21862" s="1" t="s">
        <v>427</v>
      </c>
    </row>
    <row r="21863" spans="2:4" x14ac:dyDescent="0.25">
      <c r="B21863" s="1">
        <v>6.8247282355210007E-2</v>
      </c>
      <c r="C21863" s="1">
        <v>-3.4618000000000001E-3</v>
      </c>
      <c r="D21863" s="1">
        <v>-4.6356000000000001E-270</v>
      </c>
    </row>
    <row r="21864" spans="2:4" x14ac:dyDescent="0.25">
      <c r="B21864" s="1">
        <v>6.8250407355209999E-2</v>
      </c>
      <c r="C21864" s="1">
        <v>-3.4624999999999999E-3</v>
      </c>
      <c r="D21864" s="1">
        <v>7.7753000000000001E-265</v>
      </c>
    </row>
    <row r="21865" spans="2:4" x14ac:dyDescent="0.25">
      <c r="B21865" s="1">
        <v>6.8253532355210006E-2</v>
      </c>
      <c r="C21865" s="1">
        <v>-3.4632E-3</v>
      </c>
      <c r="D21865" s="1" t="s">
        <v>812</v>
      </c>
    </row>
    <row r="21866" spans="2:4" x14ac:dyDescent="0.25">
      <c r="B21866" s="1">
        <v>6.8256657355209999E-2</v>
      </c>
      <c r="C21866" s="1">
        <v>-3.4638999999999998E-3</v>
      </c>
      <c r="D21866" s="1" t="s">
        <v>427</v>
      </c>
    </row>
    <row r="21867" spans="2:4" x14ac:dyDescent="0.25">
      <c r="B21867" s="1">
        <v>6.8259782355210005E-2</v>
      </c>
      <c r="C21867" s="1">
        <v>-3.4646E-3</v>
      </c>
      <c r="D21867" s="1">
        <v>-4.6365000000000001E-270</v>
      </c>
    </row>
    <row r="21868" spans="2:4" x14ac:dyDescent="0.25">
      <c r="B21868" s="1">
        <v>6.8262907355209998E-2</v>
      </c>
      <c r="C21868" s="1">
        <v>-3.4653000000000002E-3</v>
      </c>
      <c r="D21868" s="1">
        <v>7.7759000000000001E-265</v>
      </c>
    </row>
    <row r="21869" spans="2:4" x14ac:dyDescent="0.25">
      <c r="B21869" s="1">
        <v>6.8266032355210005E-2</v>
      </c>
      <c r="C21869" s="1">
        <v>-3.4659000000000001E-3</v>
      </c>
      <c r="D21869" s="1" t="s">
        <v>412</v>
      </c>
    </row>
    <row r="21870" spans="2:4" x14ac:dyDescent="0.25">
      <c r="B21870" s="1">
        <v>6.8269157355209997E-2</v>
      </c>
      <c r="C21870" s="1">
        <v>-3.4664000000000001E-3</v>
      </c>
      <c r="D21870" s="1" t="s">
        <v>427</v>
      </c>
    </row>
    <row r="21871" spans="2:4" x14ac:dyDescent="0.25">
      <c r="B21871" s="1">
        <v>6.8272282355210004E-2</v>
      </c>
      <c r="C21871" s="1">
        <v>-3.467E-3</v>
      </c>
      <c r="D21871" s="1">
        <v>-4.6371999999999996E-270</v>
      </c>
    </row>
    <row r="21872" spans="2:4" x14ac:dyDescent="0.25">
      <c r="B21872" s="1">
        <v>6.8275407355209997E-2</v>
      </c>
      <c r="C21872" s="1">
        <v>-3.4675000000000001E-3</v>
      </c>
      <c r="D21872" s="1">
        <v>7.7747000000000001E-265</v>
      </c>
    </row>
    <row r="21873" spans="2:4" x14ac:dyDescent="0.25">
      <c r="B21873" s="1">
        <v>6.8278532355210003E-2</v>
      </c>
      <c r="C21873" s="1">
        <v>-3.4680000000000002E-3</v>
      </c>
      <c r="D21873" s="1" t="s">
        <v>254</v>
      </c>
    </row>
    <row r="21874" spans="2:4" x14ac:dyDescent="0.25">
      <c r="B21874" s="1">
        <v>6.8281657355209996E-2</v>
      </c>
      <c r="C21874" s="1">
        <v>-3.4684999999999998E-3</v>
      </c>
      <c r="D21874" s="1" t="s">
        <v>814</v>
      </c>
    </row>
    <row r="21875" spans="2:4" x14ac:dyDescent="0.25">
      <c r="B21875" s="1">
        <v>6.8284782355210003E-2</v>
      </c>
      <c r="C21875" s="1">
        <v>-3.4689E-3</v>
      </c>
      <c r="D21875" s="1">
        <v>-4.6383E-270</v>
      </c>
    </row>
    <row r="21876" spans="2:4" x14ac:dyDescent="0.25">
      <c r="B21876" s="1">
        <v>6.8287907355209995E-2</v>
      </c>
      <c r="C21876" s="1">
        <v>-3.4692999999999998E-3</v>
      </c>
      <c r="D21876" s="1">
        <v>7.7758000000000005E-265</v>
      </c>
    </row>
    <row r="21877" spans="2:4" x14ac:dyDescent="0.25">
      <c r="B21877" s="1">
        <v>6.8291032355210002E-2</v>
      </c>
      <c r="C21877" s="1">
        <v>-3.4697E-3</v>
      </c>
      <c r="D21877" s="1" t="s">
        <v>253</v>
      </c>
    </row>
    <row r="21878" spans="2:4" x14ac:dyDescent="0.25">
      <c r="B21878" s="1">
        <v>6.8294157355209995E-2</v>
      </c>
      <c r="C21878" s="1">
        <v>-3.47E-3</v>
      </c>
      <c r="D21878" s="1" t="s">
        <v>427</v>
      </c>
    </row>
    <row r="21879" spans="2:4" x14ac:dyDescent="0.25">
      <c r="B21879" s="1">
        <v>6.8297282355210001E-2</v>
      </c>
      <c r="C21879" s="1">
        <v>-3.4702999999999999E-3</v>
      </c>
      <c r="D21879" s="1">
        <v>-4.6392E-270</v>
      </c>
    </row>
    <row r="21880" spans="2:4" x14ac:dyDescent="0.25">
      <c r="B21880" s="1">
        <v>6.8300407355209994E-2</v>
      </c>
      <c r="C21880" s="1">
        <v>-3.4705999999999999E-3</v>
      </c>
      <c r="D21880" s="1">
        <v>7.7765000000000001E-265</v>
      </c>
    </row>
    <row r="21881" spans="2:4" x14ac:dyDescent="0.25">
      <c r="B21881" s="1">
        <v>6.830353235521E-2</v>
      </c>
      <c r="C21881" s="1">
        <v>-3.4708E-3</v>
      </c>
      <c r="D21881" s="1" t="s">
        <v>256</v>
      </c>
    </row>
    <row r="21882" spans="2:4" x14ac:dyDescent="0.25">
      <c r="B21882" s="1">
        <v>6.8306657355209993E-2</v>
      </c>
      <c r="C21882" s="1">
        <v>-3.4711E-3</v>
      </c>
      <c r="D21882" s="1" t="s">
        <v>814</v>
      </c>
    </row>
    <row r="21883" spans="2:4" x14ac:dyDescent="0.25">
      <c r="B21883" s="1">
        <v>6.830978235521E-2</v>
      </c>
      <c r="C21883" s="1">
        <v>-3.4713000000000001E-3</v>
      </c>
      <c r="D21883" s="1">
        <v>-4.6401999999999999E-270</v>
      </c>
    </row>
    <row r="21884" spans="2:4" x14ac:dyDescent="0.25">
      <c r="B21884" s="1">
        <v>6.8312907355210006E-2</v>
      </c>
      <c r="C21884" s="1">
        <v>-3.4713999999999999E-3</v>
      </c>
      <c r="D21884" s="1">
        <v>7.7761000000000005E-265</v>
      </c>
    </row>
    <row r="21885" spans="2:4" x14ac:dyDescent="0.25">
      <c r="B21885" s="1">
        <v>6.8316032355209999E-2</v>
      </c>
      <c r="C21885" s="1">
        <v>-3.4715000000000002E-3</v>
      </c>
      <c r="D21885" s="1" t="s">
        <v>430</v>
      </c>
    </row>
    <row r="21886" spans="2:4" x14ac:dyDescent="0.25">
      <c r="B21886" s="1">
        <v>6.8319157355210006E-2</v>
      </c>
      <c r="C21886" s="1">
        <v>-3.4716E-3</v>
      </c>
      <c r="D21886" s="1" t="s">
        <v>427</v>
      </c>
    </row>
    <row r="21887" spans="2:4" x14ac:dyDescent="0.25">
      <c r="B21887" s="1">
        <v>6.8322282355209998E-2</v>
      </c>
      <c r="C21887" s="1">
        <v>-3.4716999999999999E-3</v>
      </c>
      <c r="D21887" s="1">
        <v>-4.6410999999999999E-270</v>
      </c>
    </row>
    <row r="21888" spans="2:4" x14ac:dyDescent="0.25">
      <c r="B21888" s="1">
        <v>6.8325407355210005E-2</v>
      </c>
      <c r="C21888" s="1">
        <v>-3.4716999999999999E-3</v>
      </c>
      <c r="D21888" s="1">
        <v>7.7746000000000005E-265</v>
      </c>
    </row>
    <row r="21889" spans="2:4" x14ac:dyDescent="0.25">
      <c r="B21889" s="1">
        <v>6.8328532355209998E-2</v>
      </c>
      <c r="C21889" s="1">
        <v>-3.4718000000000001E-3</v>
      </c>
      <c r="D21889" s="1" t="s">
        <v>416</v>
      </c>
    </row>
    <row r="21890" spans="2:4" x14ac:dyDescent="0.25">
      <c r="B21890" s="1">
        <v>6.8331657355210004E-2</v>
      </c>
      <c r="C21890" s="1">
        <v>-3.4716999999999999E-3</v>
      </c>
      <c r="D21890" s="1" t="s">
        <v>427</v>
      </c>
    </row>
    <row r="21891" spans="2:4" x14ac:dyDescent="0.25">
      <c r="B21891" s="1">
        <v>6.8334782355209997E-2</v>
      </c>
      <c r="C21891" s="1">
        <v>-3.4716999999999999E-3</v>
      </c>
      <c r="D21891" s="1">
        <v>-4.6419999999999998E-270</v>
      </c>
    </row>
    <row r="21892" spans="2:4" x14ac:dyDescent="0.25">
      <c r="B21892" s="1">
        <v>6.8337907355210004E-2</v>
      </c>
      <c r="C21892" s="1">
        <v>-3.4716E-3</v>
      </c>
      <c r="D21892" s="1">
        <v>7.7758000000000005E-265</v>
      </c>
    </row>
    <row r="21893" spans="2:4" x14ac:dyDescent="0.25">
      <c r="B21893" s="1">
        <v>6.8341032355209996E-2</v>
      </c>
      <c r="C21893" s="1">
        <v>-3.4715000000000002E-3</v>
      </c>
      <c r="D21893" s="1" t="s">
        <v>257</v>
      </c>
    </row>
    <row r="21894" spans="2:4" x14ac:dyDescent="0.25">
      <c r="B21894" s="1">
        <v>6.8344157355210003E-2</v>
      </c>
      <c r="C21894" s="1">
        <v>-3.4713000000000001E-3</v>
      </c>
      <c r="D21894" s="1" t="s">
        <v>427</v>
      </c>
    </row>
    <row r="21895" spans="2:4" x14ac:dyDescent="0.25">
      <c r="B21895" s="1">
        <v>6.8347282355209996E-2</v>
      </c>
      <c r="C21895" s="1">
        <v>-3.4711999999999998E-3</v>
      </c>
      <c r="D21895" s="1">
        <v>-4.6429999999999997E-270</v>
      </c>
    </row>
    <row r="21896" spans="2:4" x14ac:dyDescent="0.25">
      <c r="B21896" s="1">
        <v>6.8350407355210002E-2</v>
      </c>
      <c r="C21896" s="1">
        <v>-3.4710000000000001E-3</v>
      </c>
      <c r="D21896" s="1">
        <v>7.7723000000000001E-265</v>
      </c>
    </row>
    <row r="21897" spans="2:4" x14ac:dyDescent="0.25">
      <c r="B21897" s="1">
        <v>6.8353532355209995E-2</v>
      </c>
      <c r="C21897" s="1">
        <v>-3.4707000000000002E-3</v>
      </c>
      <c r="D21897" s="1" t="s">
        <v>512</v>
      </c>
    </row>
    <row r="21898" spans="2:4" x14ac:dyDescent="0.25">
      <c r="B21898" s="1">
        <v>6.8356657355210002E-2</v>
      </c>
      <c r="C21898" s="1">
        <v>-3.4705000000000001E-3</v>
      </c>
      <c r="D21898" s="1" t="s">
        <v>427</v>
      </c>
    </row>
    <row r="21899" spans="2:4" x14ac:dyDescent="0.25">
      <c r="B21899" s="1">
        <v>6.8359782355209994E-2</v>
      </c>
      <c r="C21899" s="1">
        <v>-3.4702000000000001E-3</v>
      </c>
      <c r="D21899" s="1">
        <v>-4.6437999999999998E-270</v>
      </c>
    </row>
    <row r="21900" spans="2:4" x14ac:dyDescent="0.25">
      <c r="B21900" s="1">
        <v>6.8362907355210001E-2</v>
      </c>
      <c r="C21900" s="1">
        <v>-3.4699000000000002E-3</v>
      </c>
      <c r="D21900" s="1">
        <v>7.7768000000000001E-265</v>
      </c>
    </row>
    <row r="21901" spans="2:4" x14ac:dyDescent="0.25">
      <c r="B21901" s="1">
        <v>6.8366032355209994E-2</v>
      </c>
      <c r="C21901" s="1">
        <v>-3.4694999999999999E-3</v>
      </c>
      <c r="D21901" s="1" t="s">
        <v>816</v>
      </c>
    </row>
    <row r="21902" spans="2:4" x14ac:dyDescent="0.25">
      <c r="B21902" s="1">
        <v>6.836915735521E-2</v>
      </c>
      <c r="C21902" s="1">
        <v>-3.4691000000000001E-3</v>
      </c>
      <c r="D21902" s="1" t="s">
        <v>817</v>
      </c>
    </row>
    <row r="21903" spans="2:4" x14ac:dyDescent="0.25">
      <c r="B21903" s="1">
        <v>6.8372282355210007E-2</v>
      </c>
      <c r="C21903" s="1">
        <v>-3.4686999999999999E-3</v>
      </c>
      <c r="D21903" s="1">
        <v>-4.6447999999999997E-270</v>
      </c>
    </row>
    <row r="21904" spans="2:4" x14ac:dyDescent="0.25">
      <c r="B21904" s="1">
        <v>6.8375407355209999E-2</v>
      </c>
      <c r="C21904" s="1">
        <v>-3.4683000000000001E-3</v>
      </c>
      <c r="D21904" s="1" t="s">
        <v>67</v>
      </c>
    </row>
    <row r="21905" spans="2:4" x14ac:dyDescent="0.25">
      <c r="B21905" s="1">
        <v>6.8378532355210006E-2</v>
      </c>
      <c r="C21905" s="1">
        <v>-3.4678E-3</v>
      </c>
      <c r="D21905" s="1" t="s">
        <v>37</v>
      </c>
    </row>
    <row r="21906" spans="2:4" x14ac:dyDescent="0.25">
      <c r="B21906" s="1">
        <v>6.8381657355209999E-2</v>
      </c>
      <c r="C21906" s="1">
        <v>-3.4673E-3</v>
      </c>
      <c r="D21906" s="1" t="s">
        <v>89</v>
      </c>
    </row>
    <row r="21907" spans="2:4" x14ac:dyDescent="0.25">
      <c r="B21907" s="1">
        <v>6.8384782355210005E-2</v>
      </c>
      <c r="C21907" s="1">
        <v>-3.4667999999999999E-3</v>
      </c>
      <c r="D21907" s="1">
        <v>-4.6458000000000003E-270</v>
      </c>
    </row>
    <row r="21908" spans="2:4" x14ac:dyDescent="0.25">
      <c r="B21908" s="1">
        <v>6.8387907355209998E-2</v>
      </c>
      <c r="C21908" s="1">
        <v>-3.4662E-3</v>
      </c>
      <c r="D21908" s="1">
        <v>7.7783999999999998E-265</v>
      </c>
    </row>
    <row r="21909" spans="2:4" x14ac:dyDescent="0.25">
      <c r="B21909" s="1">
        <v>6.8391032355210005E-2</v>
      </c>
      <c r="C21909" s="1">
        <v>-3.4656000000000001E-3</v>
      </c>
      <c r="D21909" s="1" t="s">
        <v>504</v>
      </c>
    </row>
    <row r="21910" spans="2:4" x14ac:dyDescent="0.25">
      <c r="B21910" s="1">
        <v>6.8394157355209997E-2</v>
      </c>
      <c r="C21910" s="1">
        <v>-3.4650000000000002E-3</v>
      </c>
      <c r="D21910" s="1" t="s">
        <v>427</v>
      </c>
    </row>
    <row r="21911" spans="2:4" x14ac:dyDescent="0.25">
      <c r="B21911" s="1">
        <v>6.8397282355210004E-2</v>
      </c>
      <c r="C21911" s="1">
        <v>-3.4643E-3</v>
      </c>
      <c r="D21911" s="1">
        <v>-4.6467000000000003E-270</v>
      </c>
    </row>
    <row r="21912" spans="2:4" x14ac:dyDescent="0.25">
      <c r="B21912" s="1">
        <v>6.8400407355209997E-2</v>
      </c>
      <c r="C21912" s="1">
        <v>-3.4635999999999998E-3</v>
      </c>
      <c r="D21912" s="1">
        <v>7.7771000000000001E-265</v>
      </c>
    </row>
    <row r="21913" spans="2:4" x14ac:dyDescent="0.25">
      <c r="B21913" s="1">
        <v>6.8403532355210003E-2</v>
      </c>
      <c r="C21913" s="1">
        <v>-3.4629000000000001E-3</v>
      </c>
      <c r="D21913" s="1" t="s">
        <v>812</v>
      </c>
    </row>
    <row r="21914" spans="2:4" x14ac:dyDescent="0.25">
      <c r="B21914" s="1">
        <v>6.8406657355209996E-2</v>
      </c>
      <c r="C21914" s="1">
        <v>-3.4621999999999999E-3</v>
      </c>
      <c r="D21914" s="1" t="s">
        <v>427</v>
      </c>
    </row>
    <row r="21915" spans="2:4" x14ac:dyDescent="0.25">
      <c r="B21915" s="1">
        <v>6.8409782355210003E-2</v>
      </c>
      <c r="C21915" s="1">
        <v>-3.4613999999999999E-3</v>
      </c>
      <c r="D21915" s="1">
        <v>-8.5733000000000004E-251</v>
      </c>
    </row>
    <row r="21916" spans="2:4" x14ac:dyDescent="0.25">
      <c r="B21916" s="1">
        <v>6.8412907355209995E-2</v>
      </c>
      <c r="C21916" s="1">
        <v>-3.4605999999999999E-3</v>
      </c>
      <c r="D21916" s="1">
        <v>7.7837000000000001E-265</v>
      </c>
    </row>
    <row r="21917" spans="2:4" x14ac:dyDescent="0.25">
      <c r="B21917" s="1">
        <v>6.8416032355210002E-2</v>
      </c>
      <c r="C21917" s="1">
        <v>-3.4597999999999999E-3</v>
      </c>
      <c r="D21917" s="1">
        <v>0</v>
      </c>
    </row>
    <row r="21918" spans="2:4" x14ac:dyDescent="0.25">
      <c r="B21918" s="1">
        <v>6.8419157355209995E-2</v>
      </c>
      <c r="C21918" s="1">
        <v>-3.4589E-3</v>
      </c>
      <c r="D21918" s="1" t="s">
        <v>818</v>
      </c>
    </row>
    <row r="21919" spans="2:4" x14ac:dyDescent="0.25">
      <c r="B21919" s="1">
        <v>6.8422282355210001E-2</v>
      </c>
      <c r="C21919" s="1">
        <v>-3.4580000000000001E-3</v>
      </c>
      <c r="D21919" s="1">
        <v>-4.6482999999999998E-270</v>
      </c>
    </row>
    <row r="21920" spans="2:4" x14ac:dyDescent="0.25">
      <c r="B21920" s="1">
        <v>6.8425407355209994E-2</v>
      </c>
      <c r="C21920" s="1">
        <v>-3.4570999999999998E-3</v>
      </c>
      <c r="D21920" s="1">
        <v>7.7779000000000005E-265</v>
      </c>
    </row>
    <row r="21921" spans="2:4" x14ac:dyDescent="0.25">
      <c r="B21921" s="1">
        <v>6.8428532355210001E-2</v>
      </c>
      <c r="C21921" s="1">
        <v>-3.4561000000000001E-3</v>
      </c>
      <c r="D21921" s="1" t="s">
        <v>253</v>
      </c>
    </row>
    <row r="21922" spans="2:4" x14ac:dyDescent="0.25">
      <c r="B21922" s="1">
        <v>6.8431657355209993E-2</v>
      </c>
      <c r="C21922" s="1">
        <v>-3.4551999999999999E-3</v>
      </c>
      <c r="D21922" s="1" t="s">
        <v>427</v>
      </c>
    </row>
    <row r="21923" spans="2:4" x14ac:dyDescent="0.25">
      <c r="B21923" s="1">
        <v>6.843478235521E-2</v>
      </c>
      <c r="C21923" s="1">
        <v>-3.4540999999999999E-3</v>
      </c>
      <c r="D21923" s="1">
        <v>-4.6491999999999998E-270</v>
      </c>
    </row>
    <row r="21924" spans="2:4" x14ac:dyDescent="0.25">
      <c r="B21924" s="1">
        <v>6.8437907355210006E-2</v>
      </c>
      <c r="C21924" s="1">
        <v>-3.4531000000000002E-3</v>
      </c>
      <c r="D21924" s="1">
        <v>7.7777000000000001E-265</v>
      </c>
    </row>
    <row r="21925" spans="2:4" x14ac:dyDescent="0.25">
      <c r="B21925" s="1">
        <v>6.8441032355209999E-2</v>
      </c>
      <c r="C21925" s="1">
        <v>-3.4520000000000002E-3</v>
      </c>
      <c r="D21925" s="1" t="s">
        <v>816</v>
      </c>
    </row>
    <row r="21926" spans="2:4" x14ac:dyDescent="0.25">
      <c r="B21926" s="1">
        <v>6.8444157355210006E-2</v>
      </c>
      <c r="C21926" s="1">
        <v>-3.4508999999999998E-3</v>
      </c>
      <c r="D21926" s="1" t="s">
        <v>82</v>
      </c>
    </row>
    <row r="21927" spans="2:4" x14ac:dyDescent="0.25">
      <c r="B21927" s="1">
        <v>6.8447282355209998E-2</v>
      </c>
      <c r="C21927" s="1">
        <v>-3.4497999999999998E-3</v>
      </c>
      <c r="D21927" s="1">
        <v>-4.6503000000000003E-270</v>
      </c>
    </row>
    <row r="21928" spans="2:4" x14ac:dyDescent="0.25">
      <c r="B21928" s="1">
        <v>6.8450407355210005E-2</v>
      </c>
      <c r="C21928" s="1">
        <v>-3.4486E-3</v>
      </c>
      <c r="D21928" s="1">
        <v>7.7789999999999998E-265</v>
      </c>
    </row>
    <row r="21929" spans="2:4" x14ac:dyDescent="0.25">
      <c r="B21929" s="1">
        <v>6.8453532355209998E-2</v>
      </c>
      <c r="C21929" s="1">
        <v>-3.4474000000000002E-3</v>
      </c>
      <c r="D21929" s="1" t="s">
        <v>300</v>
      </c>
    </row>
    <row r="21930" spans="2:4" x14ac:dyDescent="0.25">
      <c r="B21930" s="1">
        <v>6.8456657355210004E-2</v>
      </c>
      <c r="C21930" s="1">
        <v>-3.4462E-3</v>
      </c>
      <c r="D21930" s="1" t="s">
        <v>815</v>
      </c>
    </row>
    <row r="21931" spans="2:4" x14ac:dyDescent="0.25">
      <c r="B21931" s="1">
        <v>6.8459782355209997E-2</v>
      </c>
      <c r="C21931" s="1">
        <v>-3.4450000000000001E-3</v>
      </c>
      <c r="D21931" s="1">
        <v>-4.6513000000000001E-270</v>
      </c>
    </row>
    <row r="21932" spans="2:4" x14ac:dyDescent="0.25">
      <c r="B21932" s="1">
        <v>6.8462907355210004E-2</v>
      </c>
      <c r="C21932" s="1">
        <v>-3.4437000000000001E-3</v>
      </c>
      <c r="D21932" s="1">
        <v>7.7776000000000005E-265</v>
      </c>
    </row>
    <row r="21933" spans="2:4" x14ac:dyDescent="0.25">
      <c r="B21933" s="1">
        <v>6.8466032355209996E-2</v>
      </c>
      <c r="C21933" s="1">
        <v>-3.4424E-3</v>
      </c>
      <c r="D21933" s="1" t="s">
        <v>254</v>
      </c>
    </row>
    <row r="21934" spans="2:4" x14ac:dyDescent="0.25">
      <c r="B21934" s="1">
        <v>6.8469157355210003E-2</v>
      </c>
      <c r="C21934" s="1">
        <v>-3.441E-3</v>
      </c>
      <c r="D21934" s="1" t="s">
        <v>815</v>
      </c>
    </row>
    <row r="21935" spans="2:4" x14ac:dyDescent="0.25">
      <c r="B21935" s="1">
        <v>6.8472282355209996E-2</v>
      </c>
      <c r="C21935" s="1">
        <v>-3.4397E-3</v>
      </c>
      <c r="D21935" s="1">
        <v>-4.6521000000000003E-270</v>
      </c>
    </row>
    <row r="21936" spans="2:4" x14ac:dyDescent="0.25">
      <c r="B21936" s="1">
        <v>6.8475407355210002E-2</v>
      </c>
      <c r="C21936" s="1">
        <v>-3.4383E-3</v>
      </c>
      <c r="D21936" s="1">
        <v>7.7782000000000005E-265</v>
      </c>
    </row>
    <row r="21937" spans="2:4" x14ac:dyDescent="0.25">
      <c r="B21937" s="1">
        <v>6.8478532355209995E-2</v>
      </c>
      <c r="C21937" s="1">
        <v>-3.4367999999999998E-3</v>
      </c>
      <c r="D21937" s="1" t="s">
        <v>816</v>
      </c>
    </row>
    <row r="21938" spans="2:4" x14ac:dyDescent="0.25">
      <c r="B21938" s="1">
        <v>6.8481657355210002E-2</v>
      </c>
      <c r="C21938" s="1">
        <v>-3.4353999999999999E-3</v>
      </c>
      <c r="D21938" s="1" t="s">
        <v>82</v>
      </c>
    </row>
    <row r="21939" spans="2:4" x14ac:dyDescent="0.25">
      <c r="B21939" s="1">
        <v>6.8484782355209994E-2</v>
      </c>
      <c r="C21939" s="1">
        <v>-3.4339000000000001E-3</v>
      </c>
      <c r="D21939" s="1">
        <v>-4.6530000000000003E-270</v>
      </c>
    </row>
    <row r="21940" spans="2:4" x14ac:dyDescent="0.25">
      <c r="B21940" s="1">
        <v>6.8487907355210001E-2</v>
      </c>
      <c r="C21940" s="1">
        <v>-3.4323000000000001E-3</v>
      </c>
      <c r="D21940" s="1">
        <v>7.7815000000000005E-265</v>
      </c>
    </row>
    <row r="21941" spans="2:4" x14ac:dyDescent="0.25">
      <c r="B21941" s="1">
        <v>6.8491032355209994E-2</v>
      </c>
      <c r="C21941" s="1">
        <v>-3.4307999999999999E-3</v>
      </c>
      <c r="D21941" s="1" t="s">
        <v>557</v>
      </c>
    </row>
    <row r="21942" spans="2:4" x14ac:dyDescent="0.25">
      <c r="B21942" s="1">
        <v>6.849415735521E-2</v>
      </c>
      <c r="C21942" s="1">
        <v>-3.4291999999999999E-3</v>
      </c>
      <c r="D21942" s="1" t="s">
        <v>427</v>
      </c>
    </row>
    <row r="21943" spans="2:4" x14ac:dyDescent="0.25">
      <c r="B21943" s="1">
        <v>6.8497282355210007E-2</v>
      </c>
      <c r="C21943" s="1">
        <v>-3.4275999999999998E-3</v>
      </c>
      <c r="D21943" s="1">
        <v>-4.6540999999999999E-270</v>
      </c>
    </row>
    <row r="21944" spans="2:4" x14ac:dyDescent="0.25">
      <c r="B21944" s="1">
        <v>6.850040735521E-2</v>
      </c>
      <c r="C21944" s="1">
        <v>-3.4259999999999998E-3</v>
      </c>
      <c r="D21944" s="1">
        <v>7.7855000000000001E-265</v>
      </c>
    </row>
    <row r="21945" spans="2:4" x14ac:dyDescent="0.25">
      <c r="B21945" s="1">
        <v>6.8503532355210006E-2</v>
      </c>
      <c r="C21945" s="1">
        <v>-3.4242999999999999E-3</v>
      </c>
      <c r="D21945" s="1" t="s">
        <v>506</v>
      </c>
    </row>
    <row r="21946" spans="2:4" x14ac:dyDescent="0.25">
      <c r="B21946" s="1">
        <v>6.8506657355209999E-2</v>
      </c>
      <c r="C21946" s="1">
        <v>-3.4226E-3</v>
      </c>
      <c r="D21946" s="1" t="s">
        <v>427</v>
      </c>
    </row>
    <row r="21947" spans="2:4" x14ac:dyDescent="0.25">
      <c r="B21947" s="1">
        <v>6.8509782355210005E-2</v>
      </c>
      <c r="C21947" s="1">
        <v>-3.4209000000000002E-3</v>
      </c>
      <c r="D21947" s="1">
        <v>-4.6549000000000001E-270</v>
      </c>
    </row>
    <row r="21948" spans="2:4" x14ac:dyDescent="0.25">
      <c r="B21948" s="1">
        <v>6.8512907355209998E-2</v>
      </c>
      <c r="C21948" s="1">
        <v>-3.4191E-3</v>
      </c>
      <c r="D21948" s="1">
        <v>7.7771000000000001E-265</v>
      </c>
    </row>
    <row r="21949" spans="2:4" x14ac:dyDescent="0.25">
      <c r="B21949" s="1">
        <v>6.8516032355210005E-2</v>
      </c>
      <c r="C21949" s="1">
        <v>-3.4172999999999999E-3</v>
      </c>
      <c r="D21949" s="1" t="s">
        <v>819</v>
      </c>
    </row>
    <row r="21950" spans="2:4" x14ac:dyDescent="0.25">
      <c r="B21950" s="1">
        <v>6.8519157355209998E-2</v>
      </c>
      <c r="C21950" s="1">
        <v>-3.4155000000000001E-3</v>
      </c>
      <c r="D21950" s="1" t="s">
        <v>427</v>
      </c>
    </row>
    <row r="21951" spans="2:4" x14ac:dyDescent="0.25">
      <c r="B21951" s="1">
        <v>6.8522282355210004E-2</v>
      </c>
      <c r="C21951" s="1">
        <v>-3.4137E-3</v>
      </c>
      <c r="D21951" s="1">
        <v>-8.5882000000000005E-251</v>
      </c>
    </row>
    <row r="21952" spans="2:4" x14ac:dyDescent="0.25">
      <c r="B21952" s="1">
        <v>6.8525407355209997E-2</v>
      </c>
      <c r="C21952" s="1">
        <v>-3.4118E-3</v>
      </c>
      <c r="D21952" s="1" t="s">
        <v>74</v>
      </c>
    </row>
    <row r="21953" spans="2:4" x14ac:dyDescent="0.25">
      <c r="B21953" s="1">
        <v>6.8528532355210003E-2</v>
      </c>
      <c r="C21953" s="1">
        <v>-3.4099E-3</v>
      </c>
      <c r="D21953" s="1" t="s">
        <v>37</v>
      </c>
    </row>
    <row r="21954" spans="2:4" x14ac:dyDescent="0.25">
      <c r="B21954" s="1">
        <v>6.8531657355209996E-2</v>
      </c>
      <c r="C21954" s="1">
        <v>-3.4079000000000002E-3</v>
      </c>
      <c r="D21954" s="1" t="s">
        <v>91</v>
      </c>
    </row>
    <row r="21955" spans="2:4" x14ac:dyDescent="0.25">
      <c r="B21955" s="1">
        <v>6.8534782355210003E-2</v>
      </c>
      <c r="C21955" s="1">
        <v>-3.4060000000000002E-3</v>
      </c>
      <c r="D21955" s="1">
        <v>-4.6567000000000001E-270</v>
      </c>
    </row>
    <row r="21956" spans="2:4" x14ac:dyDescent="0.25">
      <c r="B21956" s="1">
        <v>6.8537907355209995E-2</v>
      </c>
      <c r="C21956" s="1">
        <v>-3.4039999999999999E-3</v>
      </c>
      <c r="D21956" s="1">
        <v>7.7792999999999998E-265</v>
      </c>
    </row>
    <row r="21957" spans="2:4" x14ac:dyDescent="0.25">
      <c r="B21957" s="1">
        <v>6.8541032355210002E-2</v>
      </c>
      <c r="C21957" s="1">
        <v>-3.4020000000000001E-3</v>
      </c>
      <c r="D21957" s="1" t="s">
        <v>557</v>
      </c>
    </row>
    <row r="21958" spans="2:4" x14ac:dyDescent="0.25">
      <c r="B21958" s="1">
        <v>6.8544157355209995E-2</v>
      </c>
      <c r="C21958" s="1">
        <v>-3.3999E-3</v>
      </c>
      <c r="D21958" s="1" t="s">
        <v>427</v>
      </c>
    </row>
    <row r="21959" spans="2:4" x14ac:dyDescent="0.25">
      <c r="B21959" s="1">
        <v>6.8547282355210001E-2</v>
      </c>
      <c r="C21959" s="1">
        <v>-3.3977999999999999E-3</v>
      </c>
      <c r="D21959" s="1">
        <v>-4.6575000000000003E-270</v>
      </c>
    </row>
    <row r="21960" spans="2:4" x14ac:dyDescent="0.25">
      <c r="B21960" s="1">
        <v>6.8550407355209994E-2</v>
      </c>
      <c r="C21960" s="1">
        <v>-3.3957000000000002E-3</v>
      </c>
      <c r="D21960" s="1">
        <v>7.7795999999999998E-265</v>
      </c>
    </row>
    <row r="21961" spans="2:4" x14ac:dyDescent="0.25">
      <c r="B21961" s="1">
        <v>6.8553532355210001E-2</v>
      </c>
      <c r="C21961" s="1">
        <v>-3.3936000000000001E-3</v>
      </c>
      <c r="D21961" s="1" t="s">
        <v>819</v>
      </c>
    </row>
    <row r="21962" spans="2:4" x14ac:dyDescent="0.25">
      <c r="B21962" s="1">
        <v>6.8556657355209993E-2</v>
      </c>
      <c r="C21962" s="1">
        <v>-3.3914000000000001E-3</v>
      </c>
      <c r="D21962" s="1" t="s">
        <v>427</v>
      </c>
    </row>
    <row r="21963" spans="2:4" x14ac:dyDescent="0.25">
      <c r="B21963" s="1">
        <v>6.855978235521E-2</v>
      </c>
      <c r="C21963" s="1">
        <v>-3.3892000000000002E-3</v>
      </c>
      <c r="D21963" s="1">
        <v>-4.6585000000000001E-270</v>
      </c>
    </row>
    <row r="21964" spans="2:4" x14ac:dyDescent="0.25">
      <c r="B21964" s="1">
        <v>6.8562907355210007E-2</v>
      </c>
      <c r="C21964" s="1">
        <v>-3.3869999999999998E-3</v>
      </c>
      <c r="D21964" s="1">
        <v>7.7789999999999998E-265</v>
      </c>
    </row>
    <row r="21965" spans="2:4" x14ac:dyDescent="0.25">
      <c r="B21965" s="1">
        <v>6.8566032355209999E-2</v>
      </c>
      <c r="C21965" s="1">
        <v>-3.3847E-3</v>
      </c>
      <c r="D21965" s="1" t="s">
        <v>819</v>
      </c>
    </row>
    <row r="21966" spans="2:4" x14ac:dyDescent="0.25">
      <c r="B21966" s="1">
        <v>6.8569157355210006E-2</v>
      </c>
      <c r="C21966" s="1">
        <v>-3.3823999999999998E-3</v>
      </c>
      <c r="D21966" s="1" t="s">
        <v>82</v>
      </c>
    </row>
    <row r="21967" spans="2:4" x14ac:dyDescent="0.25">
      <c r="B21967" s="1">
        <v>6.8572282355209999E-2</v>
      </c>
      <c r="C21967" s="1">
        <v>-3.3801E-3</v>
      </c>
      <c r="D21967" s="1">
        <v>-4.6594999999999999E-270</v>
      </c>
    </row>
    <row r="21968" spans="2:4" x14ac:dyDescent="0.25">
      <c r="B21968" s="1">
        <v>6.8575407355210005E-2</v>
      </c>
      <c r="C21968" s="1">
        <v>-3.3777999999999998E-3</v>
      </c>
      <c r="D21968" s="1">
        <v>7.7812000000000005E-265</v>
      </c>
    </row>
    <row r="21969" spans="2:4" x14ac:dyDescent="0.25">
      <c r="B21969" s="1">
        <v>6.8578532355209998E-2</v>
      </c>
      <c r="C21969" s="1">
        <v>-3.3754000000000002E-3</v>
      </c>
      <c r="D21969" s="1" t="s">
        <v>416</v>
      </c>
    </row>
    <row r="21970" spans="2:4" x14ac:dyDescent="0.25">
      <c r="B21970" s="1">
        <v>6.8581657355210005E-2</v>
      </c>
      <c r="C21970" s="1">
        <v>-3.3730000000000001E-3</v>
      </c>
      <c r="D21970" s="1" t="s">
        <v>427</v>
      </c>
    </row>
    <row r="21971" spans="2:4" x14ac:dyDescent="0.25">
      <c r="B21971" s="1">
        <v>6.8584782355209997E-2</v>
      </c>
      <c r="C21971" s="1">
        <v>-3.3706000000000001E-3</v>
      </c>
      <c r="D21971" s="1">
        <v>-4.6604999999999997E-270</v>
      </c>
    </row>
    <row r="21972" spans="2:4" x14ac:dyDescent="0.25">
      <c r="B21972" s="1">
        <v>6.8587907355210004E-2</v>
      </c>
      <c r="C21972" s="1">
        <v>-3.3681000000000002E-3</v>
      </c>
      <c r="D21972" s="1">
        <v>7.7789999999999998E-265</v>
      </c>
    </row>
    <row r="21973" spans="2:4" x14ac:dyDescent="0.25">
      <c r="B21973" s="1">
        <v>6.8591032355209997E-2</v>
      </c>
      <c r="C21973" s="1">
        <v>-3.3655999999999998E-3</v>
      </c>
      <c r="D21973" s="1" t="s">
        <v>504</v>
      </c>
    </row>
    <row r="21974" spans="2:4" x14ac:dyDescent="0.25">
      <c r="B21974" s="1">
        <v>6.8594157355210003E-2</v>
      </c>
      <c r="C21974" s="1">
        <v>-3.3630999999999999E-3</v>
      </c>
      <c r="D21974" s="1" t="s">
        <v>427</v>
      </c>
    </row>
    <row r="21975" spans="2:4" x14ac:dyDescent="0.25">
      <c r="B21975" s="1">
        <v>6.8597282355209996E-2</v>
      </c>
      <c r="C21975" s="1">
        <v>-3.3605000000000002E-3</v>
      </c>
      <c r="D21975" s="1">
        <v>-4.6613999999999997E-270</v>
      </c>
    </row>
    <row r="21976" spans="2:4" x14ac:dyDescent="0.25">
      <c r="B21976" s="1">
        <v>6.8600407355210002E-2</v>
      </c>
      <c r="C21976" s="1">
        <v>-3.3579999999999999E-3</v>
      </c>
      <c r="D21976" s="1">
        <v>7.7776000000000005E-265</v>
      </c>
    </row>
    <row r="21977" spans="2:4" x14ac:dyDescent="0.25">
      <c r="B21977" s="1">
        <v>6.8603532355209995E-2</v>
      </c>
      <c r="C21977" s="1">
        <v>-3.3552999999999999E-3</v>
      </c>
      <c r="D21977" s="1" t="s">
        <v>412</v>
      </c>
    </row>
    <row r="21978" spans="2:4" x14ac:dyDescent="0.25">
      <c r="B21978" s="1">
        <v>6.8606657355210002E-2</v>
      </c>
      <c r="C21978" s="1">
        <v>-3.3527000000000001E-3</v>
      </c>
      <c r="D21978" s="1" t="s">
        <v>427</v>
      </c>
    </row>
    <row r="21979" spans="2:4" x14ac:dyDescent="0.25">
      <c r="B21979" s="1">
        <v>6.8609782355209994E-2</v>
      </c>
      <c r="C21979" s="1">
        <v>-3.3500000000000001E-3</v>
      </c>
      <c r="D21979" s="1">
        <v>-4.6624000000000003E-270</v>
      </c>
    </row>
    <row r="21980" spans="2:4" x14ac:dyDescent="0.25">
      <c r="B21980" s="1">
        <v>6.8612907355210001E-2</v>
      </c>
      <c r="C21980" s="1">
        <v>-3.3473000000000001E-3</v>
      </c>
      <c r="D21980" s="1">
        <v>7.7812000000000005E-265</v>
      </c>
    </row>
    <row r="21981" spans="2:4" x14ac:dyDescent="0.25">
      <c r="B21981" s="1">
        <v>6.8616032355209994E-2</v>
      </c>
      <c r="C21981" s="1">
        <v>-3.3446000000000001E-3</v>
      </c>
      <c r="D21981" s="1" t="s">
        <v>506</v>
      </c>
    </row>
    <row r="21982" spans="2:4" x14ac:dyDescent="0.25">
      <c r="B21982" s="1">
        <v>6.861915735521E-2</v>
      </c>
      <c r="C21982" s="1">
        <v>-3.3419000000000001E-3</v>
      </c>
      <c r="D21982" s="1" t="s">
        <v>427</v>
      </c>
    </row>
    <row r="21983" spans="2:4" x14ac:dyDescent="0.25">
      <c r="B21983" s="1">
        <v>6.8622282355209993E-2</v>
      </c>
      <c r="C21983" s="1">
        <v>-3.3390999999999998E-3</v>
      </c>
      <c r="D21983" s="1">
        <v>-8.6021000000000001E-251</v>
      </c>
    </row>
    <row r="21984" spans="2:4" x14ac:dyDescent="0.25">
      <c r="B21984" s="1">
        <v>6.862540735521E-2</v>
      </c>
      <c r="C21984" s="1">
        <v>-3.3362999999999999E-3</v>
      </c>
      <c r="D21984" s="1">
        <v>7.7918000000000001E-265</v>
      </c>
    </row>
    <row r="21985" spans="2:4" x14ac:dyDescent="0.25">
      <c r="B21985" s="1">
        <v>6.8628532355210006E-2</v>
      </c>
      <c r="C21985" s="1">
        <v>-3.3333999999999998E-3</v>
      </c>
      <c r="D21985" s="1">
        <v>0</v>
      </c>
    </row>
    <row r="21986" spans="2:4" x14ac:dyDescent="0.25">
      <c r="B21986" s="1">
        <v>6.8631657355209999E-2</v>
      </c>
      <c r="C21986" s="1">
        <v>-3.3306E-3</v>
      </c>
      <c r="D21986" s="1">
        <v>8.9938000000000002E-265</v>
      </c>
    </row>
    <row r="21987" spans="2:4" x14ac:dyDescent="0.25">
      <c r="B21987" s="1">
        <v>6.8634782355210006E-2</v>
      </c>
      <c r="C21987" s="1">
        <v>-3.3276999999999998E-3</v>
      </c>
      <c r="D21987" s="1">
        <v>-4.6643000000000001E-270</v>
      </c>
    </row>
    <row r="21988" spans="2:4" x14ac:dyDescent="0.25">
      <c r="B21988" s="1">
        <v>6.8637907355209998E-2</v>
      </c>
      <c r="C21988" s="1">
        <v>-3.3246999999999999E-3</v>
      </c>
      <c r="D21988" s="1">
        <v>7.7801999999999998E-265</v>
      </c>
    </row>
    <row r="21989" spans="2:4" x14ac:dyDescent="0.25">
      <c r="B21989" s="1">
        <v>6.8641032355210005E-2</v>
      </c>
      <c r="C21989" s="1">
        <v>-3.3218000000000002E-3</v>
      </c>
      <c r="D21989" s="1" t="s">
        <v>819</v>
      </c>
    </row>
    <row r="21990" spans="2:4" x14ac:dyDescent="0.25">
      <c r="B21990" s="1">
        <v>6.8644157355209998E-2</v>
      </c>
      <c r="C21990" s="1">
        <v>-3.3187999999999998E-3</v>
      </c>
      <c r="D21990" s="1" t="s">
        <v>817</v>
      </c>
    </row>
    <row r="21991" spans="2:4" x14ac:dyDescent="0.25">
      <c r="B21991" s="1">
        <v>6.8647282355210004E-2</v>
      </c>
      <c r="C21991" s="1">
        <v>-3.3157999999999998E-3</v>
      </c>
      <c r="D21991" s="1">
        <v>-4.6651000000000003E-270</v>
      </c>
    </row>
    <row r="21992" spans="2:4" x14ac:dyDescent="0.25">
      <c r="B21992" s="1">
        <v>6.8650407355209997E-2</v>
      </c>
      <c r="C21992" s="1">
        <v>-3.3127999999999999E-3</v>
      </c>
      <c r="D21992" s="1">
        <v>7.7803000000000005E-265</v>
      </c>
    </row>
    <row r="21993" spans="2:4" x14ac:dyDescent="0.25">
      <c r="B21993" s="1">
        <v>6.8653532355210004E-2</v>
      </c>
      <c r="C21993" s="1">
        <v>-3.3097000000000001E-3</v>
      </c>
      <c r="D21993" s="1" t="s">
        <v>819</v>
      </c>
    </row>
    <row r="21994" spans="2:4" x14ac:dyDescent="0.25">
      <c r="B21994" s="1">
        <v>6.8656657355209996E-2</v>
      </c>
      <c r="C21994" s="1">
        <v>-3.3065999999999998E-3</v>
      </c>
      <c r="D21994" s="1" t="s">
        <v>82</v>
      </c>
    </row>
    <row r="21995" spans="2:4" x14ac:dyDescent="0.25">
      <c r="B21995" s="1">
        <v>6.8659782355210003E-2</v>
      </c>
      <c r="C21995" s="1">
        <v>-3.3035E-3</v>
      </c>
      <c r="D21995" s="1">
        <v>-4.6661000000000001E-270</v>
      </c>
    </row>
    <row r="21996" spans="2:4" x14ac:dyDescent="0.25">
      <c r="B21996" s="1">
        <v>6.8662907355209996E-2</v>
      </c>
      <c r="C21996" s="1">
        <v>-3.3002999999999999E-3</v>
      </c>
      <c r="D21996" s="1">
        <v>7.7780000000000001E-265</v>
      </c>
    </row>
    <row r="21997" spans="2:4" x14ac:dyDescent="0.25">
      <c r="B21997" s="1">
        <v>6.8666032355210002E-2</v>
      </c>
      <c r="C21997" s="1">
        <v>-3.2970999999999999E-3</v>
      </c>
      <c r="D21997" s="1" t="s">
        <v>430</v>
      </c>
    </row>
    <row r="21998" spans="2:4" x14ac:dyDescent="0.25">
      <c r="B21998" s="1">
        <v>6.8669157355209995E-2</v>
      </c>
      <c r="C21998" s="1">
        <v>-3.2939000000000002E-3</v>
      </c>
      <c r="D21998" s="1" t="s">
        <v>427</v>
      </c>
    </row>
    <row r="21999" spans="2:4" x14ac:dyDescent="0.25">
      <c r="B21999" s="1">
        <v>6.8672282355210001E-2</v>
      </c>
      <c r="C21999" s="1">
        <v>-3.2907000000000001E-3</v>
      </c>
      <c r="D21999" s="1">
        <v>-8.6091000000000001E-251</v>
      </c>
    </row>
    <row r="22000" spans="2:4" x14ac:dyDescent="0.25">
      <c r="B22000" s="1">
        <v>6.8675407355209994E-2</v>
      </c>
      <c r="C22000" s="1">
        <v>-3.2873999999999998E-3</v>
      </c>
      <c r="D22000" s="1" t="s">
        <v>74</v>
      </c>
    </row>
    <row r="22001" spans="2:4" x14ac:dyDescent="0.25">
      <c r="B22001" s="1">
        <v>6.8678532355210001E-2</v>
      </c>
      <c r="C22001" s="1">
        <v>-3.2840999999999999E-3</v>
      </c>
      <c r="D22001" s="1" t="s">
        <v>37</v>
      </c>
    </row>
    <row r="22002" spans="2:4" x14ac:dyDescent="0.25">
      <c r="B22002" s="1">
        <v>6.8681657355209993E-2</v>
      </c>
      <c r="C22002" s="1">
        <v>-3.2807999999999999E-3</v>
      </c>
      <c r="D22002" s="1" t="s">
        <v>820</v>
      </c>
    </row>
    <row r="22003" spans="2:4" x14ac:dyDescent="0.25">
      <c r="B22003" s="1">
        <v>6.868478235521E-2</v>
      </c>
      <c r="C22003" s="1">
        <v>-3.2774000000000002E-3</v>
      </c>
      <c r="D22003" s="1">
        <v>-4.6678000000000003E-270</v>
      </c>
    </row>
    <row r="22004" spans="2:4" x14ac:dyDescent="0.25">
      <c r="B22004" s="1">
        <v>6.8687907355210007E-2</v>
      </c>
      <c r="C22004" s="1">
        <v>-3.2740999999999998E-3</v>
      </c>
      <c r="D22004" s="1">
        <v>7.7795999999999998E-265</v>
      </c>
    </row>
    <row r="22005" spans="2:4" x14ac:dyDescent="0.25">
      <c r="B22005" s="1">
        <v>6.8691032355209999E-2</v>
      </c>
      <c r="C22005" s="1">
        <v>-3.2705999999999998E-3</v>
      </c>
      <c r="D22005" s="1" t="s">
        <v>812</v>
      </c>
    </row>
    <row r="22006" spans="2:4" x14ac:dyDescent="0.25">
      <c r="B22006" s="1">
        <v>6.8694157355210006E-2</v>
      </c>
      <c r="C22006" s="1">
        <v>-3.2672000000000001E-3</v>
      </c>
      <c r="D22006" s="1" t="s">
        <v>427</v>
      </c>
    </row>
    <row r="22007" spans="2:4" x14ac:dyDescent="0.25">
      <c r="B22007" s="1">
        <v>6.8697282355209999E-2</v>
      </c>
      <c r="C22007" s="1">
        <v>-3.2637E-3</v>
      </c>
      <c r="D22007" s="1">
        <v>-4.6688000000000001E-270</v>
      </c>
    </row>
    <row r="22008" spans="2:4" x14ac:dyDescent="0.25">
      <c r="B22008" s="1">
        <v>6.8700407355210005E-2</v>
      </c>
      <c r="C22008" s="1">
        <v>-3.2602E-3</v>
      </c>
      <c r="D22008" s="1">
        <v>7.7780000000000001E-265</v>
      </c>
    </row>
    <row r="22009" spans="2:4" x14ac:dyDescent="0.25">
      <c r="B22009" s="1">
        <v>6.8703532355209998E-2</v>
      </c>
      <c r="C22009" s="1">
        <v>-3.2567E-3</v>
      </c>
      <c r="D22009" s="1" t="s">
        <v>333</v>
      </c>
    </row>
    <row r="22010" spans="2:4" x14ac:dyDescent="0.25">
      <c r="B22010" s="1">
        <v>6.8706657355210005E-2</v>
      </c>
      <c r="C22010" s="1">
        <v>-3.2531999999999999E-3</v>
      </c>
      <c r="D22010" s="1" t="s">
        <v>427</v>
      </c>
    </row>
    <row r="22011" spans="2:4" x14ac:dyDescent="0.25">
      <c r="B22011" s="1">
        <v>6.8709782355209997E-2</v>
      </c>
      <c r="C22011" s="1">
        <v>-3.2496000000000001E-3</v>
      </c>
      <c r="D22011" s="1">
        <v>-4.6697999999999999E-270</v>
      </c>
    </row>
    <row r="22012" spans="2:4" x14ac:dyDescent="0.25">
      <c r="B22012" s="1">
        <v>6.8712907355210004E-2</v>
      </c>
      <c r="C22012" s="1">
        <v>-3.2460000000000002E-3</v>
      </c>
      <c r="D22012" s="1">
        <v>7.7855999999999998E-265</v>
      </c>
    </row>
    <row r="22013" spans="2:4" x14ac:dyDescent="0.25">
      <c r="B22013" s="1">
        <v>6.8716032355209997E-2</v>
      </c>
      <c r="C22013" s="1">
        <v>-3.2423E-3</v>
      </c>
      <c r="D22013" s="1" t="s">
        <v>819</v>
      </c>
    </row>
    <row r="22014" spans="2:4" x14ac:dyDescent="0.25">
      <c r="B22014" s="1">
        <v>6.8719157355210003E-2</v>
      </c>
      <c r="C22014" s="1">
        <v>-3.2387000000000002E-3</v>
      </c>
      <c r="D22014" s="1" t="s">
        <v>82</v>
      </c>
    </row>
    <row r="22015" spans="2:4" x14ac:dyDescent="0.25">
      <c r="B22015" s="1">
        <v>6.8722282355209996E-2</v>
      </c>
      <c r="C22015" s="1">
        <v>-3.235E-3</v>
      </c>
      <c r="D22015" s="1">
        <v>-4.6706000000000001E-270</v>
      </c>
    </row>
    <row r="22016" spans="2:4" x14ac:dyDescent="0.25">
      <c r="B22016" s="1">
        <v>6.8725407355210003E-2</v>
      </c>
      <c r="C22016" s="1">
        <v>-3.2312999999999999E-3</v>
      </c>
      <c r="D22016" s="1">
        <v>7.7779000000000005E-265</v>
      </c>
    </row>
    <row r="22017" spans="2:4" x14ac:dyDescent="0.25">
      <c r="B22017" s="1">
        <v>6.8728532355209995E-2</v>
      </c>
      <c r="C22017" s="1">
        <v>-3.2274999999999999E-3</v>
      </c>
      <c r="D22017" s="1" t="s">
        <v>249</v>
      </c>
    </row>
    <row r="22018" spans="2:4" x14ac:dyDescent="0.25">
      <c r="B22018" s="1">
        <v>6.8731657355210002E-2</v>
      </c>
      <c r="C22018" s="1">
        <v>-3.2236999999999999E-3</v>
      </c>
      <c r="D22018" s="1" t="s">
        <v>427</v>
      </c>
    </row>
    <row r="22019" spans="2:4" x14ac:dyDescent="0.25">
      <c r="B22019" s="1">
        <v>6.8734782355209995E-2</v>
      </c>
      <c r="C22019" s="1">
        <v>-3.2198999999999999E-3</v>
      </c>
      <c r="D22019" s="1">
        <v>-4.6715999999999999E-270</v>
      </c>
    </row>
    <row r="22020" spans="2:4" x14ac:dyDescent="0.25">
      <c r="B22020" s="1">
        <v>6.8737907355210001E-2</v>
      </c>
      <c r="C22020" s="1">
        <v>-3.2160999999999999E-3</v>
      </c>
      <c r="D22020" s="1">
        <v>7.7804999999999998E-265</v>
      </c>
    </row>
    <row r="22021" spans="2:4" x14ac:dyDescent="0.25">
      <c r="B22021" s="1">
        <v>6.8741032355209994E-2</v>
      </c>
      <c r="C22021" s="1">
        <v>-3.2123E-3</v>
      </c>
      <c r="D22021" s="1" t="s">
        <v>256</v>
      </c>
    </row>
    <row r="22022" spans="2:4" x14ac:dyDescent="0.25">
      <c r="B22022" s="1">
        <v>6.874415735521E-2</v>
      </c>
      <c r="C22022" s="1">
        <v>-3.2084000000000001E-3</v>
      </c>
      <c r="D22022" s="1" t="s">
        <v>815</v>
      </c>
    </row>
    <row r="22023" spans="2:4" x14ac:dyDescent="0.25">
      <c r="B22023" s="1">
        <v>6.8747282355209993E-2</v>
      </c>
      <c r="C22023" s="1">
        <v>-3.2044999999999999E-3</v>
      </c>
      <c r="D22023" s="1">
        <v>-4.6724999999999999E-270</v>
      </c>
    </row>
    <row r="22024" spans="2:4" x14ac:dyDescent="0.25">
      <c r="B22024" s="1">
        <v>6.875040735521E-2</v>
      </c>
      <c r="C22024" s="1">
        <v>-3.2004999999999998E-3</v>
      </c>
      <c r="D22024" s="1">
        <v>7.7783999999999998E-265</v>
      </c>
    </row>
    <row r="22025" spans="2:4" x14ac:dyDescent="0.25">
      <c r="B22025" s="1">
        <v>6.8753532355210006E-2</v>
      </c>
      <c r="C22025" s="1">
        <v>-3.1965000000000001E-3</v>
      </c>
      <c r="D22025" s="1" t="s">
        <v>819</v>
      </c>
    </row>
    <row r="22026" spans="2:4" x14ac:dyDescent="0.25">
      <c r="B22026" s="1">
        <v>6.8756657355209999E-2</v>
      </c>
      <c r="C22026" s="1">
        <v>-3.1925999999999999E-3</v>
      </c>
      <c r="D22026" s="1" t="s">
        <v>82</v>
      </c>
    </row>
    <row r="22027" spans="2:4" x14ac:dyDescent="0.25">
      <c r="B22027" s="1">
        <v>6.8759782355210006E-2</v>
      </c>
      <c r="C22027" s="1">
        <v>-3.1884999999999999E-3</v>
      </c>
      <c r="D22027" s="1">
        <v>-4.6734999999999997E-270</v>
      </c>
    </row>
    <row r="22028" spans="2:4" x14ac:dyDescent="0.25">
      <c r="B22028" s="1">
        <v>6.8762907355209998E-2</v>
      </c>
      <c r="C22028" s="1">
        <v>-3.1844999999999998E-3</v>
      </c>
      <c r="D22028" s="1">
        <v>7.7824000000000005E-265</v>
      </c>
    </row>
    <row r="22029" spans="2:4" x14ac:dyDescent="0.25">
      <c r="B22029" s="1">
        <v>6.8766032355210005E-2</v>
      </c>
      <c r="C22029" s="1">
        <v>-3.1803999999999999E-3</v>
      </c>
      <c r="D22029" s="1" t="s">
        <v>333</v>
      </c>
    </row>
    <row r="22030" spans="2:4" x14ac:dyDescent="0.25">
      <c r="B22030" s="1">
        <v>6.8769157355209998E-2</v>
      </c>
      <c r="C22030" s="1">
        <v>-3.1763E-3</v>
      </c>
      <c r="D22030" s="1" t="s">
        <v>427</v>
      </c>
    </row>
    <row r="22031" spans="2:4" x14ac:dyDescent="0.25">
      <c r="B22031" s="1">
        <v>6.8772282355210004E-2</v>
      </c>
      <c r="C22031" s="1">
        <v>-3.1722E-3</v>
      </c>
      <c r="D22031" s="1">
        <v>-4.6743999999999997E-270</v>
      </c>
    </row>
    <row r="22032" spans="2:4" x14ac:dyDescent="0.25">
      <c r="B22032" s="1">
        <v>6.8775407355209997E-2</v>
      </c>
      <c r="C22032" s="1">
        <v>-3.1679999999999998E-3</v>
      </c>
      <c r="D22032" s="1">
        <v>7.7861999999999998E-265</v>
      </c>
    </row>
    <row r="22033" spans="2:4" x14ac:dyDescent="0.25">
      <c r="B22033" s="1">
        <v>6.8778532355210004E-2</v>
      </c>
      <c r="C22033" s="1">
        <v>-3.1638E-3</v>
      </c>
      <c r="D22033" s="1" t="s">
        <v>256</v>
      </c>
    </row>
    <row r="22034" spans="2:4" x14ac:dyDescent="0.25">
      <c r="B22034" s="1">
        <v>6.8781657355209996E-2</v>
      </c>
      <c r="C22034" s="1">
        <v>-3.1595999999999998E-3</v>
      </c>
      <c r="D22034" s="1" t="s">
        <v>821</v>
      </c>
    </row>
    <row r="22035" spans="2:4" x14ac:dyDescent="0.25">
      <c r="B22035" s="1">
        <v>6.8784782355210003E-2</v>
      </c>
      <c r="C22035" s="1">
        <v>-3.1553000000000002E-3</v>
      </c>
      <c r="D22035" s="1">
        <v>-4.6752999999999997E-270</v>
      </c>
    </row>
    <row r="22036" spans="2:4" x14ac:dyDescent="0.25">
      <c r="B22036" s="1">
        <v>6.8787907355209996E-2</v>
      </c>
      <c r="C22036" s="1">
        <v>-3.1511E-3</v>
      </c>
      <c r="D22036" s="1">
        <v>7.7783999999999998E-265</v>
      </c>
    </row>
    <row r="22037" spans="2:4" x14ac:dyDescent="0.25">
      <c r="B22037" s="1">
        <v>6.8791032355210002E-2</v>
      </c>
      <c r="C22037" s="1">
        <v>-3.1467999999999999E-3</v>
      </c>
      <c r="D22037" s="1" t="s">
        <v>300</v>
      </c>
    </row>
    <row r="22038" spans="2:4" x14ac:dyDescent="0.25">
      <c r="B22038" s="1">
        <v>6.8794157355209995E-2</v>
      </c>
      <c r="C22038" s="1">
        <v>-3.1424999999999999E-3</v>
      </c>
      <c r="D22038" s="1" t="s">
        <v>815</v>
      </c>
    </row>
    <row r="22039" spans="2:4" x14ac:dyDescent="0.25">
      <c r="B22039" s="1">
        <v>6.8797282355210002E-2</v>
      </c>
      <c r="C22039" s="1">
        <v>-3.1381E-3</v>
      </c>
      <c r="D22039" s="1">
        <v>-4.6761999999999997E-270</v>
      </c>
    </row>
    <row r="22040" spans="2:4" x14ac:dyDescent="0.25">
      <c r="B22040" s="1">
        <v>6.8800407355209994E-2</v>
      </c>
      <c r="C22040" s="1">
        <v>-3.1337000000000001E-3</v>
      </c>
      <c r="D22040" s="1">
        <v>7.7825999999999998E-265</v>
      </c>
    </row>
    <row r="22041" spans="2:4" x14ac:dyDescent="0.25">
      <c r="B22041" s="1">
        <v>6.8803532355210001E-2</v>
      </c>
      <c r="C22041" s="1">
        <v>-3.1292999999999998E-3</v>
      </c>
      <c r="D22041" s="1" t="s">
        <v>256</v>
      </c>
    </row>
    <row r="22042" spans="2:4" x14ac:dyDescent="0.25">
      <c r="B22042" s="1">
        <v>6.8806657355209994E-2</v>
      </c>
      <c r="C22042" s="1">
        <v>-3.1248999999999999E-3</v>
      </c>
      <c r="D22042" s="1" t="s">
        <v>815</v>
      </c>
    </row>
    <row r="22043" spans="2:4" x14ac:dyDescent="0.25">
      <c r="B22043" s="1">
        <v>6.880978235521E-2</v>
      </c>
      <c r="C22043" s="1">
        <v>-3.1204000000000002E-3</v>
      </c>
      <c r="D22043" s="1">
        <v>-4.6772000000000004E-270</v>
      </c>
    </row>
    <row r="22044" spans="2:4" x14ac:dyDescent="0.25">
      <c r="B22044" s="1">
        <v>6.8812907355210007E-2</v>
      </c>
      <c r="C22044" s="1">
        <v>-3.1159E-3</v>
      </c>
      <c r="D22044" s="1">
        <v>7.7843000000000001E-265</v>
      </c>
    </row>
    <row r="22045" spans="2:4" x14ac:dyDescent="0.25">
      <c r="B22045" s="1">
        <v>6.881603235521E-2</v>
      </c>
      <c r="C22045" s="1">
        <v>-3.1113999999999998E-3</v>
      </c>
      <c r="D22045" s="1" t="s">
        <v>512</v>
      </c>
    </row>
    <row r="22046" spans="2:4" x14ac:dyDescent="0.25">
      <c r="B22046" s="1">
        <v>6.8819157355210006E-2</v>
      </c>
      <c r="C22046" s="1">
        <v>-3.1069000000000001E-3</v>
      </c>
      <c r="D22046" s="1" t="s">
        <v>821</v>
      </c>
    </row>
    <row r="22047" spans="2:4" x14ac:dyDescent="0.25">
      <c r="B22047" s="1">
        <v>6.8822282355209999E-2</v>
      </c>
      <c r="C22047" s="1">
        <v>-3.1023000000000001E-3</v>
      </c>
      <c r="D22047" s="1">
        <v>-4.6781000000000004E-270</v>
      </c>
    </row>
    <row r="22048" spans="2:4" x14ac:dyDescent="0.25">
      <c r="B22048" s="1">
        <v>6.8825407355210005E-2</v>
      </c>
      <c r="C22048" s="1">
        <v>-3.0977000000000001E-3</v>
      </c>
      <c r="D22048" s="1">
        <v>7.7825999999999998E-265</v>
      </c>
    </row>
    <row r="22049" spans="2:4" x14ac:dyDescent="0.25">
      <c r="B22049" s="1">
        <v>6.8828532355209998E-2</v>
      </c>
      <c r="C22049" s="1">
        <v>-3.0931000000000001E-3</v>
      </c>
      <c r="D22049" s="1" t="s">
        <v>253</v>
      </c>
    </row>
    <row r="22050" spans="2:4" x14ac:dyDescent="0.25">
      <c r="B22050" s="1">
        <v>6.8831657355210005E-2</v>
      </c>
      <c r="C22050" s="1">
        <v>-3.0885000000000001E-3</v>
      </c>
      <c r="D22050" s="1" t="s">
        <v>815</v>
      </c>
    </row>
    <row r="22051" spans="2:4" x14ac:dyDescent="0.25">
      <c r="B22051" s="1">
        <v>6.8834782355209997E-2</v>
      </c>
      <c r="C22051" s="1">
        <v>-3.0837999999999998E-3</v>
      </c>
      <c r="D22051" s="1">
        <v>-4.6791000000000002E-270</v>
      </c>
    </row>
    <row r="22052" spans="2:4" x14ac:dyDescent="0.25">
      <c r="B22052" s="1">
        <v>6.8837907355210004E-2</v>
      </c>
      <c r="C22052" s="1">
        <v>-3.0791E-3</v>
      </c>
      <c r="D22052" s="1">
        <v>7.7819999999999998E-265</v>
      </c>
    </row>
    <row r="22053" spans="2:4" x14ac:dyDescent="0.25">
      <c r="B22053" s="1">
        <v>6.8841032355209997E-2</v>
      </c>
      <c r="C22053" s="1">
        <v>-3.0744000000000001E-3</v>
      </c>
      <c r="D22053" s="1" t="s">
        <v>254</v>
      </c>
    </row>
    <row r="22054" spans="2:4" x14ac:dyDescent="0.25">
      <c r="B22054" s="1">
        <v>6.8844157355210003E-2</v>
      </c>
      <c r="C22054" s="1">
        <v>-3.0696E-3</v>
      </c>
      <c r="D22054" s="1" t="s">
        <v>427</v>
      </c>
    </row>
    <row r="22055" spans="2:4" x14ac:dyDescent="0.25">
      <c r="B22055" s="1">
        <v>6.8847282355209996E-2</v>
      </c>
      <c r="C22055" s="1">
        <v>-3.0647999999999999E-3</v>
      </c>
      <c r="D22055" s="1">
        <v>-4.6799000000000004E-270</v>
      </c>
    </row>
    <row r="22056" spans="2:4" x14ac:dyDescent="0.25">
      <c r="B22056" s="1">
        <v>6.8850407355210003E-2</v>
      </c>
      <c r="C22056" s="1">
        <v>-3.0599999999999998E-3</v>
      </c>
      <c r="D22056" s="1">
        <v>7.7821000000000005E-265</v>
      </c>
    </row>
    <row r="22057" spans="2:4" x14ac:dyDescent="0.25">
      <c r="B22057" s="1">
        <v>6.8853532355209995E-2</v>
      </c>
      <c r="C22057" s="1">
        <v>-3.0552000000000001E-3</v>
      </c>
      <c r="D22057" s="1" t="s">
        <v>430</v>
      </c>
    </row>
    <row r="22058" spans="2:4" x14ac:dyDescent="0.25">
      <c r="B22058" s="1">
        <v>6.8856657355210002E-2</v>
      </c>
      <c r="C22058" s="1">
        <v>-3.0503000000000001E-3</v>
      </c>
      <c r="D22058" s="1" t="s">
        <v>427</v>
      </c>
    </row>
    <row r="22059" spans="2:4" x14ac:dyDescent="0.25">
      <c r="B22059" s="1">
        <v>6.8859782355209995E-2</v>
      </c>
      <c r="C22059" s="1">
        <v>-3.0454000000000002E-3</v>
      </c>
      <c r="D22059" s="1">
        <v>-4.6808000000000004E-270</v>
      </c>
    </row>
    <row r="22060" spans="2:4" x14ac:dyDescent="0.25">
      <c r="B22060" s="1">
        <v>6.8862907355210001E-2</v>
      </c>
      <c r="C22060" s="1">
        <v>-3.0404999999999998E-3</v>
      </c>
      <c r="D22060" s="1">
        <v>7.7830000000000005E-265</v>
      </c>
    </row>
    <row r="22061" spans="2:4" x14ac:dyDescent="0.25">
      <c r="B22061" s="1">
        <v>6.8866032355209994E-2</v>
      </c>
      <c r="C22061" s="1">
        <v>-3.0355999999999998E-3</v>
      </c>
      <c r="D22061" s="1" t="s">
        <v>506</v>
      </c>
    </row>
    <row r="22062" spans="2:4" x14ac:dyDescent="0.25">
      <c r="B22062" s="1">
        <v>6.8869157355210001E-2</v>
      </c>
      <c r="C22062" s="1">
        <v>-3.0306E-3</v>
      </c>
      <c r="D22062" s="1" t="s">
        <v>427</v>
      </c>
    </row>
    <row r="22063" spans="2:4" x14ac:dyDescent="0.25">
      <c r="B22063" s="1">
        <v>6.8872282355209993E-2</v>
      </c>
      <c r="C22063" s="1">
        <v>-3.0255999999999998E-3</v>
      </c>
      <c r="D22063" s="1">
        <v>-4.6818000000000002E-270</v>
      </c>
    </row>
    <row r="22064" spans="2:4" x14ac:dyDescent="0.25">
      <c r="B22064" s="1">
        <v>6.887540735521E-2</v>
      </c>
      <c r="C22064" s="1">
        <v>-3.0206E-3</v>
      </c>
      <c r="D22064" s="1">
        <v>7.7831999999999998E-265</v>
      </c>
    </row>
    <row r="22065" spans="2:4" x14ac:dyDescent="0.25">
      <c r="B22065" s="1">
        <v>6.8878532355210006E-2</v>
      </c>
      <c r="C22065" s="1">
        <v>-3.0155999999999998E-3</v>
      </c>
      <c r="D22065" s="1" t="s">
        <v>249</v>
      </c>
    </row>
    <row r="22066" spans="2:4" x14ac:dyDescent="0.25">
      <c r="B22066" s="1">
        <v>6.8881657355209999E-2</v>
      </c>
      <c r="C22066" s="1">
        <v>-3.0105000000000002E-3</v>
      </c>
      <c r="D22066" s="1" t="s">
        <v>427</v>
      </c>
    </row>
    <row r="22067" spans="2:4" x14ac:dyDescent="0.25">
      <c r="B22067" s="1">
        <v>6.8884782355210006E-2</v>
      </c>
      <c r="C22067" s="1">
        <v>-3.0054000000000001E-3</v>
      </c>
      <c r="D22067" s="1">
        <v>-4.6827000000000002E-270</v>
      </c>
    </row>
    <row r="22068" spans="2:4" x14ac:dyDescent="0.25">
      <c r="B22068" s="1">
        <v>6.8887907355209999E-2</v>
      </c>
      <c r="C22068" s="1">
        <v>-3.0003E-3</v>
      </c>
      <c r="D22068" s="1">
        <v>7.7855999999999998E-265</v>
      </c>
    </row>
    <row r="22069" spans="2:4" x14ac:dyDescent="0.25">
      <c r="B22069" s="1">
        <v>6.8891032355210005E-2</v>
      </c>
      <c r="C22069" s="1">
        <v>-2.9951999999999999E-3</v>
      </c>
      <c r="D22069" s="1" t="s">
        <v>300</v>
      </c>
    </row>
    <row r="22070" spans="2:4" x14ac:dyDescent="0.25">
      <c r="B22070" s="1">
        <v>6.8894157355209998E-2</v>
      </c>
      <c r="C22070" s="1">
        <v>-2.99E-3</v>
      </c>
      <c r="D22070" s="1" t="s">
        <v>821</v>
      </c>
    </row>
    <row r="22071" spans="2:4" x14ac:dyDescent="0.25">
      <c r="B22071" s="1">
        <v>6.8897282355210004E-2</v>
      </c>
      <c r="C22071" s="1">
        <v>-2.9848000000000001E-3</v>
      </c>
      <c r="D22071" s="1">
        <v>-4.6835000000000004E-270</v>
      </c>
    </row>
    <row r="22072" spans="2:4" x14ac:dyDescent="0.25">
      <c r="B22072" s="1">
        <v>6.8900407355209997E-2</v>
      </c>
      <c r="C22072" s="1">
        <v>-2.9795999999999998E-3</v>
      </c>
      <c r="D22072" s="1">
        <v>7.7861000000000001E-265</v>
      </c>
    </row>
    <row r="22073" spans="2:4" x14ac:dyDescent="0.25">
      <c r="B22073" s="1">
        <v>6.8903532355210004E-2</v>
      </c>
      <c r="C22073" s="1">
        <v>-2.9743E-3</v>
      </c>
      <c r="D22073" s="1" t="s">
        <v>333</v>
      </c>
    </row>
    <row r="22074" spans="2:4" x14ac:dyDescent="0.25">
      <c r="B22074" s="1">
        <v>6.8906657355209996E-2</v>
      </c>
      <c r="C22074" s="1">
        <v>-2.9691000000000001E-3</v>
      </c>
      <c r="D22074" s="1" t="s">
        <v>427</v>
      </c>
    </row>
    <row r="22075" spans="2:4" x14ac:dyDescent="0.25">
      <c r="B22075" s="1">
        <v>6.8909782355210003E-2</v>
      </c>
      <c r="C22075" s="1">
        <v>-2.9637999999999999E-3</v>
      </c>
      <c r="D22075" s="1">
        <v>-4.6845000000000002E-270</v>
      </c>
    </row>
    <row r="22076" spans="2:4" x14ac:dyDescent="0.25">
      <c r="B22076" s="1">
        <v>6.8912907355209996E-2</v>
      </c>
      <c r="C22076" s="1">
        <v>-2.9583999999999999E-3</v>
      </c>
      <c r="D22076" s="1">
        <v>7.7843999999999998E-265</v>
      </c>
    </row>
    <row r="22077" spans="2:4" x14ac:dyDescent="0.25">
      <c r="B22077" s="1">
        <v>6.8916032355210002E-2</v>
      </c>
      <c r="C22077" s="1">
        <v>-2.9531000000000002E-3</v>
      </c>
      <c r="D22077" s="1" t="s">
        <v>257</v>
      </c>
    </row>
    <row r="22078" spans="2:4" x14ac:dyDescent="0.25">
      <c r="B22078" s="1">
        <v>6.8919157355209995E-2</v>
      </c>
      <c r="C22078" s="1">
        <v>-2.9477000000000001E-3</v>
      </c>
      <c r="D22078" s="1" t="s">
        <v>821</v>
      </c>
    </row>
    <row r="22079" spans="2:4" x14ac:dyDescent="0.25">
      <c r="B22079" s="1">
        <v>6.8922282355210002E-2</v>
      </c>
      <c r="C22079" s="1">
        <v>-2.9423000000000001E-3</v>
      </c>
      <c r="D22079" s="1">
        <v>-8.6431999999999999E-251</v>
      </c>
    </row>
    <row r="22080" spans="2:4" x14ac:dyDescent="0.25">
      <c r="B22080" s="1">
        <v>6.8925407355209994E-2</v>
      </c>
      <c r="C22080" s="1">
        <v>-2.9369000000000001E-3</v>
      </c>
      <c r="D22080" s="1">
        <v>7.8173000000000001E-265</v>
      </c>
    </row>
    <row r="22081" spans="2:4" x14ac:dyDescent="0.25">
      <c r="B22081" s="1">
        <v>6.8928532355210001E-2</v>
      </c>
      <c r="C22081" s="1">
        <v>-2.9313999999999998E-3</v>
      </c>
      <c r="D22081" s="1" t="s">
        <v>816</v>
      </c>
    </row>
    <row r="22082" spans="2:4" x14ac:dyDescent="0.25">
      <c r="B22082" s="1">
        <v>6.8931657355209994E-2</v>
      </c>
      <c r="C22082" s="1">
        <v>-2.9260000000000002E-3</v>
      </c>
      <c r="D22082" s="1">
        <v>2.7135999999999999E-266</v>
      </c>
    </row>
    <row r="22083" spans="2:4" x14ac:dyDescent="0.25">
      <c r="B22083" s="1">
        <v>6.893478235521E-2</v>
      </c>
      <c r="C22083" s="1">
        <v>-2.9204000000000001E-3</v>
      </c>
      <c r="D22083" s="1">
        <v>-4.6859999999999999E-270</v>
      </c>
    </row>
    <row r="22084" spans="2:4" x14ac:dyDescent="0.25">
      <c r="B22084" s="1">
        <v>6.8937907355210007E-2</v>
      </c>
      <c r="C22084" s="1">
        <v>-2.9149000000000002E-3</v>
      </c>
      <c r="D22084" s="1">
        <v>7.7855000000000001E-265</v>
      </c>
    </row>
    <row r="22085" spans="2:4" x14ac:dyDescent="0.25">
      <c r="B22085" s="1">
        <v>6.894103235521E-2</v>
      </c>
      <c r="C22085" s="1">
        <v>-2.9093999999999999E-3</v>
      </c>
      <c r="D22085" s="1" t="s">
        <v>416</v>
      </c>
    </row>
    <row r="22086" spans="2:4" x14ac:dyDescent="0.25">
      <c r="B22086" s="1">
        <v>6.8944157355210006E-2</v>
      </c>
      <c r="C22086" s="1">
        <v>-2.9037999999999998E-3</v>
      </c>
      <c r="D22086" s="1" t="s">
        <v>427</v>
      </c>
    </row>
    <row r="22087" spans="2:4" x14ac:dyDescent="0.25">
      <c r="B22087" s="1">
        <v>6.8947282355209999E-2</v>
      </c>
      <c r="C22087" s="1">
        <v>-2.8982000000000001E-3</v>
      </c>
      <c r="D22087" s="1">
        <v>-4.6873E-270</v>
      </c>
    </row>
    <row r="22088" spans="2:4" x14ac:dyDescent="0.25">
      <c r="B22088" s="1">
        <v>6.8950407355210006E-2</v>
      </c>
      <c r="C22088" s="1">
        <v>-2.8925999999999999E-3</v>
      </c>
      <c r="D22088" s="1">
        <v>7.7864999999999998E-265</v>
      </c>
    </row>
    <row r="22089" spans="2:4" x14ac:dyDescent="0.25">
      <c r="B22089" s="1">
        <v>6.8953532355209998E-2</v>
      </c>
      <c r="C22089" s="1">
        <v>-2.8869E-3</v>
      </c>
      <c r="D22089" s="1" t="s">
        <v>822</v>
      </c>
    </row>
    <row r="22090" spans="2:4" x14ac:dyDescent="0.25">
      <c r="B22090" s="1">
        <v>6.8956657355210005E-2</v>
      </c>
      <c r="C22090" s="1">
        <v>-2.8812E-3</v>
      </c>
      <c r="D22090" s="1">
        <v>1.6024000000000001E-306</v>
      </c>
    </row>
    <row r="22091" spans="2:4" x14ac:dyDescent="0.25">
      <c r="B22091" s="1">
        <v>6.8959782355209998E-2</v>
      </c>
      <c r="C22091" s="1">
        <v>-2.8755E-3</v>
      </c>
      <c r="D22091" s="1">
        <v>-4.6882E-270</v>
      </c>
    </row>
    <row r="22092" spans="2:4" x14ac:dyDescent="0.25">
      <c r="B22092" s="1">
        <v>6.8962907355210004E-2</v>
      </c>
      <c r="C22092" s="1">
        <v>-2.8698E-3</v>
      </c>
      <c r="D22092" s="1">
        <v>7.7840999999999998E-265</v>
      </c>
    </row>
    <row r="22093" spans="2:4" x14ac:dyDescent="0.25">
      <c r="B22093" s="1">
        <v>6.8966032355209997E-2</v>
      </c>
      <c r="C22093" s="1">
        <v>-2.8641000000000001E-3</v>
      </c>
      <c r="D22093" s="1" t="s">
        <v>819</v>
      </c>
    </row>
    <row r="22094" spans="2:4" x14ac:dyDescent="0.25">
      <c r="B22094" s="1">
        <v>6.8969157355210003E-2</v>
      </c>
      <c r="C22094" s="1">
        <v>-2.8582999999999998E-3</v>
      </c>
      <c r="D22094" s="1" t="s">
        <v>82</v>
      </c>
    </row>
    <row r="22095" spans="2:4" x14ac:dyDescent="0.25">
      <c r="B22095" s="1">
        <v>6.8972282355209996E-2</v>
      </c>
      <c r="C22095" s="1">
        <v>-2.8525E-3</v>
      </c>
      <c r="D22095" s="1">
        <v>-4.6891999999999998E-270</v>
      </c>
    </row>
    <row r="22096" spans="2:4" x14ac:dyDescent="0.25">
      <c r="B22096" s="1">
        <v>6.8975407355210003E-2</v>
      </c>
      <c r="C22096" s="1">
        <v>-2.8467000000000002E-3</v>
      </c>
      <c r="D22096" s="1">
        <v>7.7821000000000005E-265</v>
      </c>
    </row>
    <row r="22097" spans="2:4" x14ac:dyDescent="0.25">
      <c r="B22097" s="1">
        <v>6.8978532355209995E-2</v>
      </c>
      <c r="C22097" s="1">
        <v>-2.8408000000000001E-3</v>
      </c>
      <c r="D22097" s="1" t="s">
        <v>257</v>
      </c>
    </row>
    <row r="22098" spans="2:4" x14ac:dyDescent="0.25">
      <c r="B22098" s="1">
        <v>6.8981657355210002E-2</v>
      </c>
      <c r="C22098" s="1">
        <v>-2.8349E-3</v>
      </c>
      <c r="D22098" s="1" t="s">
        <v>427</v>
      </c>
    </row>
    <row r="22099" spans="2:4" x14ac:dyDescent="0.25">
      <c r="B22099" s="1">
        <v>6.8984782355209995E-2</v>
      </c>
      <c r="C22099" s="1">
        <v>-2.8289999999999999E-3</v>
      </c>
      <c r="D22099" s="1">
        <v>-4.69E-270</v>
      </c>
    </row>
    <row r="22100" spans="2:4" x14ac:dyDescent="0.25">
      <c r="B22100" s="1">
        <v>6.8987907355210001E-2</v>
      </c>
      <c r="C22100" s="1">
        <v>-2.8230999999999998E-3</v>
      </c>
      <c r="D22100" s="1">
        <v>7.7818000000000005E-265</v>
      </c>
    </row>
    <row r="22101" spans="2:4" x14ac:dyDescent="0.25">
      <c r="B22101" s="1">
        <v>6.8991032355209994E-2</v>
      </c>
      <c r="C22101" s="1">
        <v>-2.8172000000000002E-3</v>
      </c>
      <c r="D22101" s="1" t="s">
        <v>522</v>
      </c>
    </row>
    <row r="22102" spans="2:4" x14ac:dyDescent="0.25">
      <c r="B22102" s="1">
        <v>6.8994157355210001E-2</v>
      </c>
      <c r="C22102" s="1">
        <v>-2.8111999999999998E-3</v>
      </c>
      <c r="D22102" s="1" t="s">
        <v>427</v>
      </c>
    </row>
    <row r="22103" spans="2:4" x14ac:dyDescent="0.25">
      <c r="B22103" s="1">
        <v>6.8997282355209993E-2</v>
      </c>
      <c r="C22103" s="1">
        <v>-2.8051999999999999E-3</v>
      </c>
      <c r="D22103" s="1">
        <v>-4.6911000000000004E-270</v>
      </c>
    </row>
    <row r="22104" spans="2:4" x14ac:dyDescent="0.25">
      <c r="B22104" s="1">
        <v>6.900040735521E-2</v>
      </c>
      <c r="C22104" s="1">
        <v>-2.7992E-3</v>
      </c>
      <c r="D22104" s="1">
        <v>7.7824000000000005E-265</v>
      </c>
    </row>
    <row r="22105" spans="2:4" x14ac:dyDescent="0.25">
      <c r="B22105" s="1">
        <v>6.9003532355210007E-2</v>
      </c>
      <c r="C22105" s="1">
        <v>-2.7931000000000002E-3</v>
      </c>
      <c r="D22105" s="1" t="s">
        <v>412</v>
      </c>
    </row>
    <row r="22106" spans="2:4" x14ac:dyDescent="0.25">
      <c r="B22106" s="1">
        <v>6.9006657355209999E-2</v>
      </c>
      <c r="C22106" s="1">
        <v>-2.7870999999999998E-3</v>
      </c>
      <c r="D22106" s="1" t="s">
        <v>427</v>
      </c>
    </row>
    <row r="22107" spans="2:4" x14ac:dyDescent="0.25">
      <c r="B22107" s="1">
        <v>6.9009782355210006E-2</v>
      </c>
      <c r="C22107" s="1">
        <v>-2.7810000000000001E-3</v>
      </c>
      <c r="D22107" s="1">
        <v>-4.6920000000000004E-270</v>
      </c>
    </row>
    <row r="22108" spans="2:4" x14ac:dyDescent="0.25">
      <c r="B22108" s="1">
        <v>6.9012907355209999E-2</v>
      </c>
      <c r="C22108" s="1">
        <v>-2.7748999999999998E-3</v>
      </c>
      <c r="D22108" s="1">
        <v>7.7873999999999998E-265</v>
      </c>
    </row>
    <row r="22109" spans="2:4" x14ac:dyDescent="0.25">
      <c r="B22109" s="1">
        <v>6.9016032355210005E-2</v>
      </c>
      <c r="C22109" s="1">
        <v>-2.7686999999999998E-3</v>
      </c>
      <c r="D22109" s="1" t="s">
        <v>819</v>
      </c>
    </row>
    <row r="22110" spans="2:4" x14ac:dyDescent="0.25">
      <c r="B22110" s="1">
        <v>6.9019157355209998E-2</v>
      </c>
      <c r="C22110" s="1">
        <v>-2.7626E-3</v>
      </c>
      <c r="D22110" s="1" t="s">
        <v>82</v>
      </c>
    </row>
    <row r="22111" spans="2:4" x14ac:dyDescent="0.25">
      <c r="B22111" s="1">
        <v>6.9022282355210005E-2</v>
      </c>
      <c r="C22111" s="1">
        <v>-2.7564E-3</v>
      </c>
      <c r="D22111" s="1">
        <v>-4.6927999999999998E-270</v>
      </c>
    </row>
    <row r="22112" spans="2:4" x14ac:dyDescent="0.25">
      <c r="B22112" s="1">
        <v>6.9025407355209997E-2</v>
      </c>
      <c r="C22112" s="1">
        <v>-2.7502E-3</v>
      </c>
      <c r="D22112" s="1">
        <v>7.7861000000000001E-265</v>
      </c>
    </row>
    <row r="22113" spans="2:4" x14ac:dyDescent="0.25">
      <c r="B22113" s="1">
        <v>6.9028532355210004E-2</v>
      </c>
      <c r="C22113" s="1">
        <v>-2.7439000000000001E-3</v>
      </c>
      <c r="D22113" s="1" t="s">
        <v>412</v>
      </c>
    </row>
    <row r="22114" spans="2:4" x14ac:dyDescent="0.25">
      <c r="B22114" s="1">
        <v>6.9031657355209997E-2</v>
      </c>
      <c r="C22114" s="1">
        <v>-2.7377E-3</v>
      </c>
      <c r="D22114" s="1" t="s">
        <v>427</v>
      </c>
    </row>
    <row r="22115" spans="2:4" x14ac:dyDescent="0.25">
      <c r="B22115" s="1">
        <v>6.9034782355210003E-2</v>
      </c>
      <c r="C22115" s="1">
        <v>-2.7314000000000001E-3</v>
      </c>
      <c r="D22115" s="1">
        <v>-4.6938000000000004E-270</v>
      </c>
    </row>
    <row r="22116" spans="2:4" x14ac:dyDescent="0.25">
      <c r="B22116" s="1">
        <v>6.9037907355209996E-2</v>
      </c>
      <c r="C22116" s="1">
        <v>-2.7250999999999998E-3</v>
      </c>
      <c r="D22116" s="1">
        <v>7.7843000000000001E-265</v>
      </c>
    </row>
    <row r="22117" spans="2:4" x14ac:dyDescent="0.25">
      <c r="B22117" s="1">
        <v>6.9041032355210002E-2</v>
      </c>
      <c r="C22117" s="1">
        <v>-2.7187999999999999E-3</v>
      </c>
      <c r="D22117" s="1" t="s">
        <v>522</v>
      </c>
    </row>
    <row r="22118" spans="2:4" x14ac:dyDescent="0.25">
      <c r="B22118" s="1">
        <v>6.9044157355209995E-2</v>
      </c>
      <c r="C22118" s="1">
        <v>-2.7123999999999998E-3</v>
      </c>
      <c r="D22118" s="1" t="s">
        <v>815</v>
      </c>
    </row>
    <row r="22119" spans="2:4" x14ac:dyDescent="0.25">
      <c r="B22119" s="1">
        <v>6.9047282355210002E-2</v>
      </c>
      <c r="C22119" s="1">
        <v>-2.7060999999999999E-3</v>
      </c>
      <c r="D22119" s="1">
        <v>-4.6947000000000004E-270</v>
      </c>
    </row>
    <row r="22120" spans="2:4" x14ac:dyDescent="0.25">
      <c r="B22120" s="1">
        <v>6.9050407355209995E-2</v>
      </c>
      <c r="C22120" s="1">
        <v>-2.6997000000000002E-3</v>
      </c>
      <c r="D22120" s="1">
        <v>7.7858999999999998E-265</v>
      </c>
    </row>
    <row r="22121" spans="2:4" x14ac:dyDescent="0.25">
      <c r="B22121" s="1">
        <v>6.9053532355210001E-2</v>
      </c>
      <c r="C22121" s="1">
        <v>-2.6932000000000002E-3</v>
      </c>
      <c r="D22121" s="1" t="s">
        <v>812</v>
      </c>
    </row>
    <row r="22122" spans="2:4" x14ac:dyDescent="0.25">
      <c r="B22122" s="1">
        <v>6.9056657355209994E-2</v>
      </c>
      <c r="C22122" s="1">
        <v>-2.6868E-3</v>
      </c>
      <c r="D22122" s="1" t="s">
        <v>427</v>
      </c>
    </row>
    <row r="22123" spans="2:4" x14ac:dyDescent="0.25">
      <c r="B22123" s="1">
        <v>6.905978235521E-2</v>
      </c>
      <c r="C22123" s="1">
        <v>-2.6803E-3</v>
      </c>
      <c r="D22123" s="1">
        <v>-4.6956000000000004E-270</v>
      </c>
    </row>
    <row r="22124" spans="2:4" x14ac:dyDescent="0.25">
      <c r="B22124" s="1">
        <v>6.9062907355209993E-2</v>
      </c>
      <c r="C22124" s="1">
        <v>-2.6738E-3</v>
      </c>
      <c r="D22124" s="1">
        <v>7.7858999999999998E-265</v>
      </c>
    </row>
    <row r="22125" spans="2:4" x14ac:dyDescent="0.25">
      <c r="B22125" s="1">
        <v>6.906603235521E-2</v>
      </c>
      <c r="C22125" s="1">
        <v>-2.6673000000000001E-3</v>
      </c>
      <c r="D22125" s="1" t="s">
        <v>819</v>
      </c>
    </row>
    <row r="22126" spans="2:4" x14ac:dyDescent="0.25">
      <c r="B22126" s="1">
        <v>6.9069157355210006E-2</v>
      </c>
      <c r="C22126" s="1">
        <v>-2.6608000000000001E-3</v>
      </c>
      <c r="D22126" s="1" t="s">
        <v>427</v>
      </c>
    </row>
    <row r="22127" spans="2:4" x14ac:dyDescent="0.25">
      <c r="B22127" s="1">
        <v>6.9072282355209999E-2</v>
      </c>
      <c r="C22127" s="1">
        <v>-2.6541999999999998E-3</v>
      </c>
      <c r="D22127" s="1">
        <v>-4.6965000000000004E-270</v>
      </c>
    </row>
    <row r="22128" spans="2:4" x14ac:dyDescent="0.25">
      <c r="B22128" s="1">
        <v>6.9075407355210006E-2</v>
      </c>
      <c r="C22128" s="1">
        <v>-2.6476999999999998E-3</v>
      </c>
      <c r="D22128" s="1">
        <v>7.7819999999999998E-265</v>
      </c>
    </row>
    <row r="22129" spans="2:4" x14ac:dyDescent="0.25">
      <c r="B22129" s="1">
        <v>6.9078532355209998E-2</v>
      </c>
      <c r="C22129" s="1">
        <v>-2.6410000000000001E-3</v>
      </c>
      <c r="D22129" s="1" t="s">
        <v>249</v>
      </c>
    </row>
    <row r="22130" spans="2:4" x14ac:dyDescent="0.25">
      <c r="B22130" s="1">
        <v>6.9081657355210005E-2</v>
      </c>
      <c r="C22130" s="1">
        <v>-2.6343999999999998E-3</v>
      </c>
      <c r="D22130" s="1" t="s">
        <v>427</v>
      </c>
    </row>
    <row r="22131" spans="2:4" x14ac:dyDescent="0.25">
      <c r="B22131" s="1">
        <v>6.9084782355209998E-2</v>
      </c>
      <c r="C22131" s="1">
        <v>-2.6278E-3</v>
      </c>
      <c r="D22131" s="1">
        <v>-4.6975000000000002E-270</v>
      </c>
    </row>
    <row r="22132" spans="2:4" x14ac:dyDescent="0.25">
      <c r="B22132" s="1">
        <v>6.9087907355210004E-2</v>
      </c>
      <c r="C22132" s="1">
        <v>-2.6210999999999999E-3</v>
      </c>
      <c r="D22132" s="1">
        <v>7.7810999999999998E-265</v>
      </c>
    </row>
    <row r="22133" spans="2:4" x14ac:dyDescent="0.25">
      <c r="B22133" s="1">
        <v>6.9091032355209997E-2</v>
      </c>
      <c r="C22133" s="1">
        <v>-2.6143999999999998E-3</v>
      </c>
      <c r="D22133" s="1" t="s">
        <v>557</v>
      </c>
    </row>
    <row r="22134" spans="2:4" x14ac:dyDescent="0.25">
      <c r="B22134" s="1">
        <v>6.9094157355210004E-2</v>
      </c>
      <c r="C22134" s="1">
        <v>-2.6077000000000001E-3</v>
      </c>
      <c r="D22134" s="1" t="s">
        <v>427</v>
      </c>
    </row>
    <row r="22135" spans="2:4" x14ac:dyDescent="0.25">
      <c r="B22135" s="1">
        <v>6.9097282355209996E-2</v>
      </c>
      <c r="C22135" s="1">
        <v>-2.601E-3</v>
      </c>
      <c r="D22135" s="1">
        <v>-4.6984000000000002E-270</v>
      </c>
    </row>
    <row r="22136" spans="2:4" x14ac:dyDescent="0.25">
      <c r="B22136" s="1">
        <v>6.9100407355210003E-2</v>
      </c>
      <c r="C22136" s="1">
        <v>-2.5942000000000001E-3</v>
      </c>
      <c r="D22136" s="1">
        <v>7.7830000000000005E-265</v>
      </c>
    </row>
    <row r="22137" spans="2:4" x14ac:dyDescent="0.25">
      <c r="B22137" s="1">
        <v>6.9103532355209996E-2</v>
      </c>
      <c r="C22137" s="1">
        <v>-2.5874000000000001E-3</v>
      </c>
      <c r="D22137" s="1" t="s">
        <v>416</v>
      </c>
    </row>
    <row r="22138" spans="2:4" x14ac:dyDescent="0.25">
      <c r="B22138" s="1">
        <v>6.9106657355210002E-2</v>
      </c>
      <c r="C22138" s="1">
        <v>-2.5806000000000002E-3</v>
      </c>
      <c r="D22138" s="1" t="s">
        <v>427</v>
      </c>
    </row>
    <row r="22139" spans="2:4" x14ac:dyDescent="0.25">
      <c r="B22139" s="1">
        <v>6.9109782355209995E-2</v>
      </c>
      <c r="C22139" s="1">
        <v>-2.5737999999999998E-3</v>
      </c>
      <c r="D22139" s="1">
        <v>-4.6993000000000002E-270</v>
      </c>
    </row>
    <row r="22140" spans="2:4" x14ac:dyDescent="0.25">
      <c r="B22140" s="1">
        <v>6.9112907355210002E-2</v>
      </c>
      <c r="C22140" s="1">
        <v>-2.5669E-3</v>
      </c>
      <c r="D22140" s="1">
        <v>7.7855999999999998E-265</v>
      </c>
    </row>
    <row r="22141" spans="2:4" x14ac:dyDescent="0.25">
      <c r="B22141" s="1">
        <v>6.9116032355209994E-2</v>
      </c>
      <c r="C22141" s="1">
        <v>-2.5601E-3</v>
      </c>
      <c r="D22141" s="1" t="s">
        <v>504</v>
      </c>
    </row>
    <row r="22142" spans="2:4" x14ac:dyDescent="0.25">
      <c r="B22142" s="1">
        <v>6.9119157355210001E-2</v>
      </c>
      <c r="C22142" s="1">
        <v>-2.5531999999999998E-3</v>
      </c>
      <c r="D22142" s="1" t="s">
        <v>427</v>
      </c>
    </row>
    <row r="22143" spans="2:4" x14ac:dyDescent="0.25">
      <c r="B22143" s="1">
        <v>6.9122282355209994E-2</v>
      </c>
      <c r="C22143" s="1">
        <v>-2.5463E-3</v>
      </c>
      <c r="D22143" s="1">
        <v>-4.7002000000000002E-270</v>
      </c>
    </row>
    <row r="22144" spans="2:4" x14ac:dyDescent="0.25">
      <c r="B22144" s="1">
        <v>6.912540735521E-2</v>
      </c>
      <c r="C22144" s="1">
        <v>-2.5393E-3</v>
      </c>
      <c r="D22144" s="1">
        <v>7.7861999999999998E-265</v>
      </c>
    </row>
    <row r="22145" spans="2:4" x14ac:dyDescent="0.25">
      <c r="B22145" s="1">
        <v>6.9128532355210007E-2</v>
      </c>
      <c r="C22145" s="1">
        <v>-2.5324000000000002E-3</v>
      </c>
      <c r="D22145" s="1" t="s">
        <v>253</v>
      </c>
    </row>
    <row r="22146" spans="2:4" x14ac:dyDescent="0.25">
      <c r="B22146" s="1">
        <v>6.9131657355209999E-2</v>
      </c>
      <c r="C22146" s="1">
        <v>-2.5254000000000001E-3</v>
      </c>
      <c r="D22146" s="1" t="s">
        <v>821</v>
      </c>
    </row>
    <row r="22147" spans="2:4" x14ac:dyDescent="0.25">
      <c r="B22147" s="1">
        <v>6.9134782355210006E-2</v>
      </c>
      <c r="C22147" s="1">
        <v>-2.5184000000000001E-3</v>
      </c>
      <c r="D22147" s="1">
        <v>-4.7010000000000004E-270</v>
      </c>
    </row>
    <row r="22148" spans="2:4" x14ac:dyDescent="0.25">
      <c r="B22148" s="1">
        <v>6.9137907355209999E-2</v>
      </c>
      <c r="C22148" s="1">
        <v>-2.5114E-3</v>
      </c>
      <c r="D22148" s="1">
        <v>7.7831999999999998E-265</v>
      </c>
    </row>
    <row r="22149" spans="2:4" x14ac:dyDescent="0.25">
      <c r="B22149" s="1">
        <v>6.9141032355210005E-2</v>
      </c>
      <c r="C22149" s="1">
        <v>-2.5043000000000001E-3</v>
      </c>
      <c r="D22149" s="1" t="s">
        <v>254</v>
      </c>
    </row>
    <row r="22150" spans="2:4" x14ac:dyDescent="0.25">
      <c r="B22150" s="1">
        <v>6.9144157355209998E-2</v>
      </c>
      <c r="C22150" s="1">
        <v>-2.4972000000000002E-3</v>
      </c>
      <c r="D22150" s="1" t="s">
        <v>427</v>
      </c>
    </row>
    <row r="22151" spans="2:4" x14ac:dyDescent="0.25">
      <c r="B22151" s="1">
        <v>6.9147282355210005E-2</v>
      </c>
      <c r="C22151" s="1">
        <v>-2.4902000000000001E-3</v>
      </c>
      <c r="D22151" s="1">
        <v>-4.7020000000000002E-270</v>
      </c>
    </row>
    <row r="22152" spans="2:4" x14ac:dyDescent="0.25">
      <c r="B22152" s="1">
        <v>6.9150407355209997E-2</v>
      </c>
      <c r="C22152" s="1">
        <v>-2.483E-3</v>
      </c>
      <c r="D22152" s="1">
        <v>7.7818000000000005E-265</v>
      </c>
    </row>
    <row r="22153" spans="2:4" x14ac:dyDescent="0.25">
      <c r="B22153" s="1">
        <v>6.9153532355210004E-2</v>
      </c>
      <c r="C22153" s="1">
        <v>-2.4759000000000001E-3</v>
      </c>
      <c r="D22153" s="1" t="s">
        <v>430</v>
      </c>
    </row>
    <row r="22154" spans="2:4" x14ac:dyDescent="0.25">
      <c r="B22154" s="1">
        <v>6.9156657355209997E-2</v>
      </c>
      <c r="C22154" s="1">
        <v>-2.4688000000000002E-3</v>
      </c>
      <c r="D22154" s="1" t="s">
        <v>427</v>
      </c>
    </row>
    <row r="22155" spans="2:4" x14ac:dyDescent="0.25">
      <c r="B22155" s="1">
        <v>6.9159782355210003E-2</v>
      </c>
      <c r="C22155" s="1">
        <v>-2.4616E-3</v>
      </c>
      <c r="D22155" s="1">
        <v>-4.7029000000000002E-270</v>
      </c>
    </row>
    <row r="22156" spans="2:4" x14ac:dyDescent="0.25">
      <c r="B22156" s="1">
        <v>6.9162907355209996E-2</v>
      </c>
      <c r="C22156" s="1">
        <v>-2.4543999999999998E-3</v>
      </c>
      <c r="D22156" s="1">
        <v>7.7840000000000001E-265</v>
      </c>
    </row>
    <row r="22157" spans="2:4" x14ac:dyDescent="0.25">
      <c r="B22157" s="1">
        <v>6.9166032355210003E-2</v>
      </c>
      <c r="C22157" s="1">
        <v>-2.4472000000000001E-3</v>
      </c>
      <c r="D22157" s="1" t="s">
        <v>300</v>
      </c>
    </row>
    <row r="22158" spans="2:4" x14ac:dyDescent="0.25">
      <c r="B22158" s="1">
        <v>6.9169157355209995E-2</v>
      </c>
      <c r="C22158" s="1">
        <v>-2.4399000000000001E-3</v>
      </c>
      <c r="D22158" s="1" t="s">
        <v>427</v>
      </c>
    </row>
    <row r="22159" spans="2:4" x14ac:dyDescent="0.25">
      <c r="B22159" s="1">
        <v>6.9172282355210002E-2</v>
      </c>
      <c r="C22159" s="1">
        <v>-2.4326999999999999E-3</v>
      </c>
      <c r="D22159" s="1">
        <v>-4.7039E-270</v>
      </c>
    </row>
    <row r="22160" spans="2:4" x14ac:dyDescent="0.25">
      <c r="B22160" s="1">
        <v>6.9175407355209995E-2</v>
      </c>
      <c r="C22160" s="1">
        <v>-2.4253999999999999E-3</v>
      </c>
      <c r="D22160" s="1">
        <v>7.7885999999999998E-265</v>
      </c>
    </row>
    <row r="22161" spans="2:4" x14ac:dyDescent="0.25">
      <c r="B22161" s="1">
        <v>6.9178532355210001E-2</v>
      </c>
      <c r="C22161" s="1">
        <v>-2.4180999999999999E-3</v>
      </c>
      <c r="D22161" s="1" t="s">
        <v>412</v>
      </c>
    </row>
    <row r="22162" spans="2:4" x14ac:dyDescent="0.25">
      <c r="B22162" s="1">
        <v>6.9181657355209994E-2</v>
      </c>
      <c r="C22162" s="1">
        <v>-2.4107999999999998E-3</v>
      </c>
      <c r="D22162" s="1" t="s">
        <v>427</v>
      </c>
    </row>
    <row r="22163" spans="2:4" x14ac:dyDescent="0.25">
      <c r="B22163" s="1">
        <v>6.9184782355210001E-2</v>
      </c>
      <c r="C22163" s="1">
        <v>-2.4034999999999998E-3</v>
      </c>
      <c r="D22163" s="1">
        <v>-4.7048E-270</v>
      </c>
    </row>
    <row r="22164" spans="2:4" x14ac:dyDescent="0.25">
      <c r="B22164" s="1">
        <v>6.9187907355209993E-2</v>
      </c>
      <c r="C22164" s="1">
        <v>-2.3961E-3</v>
      </c>
      <c r="D22164" s="1" t="s">
        <v>67</v>
      </c>
    </row>
    <row r="22165" spans="2:4" x14ac:dyDescent="0.25">
      <c r="B22165" s="1">
        <v>6.919103235521E-2</v>
      </c>
      <c r="C22165" s="1">
        <v>-2.3887000000000001E-3</v>
      </c>
      <c r="D22165" s="1" t="s">
        <v>37</v>
      </c>
    </row>
    <row r="22166" spans="2:4" x14ac:dyDescent="0.25">
      <c r="B22166" s="1">
        <v>6.9194157355210006E-2</v>
      </c>
      <c r="C22166" s="1">
        <v>-2.3812999999999998E-3</v>
      </c>
      <c r="D22166" s="1" t="s">
        <v>89</v>
      </c>
    </row>
    <row r="22167" spans="2:4" x14ac:dyDescent="0.25">
      <c r="B22167" s="1">
        <v>6.9197282355209999E-2</v>
      </c>
      <c r="C22167" s="1">
        <v>-2.3739E-3</v>
      </c>
      <c r="D22167" s="1">
        <v>-4.7056000000000002E-270</v>
      </c>
    </row>
    <row r="22168" spans="2:4" x14ac:dyDescent="0.25">
      <c r="B22168" s="1">
        <v>6.9200407355210006E-2</v>
      </c>
      <c r="C22168" s="1">
        <v>-2.3665000000000001E-3</v>
      </c>
      <c r="D22168" s="1">
        <v>7.7905000000000005E-265</v>
      </c>
    </row>
    <row r="22169" spans="2:4" x14ac:dyDescent="0.25">
      <c r="B22169" s="1">
        <v>6.9203532355209998E-2</v>
      </c>
      <c r="C22169" s="1">
        <v>-2.359E-3</v>
      </c>
      <c r="D22169" s="1" t="s">
        <v>430</v>
      </c>
    </row>
    <row r="22170" spans="2:4" x14ac:dyDescent="0.25">
      <c r="B22170" s="1">
        <v>6.9206657355210005E-2</v>
      </c>
      <c r="C22170" s="1">
        <v>-2.3514999999999999E-3</v>
      </c>
      <c r="D22170" s="1">
        <v>2.2250999999999999E-306</v>
      </c>
    </row>
    <row r="22171" spans="2:4" x14ac:dyDescent="0.25">
      <c r="B22171" s="1">
        <v>6.9209782355209998E-2</v>
      </c>
      <c r="C22171" s="1">
        <v>-2.3440000000000002E-3</v>
      </c>
      <c r="D22171" s="1">
        <v>-4.7065000000000002E-270</v>
      </c>
    </row>
    <row r="22172" spans="2:4" x14ac:dyDescent="0.25">
      <c r="B22172" s="1">
        <v>6.9212907355210004E-2</v>
      </c>
      <c r="C22172" s="1">
        <v>-2.3365E-3</v>
      </c>
      <c r="D22172" s="1">
        <v>7.7911000000000005E-265</v>
      </c>
    </row>
    <row r="22173" spans="2:4" x14ac:dyDescent="0.25">
      <c r="B22173" s="1">
        <v>6.9216032355209997E-2</v>
      </c>
      <c r="C22173" s="1">
        <v>-2.3289000000000001E-3</v>
      </c>
      <c r="D22173" s="1" t="s">
        <v>522</v>
      </c>
    </row>
    <row r="22174" spans="2:4" x14ac:dyDescent="0.25">
      <c r="B22174" s="1">
        <v>6.9219157355210004E-2</v>
      </c>
      <c r="C22174" s="1">
        <v>-2.3213999999999999E-3</v>
      </c>
      <c r="D22174" s="1" t="s">
        <v>823</v>
      </c>
    </row>
    <row r="22175" spans="2:4" x14ac:dyDescent="0.25">
      <c r="B22175" s="1">
        <v>6.9222282355209996E-2</v>
      </c>
      <c r="C22175" s="1">
        <v>-2.3138E-3</v>
      </c>
      <c r="D22175" s="1">
        <v>-4.7076999999999996E-270</v>
      </c>
    </row>
    <row r="22176" spans="2:4" x14ac:dyDescent="0.25">
      <c r="B22176" s="1">
        <v>6.9225407355210003E-2</v>
      </c>
      <c r="C22176" s="1">
        <v>-2.3062E-3</v>
      </c>
      <c r="D22176" s="1">
        <v>7.7885999999999998E-265</v>
      </c>
    </row>
    <row r="22177" spans="2:4" x14ac:dyDescent="0.25">
      <c r="B22177" s="1">
        <v>6.9228532355209996E-2</v>
      </c>
      <c r="C22177" s="1">
        <v>-2.2986E-3</v>
      </c>
      <c r="D22177" s="1" t="s">
        <v>333</v>
      </c>
    </row>
    <row r="22178" spans="2:4" x14ac:dyDescent="0.25">
      <c r="B22178" s="1">
        <v>6.9231657355210002E-2</v>
      </c>
      <c r="C22178" s="1">
        <v>-2.2908999999999998E-3</v>
      </c>
      <c r="D22178" s="1" t="s">
        <v>427</v>
      </c>
    </row>
    <row r="22179" spans="2:4" x14ac:dyDescent="0.25">
      <c r="B22179" s="1">
        <v>6.9234782355209995E-2</v>
      </c>
      <c r="C22179" s="1">
        <v>-2.2832999999999998E-3</v>
      </c>
      <c r="D22179" s="1">
        <v>-4.7084E-270</v>
      </c>
    </row>
    <row r="22180" spans="2:4" x14ac:dyDescent="0.25">
      <c r="B22180" s="1">
        <v>6.9237907355210002E-2</v>
      </c>
      <c r="C22180" s="1">
        <v>-2.2756E-3</v>
      </c>
      <c r="D22180" s="1">
        <v>7.7846999999999998E-265</v>
      </c>
    </row>
    <row r="22181" spans="2:4" x14ac:dyDescent="0.25">
      <c r="B22181" s="1">
        <v>6.9241032355209994E-2</v>
      </c>
      <c r="C22181" s="1">
        <v>-2.2679000000000002E-3</v>
      </c>
      <c r="D22181" s="1" t="s">
        <v>557</v>
      </c>
    </row>
    <row r="22182" spans="2:4" x14ac:dyDescent="0.25">
      <c r="B22182" s="1">
        <v>6.9244157355210001E-2</v>
      </c>
      <c r="C22182" s="1">
        <v>-2.2602E-3</v>
      </c>
      <c r="D22182" s="1" t="s">
        <v>427</v>
      </c>
    </row>
    <row r="22183" spans="2:4" x14ac:dyDescent="0.25">
      <c r="B22183" s="1">
        <v>6.9247282355209994E-2</v>
      </c>
      <c r="C22183" s="1">
        <v>-2.2523999999999999E-3</v>
      </c>
      <c r="D22183" s="1">
        <v>-4.7094999999999996E-270</v>
      </c>
    </row>
    <row r="22184" spans="2:4" x14ac:dyDescent="0.25">
      <c r="B22184" s="1">
        <v>6.925040735521E-2</v>
      </c>
      <c r="C22184" s="1">
        <v>-2.2447000000000001E-3</v>
      </c>
      <c r="D22184" s="1">
        <v>7.7897000000000001E-265</v>
      </c>
    </row>
    <row r="22185" spans="2:4" x14ac:dyDescent="0.25">
      <c r="B22185" s="1">
        <v>6.9253532355210007E-2</v>
      </c>
      <c r="C22185" s="1">
        <v>-2.2369E-3</v>
      </c>
      <c r="D22185" s="1" t="s">
        <v>416</v>
      </c>
    </row>
    <row r="22186" spans="2:4" x14ac:dyDescent="0.25">
      <c r="B22186" s="1">
        <v>6.925665735521E-2</v>
      </c>
      <c r="C22186" s="1">
        <v>-2.2290999999999999E-3</v>
      </c>
      <c r="D22186" s="1" t="s">
        <v>427</v>
      </c>
    </row>
    <row r="22187" spans="2:4" x14ac:dyDescent="0.25">
      <c r="B22187" s="1">
        <v>6.9259782355210006E-2</v>
      </c>
      <c r="C22187" s="1">
        <v>-2.2212999999999998E-3</v>
      </c>
      <c r="D22187" s="1">
        <v>-4.7103999999999996E-270</v>
      </c>
    </row>
    <row r="22188" spans="2:4" x14ac:dyDescent="0.25">
      <c r="B22188" s="1">
        <v>6.9262907355209999E-2</v>
      </c>
      <c r="C22188" s="1">
        <v>-2.2135000000000002E-3</v>
      </c>
      <c r="D22188" s="1">
        <v>7.7911000000000005E-265</v>
      </c>
    </row>
    <row r="22189" spans="2:4" x14ac:dyDescent="0.25">
      <c r="B22189" s="1">
        <v>6.9266032355210005E-2</v>
      </c>
      <c r="C22189" s="1">
        <v>-2.2055999999999998E-3</v>
      </c>
      <c r="D22189" s="1" t="s">
        <v>512</v>
      </c>
    </row>
    <row r="22190" spans="2:4" x14ac:dyDescent="0.25">
      <c r="B22190" s="1">
        <v>6.9269157355209998E-2</v>
      </c>
      <c r="C22190" s="1">
        <v>-2.1976999999999999E-3</v>
      </c>
      <c r="D22190" s="1" t="s">
        <v>823</v>
      </c>
    </row>
    <row r="22191" spans="2:4" x14ac:dyDescent="0.25">
      <c r="B22191" s="1">
        <v>6.9272282355210005E-2</v>
      </c>
      <c r="C22191" s="1">
        <v>-2.1898E-3</v>
      </c>
      <c r="D22191" s="1">
        <v>-4.7112999999999996E-270</v>
      </c>
    </row>
    <row r="22192" spans="2:4" x14ac:dyDescent="0.25">
      <c r="B22192" s="1">
        <v>6.9275407355209997E-2</v>
      </c>
      <c r="C22192" s="1">
        <v>-2.1819000000000001E-3</v>
      </c>
      <c r="D22192" s="1">
        <v>7.7864999999999998E-265</v>
      </c>
    </row>
    <row r="22193" spans="2:4" x14ac:dyDescent="0.25">
      <c r="B22193" s="1">
        <v>6.9278532355210004E-2</v>
      </c>
      <c r="C22193" s="1">
        <v>-2.1740000000000002E-3</v>
      </c>
      <c r="D22193" s="1" t="s">
        <v>254</v>
      </c>
    </row>
    <row r="22194" spans="2:4" x14ac:dyDescent="0.25">
      <c r="B22194" s="1">
        <v>6.9281657355209997E-2</v>
      </c>
      <c r="C22194" s="1">
        <v>-2.1660999999999998E-3</v>
      </c>
      <c r="D22194" s="1" t="s">
        <v>823</v>
      </c>
    </row>
    <row r="22195" spans="2:4" x14ac:dyDescent="0.25">
      <c r="B22195" s="1">
        <v>6.9284782355210003E-2</v>
      </c>
      <c r="C22195" s="1">
        <v>-2.1581E-3</v>
      </c>
      <c r="D22195" s="1">
        <v>-4.7121999999999996E-270</v>
      </c>
    </row>
    <row r="22196" spans="2:4" x14ac:dyDescent="0.25">
      <c r="B22196" s="1">
        <v>6.9287907355209996E-2</v>
      </c>
      <c r="C22196" s="1">
        <v>-2.1500999999999998E-3</v>
      </c>
      <c r="D22196" s="1">
        <v>7.7914000000000005E-265</v>
      </c>
    </row>
    <row r="22197" spans="2:4" x14ac:dyDescent="0.25">
      <c r="B22197" s="1">
        <v>6.9291032355210003E-2</v>
      </c>
      <c r="C22197" s="1">
        <v>-2.1421000000000001E-3</v>
      </c>
      <c r="D22197" s="1" t="s">
        <v>430</v>
      </c>
    </row>
    <row r="22198" spans="2:4" x14ac:dyDescent="0.25">
      <c r="B22198" s="1">
        <v>6.9294157355209995E-2</v>
      </c>
      <c r="C22198" s="1">
        <v>-2.1340999999999999E-3</v>
      </c>
      <c r="D22198" s="1" t="s">
        <v>427</v>
      </c>
    </row>
    <row r="22199" spans="2:4" x14ac:dyDescent="0.25">
      <c r="B22199" s="1">
        <v>6.9297282355210002E-2</v>
      </c>
      <c r="C22199" s="1">
        <v>-2.1261000000000001E-3</v>
      </c>
      <c r="D22199" s="1">
        <v>-4.7128000000000002E-270</v>
      </c>
    </row>
    <row r="22200" spans="2:4" x14ac:dyDescent="0.25">
      <c r="B22200" s="1">
        <v>6.9300407355209995E-2</v>
      </c>
      <c r="C22200" s="1">
        <v>-2.1180000000000001E-3</v>
      </c>
      <c r="D22200" s="1">
        <v>7.7882000000000001E-265</v>
      </c>
    </row>
    <row r="22201" spans="2:4" x14ac:dyDescent="0.25">
      <c r="B22201" s="1">
        <v>6.9303532355210001E-2</v>
      </c>
      <c r="C22201" s="1">
        <v>-2.1099000000000001E-3</v>
      </c>
      <c r="D22201" s="1" t="s">
        <v>822</v>
      </c>
    </row>
    <row r="22202" spans="2:4" x14ac:dyDescent="0.25">
      <c r="B22202" s="1">
        <v>6.9306657355209994E-2</v>
      </c>
      <c r="C22202" s="1">
        <v>-2.1018E-3</v>
      </c>
      <c r="D22202" s="1" t="s">
        <v>817</v>
      </c>
    </row>
    <row r="22203" spans="2:4" x14ac:dyDescent="0.25">
      <c r="B22203" s="1">
        <v>6.9309782355210001E-2</v>
      </c>
      <c r="C22203" s="1">
        <v>-2.0937E-3</v>
      </c>
      <c r="D22203" s="1">
        <v>-4.7142000000000001E-270</v>
      </c>
    </row>
    <row r="22204" spans="2:4" x14ac:dyDescent="0.25">
      <c r="B22204" s="1">
        <v>6.9312907355209993E-2</v>
      </c>
      <c r="C22204" s="1">
        <v>-2.0856E-3</v>
      </c>
      <c r="D22204" s="1">
        <v>7.7891000000000001E-265</v>
      </c>
    </row>
    <row r="22205" spans="2:4" x14ac:dyDescent="0.25">
      <c r="B22205" s="1">
        <v>6.931603235521E-2</v>
      </c>
      <c r="C22205" s="1">
        <v>-2.0774999999999999E-3</v>
      </c>
      <c r="D22205" s="1" t="s">
        <v>819</v>
      </c>
    </row>
    <row r="22206" spans="2:4" x14ac:dyDescent="0.25">
      <c r="B22206" s="1">
        <v>6.9319157355210007E-2</v>
      </c>
      <c r="C22206" s="1">
        <v>-2.0693E-3</v>
      </c>
      <c r="D22206" s="1" t="s">
        <v>427</v>
      </c>
    </row>
    <row r="22207" spans="2:4" x14ac:dyDescent="0.25">
      <c r="B22207" s="1">
        <v>6.9322282355209999E-2</v>
      </c>
      <c r="C22207" s="1">
        <v>-2.0611000000000002E-3</v>
      </c>
      <c r="D22207" s="1">
        <v>-4.7150000000000002E-270</v>
      </c>
    </row>
    <row r="22208" spans="2:4" x14ac:dyDescent="0.25">
      <c r="B22208" s="1">
        <v>6.9325407355210006E-2</v>
      </c>
      <c r="C22208" s="1">
        <v>-2.0528999999999999E-3</v>
      </c>
      <c r="D22208" s="1">
        <v>7.7864999999999998E-265</v>
      </c>
    </row>
    <row r="22209" spans="2:4" x14ac:dyDescent="0.25">
      <c r="B22209" s="1">
        <v>6.9328532355209999E-2</v>
      </c>
      <c r="C22209" s="1">
        <v>-2.0447E-3</v>
      </c>
      <c r="D22209" s="1" t="s">
        <v>557</v>
      </c>
    </row>
    <row r="22210" spans="2:4" x14ac:dyDescent="0.25">
      <c r="B22210" s="1">
        <v>6.9331657355210005E-2</v>
      </c>
      <c r="C22210" s="1">
        <v>-2.0365000000000001E-3</v>
      </c>
      <c r="D22210" s="1">
        <v>1.246E-306</v>
      </c>
    </row>
    <row r="22211" spans="2:4" x14ac:dyDescent="0.25">
      <c r="B22211" s="1">
        <v>6.9334782355209998E-2</v>
      </c>
      <c r="C22211" s="1">
        <v>-2.0282E-3</v>
      </c>
      <c r="D22211" s="1">
        <v>-4.7160000000000001E-270</v>
      </c>
    </row>
    <row r="22212" spans="2:4" x14ac:dyDescent="0.25">
      <c r="B22212" s="1">
        <v>6.9337907355210004E-2</v>
      </c>
      <c r="C22212" s="1">
        <v>-2.0198999999999998E-3</v>
      </c>
      <c r="D22212" s="1">
        <v>7.7879000000000001E-265</v>
      </c>
    </row>
    <row r="22213" spans="2:4" x14ac:dyDescent="0.25">
      <c r="B22213" s="1">
        <v>6.9341032355209997E-2</v>
      </c>
      <c r="C22213" s="1">
        <v>-2.0116999999999999E-3</v>
      </c>
      <c r="D22213" s="1" t="s">
        <v>253</v>
      </c>
    </row>
    <row r="22214" spans="2:4" x14ac:dyDescent="0.25">
      <c r="B22214" s="1">
        <v>6.9344157355210004E-2</v>
      </c>
      <c r="C22214" s="1">
        <v>-2.0033999999999998E-3</v>
      </c>
      <c r="D22214" s="1" t="s">
        <v>427</v>
      </c>
    </row>
    <row r="22215" spans="2:4" x14ac:dyDescent="0.25">
      <c r="B22215" s="1">
        <v>6.9347282355209997E-2</v>
      </c>
      <c r="C22215" s="1">
        <v>-1.9949999999999998E-3</v>
      </c>
      <c r="D22215" s="1">
        <v>-4.7169E-270</v>
      </c>
    </row>
    <row r="22216" spans="2:4" x14ac:dyDescent="0.25">
      <c r="B22216" s="1">
        <v>6.9350407355210003E-2</v>
      </c>
      <c r="C22216" s="1">
        <v>-1.9867000000000001E-3</v>
      </c>
      <c r="D22216" s="1">
        <v>7.7893000000000005E-265</v>
      </c>
    </row>
    <row r="22217" spans="2:4" x14ac:dyDescent="0.25">
      <c r="B22217" s="1">
        <v>6.9353532355209996E-2</v>
      </c>
      <c r="C22217" s="1">
        <v>-1.9783000000000001E-3</v>
      </c>
      <c r="D22217" s="1" t="s">
        <v>253</v>
      </c>
    </row>
    <row r="22218" spans="2:4" x14ac:dyDescent="0.25">
      <c r="B22218" s="1">
        <v>6.9356657355210002E-2</v>
      </c>
      <c r="C22218" s="1">
        <v>-1.97E-3</v>
      </c>
      <c r="D22218" s="1" t="s">
        <v>823</v>
      </c>
    </row>
    <row r="22219" spans="2:4" x14ac:dyDescent="0.25">
      <c r="B22219" s="1">
        <v>6.9359782355209995E-2</v>
      </c>
      <c r="C22219" s="1">
        <v>-1.9616E-3</v>
      </c>
      <c r="D22219" s="1">
        <v>-4.7178999999999999E-270</v>
      </c>
    </row>
    <row r="22220" spans="2:4" x14ac:dyDescent="0.25">
      <c r="B22220" s="1">
        <v>6.9362907355210002E-2</v>
      </c>
      <c r="C22220" s="1">
        <v>-1.9532E-3</v>
      </c>
      <c r="D22220" s="1">
        <v>7.7897000000000001E-265</v>
      </c>
    </row>
    <row r="22221" spans="2:4" x14ac:dyDescent="0.25">
      <c r="B22221" s="1">
        <v>6.9366032355209994E-2</v>
      </c>
      <c r="C22221" s="1">
        <v>-1.9448E-3</v>
      </c>
      <c r="D22221" s="1" t="s">
        <v>506</v>
      </c>
    </row>
    <row r="22222" spans="2:4" x14ac:dyDescent="0.25">
      <c r="B22222" s="1">
        <v>6.9369157355210001E-2</v>
      </c>
      <c r="C22222" s="1">
        <v>-1.9363E-3</v>
      </c>
      <c r="D22222" s="1" t="s">
        <v>427</v>
      </c>
    </row>
    <row r="22223" spans="2:4" x14ac:dyDescent="0.25">
      <c r="B22223" s="1">
        <v>6.9372282355209994E-2</v>
      </c>
      <c r="C22223" s="1">
        <v>-1.9279E-3</v>
      </c>
      <c r="D22223" s="1">
        <v>-4.7186000000000002E-270</v>
      </c>
    </row>
    <row r="22224" spans="2:4" x14ac:dyDescent="0.25">
      <c r="B22224" s="1">
        <v>6.937540735521E-2</v>
      </c>
      <c r="C22224" s="1">
        <v>-1.9193999999999999E-3</v>
      </c>
      <c r="D22224" s="1">
        <v>7.7885000000000001E-265</v>
      </c>
    </row>
    <row r="22225" spans="2:4" x14ac:dyDescent="0.25">
      <c r="B22225" s="1">
        <v>6.9378532355209993E-2</v>
      </c>
      <c r="C22225" s="1">
        <v>-1.9109000000000001E-3</v>
      </c>
      <c r="D22225" s="1" t="s">
        <v>504</v>
      </c>
    </row>
    <row r="22226" spans="2:4" x14ac:dyDescent="0.25">
      <c r="B22226" s="1">
        <v>6.938165735521E-2</v>
      </c>
      <c r="C22226" s="1">
        <v>-1.9024000000000001E-3</v>
      </c>
      <c r="D22226" s="1">
        <v>1.7800999999999999E-306</v>
      </c>
    </row>
    <row r="22227" spans="2:4" x14ac:dyDescent="0.25">
      <c r="B22227" s="1">
        <v>6.9384782355210006E-2</v>
      </c>
      <c r="C22227" s="1">
        <v>-1.8939E-3</v>
      </c>
      <c r="D22227" s="1">
        <v>-4.7196999999999999E-270</v>
      </c>
    </row>
    <row r="22228" spans="2:4" x14ac:dyDescent="0.25">
      <c r="B22228" s="1">
        <v>6.9387907355209999E-2</v>
      </c>
      <c r="C22228" s="1">
        <v>-1.8854E-3</v>
      </c>
      <c r="D22228" s="1">
        <v>7.7903000000000001E-265</v>
      </c>
    </row>
    <row r="22229" spans="2:4" x14ac:dyDescent="0.25">
      <c r="B22229" s="1">
        <v>6.9391032355210006E-2</v>
      </c>
      <c r="C22229" s="1">
        <v>-1.8768000000000001E-3</v>
      </c>
      <c r="D22229" s="1" t="s">
        <v>254</v>
      </c>
    </row>
    <row r="22230" spans="2:4" x14ac:dyDescent="0.25">
      <c r="B22230" s="1">
        <v>6.9394157355209998E-2</v>
      </c>
      <c r="C22230" s="1">
        <v>-1.8683E-3</v>
      </c>
      <c r="D22230" s="1" t="s">
        <v>427</v>
      </c>
    </row>
    <row r="22231" spans="2:4" x14ac:dyDescent="0.25">
      <c r="B22231" s="1">
        <v>6.9397282355210005E-2</v>
      </c>
      <c r="C22231" s="1">
        <v>-1.8596999999999999E-3</v>
      </c>
      <c r="D22231" s="1">
        <v>-4.7205999999999998E-270</v>
      </c>
    </row>
    <row r="22232" spans="2:4" x14ac:dyDescent="0.25">
      <c r="B22232" s="1">
        <v>6.9400407355209998E-2</v>
      </c>
      <c r="C22232" s="1">
        <v>-1.8511000000000001E-3</v>
      </c>
      <c r="D22232" s="1">
        <v>7.7891000000000001E-265</v>
      </c>
    </row>
    <row r="22233" spans="2:4" x14ac:dyDescent="0.25">
      <c r="B22233" s="1">
        <v>6.9403532355210004E-2</v>
      </c>
      <c r="C22233" s="1">
        <v>-1.8425E-3</v>
      </c>
      <c r="D22233" s="1" t="s">
        <v>812</v>
      </c>
    </row>
    <row r="22234" spans="2:4" x14ac:dyDescent="0.25">
      <c r="B22234" s="1">
        <v>6.9406657355209997E-2</v>
      </c>
      <c r="C22234" s="1">
        <v>-1.8338E-3</v>
      </c>
      <c r="D22234" s="1" t="s">
        <v>427</v>
      </c>
    </row>
    <row r="22235" spans="2:4" x14ac:dyDescent="0.25">
      <c r="B22235" s="1">
        <v>6.9409782355210004E-2</v>
      </c>
      <c r="C22235" s="1">
        <v>-1.8251999999999999E-3</v>
      </c>
      <c r="D22235" s="1">
        <v>-4.7214999999999998E-270</v>
      </c>
    </row>
    <row r="22236" spans="2:4" x14ac:dyDescent="0.25">
      <c r="B22236" s="1">
        <v>6.9412907355209996E-2</v>
      </c>
      <c r="C22236" s="1">
        <v>-1.8165E-3</v>
      </c>
      <c r="D22236" s="1">
        <v>7.7902000000000005E-265</v>
      </c>
    </row>
    <row r="22237" spans="2:4" x14ac:dyDescent="0.25">
      <c r="B22237" s="1">
        <v>6.9416032355210003E-2</v>
      </c>
      <c r="C22237" s="1">
        <v>-1.8078E-3</v>
      </c>
      <c r="D22237" s="1" t="s">
        <v>819</v>
      </c>
    </row>
    <row r="22238" spans="2:4" x14ac:dyDescent="0.25">
      <c r="B22238" s="1">
        <v>6.9419157355209996E-2</v>
      </c>
      <c r="C22238" s="1">
        <v>-1.7991999999999999E-3</v>
      </c>
      <c r="D22238" s="1" t="s">
        <v>427</v>
      </c>
    </row>
    <row r="22239" spans="2:4" x14ac:dyDescent="0.25">
      <c r="B22239" s="1">
        <v>6.9422282355210002E-2</v>
      </c>
      <c r="C22239" s="1">
        <v>-1.7905E-3</v>
      </c>
      <c r="D22239" s="1">
        <v>-4.7221000000000004E-270</v>
      </c>
    </row>
    <row r="22240" spans="2:4" x14ac:dyDescent="0.25">
      <c r="B22240" s="1">
        <v>6.9425407355209995E-2</v>
      </c>
      <c r="C22240" s="1">
        <v>-1.7817E-3</v>
      </c>
      <c r="D22240" s="1">
        <v>7.7903000000000001E-265</v>
      </c>
    </row>
    <row r="22241" spans="2:4" x14ac:dyDescent="0.25">
      <c r="B22241" s="1">
        <v>6.9428532355210001E-2</v>
      </c>
      <c r="C22241" s="1">
        <v>-1.7730000000000001E-3</v>
      </c>
      <c r="D22241" s="1" t="s">
        <v>249</v>
      </c>
    </row>
    <row r="22242" spans="2:4" x14ac:dyDescent="0.25">
      <c r="B22242" s="1">
        <v>6.9431657355209994E-2</v>
      </c>
      <c r="C22242" s="1">
        <v>-1.7642000000000001E-3</v>
      </c>
      <c r="D22242" s="1" t="s">
        <v>427</v>
      </c>
    </row>
    <row r="22243" spans="2:4" x14ac:dyDescent="0.25">
      <c r="B22243" s="1">
        <v>6.9434782355210001E-2</v>
      </c>
      <c r="C22243" s="1">
        <v>-1.7554999999999999E-3</v>
      </c>
      <c r="D22243" s="1">
        <v>-4.7233999999999997E-270</v>
      </c>
    </row>
    <row r="22244" spans="2:4" x14ac:dyDescent="0.25">
      <c r="B22244" s="1">
        <v>6.9437907355209993E-2</v>
      </c>
      <c r="C22244" s="1">
        <v>-1.7466999999999999E-3</v>
      </c>
      <c r="D22244" s="1">
        <v>7.7888000000000001E-265</v>
      </c>
    </row>
    <row r="22245" spans="2:4" x14ac:dyDescent="0.25">
      <c r="B22245" s="1">
        <v>6.944103235521E-2</v>
      </c>
      <c r="C22245" s="1">
        <v>-1.7378999999999999E-3</v>
      </c>
      <c r="D22245" s="1" t="s">
        <v>412</v>
      </c>
    </row>
    <row r="22246" spans="2:4" x14ac:dyDescent="0.25">
      <c r="B22246" s="1">
        <v>6.9444157355210007E-2</v>
      </c>
      <c r="C22246" s="1">
        <v>-1.7290999999999999E-3</v>
      </c>
      <c r="D22246" s="1" t="s">
        <v>427</v>
      </c>
    </row>
    <row r="22247" spans="2:4" x14ac:dyDescent="0.25">
      <c r="B22247" s="1">
        <v>6.9447282355209999E-2</v>
      </c>
      <c r="C22247" s="1">
        <v>-1.7202999999999999E-3</v>
      </c>
      <c r="D22247" s="1">
        <v>-4.7242999999999996E-270</v>
      </c>
    </row>
    <row r="22248" spans="2:4" x14ac:dyDescent="0.25">
      <c r="B22248" s="1">
        <v>6.9450407355210006E-2</v>
      </c>
      <c r="C22248" s="1">
        <v>-1.7114000000000001E-3</v>
      </c>
      <c r="D22248" s="1">
        <v>7.7902000000000005E-265</v>
      </c>
    </row>
    <row r="22249" spans="2:4" x14ac:dyDescent="0.25">
      <c r="B22249" s="1">
        <v>6.9453532355209999E-2</v>
      </c>
      <c r="C22249" s="1">
        <v>-1.7026000000000001E-3</v>
      </c>
      <c r="D22249" s="1" t="s">
        <v>812</v>
      </c>
    </row>
    <row r="22250" spans="2:4" x14ac:dyDescent="0.25">
      <c r="B22250" s="1">
        <v>6.9456657355210005E-2</v>
      </c>
      <c r="C22250" s="1">
        <v>-1.6937E-3</v>
      </c>
      <c r="D22250" s="1" t="s">
        <v>427</v>
      </c>
    </row>
    <row r="22251" spans="2:4" x14ac:dyDescent="0.25">
      <c r="B22251" s="1">
        <v>6.9459782355209998E-2</v>
      </c>
      <c r="C22251" s="1">
        <v>-1.6848E-3</v>
      </c>
      <c r="D22251" s="1">
        <v>-4.7250999999999998E-270</v>
      </c>
    </row>
    <row r="22252" spans="2:4" x14ac:dyDescent="0.25">
      <c r="B22252" s="1">
        <v>6.9462907355210005E-2</v>
      </c>
      <c r="C22252" s="1">
        <v>-1.6758999999999999E-3</v>
      </c>
      <c r="D22252" s="1">
        <v>7.7873999999999998E-265</v>
      </c>
    </row>
    <row r="22253" spans="2:4" x14ac:dyDescent="0.25">
      <c r="B22253" s="1">
        <v>6.9466032355209997E-2</v>
      </c>
      <c r="C22253" s="1">
        <v>-1.6670000000000001E-3</v>
      </c>
      <c r="D22253" s="1" t="s">
        <v>504</v>
      </c>
    </row>
    <row r="22254" spans="2:4" x14ac:dyDescent="0.25">
      <c r="B22254" s="1">
        <v>6.9469157355210004E-2</v>
      </c>
      <c r="C22254" s="1">
        <v>-1.6581E-3</v>
      </c>
      <c r="D22254" s="1" t="s">
        <v>427</v>
      </c>
    </row>
    <row r="22255" spans="2:4" x14ac:dyDescent="0.25">
      <c r="B22255" s="1">
        <v>6.9472282355209997E-2</v>
      </c>
      <c r="C22255" s="1">
        <v>-1.6490999999999999E-3</v>
      </c>
      <c r="D22255" s="1">
        <v>-4.7262000000000003E-270</v>
      </c>
    </row>
    <row r="22256" spans="2:4" x14ac:dyDescent="0.25">
      <c r="B22256" s="1">
        <v>6.9475407355210003E-2</v>
      </c>
      <c r="C22256" s="1">
        <v>-1.6402000000000001E-3</v>
      </c>
      <c r="D22256" s="1">
        <v>7.7873999999999998E-265</v>
      </c>
    </row>
    <row r="22257" spans="2:4" x14ac:dyDescent="0.25">
      <c r="B22257" s="1">
        <v>6.9478532355209996E-2</v>
      </c>
      <c r="C22257" s="1">
        <v>-1.6312E-3</v>
      </c>
      <c r="D22257" s="1" t="s">
        <v>300</v>
      </c>
    </row>
    <row r="22258" spans="2:4" x14ac:dyDescent="0.25">
      <c r="B22258" s="1">
        <v>6.9481657355210003E-2</v>
      </c>
      <c r="C22258" s="1">
        <v>-1.6222000000000001E-3</v>
      </c>
      <c r="D22258" s="1" t="s">
        <v>821</v>
      </c>
    </row>
    <row r="22259" spans="2:4" x14ac:dyDescent="0.25">
      <c r="B22259" s="1">
        <v>6.9484782355209995E-2</v>
      </c>
      <c r="C22259" s="1">
        <v>-1.6132E-3</v>
      </c>
      <c r="D22259" s="1">
        <v>-4.7271000000000003E-270</v>
      </c>
    </row>
    <row r="22260" spans="2:4" x14ac:dyDescent="0.25">
      <c r="B22260" s="1">
        <v>6.9487907355210002E-2</v>
      </c>
      <c r="C22260" s="1">
        <v>-1.6042000000000001E-3</v>
      </c>
      <c r="D22260" s="1">
        <v>7.7893000000000005E-265</v>
      </c>
    </row>
    <row r="22261" spans="2:4" x14ac:dyDescent="0.25">
      <c r="B22261" s="1">
        <v>6.9491032355209995E-2</v>
      </c>
      <c r="C22261" s="1">
        <v>-1.5952E-3</v>
      </c>
      <c r="D22261" s="1" t="s">
        <v>256</v>
      </c>
    </row>
    <row r="22262" spans="2:4" x14ac:dyDescent="0.25">
      <c r="B22262" s="1">
        <v>6.9494157355210001E-2</v>
      </c>
      <c r="C22262" s="1">
        <v>-1.5862000000000001E-3</v>
      </c>
      <c r="D22262" s="1" t="s">
        <v>823</v>
      </c>
    </row>
    <row r="22263" spans="2:4" x14ac:dyDescent="0.25">
      <c r="B22263" s="1">
        <v>6.9497282355209994E-2</v>
      </c>
      <c r="C22263" s="1">
        <v>-1.5770999999999999E-3</v>
      </c>
      <c r="D22263" s="1">
        <v>-4.7278999999999996E-270</v>
      </c>
    </row>
    <row r="22264" spans="2:4" x14ac:dyDescent="0.25">
      <c r="B22264" s="1">
        <v>6.950040735521E-2</v>
      </c>
      <c r="C22264" s="1">
        <v>-1.5681E-3</v>
      </c>
      <c r="D22264" s="1">
        <v>7.7908000000000005E-265</v>
      </c>
    </row>
    <row r="22265" spans="2:4" x14ac:dyDescent="0.25">
      <c r="B22265" s="1">
        <v>6.9503532355209993E-2</v>
      </c>
      <c r="C22265" s="1">
        <v>-1.5590000000000001E-3</v>
      </c>
      <c r="D22265" s="1" t="s">
        <v>506</v>
      </c>
    </row>
    <row r="22266" spans="2:4" x14ac:dyDescent="0.25">
      <c r="B22266" s="1">
        <v>6.950665735521E-2</v>
      </c>
      <c r="C22266" s="1">
        <v>-1.5499000000000001E-3</v>
      </c>
      <c r="D22266" s="1" t="s">
        <v>427</v>
      </c>
    </row>
    <row r="22267" spans="2:4" x14ac:dyDescent="0.25">
      <c r="B22267" s="1">
        <v>6.9509782355210006E-2</v>
      </c>
      <c r="C22267" s="1">
        <v>-1.5407999999999999E-3</v>
      </c>
      <c r="D22267" s="1">
        <v>-4.7287999999999996E-270</v>
      </c>
    </row>
    <row r="22268" spans="2:4" x14ac:dyDescent="0.25">
      <c r="B22268" s="1">
        <v>6.9512907355209999E-2</v>
      </c>
      <c r="C22268" s="1">
        <v>-1.5317E-3</v>
      </c>
      <c r="D22268" s="1">
        <v>7.7885000000000001E-265</v>
      </c>
    </row>
    <row r="22269" spans="2:4" x14ac:dyDescent="0.25">
      <c r="B22269" s="1">
        <v>6.9516032355210006E-2</v>
      </c>
      <c r="C22269" s="1">
        <v>-1.5225E-3</v>
      </c>
      <c r="D22269" s="1" t="s">
        <v>249</v>
      </c>
    </row>
    <row r="22270" spans="2:4" x14ac:dyDescent="0.25">
      <c r="B22270" s="1">
        <v>6.9519157355209998E-2</v>
      </c>
      <c r="C22270" s="1">
        <v>-1.5134E-3</v>
      </c>
      <c r="D22270" s="1" t="s">
        <v>427</v>
      </c>
    </row>
    <row r="22271" spans="2:4" x14ac:dyDescent="0.25">
      <c r="B22271" s="1">
        <v>6.9522282355210005E-2</v>
      </c>
      <c r="C22271" s="1">
        <v>-1.5043000000000001E-3</v>
      </c>
      <c r="D22271" s="1">
        <v>-4.7298000000000003E-270</v>
      </c>
    </row>
    <row r="22272" spans="2:4" x14ac:dyDescent="0.25">
      <c r="B22272" s="1">
        <v>6.9525407355209998E-2</v>
      </c>
      <c r="C22272" s="1">
        <v>-1.4951000000000001E-3</v>
      </c>
      <c r="D22272" s="1">
        <v>7.7888000000000001E-265</v>
      </c>
    </row>
    <row r="22273" spans="2:4" x14ac:dyDescent="0.25">
      <c r="B22273" s="1">
        <v>6.9528532355210004E-2</v>
      </c>
      <c r="C22273" s="1">
        <v>-1.4859000000000001E-3</v>
      </c>
      <c r="D22273" s="1" t="s">
        <v>333</v>
      </c>
    </row>
    <row r="22274" spans="2:4" x14ac:dyDescent="0.25">
      <c r="B22274" s="1">
        <v>6.9531657355209997E-2</v>
      </c>
      <c r="C22274" s="1">
        <v>-1.4767000000000001E-3</v>
      </c>
      <c r="D22274" s="1" t="s">
        <v>427</v>
      </c>
    </row>
    <row r="22275" spans="2:4" x14ac:dyDescent="0.25">
      <c r="B22275" s="1">
        <v>6.9534782355210004E-2</v>
      </c>
      <c r="C22275" s="1">
        <v>-1.4675000000000001E-3</v>
      </c>
      <c r="D22275" s="1">
        <v>-4.7305999999999996E-270</v>
      </c>
    </row>
    <row r="22276" spans="2:4" x14ac:dyDescent="0.25">
      <c r="B22276" s="1">
        <v>6.9537907355209996E-2</v>
      </c>
      <c r="C22276" s="1">
        <v>-1.4583E-3</v>
      </c>
      <c r="D22276" s="1">
        <v>7.7905000000000005E-265</v>
      </c>
    </row>
    <row r="22277" spans="2:4" x14ac:dyDescent="0.25">
      <c r="B22277" s="1">
        <v>6.9541032355210003E-2</v>
      </c>
      <c r="C22277" s="1">
        <v>-1.4491E-3</v>
      </c>
      <c r="D22277" s="1" t="s">
        <v>257</v>
      </c>
    </row>
    <row r="22278" spans="2:4" x14ac:dyDescent="0.25">
      <c r="B22278" s="1">
        <v>6.9544157355209996E-2</v>
      </c>
      <c r="C22278" s="1">
        <v>-1.4398E-3</v>
      </c>
      <c r="D22278" s="1" t="s">
        <v>427</v>
      </c>
    </row>
    <row r="22279" spans="2:4" x14ac:dyDescent="0.25">
      <c r="B22279" s="1">
        <v>6.9547282355210002E-2</v>
      </c>
      <c r="C22279" s="1">
        <v>-1.4306E-3</v>
      </c>
      <c r="D22279" s="1">
        <v>-4.7314999999999996E-270</v>
      </c>
    </row>
    <row r="22280" spans="2:4" x14ac:dyDescent="0.25">
      <c r="B22280" s="1">
        <v>6.9550407355209995E-2</v>
      </c>
      <c r="C22280" s="1">
        <v>-1.4212999999999999E-3</v>
      </c>
      <c r="D22280" s="1">
        <v>7.7908000000000005E-265</v>
      </c>
    </row>
    <row r="22281" spans="2:4" x14ac:dyDescent="0.25">
      <c r="B22281" s="1">
        <v>6.9553532355210002E-2</v>
      </c>
      <c r="C22281" s="1">
        <v>-1.4120000000000001E-3</v>
      </c>
      <c r="D22281" s="1" t="s">
        <v>416</v>
      </c>
    </row>
    <row r="22282" spans="2:4" x14ac:dyDescent="0.25">
      <c r="B22282" s="1">
        <v>6.9556657355209994E-2</v>
      </c>
      <c r="C22282" s="1">
        <v>-1.4027E-3</v>
      </c>
      <c r="D22282" s="1" t="s">
        <v>427</v>
      </c>
    </row>
    <row r="22283" spans="2:4" x14ac:dyDescent="0.25">
      <c r="B22283" s="1">
        <v>6.9559782355210001E-2</v>
      </c>
      <c r="C22283" s="1">
        <v>-1.3933999999999999E-3</v>
      </c>
      <c r="D22283" s="1">
        <v>-4.7326999999999999E-270</v>
      </c>
    </row>
    <row r="22284" spans="2:4" x14ac:dyDescent="0.25">
      <c r="B22284" s="1">
        <v>6.9562907355209994E-2</v>
      </c>
      <c r="C22284" s="1">
        <v>-1.3841000000000001E-3</v>
      </c>
      <c r="D22284" s="1">
        <v>7.7879000000000001E-265</v>
      </c>
    </row>
    <row r="22285" spans="2:4" x14ac:dyDescent="0.25">
      <c r="B22285" s="1">
        <v>6.956603235521E-2</v>
      </c>
      <c r="C22285" s="1">
        <v>-1.3748E-3</v>
      </c>
      <c r="D22285" s="1" t="s">
        <v>256</v>
      </c>
    </row>
    <row r="22286" spans="2:4" x14ac:dyDescent="0.25">
      <c r="B22286" s="1">
        <v>6.9569157355210007E-2</v>
      </c>
      <c r="C22286" s="1">
        <v>-1.3655E-3</v>
      </c>
      <c r="D22286" s="1" t="s">
        <v>427</v>
      </c>
    </row>
    <row r="22287" spans="2:4" x14ac:dyDescent="0.25">
      <c r="B22287" s="1">
        <v>6.9572282355209999E-2</v>
      </c>
      <c r="C22287" s="1">
        <v>-1.3561000000000001E-3</v>
      </c>
      <c r="D22287" s="1">
        <v>-4.7335999999999999E-270</v>
      </c>
    </row>
    <row r="22288" spans="2:4" x14ac:dyDescent="0.25">
      <c r="B22288" s="1">
        <v>6.9575407355210006E-2</v>
      </c>
      <c r="C22288" s="1">
        <v>-1.3468E-3</v>
      </c>
      <c r="D22288" s="1">
        <v>7.7941000000000005E-265</v>
      </c>
    </row>
    <row r="22289" spans="2:4" x14ac:dyDescent="0.25">
      <c r="B22289" s="1">
        <v>6.9578532355209999E-2</v>
      </c>
      <c r="C22289" s="1">
        <v>-1.3374000000000001E-3</v>
      </c>
      <c r="D22289" s="1" t="s">
        <v>333</v>
      </c>
    </row>
    <row r="22290" spans="2:4" x14ac:dyDescent="0.25">
      <c r="B22290" s="1">
        <v>6.9581657355210005E-2</v>
      </c>
      <c r="C22290" s="1">
        <v>-1.328E-3</v>
      </c>
      <c r="D22290" s="1" t="s">
        <v>427</v>
      </c>
    </row>
    <row r="22291" spans="2:4" x14ac:dyDescent="0.25">
      <c r="B22291" s="1">
        <v>6.9584782355209998E-2</v>
      </c>
      <c r="C22291" s="1">
        <v>-1.3186000000000001E-3</v>
      </c>
      <c r="D22291" s="1">
        <v>-4.7344000000000001E-270</v>
      </c>
    </row>
    <row r="22292" spans="2:4" x14ac:dyDescent="0.25">
      <c r="B22292" s="1">
        <v>6.9587907355210005E-2</v>
      </c>
      <c r="C22292" s="1">
        <v>-1.3091999999999999E-3</v>
      </c>
      <c r="D22292" s="1">
        <v>7.7947000000000005E-265</v>
      </c>
    </row>
    <row r="22293" spans="2:4" x14ac:dyDescent="0.25">
      <c r="B22293" s="1">
        <v>6.9591032355209997E-2</v>
      </c>
      <c r="C22293" s="1">
        <v>-1.2998E-3</v>
      </c>
      <c r="D22293" s="1" t="s">
        <v>512</v>
      </c>
    </row>
    <row r="22294" spans="2:4" x14ac:dyDescent="0.25">
      <c r="B22294" s="1">
        <v>6.9594157355210004E-2</v>
      </c>
      <c r="C22294" s="1">
        <v>-1.2903999999999999E-3</v>
      </c>
      <c r="D22294" s="1" t="s">
        <v>823</v>
      </c>
    </row>
    <row r="22295" spans="2:4" x14ac:dyDescent="0.25">
      <c r="B22295" s="1">
        <v>6.9597282355209997E-2</v>
      </c>
      <c r="C22295" s="1">
        <v>-1.2809E-3</v>
      </c>
      <c r="D22295" s="1">
        <v>-8.7352E-251</v>
      </c>
    </row>
    <row r="22296" spans="2:4" x14ac:dyDescent="0.25">
      <c r="B22296" s="1">
        <v>6.9600407355210003E-2</v>
      </c>
      <c r="C22296" s="1">
        <v>-1.2715000000000001E-3</v>
      </c>
      <c r="D22296" s="1">
        <v>7.8194000000000001E-265</v>
      </c>
    </row>
    <row r="22297" spans="2:4" x14ac:dyDescent="0.25">
      <c r="B22297" s="1">
        <v>6.9603532355209996E-2</v>
      </c>
      <c r="C22297" s="1">
        <v>-1.2620000000000001E-3</v>
      </c>
      <c r="D22297" s="1" t="s">
        <v>819</v>
      </c>
    </row>
    <row r="22298" spans="2:4" x14ac:dyDescent="0.25">
      <c r="B22298" s="1">
        <v>6.9606657355210003E-2</v>
      </c>
      <c r="C22298" s="1">
        <v>-1.2526E-3</v>
      </c>
      <c r="D22298" s="1">
        <v>2.7135999999999999E-266</v>
      </c>
    </row>
    <row r="22299" spans="2:4" x14ac:dyDescent="0.25">
      <c r="B22299" s="1">
        <v>6.9609782355209995E-2</v>
      </c>
      <c r="C22299" s="1">
        <v>-1.2431E-3</v>
      </c>
      <c r="D22299" s="1">
        <v>-8.7370000000000002E-251</v>
      </c>
    </row>
    <row r="22300" spans="2:4" x14ac:dyDescent="0.25">
      <c r="B22300" s="1">
        <v>6.9612907355210002E-2</v>
      </c>
      <c r="C22300" s="1">
        <v>-1.2336000000000001E-3</v>
      </c>
      <c r="D22300" s="1" t="s">
        <v>74</v>
      </c>
    </row>
    <row r="22301" spans="2:4" x14ac:dyDescent="0.25">
      <c r="B22301" s="1">
        <v>6.9616032355209995E-2</v>
      </c>
      <c r="C22301" s="1">
        <v>-1.2241000000000001E-3</v>
      </c>
      <c r="D22301" s="1" t="s">
        <v>37</v>
      </c>
    </row>
    <row r="22302" spans="2:4" x14ac:dyDescent="0.25">
      <c r="B22302" s="1">
        <v>6.9619157355210001E-2</v>
      </c>
      <c r="C22302" s="1">
        <v>-1.2145999999999999E-3</v>
      </c>
      <c r="D22302" s="1" t="s">
        <v>143</v>
      </c>
    </row>
    <row r="22303" spans="2:4" x14ac:dyDescent="0.25">
      <c r="B22303" s="1">
        <v>6.9622282355209994E-2</v>
      </c>
      <c r="C22303" s="1">
        <v>-1.2051E-3</v>
      </c>
      <c r="D22303" s="1">
        <v>-4.7368999999999996E-270</v>
      </c>
    </row>
    <row r="22304" spans="2:4" x14ac:dyDescent="0.25">
      <c r="B22304" s="1">
        <v>6.9625407355210001E-2</v>
      </c>
      <c r="C22304" s="1">
        <v>-1.1954999999999999E-3</v>
      </c>
      <c r="D22304" s="1">
        <v>7.7924000000000001E-265</v>
      </c>
    </row>
    <row r="22305" spans="2:4" x14ac:dyDescent="0.25">
      <c r="B22305" s="1">
        <v>6.9628532355209993E-2</v>
      </c>
      <c r="C22305" s="1">
        <v>-1.186E-3</v>
      </c>
      <c r="D22305" s="1" t="s">
        <v>522</v>
      </c>
    </row>
    <row r="22306" spans="2:4" x14ac:dyDescent="0.25">
      <c r="B22306" s="1">
        <v>6.963165735521E-2</v>
      </c>
      <c r="C22306" s="1">
        <v>-1.1765E-3</v>
      </c>
      <c r="D22306" s="1" t="s">
        <v>427</v>
      </c>
    </row>
    <row r="22307" spans="2:4" x14ac:dyDescent="0.25">
      <c r="B22307" s="1">
        <v>6.9634782355210006E-2</v>
      </c>
      <c r="C22307" s="1">
        <v>-1.1669E-3</v>
      </c>
      <c r="D22307" s="1">
        <v>-4.7379000000000003E-270</v>
      </c>
    </row>
    <row r="22308" spans="2:4" x14ac:dyDescent="0.25">
      <c r="B22308" s="1">
        <v>6.9637907355209999E-2</v>
      </c>
      <c r="C22308" s="1">
        <v>-1.1573E-3</v>
      </c>
      <c r="D22308" s="1">
        <v>7.7959000000000005E-265</v>
      </c>
    </row>
    <row r="22309" spans="2:4" x14ac:dyDescent="0.25">
      <c r="B22309" s="1">
        <v>6.9641032355210006E-2</v>
      </c>
      <c r="C22309" s="1">
        <v>-1.1477E-3</v>
      </c>
      <c r="D22309" s="1" t="s">
        <v>824</v>
      </c>
    </row>
    <row r="22310" spans="2:4" x14ac:dyDescent="0.25">
      <c r="B22310" s="1">
        <v>6.9644157355209999E-2</v>
      </c>
      <c r="C22310" s="1">
        <v>-1.1382E-3</v>
      </c>
      <c r="D22310" s="1" t="s">
        <v>817</v>
      </c>
    </row>
    <row r="22311" spans="2:4" x14ac:dyDescent="0.25">
      <c r="B22311" s="1">
        <v>6.9647282355210005E-2</v>
      </c>
      <c r="C22311" s="1">
        <v>-1.1286E-3</v>
      </c>
      <c r="D22311" s="1">
        <v>-4.7389000000000001E-270</v>
      </c>
    </row>
    <row r="22312" spans="2:4" x14ac:dyDescent="0.25">
      <c r="B22312" s="1">
        <v>6.9650407355209998E-2</v>
      </c>
      <c r="C22312" s="1">
        <v>-1.119E-3</v>
      </c>
      <c r="D22312" s="1">
        <v>7.7914000000000005E-265</v>
      </c>
    </row>
    <row r="22313" spans="2:4" x14ac:dyDescent="0.25">
      <c r="B22313" s="1">
        <v>6.9653532355210004E-2</v>
      </c>
      <c r="C22313" s="1">
        <v>-1.1092999999999999E-3</v>
      </c>
      <c r="D22313" s="1" t="s">
        <v>257</v>
      </c>
    </row>
    <row r="22314" spans="2:4" x14ac:dyDescent="0.25">
      <c r="B22314" s="1">
        <v>6.9656657355209997E-2</v>
      </c>
      <c r="C22314" s="1">
        <v>-1.0996999999999999E-3</v>
      </c>
      <c r="D22314" s="1" t="s">
        <v>823</v>
      </c>
    </row>
    <row r="22315" spans="2:4" x14ac:dyDescent="0.25">
      <c r="B22315" s="1">
        <v>6.9659782355210004E-2</v>
      </c>
      <c r="C22315" s="1">
        <v>-1.0901000000000001E-3</v>
      </c>
      <c r="D22315" s="1">
        <v>-4.7399999999999997E-270</v>
      </c>
    </row>
    <row r="22316" spans="2:4" x14ac:dyDescent="0.25">
      <c r="B22316" s="1">
        <v>6.9662907355209996E-2</v>
      </c>
      <c r="C22316" s="1">
        <v>-1.0804E-3</v>
      </c>
      <c r="D22316" s="1">
        <v>7.7951999999999997E-265</v>
      </c>
    </row>
    <row r="22317" spans="2:4" x14ac:dyDescent="0.25">
      <c r="B22317" s="1">
        <v>6.9666032355210003E-2</v>
      </c>
      <c r="C22317" s="1">
        <v>-1.0708E-3</v>
      </c>
      <c r="D22317" s="1" t="s">
        <v>822</v>
      </c>
    </row>
    <row r="22318" spans="2:4" x14ac:dyDescent="0.25">
      <c r="B22318" s="1">
        <v>6.9669157355209996E-2</v>
      </c>
      <c r="C22318" s="1">
        <v>-1.0610999999999999E-3</v>
      </c>
      <c r="D22318" s="1" t="s">
        <v>427</v>
      </c>
    </row>
    <row r="22319" spans="2:4" x14ac:dyDescent="0.25">
      <c r="B22319" s="1">
        <v>6.9672282355210002E-2</v>
      </c>
      <c r="C22319" s="1">
        <v>-1.0514000000000001E-3</v>
      </c>
      <c r="D22319" s="1">
        <v>-4.7407000000000001E-270</v>
      </c>
    </row>
    <row r="22320" spans="2:4" x14ac:dyDescent="0.25">
      <c r="B22320" s="1">
        <v>6.9675407355209995E-2</v>
      </c>
      <c r="C22320" s="1">
        <v>-1.0418000000000001E-3</v>
      </c>
      <c r="D22320" s="1">
        <v>7.7951999999999997E-265</v>
      </c>
    </row>
    <row r="22321" spans="2:4" x14ac:dyDescent="0.25">
      <c r="B22321" s="1">
        <v>6.9678532355210002E-2</v>
      </c>
      <c r="C22321" s="1">
        <v>-1.0321E-3</v>
      </c>
      <c r="D22321" s="1" t="s">
        <v>812</v>
      </c>
    </row>
    <row r="22322" spans="2:4" x14ac:dyDescent="0.25">
      <c r="B22322" s="1">
        <v>6.9681657355209994E-2</v>
      </c>
      <c r="C22322" s="1">
        <v>-1.0223999999999999E-3</v>
      </c>
      <c r="D22322" s="1" t="s">
        <v>427</v>
      </c>
    </row>
    <row r="22323" spans="2:4" x14ac:dyDescent="0.25">
      <c r="B22323" s="1">
        <v>6.9684782355210001E-2</v>
      </c>
      <c r="C22323" s="1">
        <v>-1.0127000000000001E-3</v>
      </c>
      <c r="D22323" s="1">
        <v>-4.7416999999999999E-270</v>
      </c>
    </row>
    <row r="22324" spans="2:4" x14ac:dyDescent="0.25">
      <c r="B22324" s="1">
        <v>6.9687907355209994E-2</v>
      </c>
      <c r="C22324" s="1">
        <v>-1.003E-3</v>
      </c>
      <c r="D22324" s="1">
        <v>7.7936000000000001E-265</v>
      </c>
    </row>
    <row r="22325" spans="2:4" x14ac:dyDescent="0.25">
      <c r="B22325" s="1">
        <v>6.969103235521E-2</v>
      </c>
      <c r="C22325" s="1">
        <v>-9.9324000000000005E-4</v>
      </c>
      <c r="D22325" s="1" t="s">
        <v>254</v>
      </c>
    </row>
    <row r="22326" spans="2:4" x14ac:dyDescent="0.25">
      <c r="B22326" s="1">
        <v>6.9694157355210007E-2</v>
      </c>
      <c r="C22326" s="1">
        <v>-9.8350999999999994E-4</v>
      </c>
      <c r="D22326" s="1" t="s">
        <v>427</v>
      </c>
    </row>
    <row r="22327" spans="2:4" x14ac:dyDescent="0.25">
      <c r="B22327" s="1">
        <v>6.969728235521E-2</v>
      </c>
      <c r="C22327" s="1">
        <v>-9.7377E-4</v>
      </c>
      <c r="D22327" s="1">
        <v>-4.7426999999999997E-270</v>
      </c>
    </row>
    <row r="22328" spans="2:4" x14ac:dyDescent="0.25">
      <c r="B22328" s="1">
        <v>6.9700407355210006E-2</v>
      </c>
      <c r="C22328" s="1">
        <v>-9.6402E-4</v>
      </c>
      <c r="D22328" s="1">
        <v>7.7945999999999997E-265</v>
      </c>
    </row>
    <row r="22329" spans="2:4" x14ac:dyDescent="0.25">
      <c r="B22329" s="1">
        <v>6.9703532355209999E-2</v>
      </c>
      <c r="C22329" s="1">
        <v>-9.5427000000000001E-4</v>
      </c>
      <c r="D22329" s="1" t="s">
        <v>249</v>
      </c>
    </row>
    <row r="22330" spans="2:4" x14ac:dyDescent="0.25">
      <c r="B22330" s="1">
        <v>6.9706657355210006E-2</v>
      </c>
      <c r="C22330" s="1">
        <v>-9.4450000000000003E-4</v>
      </c>
      <c r="D22330" s="1" t="s">
        <v>427</v>
      </c>
    </row>
    <row r="22331" spans="2:4" x14ac:dyDescent="0.25">
      <c r="B22331" s="1">
        <v>6.9709782355209998E-2</v>
      </c>
      <c r="C22331" s="1">
        <v>-9.3473000000000004E-4</v>
      </c>
      <c r="D22331" s="1">
        <v>-4.7434999999999999E-270</v>
      </c>
    </row>
    <row r="22332" spans="2:4" x14ac:dyDescent="0.25">
      <c r="B22332" s="1">
        <v>6.9712907355210005E-2</v>
      </c>
      <c r="C22332" s="1">
        <v>-9.2495999999999995E-4</v>
      </c>
      <c r="D22332" s="1">
        <v>7.7933000000000001E-265</v>
      </c>
    </row>
    <row r="22333" spans="2:4" x14ac:dyDescent="0.25">
      <c r="B22333" s="1">
        <v>6.9716032355209998E-2</v>
      </c>
      <c r="C22333" s="1">
        <v>-9.1516999999999998E-4</v>
      </c>
      <c r="D22333" s="1" t="s">
        <v>430</v>
      </c>
    </row>
    <row r="22334" spans="2:4" x14ac:dyDescent="0.25">
      <c r="B22334" s="1">
        <v>6.9719157355210004E-2</v>
      </c>
      <c r="C22334" s="1">
        <v>-9.0538000000000001E-4</v>
      </c>
      <c r="D22334" s="1" t="s">
        <v>427</v>
      </c>
    </row>
    <row r="22335" spans="2:4" x14ac:dyDescent="0.25">
      <c r="B22335" s="1">
        <v>6.9722282355209997E-2</v>
      </c>
      <c r="C22335" s="1">
        <v>-8.9557999999999999E-4</v>
      </c>
      <c r="D22335" s="1">
        <v>-4.7446000000000003E-270</v>
      </c>
    </row>
    <row r="22336" spans="2:4" x14ac:dyDescent="0.25">
      <c r="B22336" s="1">
        <v>6.9725407355210003E-2</v>
      </c>
      <c r="C22336" s="1">
        <v>-8.8577000000000003E-4</v>
      </c>
      <c r="D22336" s="1">
        <v>7.7929000000000005E-265</v>
      </c>
    </row>
    <row r="22337" spans="2:4" x14ac:dyDescent="0.25">
      <c r="B22337" s="1">
        <v>6.9728532355209996E-2</v>
      </c>
      <c r="C22337" s="1">
        <v>-8.7595000000000001E-4</v>
      </c>
      <c r="D22337" s="1" t="s">
        <v>256</v>
      </c>
    </row>
    <row r="22338" spans="2:4" x14ac:dyDescent="0.25">
      <c r="B22338" s="1">
        <v>6.9731657355210003E-2</v>
      </c>
      <c r="C22338" s="1">
        <v>-8.6613E-4</v>
      </c>
      <c r="D22338" s="1" t="s">
        <v>427</v>
      </c>
    </row>
    <row r="22339" spans="2:4" x14ac:dyDescent="0.25">
      <c r="B22339" s="1">
        <v>6.9734782355209995E-2</v>
      </c>
      <c r="C22339" s="1">
        <v>-8.5630000000000005E-4</v>
      </c>
      <c r="D22339" s="1">
        <v>-4.7452E-270</v>
      </c>
    </row>
    <row r="22340" spans="2:4" x14ac:dyDescent="0.25">
      <c r="B22340" s="1">
        <v>6.9737907355210002E-2</v>
      </c>
      <c r="C22340" s="1">
        <v>-8.4646000000000005E-4</v>
      </c>
      <c r="D22340" s="1">
        <v>7.7933000000000001E-265</v>
      </c>
    </row>
    <row r="22341" spans="2:4" x14ac:dyDescent="0.25">
      <c r="B22341" s="1">
        <v>6.9741032355209995E-2</v>
      </c>
      <c r="C22341" s="1">
        <v>-8.3662000000000005E-4</v>
      </c>
      <c r="D22341" s="1" t="s">
        <v>522</v>
      </c>
    </row>
    <row r="22342" spans="2:4" x14ac:dyDescent="0.25">
      <c r="B22342" s="1">
        <v>6.9744157355210001E-2</v>
      </c>
      <c r="C22342" s="1">
        <v>-8.2677E-4</v>
      </c>
      <c r="D22342" s="1" t="s">
        <v>427</v>
      </c>
    </row>
    <row r="22343" spans="2:4" x14ac:dyDescent="0.25">
      <c r="B22343" s="1">
        <v>6.9747282355209994E-2</v>
      </c>
      <c r="C22343" s="1">
        <v>-8.1691000000000001E-4</v>
      </c>
      <c r="D22343" s="1">
        <v>-4.7461999999999999E-270</v>
      </c>
    </row>
    <row r="22344" spans="2:4" x14ac:dyDescent="0.25">
      <c r="B22344" s="1">
        <v>6.9750407355210001E-2</v>
      </c>
      <c r="C22344" s="1">
        <v>-8.0705000000000002E-4</v>
      </c>
      <c r="D22344" s="1">
        <v>7.7959000000000005E-265</v>
      </c>
    </row>
    <row r="22345" spans="2:4" x14ac:dyDescent="0.25">
      <c r="B22345" s="1">
        <v>6.9753532355209993E-2</v>
      </c>
      <c r="C22345" s="1">
        <v>-7.9717999999999998E-4</v>
      </c>
      <c r="D22345" s="1" t="s">
        <v>257</v>
      </c>
    </row>
    <row r="22346" spans="2:4" x14ac:dyDescent="0.25">
      <c r="B22346" s="1">
        <v>6.975665735521E-2</v>
      </c>
      <c r="C22346" s="1">
        <v>-7.873E-4</v>
      </c>
      <c r="D22346" s="1" t="s">
        <v>825</v>
      </c>
    </row>
    <row r="22347" spans="2:4" x14ac:dyDescent="0.25">
      <c r="B22347" s="1">
        <v>6.9759782355210007E-2</v>
      </c>
      <c r="C22347" s="1">
        <v>-7.7742000000000002E-4</v>
      </c>
      <c r="D22347" s="1">
        <v>-4.7474000000000001E-270</v>
      </c>
    </row>
    <row r="22348" spans="2:4" x14ac:dyDescent="0.25">
      <c r="B22348" s="1">
        <v>6.9762907355209999E-2</v>
      </c>
      <c r="C22348" s="1">
        <v>-7.6752999999999999E-4</v>
      </c>
      <c r="D22348" s="1">
        <v>7.7942999999999997E-265</v>
      </c>
    </row>
    <row r="22349" spans="2:4" x14ac:dyDescent="0.25">
      <c r="B22349" s="1">
        <v>6.9766032355210006E-2</v>
      </c>
      <c r="C22349" s="1">
        <v>-7.5763000000000002E-4</v>
      </c>
      <c r="D22349" s="1" t="s">
        <v>512</v>
      </c>
    </row>
    <row r="22350" spans="2:4" x14ac:dyDescent="0.25">
      <c r="B22350" s="1">
        <v>6.9769157355209999E-2</v>
      </c>
      <c r="C22350" s="1">
        <v>-7.4773000000000005E-4</v>
      </c>
      <c r="D22350" s="1" t="s">
        <v>427</v>
      </c>
    </row>
    <row r="22351" spans="2:4" x14ac:dyDescent="0.25">
      <c r="B22351" s="1">
        <v>6.9772282355210005E-2</v>
      </c>
      <c r="C22351" s="1">
        <v>-7.3782000000000003E-4</v>
      </c>
      <c r="D22351" s="1">
        <v>-4.7479999999999998E-270</v>
      </c>
    </row>
    <row r="22352" spans="2:4" x14ac:dyDescent="0.25">
      <c r="B22352" s="1">
        <v>6.9775407355209998E-2</v>
      </c>
      <c r="C22352" s="1">
        <v>-7.2791000000000002E-4</v>
      </c>
      <c r="D22352" s="1">
        <v>7.7947000000000005E-265</v>
      </c>
    </row>
    <row r="22353" spans="2:4" x14ac:dyDescent="0.25">
      <c r="B22353" s="1">
        <v>6.9778532355210005E-2</v>
      </c>
      <c r="C22353" s="1">
        <v>-7.1798999999999995E-4</v>
      </c>
      <c r="D22353" s="1" t="s">
        <v>436</v>
      </c>
    </row>
    <row r="22354" spans="2:4" x14ac:dyDescent="0.25">
      <c r="B22354" s="1">
        <v>6.9781657355209997E-2</v>
      </c>
      <c r="C22354" s="1">
        <v>-7.0806000000000005E-4</v>
      </c>
      <c r="D22354" s="1" t="s">
        <v>823</v>
      </c>
    </row>
    <row r="22355" spans="2:4" x14ac:dyDescent="0.25">
      <c r="B22355" s="1">
        <v>6.9784782355210004E-2</v>
      </c>
      <c r="C22355" s="1">
        <v>-6.9813000000000004E-4</v>
      </c>
      <c r="D22355" s="1">
        <v>-4.7488999999999998E-270</v>
      </c>
    </row>
    <row r="22356" spans="2:4" x14ac:dyDescent="0.25">
      <c r="B22356" s="1">
        <v>6.9787907355209997E-2</v>
      </c>
      <c r="C22356" s="1">
        <v>-6.8818999999999998E-4</v>
      </c>
      <c r="D22356" s="1">
        <v>7.7929000000000005E-265</v>
      </c>
    </row>
    <row r="22357" spans="2:4" x14ac:dyDescent="0.25">
      <c r="B22357" s="1">
        <v>6.9791032355210003E-2</v>
      </c>
      <c r="C22357" s="1">
        <v>-6.7825000000000003E-4</v>
      </c>
      <c r="D22357" s="1" t="s">
        <v>253</v>
      </c>
    </row>
    <row r="22358" spans="2:4" x14ac:dyDescent="0.25">
      <c r="B22358" s="1">
        <v>6.9794157355209996E-2</v>
      </c>
      <c r="C22358" s="1">
        <v>-6.6830000000000004E-4</v>
      </c>
      <c r="D22358" s="1" t="s">
        <v>427</v>
      </c>
    </row>
    <row r="22359" spans="2:4" x14ac:dyDescent="0.25">
      <c r="B22359" s="1">
        <v>6.9797282355210002E-2</v>
      </c>
      <c r="C22359" s="1">
        <v>-6.5833999999999999E-4</v>
      </c>
      <c r="D22359" s="1">
        <v>-4.7501999999999999E-270</v>
      </c>
    </row>
    <row r="22360" spans="2:4" x14ac:dyDescent="0.25">
      <c r="B22360" s="1">
        <v>6.9800407355209995E-2</v>
      </c>
      <c r="C22360" s="1">
        <v>-6.4838000000000005E-4</v>
      </c>
      <c r="D22360" s="1">
        <v>7.7948999999999997E-265</v>
      </c>
    </row>
    <row r="22361" spans="2:4" x14ac:dyDescent="0.25">
      <c r="B22361" s="1">
        <v>6.9803532355210002E-2</v>
      </c>
      <c r="C22361" s="1">
        <v>-6.3842E-4</v>
      </c>
      <c r="D22361" s="1" t="s">
        <v>259</v>
      </c>
    </row>
    <row r="22362" spans="2:4" x14ac:dyDescent="0.25">
      <c r="B22362" s="1">
        <v>6.9806657355209994E-2</v>
      </c>
      <c r="C22362" s="1">
        <v>-6.2845000000000002E-4</v>
      </c>
      <c r="D22362" s="1" t="s">
        <v>427</v>
      </c>
    </row>
    <row r="22363" spans="2:4" x14ac:dyDescent="0.25">
      <c r="B22363" s="1">
        <v>6.9809782355210001E-2</v>
      </c>
      <c r="C22363" s="1">
        <v>-6.1846999999999998E-4</v>
      </c>
      <c r="D22363" s="1">
        <v>-4.7510999999999999E-270</v>
      </c>
    </row>
    <row r="22364" spans="2:4" x14ac:dyDescent="0.25">
      <c r="B22364" s="1">
        <v>6.9812907355209994E-2</v>
      </c>
      <c r="C22364" s="1">
        <v>-6.0849000000000005E-4</v>
      </c>
      <c r="D22364" s="1">
        <v>7.7942999999999997E-265</v>
      </c>
    </row>
    <row r="22365" spans="2:4" x14ac:dyDescent="0.25">
      <c r="B22365" s="1">
        <v>6.981603235521E-2</v>
      </c>
      <c r="C22365" s="1">
        <v>-5.9851000000000001E-4</v>
      </c>
      <c r="D22365" s="1" t="s">
        <v>436</v>
      </c>
    </row>
    <row r="22366" spans="2:4" x14ac:dyDescent="0.25">
      <c r="B22366" s="1">
        <v>6.9819157355209993E-2</v>
      </c>
      <c r="C22366" s="1">
        <v>-5.8852000000000004E-4</v>
      </c>
      <c r="D22366" s="1" t="s">
        <v>427</v>
      </c>
    </row>
    <row r="22367" spans="2:4" x14ac:dyDescent="0.25">
      <c r="B22367" s="1">
        <v>6.982228235521E-2</v>
      </c>
      <c r="C22367" s="1">
        <v>-5.7852999999999995E-4</v>
      </c>
      <c r="D22367" s="1">
        <v>-4.7520999999999997E-270</v>
      </c>
    </row>
    <row r="22368" spans="2:4" x14ac:dyDescent="0.25">
      <c r="B22368" s="1">
        <v>6.9825407355210006E-2</v>
      </c>
      <c r="C22368" s="1">
        <v>-5.6853000000000003E-4</v>
      </c>
      <c r="D22368" s="1">
        <v>7.7959000000000005E-265</v>
      </c>
    </row>
    <row r="22369" spans="2:4" x14ac:dyDescent="0.25">
      <c r="B22369" s="1">
        <v>6.9828532355209999E-2</v>
      </c>
      <c r="C22369" s="1">
        <v>-5.5851999999999996E-4</v>
      </c>
      <c r="D22369" s="1" t="s">
        <v>557</v>
      </c>
    </row>
    <row r="22370" spans="2:4" x14ac:dyDescent="0.25">
      <c r="B22370" s="1">
        <v>6.9831657355210006E-2</v>
      </c>
      <c r="C22370" s="1">
        <v>-5.4852000000000004E-4</v>
      </c>
      <c r="D22370" s="1" t="s">
        <v>427</v>
      </c>
    </row>
    <row r="22371" spans="2:4" x14ac:dyDescent="0.25">
      <c r="B22371" s="1">
        <v>6.9834782355209998E-2</v>
      </c>
      <c r="C22371" s="1">
        <v>-5.3850000000000002E-4</v>
      </c>
      <c r="D22371" s="1">
        <v>-4.7528999999999999E-270</v>
      </c>
    </row>
    <row r="22372" spans="2:4" x14ac:dyDescent="0.25">
      <c r="B22372" s="1">
        <v>6.9837907355210005E-2</v>
      </c>
      <c r="C22372" s="1">
        <v>-5.2848999999999995E-4</v>
      </c>
      <c r="D22372" s="1">
        <v>7.7924000000000001E-265</v>
      </c>
    </row>
    <row r="22373" spans="2:4" x14ac:dyDescent="0.25">
      <c r="B22373" s="1">
        <v>6.9841032355209998E-2</v>
      </c>
      <c r="C22373" s="1">
        <v>-5.1847000000000004E-4</v>
      </c>
      <c r="D22373" s="1" t="s">
        <v>259</v>
      </c>
    </row>
    <row r="22374" spans="2:4" x14ac:dyDescent="0.25">
      <c r="B22374" s="1">
        <v>6.9844157355210004E-2</v>
      </c>
      <c r="C22374" s="1">
        <v>-5.0843999999999998E-4</v>
      </c>
      <c r="D22374" s="1" t="s">
        <v>427</v>
      </c>
    </row>
    <row r="22375" spans="2:4" x14ac:dyDescent="0.25">
      <c r="B22375" s="1">
        <v>6.9847282355209997E-2</v>
      </c>
      <c r="C22375" s="1">
        <v>-4.9841000000000002E-4</v>
      </c>
      <c r="D22375" s="1">
        <v>-4.7538999999999997E-270</v>
      </c>
    </row>
    <row r="22376" spans="2:4" x14ac:dyDescent="0.25">
      <c r="B22376" s="1">
        <v>6.9850407355210004E-2</v>
      </c>
      <c r="C22376" s="1">
        <v>-4.8837999999999996E-4</v>
      </c>
      <c r="D22376" s="1">
        <v>7.8008999999999997E-265</v>
      </c>
    </row>
    <row r="22377" spans="2:4" x14ac:dyDescent="0.25">
      <c r="B22377" s="1">
        <v>6.9853532355209996E-2</v>
      </c>
      <c r="C22377" s="1">
        <v>-4.7834E-4</v>
      </c>
      <c r="D22377" s="1" t="s">
        <v>602</v>
      </c>
    </row>
    <row r="22378" spans="2:4" x14ac:dyDescent="0.25">
      <c r="B22378" s="1">
        <v>6.9856657355210003E-2</v>
      </c>
      <c r="C22378" s="1">
        <v>-4.683E-4</v>
      </c>
      <c r="D22378" s="1" t="s">
        <v>825</v>
      </c>
    </row>
    <row r="22379" spans="2:4" x14ac:dyDescent="0.25">
      <c r="B22379" s="1">
        <v>6.9859782355209996E-2</v>
      </c>
      <c r="C22379" s="1">
        <v>-4.5825999999999999E-4</v>
      </c>
      <c r="D22379" s="1">
        <v>-4.7546000000000001E-270</v>
      </c>
    </row>
    <row r="22380" spans="2:4" x14ac:dyDescent="0.25">
      <c r="B22380" s="1">
        <v>6.9862907355210002E-2</v>
      </c>
      <c r="C22380" s="1">
        <v>-4.4820999999999999E-4</v>
      </c>
      <c r="D22380" s="1">
        <v>7.7950000000000005E-265</v>
      </c>
    </row>
    <row r="22381" spans="2:4" x14ac:dyDescent="0.25">
      <c r="B22381" s="1">
        <v>6.9866032355209995E-2</v>
      </c>
      <c r="C22381" s="1">
        <v>-4.3815999999999999E-4</v>
      </c>
      <c r="D22381" s="1" t="s">
        <v>822</v>
      </c>
    </row>
    <row r="22382" spans="2:4" x14ac:dyDescent="0.25">
      <c r="B22382" s="1">
        <v>6.9869157355210001E-2</v>
      </c>
      <c r="C22382" s="1">
        <v>-4.281E-4</v>
      </c>
      <c r="D22382" s="1" t="s">
        <v>817</v>
      </c>
    </row>
    <row r="22383" spans="2:4" x14ac:dyDescent="0.25">
      <c r="B22383" s="1">
        <v>6.9872282355209994E-2</v>
      </c>
      <c r="C22383" s="1">
        <v>-4.1805E-4</v>
      </c>
      <c r="D22383" s="1">
        <v>-4.7556999999999997E-270</v>
      </c>
    </row>
    <row r="22384" spans="2:4" x14ac:dyDescent="0.25">
      <c r="B22384" s="1">
        <v>6.9875407355210001E-2</v>
      </c>
      <c r="C22384" s="1">
        <v>-4.0799E-4</v>
      </c>
      <c r="D22384" s="1">
        <v>7.7945999999999997E-265</v>
      </c>
    </row>
    <row r="22385" spans="2:4" x14ac:dyDescent="0.25">
      <c r="B22385" s="1">
        <v>6.9878532355209994E-2</v>
      </c>
      <c r="C22385" s="1">
        <v>-3.9792000000000001E-4</v>
      </c>
      <c r="D22385" s="1" t="s">
        <v>504</v>
      </c>
    </row>
    <row r="22386" spans="2:4" x14ac:dyDescent="0.25">
      <c r="B22386" s="1">
        <v>6.988165735521E-2</v>
      </c>
      <c r="C22386" s="1">
        <v>-3.8785000000000002E-4</v>
      </c>
      <c r="D22386" s="1" t="s">
        <v>427</v>
      </c>
    </row>
    <row r="22387" spans="2:4" x14ac:dyDescent="0.25">
      <c r="B22387" s="1">
        <v>6.9884782355210007E-2</v>
      </c>
      <c r="C22387" s="1">
        <v>-3.7777999999999998E-4</v>
      </c>
      <c r="D22387" s="1">
        <v>-4.7567000000000004E-270</v>
      </c>
    </row>
    <row r="22388" spans="2:4" x14ac:dyDescent="0.25">
      <c r="B22388" s="1">
        <v>6.9887907355209999E-2</v>
      </c>
      <c r="C22388" s="1">
        <v>-3.6770999999999999E-4</v>
      </c>
      <c r="D22388" s="1">
        <v>7.7953000000000005E-265</v>
      </c>
    </row>
    <row r="22389" spans="2:4" x14ac:dyDescent="0.25">
      <c r="B22389" s="1">
        <v>6.9891032355210006E-2</v>
      </c>
      <c r="C22389" s="1">
        <v>-3.5764E-4</v>
      </c>
      <c r="D22389" s="1" t="s">
        <v>822</v>
      </c>
    </row>
    <row r="22390" spans="2:4" x14ac:dyDescent="0.25">
      <c r="B22390" s="1">
        <v>6.9894157355209999E-2</v>
      </c>
      <c r="C22390" s="1">
        <v>-3.4756000000000001E-4</v>
      </c>
      <c r="D22390" s="1" t="s">
        <v>82</v>
      </c>
    </row>
    <row r="22391" spans="2:4" x14ac:dyDescent="0.25">
      <c r="B22391" s="1">
        <v>6.9897282355210005E-2</v>
      </c>
      <c r="C22391" s="1">
        <v>-3.3747999999999997E-4</v>
      </c>
      <c r="D22391" s="1">
        <v>-4.7573000000000001E-270</v>
      </c>
    </row>
    <row r="22392" spans="2:4" x14ac:dyDescent="0.25">
      <c r="B22392" s="1">
        <v>6.9900407355209998E-2</v>
      </c>
      <c r="C22392" s="1">
        <v>-3.2738999999999999E-4</v>
      </c>
      <c r="D22392" s="1">
        <v>7.7954999999999997E-265</v>
      </c>
    </row>
    <row r="22393" spans="2:4" x14ac:dyDescent="0.25">
      <c r="B22393" s="1">
        <v>6.9903532355210005E-2</v>
      </c>
      <c r="C22393" s="1">
        <v>-3.1731000000000001E-4</v>
      </c>
      <c r="D22393" s="1" t="s">
        <v>822</v>
      </c>
    </row>
    <row r="22394" spans="2:4" x14ac:dyDescent="0.25">
      <c r="B22394" s="1">
        <v>6.9906657355209997E-2</v>
      </c>
      <c r="C22394" s="1">
        <v>-3.0721999999999998E-4</v>
      </c>
      <c r="D22394" s="1" t="s">
        <v>82</v>
      </c>
    </row>
    <row r="22395" spans="2:4" x14ac:dyDescent="0.25">
      <c r="B22395" s="1">
        <v>6.9909782355210004E-2</v>
      </c>
      <c r="C22395" s="1">
        <v>-2.9713E-4</v>
      </c>
      <c r="D22395" s="1">
        <v>-4.7583999999999997E-270</v>
      </c>
    </row>
    <row r="22396" spans="2:4" x14ac:dyDescent="0.25">
      <c r="B22396" s="1">
        <v>6.9912907355209997E-2</v>
      </c>
      <c r="C22396" s="1">
        <v>-2.8703000000000002E-4</v>
      </c>
      <c r="D22396" s="1">
        <v>7.7930000000000001E-265</v>
      </c>
    </row>
    <row r="22397" spans="2:4" x14ac:dyDescent="0.25">
      <c r="B22397" s="1">
        <v>6.9916032355210003E-2</v>
      </c>
      <c r="C22397" s="1">
        <v>-2.7693999999999999E-4</v>
      </c>
      <c r="D22397" s="1" t="s">
        <v>416</v>
      </c>
    </row>
    <row r="22398" spans="2:4" x14ac:dyDescent="0.25">
      <c r="B22398" s="1">
        <v>6.9919157355209996E-2</v>
      </c>
      <c r="C22398" s="1">
        <v>-2.6684000000000001E-4</v>
      </c>
      <c r="D22398" s="1" t="s">
        <v>427</v>
      </c>
    </row>
    <row r="22399" spans="2:4" x14ac:dyDescent="0.25">
      <c r="B22399" s="1">
        <v>6.9922282355210003E-2</v>
      </c>
      <c r="C22399" s="1">
        <v>-2.5673999999999998E-4</v>
      </c>
      <c r="D22399" s="1">
        <v>-4.7594000000000004E-270</v>
      </c>
    </row>
    <row r="22400" spans="2:4" x14ac:dyDescent="0.25">
      <c r="B22400" s="1">
        <v>6.9925407355209995E-2</v>
      </c>
      <c r="C22400" s="1">
        <v>-2.4664000000000001E-4</v>
      </c>
      <c r="D22400" s="1">
        <v>7.7930000000000001E-265</v>
      </c>
    </row>
    <row r="22401" spans="2:4" x14ac:dyDescent="0.25">
      <c r="B22401" s="1">
        <v>6.9928532355210002E-2</v>
      </c>
      <c r="C22401" s="1">
        <v>-2.3654000000000001E-4</v>
      </c>
      <c r="D22401" s="1" t="s">
        <v>506</v>
      </c>
    </row>
    <row r="22402" spans="2:4" x14ac:dyDescent="0.25">
      <c r="B22402" s="1">
        <v>6.9931657355209995E-2</v>
      </c>
      <c r="C22402" s="1">
        <v>-2.2643000000000001E-4</v>
      </c>
      <c r="D22402" s="1" t="s">
        <v>427</v>
      </c>
    </row>
    <row r="22403" spans="2:4" x14ac:dyDescent="0.25">
      <c r="B22403" s="1">
        <v>6.9934782355210001E-2</v>
      </c>
      <c r="C22403" s="1">
        <v>-2.1633000000000001E-4</v>
      </c>
      <c r="D22403" s="1">
        <v>-4.7600999999999999E-270</v>
      </c>
    </row>
    <row r="22404" spans="2:4" x14ac:dyDescent="0.25">
      <c r="B22404" s="1">
        <v>6.9937907355209994E-2</v>
      </c>
      <c r="C22404" s="1">
        <v>-2.0621999999999999E-4</v>
      </c>
      <c r="D22404" s="1">
        <v>7.7923000000000005E-265</v>
      </c>
    </row>
    <row r="22405" spans="2:4" x14ac:dyDescent="0.25">
      <c r="B22405" s="1">
        <v>6.9941032355210001E-2</v>
      </c>
      <c r="C22405" s="1">
        <v>-1.9610999999999999E-4</v>
      </c>
      <c r="D22405" s="1" t="s">
        <v>300</v>
      </c>
    </row>
    <row r="22406" spans="2:4" x14ac:dyDescent="0.25">
      <c r="B22406" s="1">
        <v>6.9944157355209993E-2</v>
      </c>
      <c r="C22406" s="1">
        <v>-1.8599999999999999E-4</v>
      </c>
      <c r="D22406" s="1" t="s">
        <v>427</v>
      </c>
    </row>
    <row r="22407" spans="2:4" x14ac:dyDescent="0.25">
      <c r="B22407" s="1">
        <v>6.994728235521E-2</v>
      </c>
      <c r="C22407" s="1">
        <v>-1.7589E-4</v>
      </c>
      <c r="D22407" s="1">
        <v>-4.7612000000000004E-270</v>
      </c>
    </row>
    <row r="22408" spans="2:4" x14ac:dyDescent="0.25">
      <c r="B22408" s="1">
        <v>6.9950407355210006E-2</v>
      </c>
      <c r="C22408" s="1">
        <v>-1.6578E-4</v>
      </c>
      <c r="D22408" s="1">
        <v>7.7941000000000005E-265</v>
      </c>
    </row>
    <row r="22409" spans="2:4" x14ac:dyDescent="0.25">
      <c r="B22409" s="1">
        <v>6.9953532355209999E-2</v>
      </c>
      <c r="C22409" s="1">
        <v>-1.5566000000000001E-4</v>
      </c>
      <c r="D22409" s="1" t="s">
        <v>412</v>
      </c>
    </row>
    <row r="22410" spans="2:4" x14ac:dyDescent="0.25">
      <c r="B22410" s="1">
        <v>6.9956657355210006E-2</v>
      </c>
      <c r="C22410" s="1">
        <v>-1.4554999999999999E-4</v>
      </c>
      <c r="D22410" s="1" t="s">
        <v>427</v>
      </c>
    </row>
    <row r="22411" spans="2:4" x14ac:dyDescent="0.25">
      <c r="B22411" s="1">
        <v>6.9959782355209998E-2</v>
      </c>
      <c r="C22411" s="1">
        <v>-1.3543E-4</v>
      </c>
      <c r="D22411" s="1">
        <v>-4.7622000000000002E-270</v>
      </c>
    </row>
    <row r="22412" spans="2:4" x14ac:dyDescent="0.25">
      <c r="B22412" s="1">
        <v>6.9962907355210005E-2</v>
      </c>
      <c r="C22412" s="1">
        <v>-1.2532E-4</v>
      </c>
      <c r="D22412" s="1">
        <v>7.7983000000000005E-265</v>
      </c>
    </row>
    <row r="22413" spans="2:4" x14ac:dyDescent="0.25">
      <c r="B22413" s="1">
        <v>6.9966032355209998E-2</v>
      </c>
      <c r="C22413" s="1">
        <v>-1.1519999999999999E-4</v>
      </c>
      <c r="D22413" s="1" t="s">
        <v>519</v>
      </c>
    </row>
    <row r="22414" spans="2:4" x14ac:dyDescent="0.25">
      <c r="B22414" s="1">
        <v>6.9969157355210004E-2</v>
      </c>
      <c r="C22414" s="1">
        <v>-1.0508E-4</v>
      </c>
      <c r="D22414" s="1" t="s">
        <v>427</v>
      </c>
    </row>
    <row r="22415" spans="2:4" x14ac:dyDescent="0.25">
      <c r="B22415" s="1">
        <v>6.9972282355209997E-2</v>
      </c>
      <c r="C22415" s="1">
        <v>-9.4967000000000001E-5</v>
      </c>
      <c r="D22415" s="1">
        <v>-4.7631000000000002E-270</v>
      </c>
    </row>
    <row r="22416" spans="2:4" x14ac:dyDescent="0.25">
      <c r="B22416" s="1">
        <v>6.9975407355210004E-2</v>
      </c>
      <c r="C22416" s="1">
        <v>-8.4849E-5</v>
      </c>
      <c r="D22416" s="1">
        <v>7.7999999999999997E-265</v>
      </c>
    </row>
    <row r="22417" spans="2:4" x14ac:dyDescent="0.25">
      <c r="B22417" s="1">
        <v>6.9978532355209996E-2</v>
      </c>
      <c r="C22417" s="1">
        <v>-7.4729999999999998E-5</v>
      </c>
      <c r="D22417" s="1" t="s">
        <v>824</v>
      </c>
    </row>
    <row r="22418" spans="2:4" x14ac:dyDescent="0.25">
      <c r="B22418" s="1">
        <v>6.9981657355210003E-2</v>
      </c>
      <c r="C22418" s="1">
        <v>-6.4610999999999995E-5</v>
      </c>
      <c r="D22418" s="1" t="s">
        <v>427</v>
      </c>
    </row>
    <row r="22419" spans="2:4" x14ac:dyDescent="0.25">
      <c r="B22419" s="1">
        <v>6.9984782355209996E-2</v>
      </c>
      <c r="C22419" s="1">
        <v>-5.4491999999999999E-5</v>
      </c>
      <c r="D22419" s="1">
        <v>-4.7640000000000002E-270</v>
      </c>
    </row>
    <row r="22420" spans="2:4" x14ac:dyDescent="0.25">
      <c r="B22420" s="1">
        <v>6.9987907355210002E-2</v>
      </c>
      <c r="C22420" s="1">
        <v>-4.4372999999999997E-5</v>
      </c>
      <c r="D22420" s="1">
        <v>7.7962000000000005E-265</v>
      </c>
    </row>
    <row r="22421" spans="2:4" x14ac:dyDescent="0.25">
      <c r="B22421" s="1">
        <v>6.9991032355209995E-2</v>
      </c>
      <c r="C22421" s="1">
        <v>-3.4254000000000001E-5</v>
      </c>
      <c r="D22421" s="1" t="s">
        <v>826</v>
      </c>
    </row>
    <row r="22422" spans="2:4" x14ac:dyDescent="0.25">
      <c r="B22422" s="1">
        <v>6.9994157355210002E-2</v>
      </c>
      <c r="C22422" s="1">
        <v>-2.4134999999999998E-5</v>
      </c>
      <c r="D22422" s="1" t="s">
        <v>427</v>
      </c>
    </row>
    <row r="22423" spans="2:4" x14ac:dyDescent="0.25">
      <c r="B22423" s="1">
        <v>6.9997282355209994E-2</v>
      </c>
      <c r="C22423" s="1">
        <v>-1.4015999999999999E-5</v>
      </c>
      <c r="D22423" s="1">
        <v>-4.7646999999999997E-270</v>
      </c>
    </row>
    <row r="22424" spans="2:4" x14ac:dyDescent="0.25">
      <c r="B22424" s="1">
        <v>7.0000407355210001E-2</v>
      </c>
      <c r="C22424" s="1">
        <v>-3.8979000000000004E-6</v>
      </c>
      <c r="D22424" s="1">
        <v>7.8002999999999997E-265</v>
      </c>
    </row>
    <row r="22425" spans="2:4" x14ac:dyDescent="0.25">
      <c r="B22425" s="1">
        <v>7.0003532355209994E-2</v>
      </c>
      <c r="C22425" s="1">
        <v>6.2203000000000004E-6</v>
      </c>
      <c r="D22425" s="1" t="s">
        <v>249</v>
      </c>
    </row>
    <row r="22426" spans="2:4" x14ac:dyDescent="0.25">
      <c r="B22426" s="1">
        <v>7.000665735521E-2</v>
      </c>
      <c r="C22426" s="1">
        <v>1.6337999999999998E-5</v>
      </c>
      <c r="D22426" s="1" t="s">
        <v>427</v>
      </c>
    </row>
    <row r="22427" spans="2:4" x14ac:dyDescent="0.25">
      <c r="B22427" s="1">
        <v>7.0009782355210007E-2</v>
      </c>
      <c r="C22427" s="1">
        <v>2.6455E-5</v>
      </c>
      <c r="D22427" s="1">
        <v>-4.7659E-270</v>
      </c>
    </row>
    <row r="22428" spans="2:4" x14ac:dyDescent="0.25">
      <c r="B22428" s="1">
        <v>7.001290735521E-2</v>
      </c>
      <c r="C22428" s="1">
        <v>3.6572000000000002E-5</v>
      </c>
      <c r="D22428" s="1">
        <v>7.7992000000000005E-265</v>
      </c>
    </row>
    <row r="22429" spans="2:4" x14ac:dyDescent="0.25">
      <c r="B22429" s="1">
        <v>7.0016032355210006E-2</v>
      </c>
      <c r="C22429" s="1">
        <v>4.6687000000000002E-5</v>
      </c>
      <c r="D22429" s="1" t="s">
        <v>827</v>
      </c>
    </row>
    <row r="22430" spans="2:4" x14ac:dyDescent="0.25">
      <c r="B22430" s="1">
        <v>7.0019157355209999E-2</v>
      </c>
      <c r="C22430" s="1">
        <v>5.6802000000000003E-5</v>
      </c>
      <c r="D22430" s="1" t="s">
        <v>427</v>
      </c>
    </row>
    <row r="22431" spans="2:4" x14ac:dyDescent="0.25">
      <c r="B22431" s="1">
        <v>7.0022282355210005E-2</v>
      </c>
      <c r="C22431" s="1">
        <v>6.6916999999999996E-5</v>
      </c>
      <c r="D22431" s="1">
        <v>-4.7668E-270</v>
      </c>
    </row>
    <row r="22432" spans="2:4" x14ac:dyDescent="0.25">
      <c r="B22432" s="1">
        <v>7.0025407355209998E-2</v>
      </c>
      <c r="C22432" s="1">
        <v>7.7029999999999999E-5</v>
      </c>
      <c r="D22432" s="1">
        <v>7.7968000000000005E-265</v>
      </c>
    </row>
    <row r="22433" spans="2:4" x14ac:dyDescent="0.25">
      <c r="B22433" s="1">
        <v>7.0028532355210005E-2</v>
      </c>
      <c r="C22433" s="1">
        <v>8.7142E-5</v>
      </c>
      <c r="D22433" s="1" t="s">
        <v>516</v>
      </c>
    </row>
    <row r="22434" spans="2:4" x14ac:dyDescent="0.25">
      <c r="B22434" s="1">
        <v>7.0031657355209997E-2</v>
      </c>
      <c r="C22434" s="1">
        <v>9.7252999999999999E-5</v>
      </c>
      <c r="D22434" s="1" t="s">
        <v>825</v>
      </c>
    </row>
    <row r="22435" spans="2:4" x14ac:dyDescent="0.25">
      <c r="B22435" s="1">
        <v>7.0034782355210004E-2</v>
      </c>
      <c r="C22435" s="1">
        <v>1.0736E-4</v>
      </c>
      <c r="D22435" s="1">
        <v>-4.7675000000000003E-270</v>
      </c>
    </row>
    <row r="22436" spans="2:4" x14ac:dyDescent="0.25">
      <c r="B22436" s="1">
        <v>7.0037907355209997E-2</v>
      </c>
      <c r="C22436" s="1">
        <v>1.1747E-4</v>
      </c>
      <c r="D22436" s="1">
        <v>7.7971000000000005E-265</v>
      </c>
    </row>
    <row r="22437" spans="2:4" x14ac:dyDescent="0.25">
      <c r="B22437" s="1">
        <v>7.0041032355210003E-2</v>
      </c>
      <c r="C22437" s="1">
        <v>1.2757999999999999E-4</v>
      </c>
      <c r="D22437" s="1" t="s">
        <v>822</v>
      </c>
    </row>
    <row r="22438" spans="2:4" x14ac:dyDescent="0.25">
      <c r="B22438" s="1">
        <v>7.0044157355209996E-2</v>
      </c>
      <c r="C22438" s="1">
        <v>1.3768E-4</v>
      </c>
      <c r="D22438" s="1" t="s">
        <v>817</v>
      </c>
    </row>
    <row r="22439" spans="2:4" x14ac:dyDescent="0.25">
      <c r="B22439" s="1">
        <v>7.0047282355210003E-2</v>
      </c>
      <c r="C22439" s="1">
        <v>1.4778999999999999E-4</v>
      </c>
      <c r="D22439" s="1">
        <v>-4.7686E-270</v>
      </c>
    </row>
    <row r="22440" spans="2:4" x14ac:dyDescent="0.25">
      <c r="B22440" s="1">
        <v>7.0050407355209995E-2</v>
      </c>
      <c r="C22440" s="1">
        <v>1.5788999999999999E-4</v>
      </c>
      <c r="D22440" s="1">
        <v>7.7999999999999997E-265</v>
      </c>
    </row>
    <row r="22441" spans="2:4" x14ac:dyDescent="0.25">
      <c r="B22441" s="1">
        <v>7.0053532355210002E-2</v>
      </c>
      <c r="C22441" s="1">
        <v>1.6799E-4</v>
      </c>
      <c r="D22441" s="1" t="s">
        <v>812</v>
      </c>
    </row>
    <row r="22442" spans="2:4" x14ac:dyDescent="0.25">
      <c r="B22442" s="1">
        <v>7.0056657355209995E-2</v>
      </c>
      <c r="C22442" s="1">
        <v>1.7809E-4</v>
      </c>
      <c r="D22442" s="1" t="s">
        <v>427</v>
      </c>
    </row>
    <row r="22443" spans="2:4" x14ac:dyDescent="0.25">
      <c r="B22443" s="1">
        <v>7.0059782355210001E-2</v>
      </c>
      <c r="C22443" s="1">
        <v>1.8818E-4</v>
      </c>
      <c r="D22443" s="1">
        <v>-4.7695999999999998E-270</v>
      </c>
    </row>
    <row r="22444" spans="2:4" x14ac:dyDescent="0.25">
      <c r="B22444" s="1">
        <v>7.0062907355209994E-2</v>
      </c>
      <c r="C22444" s="1">
        <v>1.9828000000000001E-4</v>
      </c>
      <c r="D22444" s="1">
        <v>7.7948999999999997E-265</v>
      </c>
    </row>
    <row r="22445" spans="2:4" x14ac:dyDescent="0.25">
      <c r="B22445" s="1">
        <v>7.0066032355210001E-2</v>
      </c>
      <c r="C22445" s="1">
        <v>2.0837000000000001E-4</v>
      </c>
      <c r="D22445" s="1" t="s">
        <v>596</v>
      </c>
    </row>
    <row r="22446" spans="2:4" x14ac:dyDescent="0.25">
      <c r="B22446" s="1">
        <v>7.0069157355209993E-2</v>
      </c>
      <c r="C22446" s="1">
        <v>2.1845999999999999E-4</v>
      </c>
      <c r="D22446" s="1" t="s">
        <v>427</v>
      </c>
    </row>
    <row r="22447" spans="2:4" x14ac:dyDescent="0.25">
      <c r="B22447" s="1">
        <v>7.007228235521E-2</v>
      </c>
      <c r="C22447" s="1">
        <v>2.2855E-4</v>
      </c>
      <c r="D22447" s="1">
        <v>-4.7703000000000001E-270</v>
      </c>
    </row>
    <row r="22448" spans="2:4" x14ac:dyDescent="0.25">
      <c r="B22448" s="1">
        <v>7.0075407355210007E-2</v>
      </c>
      <c r="C22448" s="1">
        <v>2.3864000000000001E-4</v>
      </c>
      <c r="D22448" s="1">
        <v>7.7966999999999997E-265</v>
      </c>
    </row>
    <row r="22449" spans="2:4" x14ac:dyDescent="0.25">
      <c r="B22449" s="1">
        <v>7.0078532355209999E-2</v>
      </c>
      <c r="C22449" s="1">
        <v>2.4872000000000002E-4</v>
      </c>
      <c r="D22449" s="1" t="s">
        <v>416</v>
      </c>
    </row>
    <row r="22450" spans="2:4" x14ac:dyDescent="0.25">
      <c r="B22450" s="1">
        <v>7.0081657355210006E-2</v>
      </c>
      <c r="C22450" s="1">
        <v>2.588E-4</v>
      </c>
      <c r="D22450" s="1" t="s">
        <v>427</v>
      </c>
    </row>
    <row r="22451" spans="2:4" x14ac:dyDescent="0.25">
      <c r="B22451" s="1">
        <v>7.0084782355209999E-2</v>
      </c>
      <c r="C22451" s="1">
        <v>2.6887999999999999E-4</v>
      </c>
      <c r="D22451" s="1">
        <v>-4.7713999999999998E-270</v>
      </c>
    </row>
    <row r="22452" spans="2:4" x14ac:dyDescent="0.25">
      <c r="B22452" s="1">
        <v>7.0087907355210005E-2</v>
      </c>
      <c r="C22452" s="1">
        <v>2.7894999999999998E-4</v>
      </c>
      <c r="D22452" s="1">
        <v>7.7978999999999997E-265</v>
      </c>
    </row>
    <row r="22453" spans="2:4" x14ac:dyDescent="0.25">
      <c r="B22453" s="1">
        <v>7.0091032355209998E-2</v>
      </c>
      <c r="C22453" s="1">
        <v>2.8902000000000002E-4</v>
      </c>
      <c r="D22453" s="1" t="s">
        <v>430</v>
      </c>
    </row>
    <row r="22454" spans="2:4" x14ac:dyDescent="0.25">
      <c r="B22454" s="1">
        <v>7.0094157355210004E-2</v>
      </c>
      <c r="C22454" s="1">
        <v>2.9909000000000001E-4</v>
      </c>
      <c r="D22454" s="1" t="s">
        <v>427</v>
      </c>
    </row>
    <row r="22455" spans="2:4" x14ac:dyDescent="0.25">
      <c r="B22455" s="1">
        <v>7.0097282355209997E-2</v>
      </c>
      <c r="C22455" s="1">
        <v>3.0916E-4</v>
      </c>
      <c r="D22455" s="1">
        <v>-4.7724000000000004E-270</v>
      </c>
    </row>
    <row r="22456" spans="2:4" x14ac:dyDescent="0.25">
      <c r="B22456" s="1">
        <v>7.0100407355210004E-2</v>
      </c>
      <c r="C22456" s="1">
        <v>3.1922E-4</v>
      </c>
      <c r="D22456" s="1">
        <v>7.8005999999999997E-265</v>
      </c>
    </row>
    <row r="22457" spans="2:4" x14ac:dyDescent="0.25">
      <c r="B22457" s="1">
        <v>7.0103532355209996E-2</v>
      </c>
      <c r="C22457" s="1">
        <v>3.2927999999999999E-4</v>
      </c>
      <c r="D22457" s="1" t="s">
        <v>256</v>
      </c>
    </row>
    <row r="22458" spans="2:4" x14ac:dyDescent="0.25">
      <c r="B22458" s="1">
        <v>7.0106657355210003E-2</v>
      </c>
      <c r="C22458" s="1">
        <v>3.3933999999999999E-4</v>
      </c>
      <c r="D22458" s="1" t="s">
        <v>427</v>
      </c>
    </row>
    <row r="22459" spans="2:4" x14ac:dyDescent="0.25">
      <c r="B22459" s="1">
        <v>7.0109782355209996E-2</v>
      </c>
      <c r="C22459" s="1">
        <v>3.4938999999999999E-4</v>
      </c>
      <c r="D22459" s="1">
        <v>-4.7730999999999999E-270</v>
      </c>
    </row>
    <row r="22460" spans="2:4" x14ac:dyDescent="0.25">
      <c r="B22460" s="1">
        <v>7.0112907355210002E-2</v>
      </c>
      <c r="C22460" s="1">
        <v>3.5944999999999998E-4</v>
      </c>
      <c r="D22460" s="1">
        <v>7.7978999999999997E-265</v>
      </c>
    </row>
    <row r="22461" spans="2:4" x14ac:dyDescent="0.25">
      <c r="B22461" s="1">
        <v>7.0116032355209995E-2</v>
      </c>
      <c r="C22461" s="1">
        <v>3.6948999999999999E-4</v>
      </c>
      <c r="D22461" s="1" t="s">
        <v>522</v>
      </c>
    </row>
    <row r="22462" spans="2:4" x14ac:dyDescent="0.25">
      <c r="B22462" s="1">
        <v>7.0119157355210002E-2</v>
      </c>
      <c r="C22462" s="1">
        <v>3.7952999999999999E-4</v>
      </c>
      <c r="D22462" s="1" t="s">
        <v>427</v>
      </c>
    </row>
    <row r="22463" spans="2:4" x14ac:dyDescent="0.25">
      <c r="B22463" s="1">
        <v>7.0122282355209994E-2</v>
      </c>
      <c r="C22463" s="1">
        <v>3.8957E-4</v>
      </c>
      <c r="D22463" s="1">
        <v>-4.7742000000000004E-270</v>
      </c>
    </row>
    <row r="22464" spans="2:4" x14ac:dyDescent="0.25">
      <c r="B22464" s="1">
        <v>7.0125407355210001E-2</v>
      </c>
      <c r="C22464" s="1">
        <v>3.9961E-4</v>
      </c>
      <c r="D22464" s="1">
        <v>7.7968000000000005E-265</v>
      </c>
    </row>
    <row r="22465" spans="2:4" x14ac:dyDescent="0.25">
      <c r="B22465" s="1">
        <v>7.0128532355209994E-2</v>
      </c>
      <c r="C22465" s="1">
        <v>4.0964000000000001E-4</v>
      </c>
      <c r="D22465" s="1" t="s">
        <v>828</v>
      </c>
    </row>
    <row r="22466" spans="2:4" x14ac:dyDescent="0.25">
      <c r="B22466" s="1">
        <v>7.013165735521E-2</v>
      </c>
      <c r="C22466" s="1">
        <v>4.1967000000000003E-4</v>
      </c>
      <c r="D22466" s="1" t="s">
        <v>825</v>
      </c>
    </row>
    <row r="22467" spans="2:4" x14ac:dyDescent="0.25">
      <c r="B22467" s="1">
        <v>7.0134782355210007E-2</v>
      </c>
      <c r="C22467" s="1">
        <v>4.2968999999999999E-4</v>
      </c>
      <c r="D22467" s="1">
        <v>-4.7751000000000004E-270</v>
      </c>
    </row>
    <row r="22468" spans="2:4" x14ac:dyDescent="0.25">
      <c r="B22468" s="1">
        <v>7.013790735521E-2</v>
      </c>
      <c r="C22468" s="1">
        <v>4.3971E-4</v>
      </c>
      <c r="D22468" s="1">
        <v>7.8008999999999997E-265</v>
      </c>
    </row>
    <row r="22469" spans="2:4" x14ac:dyDescent="0.25">
      <c r="B22469" s="1">
        <v>7.0141032355210006E-2</v>
      </c>
      <c r="C22469" s="1">
        <v>4.4973000000000002E-4</v>
      </c>
      <c r="D22469" s="1" t="s">
        <v>575</v>
      </c>
    </row>
    <row r="22470" spans="2:4" x14ac:dyDescent="0.25">
      <c r="B22470" s="1">
        <v>7.0144157355209999E-2</v>
      </c>
      <c r="C22470" s="1">
        <v>4.5973999999999999E-4</v>
      </c>
      <c r="D22470" s="1" t="s">
        <v>825</v>
      </c>
    </row>
    <row r="22471" spans="2:4" x14ac:dyDescent="0.25">
      <c r="B22471" s="1">
        <v>7.0147282355210006E-2</v>
      </c>
      <c r="C22471" s="1">
        <v>4.6975000000000001E-4</v>
      </c>
      <c r="D22471" s="1">
        <v>-4.7760000000000004E-270</v>
      </c>
    </row>
    <row r="22472" spans="2:4" x14ac:dyDescent="0.25">
      <c r="B22472" s="1">
        <v>7.0150407355209998E-2</v>
      </c>
      <c r="C22472" s="1">
        <v>4.7974999999999998E-4</v>
      </c>
      <c r="D22472" s="1">
        <v>7.7983000000000005E-265</v>
      </c>
    </row>
    <row r="22473" spans="2:4" x14ac:dyDescent="0.25">
      <c r="B22473" s="1">
        <v>7.0153532355210005E-2</v>
      </c>
      <c r="C22473" s="1">
        <v>4.8974999999999995E-4</v>
      </c>
      <c r="D22473" s="1" t="s">
        <v>829</v>
      </c>
    </row>
    <row r="22474" spans="2:4" x14ac:dyDescent="0.25">
      <c r="B22474" s="1">
        <v>7.0156657355209998E-2</v>
      </c>
      <c r="C22474" s="1">
        <v>4.9974000000000004E-4</v>
      </c>
      <c r="D22474" s="1" t="s">
        <v>427</v>
      </c>
    </row>
    <row r="22475" spans="2:4" x14ac:dyDescent="0.25">
      <c r="B22475" s="1">
        <v>7.0159782355210004E-2</v>
      </c>
      <c r="C22475" s="1">
        <v>5.0973000000000001E-4</v>
      </c>
      <c r="D22475" s="1">
        <v>-4.7770000000000002E-270</v>
      </c>
    </row>
    <row r="22476" spans="2:4" x14ac:dyDescent="0.25">
      <c r="B22476" s="1">
        <v>7.0162907355209997E-2</v>
      </c>
      <c r="C22476" s="1">
        <v>5.1971000000000005E-4</v>
      </c>
      <c r="D22476" s="1">
        <v>7.7966999999999997E-265</v>
      </c>
    </row>
    <row r="22477" spans="2:4" x14ac:dyDescent="0.25">
      <c r="B22477" s="1">
        <v>7.0166032355210003E-2</v>
      </c>
      <c r="C22477" s="1">
        <v>5.2968999999999998E-4</v>
      </c>
      <c r="D22477" s="1" t="s">
        <v>506</v>
      </c>
    </row>
    <row r="22478" spans="2:4" x14ac:dyDescent="0.25">
      <c r="B22478" s="1">
        <v>7.0169157355209996E-2</v>
      </c>
      <c r="C22478" s="1">
        <v>5.3965999999999997E-4</v>
      </c>
      <c r="D22478" s="1" t="s">
        <v>427</v>
      </c>
    </row>
    <row r="22479" spans="2:4" x14ac:dyDescent="0.25">
      <c r="B22479" s="1">
        <v>7.0172282355210003E-2</v>
      </c>
      <c r="C22479" s="1">
        <v>5.4962999999999995E-4</v>
      </c>
      <c r="D22479" s="1">
        <v>-4.7779000000000002E-270</v>
      </c>
    </row>
    <row r="22480" spans="2:4" x14ac:dyDescent="0.25">
      <c r="B22480" s="1">
        <v>7.0175407355209996E-2</v>
      </c>
      <c r="C22480" s="1">
        <v>5.5960000000000005E-4</v>
      </c>
      <c r="D22480" s="1">
        <v>7.7974000000000005E-265</v>
      </c>
    </row>
    <row r="22481" spans="2:4" x14ac:dyDescent="0.25">
      <c r="B22481" s="1">
        <v>7.0178532355210002E-2</v>
      </c>
      <c r="C22481" s="1">
        <v>5.6955000000000005E-4</v>
      </c>
      <c r="D22481" s="1" t="s">
        <v>270</v>
      </c>
    </row>
    <row r="22482" spans="2:4" x14ac:dyDescent="0.25">
      <c r="B22482" s="1">
        <v>7.0181657355209995E-2</v>
      </c>
      <c r="C22482" s="1">
        <v>5.7950999999999999E-4</v>
      </c>
      <c r="D22482" s="1" t="s">
        <v>427</v>
      </c>
    </row>
    <row r="22483" spans="2:4" x14ac:dyDescent="0.25">
      <c r="B22483" s="1">
        <v>7.0184782355210001E-2</v>
      </c>
      <c r="C22483" s="1">
        <v>5.8945999999999998E-4</v>
      </c>
      <c r="D22483" s="1">
        <v>-4.7787000000000004E-270</v>
      </c>
    </row>
    <row r="22484" spans="2:4" x14ac:dyDescent="0.25">
      <c r="B22484" s="1">
        <v>7.0187907355209994E-2</v>
      </c>
      <c r="C22484" s="1">
        <v>5.9940000000000004E-4</v>
      </c>
      <c r="D22484" s="1">
        <v>7.8008000000000001E-265</v>
      </c>
    </row>
    <row r="22485" spans="2:4" x14ac:dyDescent="0.25">
      <c r="B22485" s="1">
        <v>7.0191032355210001E-2</v>
      </c>
      <c r="C22485" s="1">
        <v>6.0933000000000005E-4</v>
      </c>
      <c r="D22485" s="1" t="s">
        <v>300</v>
      </c>
    </row>
    <row r="22486" spans="2:4" x14ac:dyDescent="0.25">
      <c r="B22486" s="1">
        <v>7.0194157355209993E-2</v>
      </c>
      <c r="C22486" s="1">
        <v>6.1925999999999995E-4</v>
      </c>
      <c r="D22486" s="1" t="s">
        <v>427</v>
      </c>
    </row>
    <row r="22487" spans="2:4" x14ac:dyDescent="0.25">
      <c r="B22487" s="1">
        <v>7.019728235521E-2</v>
      </c>
      <c r="C22487" s="1">
        <v>6.2918999999999996E-4</v>
      </c>
      <c r="D22487" s="1">
        <v>-4.7798E-270</v>
      </c>
    </row>
    <row r="22488" spans="2:4" x14ac:dyDescent="0.25">
      <c r="B22488" s="1">
        <v>7.0200407355210007E-2</v>
      </c>
      <c r="C22488" s="1">
        <v>6.3911000000000003E-4</v>
      </c>
      <c r="D22488" s="1">
        <v>7.7962000000000005E-265</v>
      </c>
    </row>
    <row r="22489" spans="2:4" x14ac:dyDescent="0.25">
      <c r="B22489" s="1">
        <v>7.0203532355209999E-2</v>
      </c>
      <c r="C22489" s="1">
        <v>6.4902000000000004E-4</v>
      </c>
      <c r="D22489" s="1" t="s">
        <v>582</v>
      </c>
    </row>
    <row r="22490" spans="2:4" x14ac:dyDescent="0.25">
      <c r="B22490" s="1">
        <v>7.0206657355210006E-2</v>
      </c>
      <c r="C22490" s="1">
        <v>6.5892999999999995E-4</v>
      </c>
      <c r="D22490" s="1" t="s">
        <v>427</v>
      </c>
    </row>
    <row r="22491" spans="2:4" x14ac:dyDescent="0.25">
      <c r="B22491" s="1">
        <v>7.0209782355209999E-2</v>
      </c>
      <c r="C22491" s="1">
        <v>6.6883000000000003E-4</v>
      </c>
      <c r="D22491" s="1">
        <v>-4.7802999999999999E-270</v>
      </c>
    </row>
    <row r="22492" spans="2:4" x14ac:dyDescent="0.25">
      <c r="B22492" s="1">
        <v>7.0212907355210005E-2</v>
      </c>
      <c r="C22492" s="1">
        <v>6.7871999999999995E-4</v>
      </c>
      <c r="D22492" s="1">
        <v>7.7984999999999997E-265</v>
      </c>
    </row>
    <row r="22493" spans="2:4" x14ac:dyDescent="0.25">
      <c r="B22493" s="1">
        <v>7.0216032355209998E-2</v>
      </c>
      <c r="C22493" s="1">
        <v>6.8860999999999998E-4</v>
      </c>
      <c r="D22493" s="1" t="s">
        <v>652</v>
      </c>
    </row>
    <row r="22494" spans="2:4" x14ac:dyDescent="0.25">
      <c r="B22494" s="1">
        <v>7.0219157355210005E-2</v>
      </c>
      <c r="C22494" s="1">
        <v>6.9850000000000001E-4</v>
      </c>
      <c r="D22494" s="1" t="s">
        <v>825</v>
      </c>
    </row>
    <row r="22495" spans="2:4" x14ac:dyDescent="0.25">
      <c r="B22495" s="1">
        <v>7.0222282355209997E-2</v>
      </c>
      <c r="C22495" s="1">
        <v>7.0837000000000005E-4</v>
      </c>
      <c r="D22495" s="1">
        <v>-4.7815000000000002E-270</v>
      </c>
    </row>
    <row r="22496" spans="2:4" x14ac:dyDescent="0.25">
      <c r="B22496" s="1">
        <v>7.0225407355210004E-2</v>
      </c>
      <c r="C22496" s="1">
        <v>7.1823999999999998E-4</v>
      </c>
      <c r="D22496" s="1">
        <v>7.7992000000000005E-265</v>
      </c>
    </row>
    <row r="22497" spans="2:4" x14ac:dyDescent="0.25">
      <c r="B22497" s="1">
        <v>7.0228532355209997E-2</v>
      </c>
      <c r="C22497" s="1">
        <v>7.2809999999999997E-4</v>
      </c>
      <c r="D22497" s="1" t="s">
        <v>513</v>
      </c>
    </row>
    <row r="22498" spans="2:4" x14ac:dyDescent="0.25">
      <c r="B22498" s="1">
        <v>7.0231657355210003E-2</v>
      </c>
      <c r="C22498" s="1">
        <v>7.3795999999999996E-4</v>
      </c>
      <c r="D22498" s="1" t="s">
        <v>427</v>
      </c>
    </row>
    <row r="22499" spans="2:4" x14ac:dyDescent="0.25">
      <c r="B22499" s="1">
        <v>7.0234782355209996E-2</v>
      </c>
      <c r="C22499" s="1">
        <v>7.4781000000000001E-4</v>
      </c>
      <c r="D22499" s="1">
        <v>-4.7825E-270</v>
      </c>
    </row>
    <row r="22500" spans="2:4" x14ac:dyDescent="0.25">
      <c r="B22500" s="1">
        <v>7.0237907355210003E-2</v>
      </c>
      <c r="C22500" s="1">
        <v>7.5765000000000001E-4</v>
      </c>
      <c r="D22500" s="1">
        <v>7.7984999999999997E-265</v>
      </c>
    </row>
    <row r="22501" spans="2:4" x14ac:dyDescent="0.25">
      <c r="B22501" s="1">
        <v>7.0241032355209995E-2</v>
      </c>
      <c r="C22501" s="1">
        <v>7.6749000000000001E-4</v>
      </c>
      <c r="D22501" s="1" t="s">
        <v>830</v>
      </c>
    </row>
    <row r="22502" spans="2:4" x14ac:dyDescent="0.25">
      <c r="B22502" s="1">
        <v>7.0244157355210002E-2</v>
      </c>
      <c r="C22502" s="1">
        <v>7.7731000000000002E-4</v>
      </c>
      <c r="D22502" s="1" t="s">
        <v>427</v>
      </c>
    </row>
    <row r="22503" spans="2:4" x14ac:dyDescent="0.25">
      <c r="B22503" s="1">
        <v>7.0247282355209995E-2</v>
      </c>
      <c r="C22503" s="1">
        <v>7.8713999999999998E-4</v>
      </c>
      <c r="D22503" s="1">
        <v>-4.7833000000000002E-270</v>
      </c>
    </row>
    <row r="22504" spans="2:4" x14ac:dyDescent="0.25">
      <c r="B22504" s="1">
        <v>7.0250407355210001E-2</v>
      </c>
      <c r="C22504" s="1">
        <v>7.9695000000000005E-4</v>
      </c>
      <c r="D22504" s="1">
        <v>7.8005999999999997E-265</v>
      </c>
    </row>
    <row r="22505" spans="2:4" x14ac:dyDescent="0.25">
      <c r="B22505" s="1">
        <v>7.0253532355209994E-2</v>
      </c>
      <c r="C22505" s="1">
        <v>8.0676000000000001E-4</v>
      </c>
      <c r="D22505" s="1" t="s">
        <v>253</v>
      </c>
    </row>
    <row r="22506" spans="2:4" x14ac:dyDescent="0.25">
      <c r="B22506" s="1">
        <v>7.025665735521E-2</v>
      </c>
      <c r="C22506" s="1">
        <v>8.1654999999999998E-4</v>
      </c>
      <c r="D22506" s="1" t="s">
        <v>427</v>
      </c>
    </row>
    <row r="22507" spans="2:4" x14ac:dyDescent="0.25">
      <c r="B22507" s="1">
        <v>7.0259782355209993E-2</v>
      </c>
      <c r="C22507" s="1">
        <v>8.2635E-4</v>
      </c>
      <c r="D22507" s="1">
        <v>-4.7843999999999998E-270</v>
      </c>
    </row>
    <row r="22508" spans="2:4" x14ac:dyDescent="0.25">
      <c r="B22508" s="1">
        <v>7.026290735521E-2</v>
      </c>
      <c r="C22508" s="1">
        <v>8.3613000000000003E-4</v>
      </c>
      <c r="D22508" s="1">
        <v>7.7996999999999997E-265</v>
      </c>
    </row>
    <row r="22509" spans="2:4" x14ac:dyDescent="0.25">
      <c r="B22509" s="1">
        <v>7.0266032355210006E-2</v>
      </c>
      <c r="C22509" s="1">
        <v>8.4590999999999996E-4</v>
      </c>
      <c r="D22509" s="1" t="s">
        <v>333</v>
      </c>
    </row>
    <row r="22510" spans="2:4" x14ac:dyDescent="0.25">
      <c r="B22510" s="1">
        <v>7.0269157355209999E-2</v>
      </c>
      <c r="C22510" s="1">
        <v>8.5568000000000005E-4</v>
      </c>
      <c r="D22510" s="1" t="s">
        <v>427</v>
      </c>
    </row>
    <row r="22511" spans="2:4" x14ac:dyDescent="0.25">
      <c r="B22511" s="1">
        <v>7.0272282355210006E-2</v>
      </c>
      <c r="C22511" s="1">
        <v>8.6543999999999998E-4</v>
      </c>
      <c r="D22511" s="1">
        <v>-4.7852E-270</v>
      </c>
    </row>
    <row r="22512" spans="2:4" x14ac:dyDescent="0.25">
      <c r="B22512" s="1">
        <v>7.0275407355209998E-2</v>
      </c>
      <c r="C22512" s="1">
        <v>8.7518999999999997E-4</v>
      </c>
      <c r="D22512" s="1">
        <v>7.8002999999999997E-265</v>
      </c>
    </row>
    <row r="22513" spans="2:4" x14ac:dyDescent="0.25">
      <c r="B22513" s="1">
        <v>7.0278532355210005E-2</v>
      </c>
      <c r="C22513" s="1">
        <v>8.8493999999999997E-4</v>
      </c>
      <c r="D22513" s="1" t="s">
        <v>504</v>
      </c>
    </row>
    <row r="22514" spans="2:4" x14ac:dyDescent="0.25">
      <c r="B22514" s="1">
        <v>7.0281657355209998E-2</v>
      </c>
      <c r="C22514" s="1">
        <v>8.9466999999999997E-4</v>
      </c>
      <c r="D22514" s="1" t="s">
        <v>427</v>
      </c>
    </row>
    <row r="22515" spans="2:4" x14ac:dyDescent="0.25">
      <c r="B22515" s="1">
        <v>7.0284782355210004E-2</v>
      </c>
      <c r="C22515" s="1">
        <v>9.0439999999999997E-4</v>
      </c>
      <c r="D22515" s="1">
        <v>-4.7861999999999998E-270</v>
      </c>
    </row>
    <row r="22516" spans="2:4" x14ac:dyDescent="0.25">
      <c r="B22516" s="1">
        <v>7.0287907355209997E-2</v>
      </c>
      <c r="C22516" s="1">
        <v>9.1412000000000004E-4</v>
      </c>
      <c r="D22516" s="1">
        <v>7.7974000000000005E-265</v>
      </c>
    </row>
    <row r="22517" spans="2:4" x14ac:dyDescent="0.25">
      <c r="B22517" s="1">
        <v>7.0291032355210004E-2</v>
      </c>
      <c r="C22517" s="1">
        <v>9.2383999999999999E-4</v>
      </c>
      <c r="D22517" s="1" t="s">
        <v>584</v>
      </c>
    </row>
    <row r="22518" spans="2:4" x14ac:dyDescent="0.25">
      <c r="B22518" s="1">
        <v>7.0294157355209996E-2</v>
      </c>
      <c r="C22518" s="1">
        <v>9.3353999999999996E-4</v>
      </c>
      <c r="D22518" s="1" t="s">
        <v>427</v>
      </c>
    </row>
    <row r="22519" spans="2:4" x14ac:dyDescent="0.25">
      <c r="B22519" s="1">
        <v>7.0297282355210003E-2</v>
      </c>
      <c r="C22519" s="1">
        <v>9.4322999999999998E-4</v>
      </c>
      <c r="D22519" s="1">
        <v>-4.7871999999999996E-270</v>
      </c>
    </row>
    <row r="22520" spans="2:4" x14ac:dyDescent="0.25">
      <c r="B22520" s="1">
        <v>7.0300407355209996E-2</v>
      </c>
      <c r="C22520" s="1">
        <v>9.5292E-4</v>
      </c>
      <c r="D22520" s="1">
        <v>7.7989000000000005E-265</v>
      </c>
    </row>
    <row r="22521" spans="2:4" x14ac:dyDescent="0.25">
      <c r="B22521" s="1">
        <v>7.0303532355210002E-2</v>
      </c>
      <c r="C22521" s="1">
        <v>9.6259999999999998E-4</v>
      </c>
      <c r="D22521" s="1" t="s">
        <v>557</v>
      </c>
    </row>
    <row r="22522" spans="2:4" x14ac:dyDescent="0.25">
      <c r="B22522" s="1">
        <v>7.0306657355209995E-2</v>
      </c>
      <c r="C22522" s="1">
        <v>9.7227000000000001E-4</v>
      </c>
      <c r="D22522" s="1" t="s">
        <v>427</v>
      </c>
    </row>
    <row r="22523" spans="2:4" x14ac:dyDescent="0.25">
      <c r="B22523" s="1">
        <v>7.0309782355210002E-2</v>
      </c>
      <c r="C22523" s="1">
        <v>9.8193E-4</v>
      </c>
      <c r="D22523" s="1">
        <v>-4.7879999999999998E-270</v>
      </c>
    </row>
    <row r="22524" spans="2:4" x14ac:dyDescent="0.25">
      <c r="B22524" s="1">
        <v>7.0312907355209994E-2</v>
      </c>
      <c r="C22524" s="1">
        <v>9.9157999999999994E-4</v>
      </c>
      <c r="D22524" s="1">
        <v>7.7996999999999997E-265</v>
      </c>
    </row>
    <row r="22525" spans="2:4" x14ac:dyDescent="0.25">
      <c r="B22525" s="1">
        <v>7.0316032355210001E-2</v>
      </c>
      <c r="C22525" s="1">
        <v>1.0012E-3</v>
      </c>
      <c r="D22525" s="1" t="s">
        <v>412</v>
      </c>
    </row>
    <row r="22526" spans="2:4" x14ac:dyDescent="0.25">
      <c r="B22526" s="1">
        <v>7.0319157355209994E-2</v>
      </c>
      <c r="C22526" s="1">
        <v>1.0108999999999999E-3</v>
      </c>
      <c r="D22526" s="1" t="s">
        <v>427</v>
      </c>
    </row>
    <row r="22527" spans="2:4" x14ac:dyDescent="0.25">
      <c r="B22527" s="1">
        <v>7.032228235521E-2</v>
      </c>
      <c r="C22527" s="1">
        <v>1.0204999999999999E-3</v>
      </c>
      <c r="D22527" s="1">
        <v>-4.7888E-270</v>
      </c>
    </row>
    <row r="22528" spans="2:4" x14ac:dyDescent="0.25">
      <c r="B22528" s="1">
        <v>7.0325407355210007E-2</v>
      </c>
      <c r="C22528" s="1">
        <v>1.0300999999999999E-3</v>
      </c>
      <c r="D22528" s="1">
        <v>7.8038999999999997E-265</v>
      </c>
    </row>
    <row r="22529" spans="2:4" x14ac:dyDescent="0.25">
      <c r="B22529" s="1">
        <v>7.0328532355209999E-2</v>
      </c>
      <c r="C22529" s="1">
        <v>1.0397E-3</v>
      </c>
      <c r="D22529" s="1" t="s">
        <v>254</v>
      </c>
    </row>
    <row r="22530" spans="2:4" x14ac:dyDescent="0.25">
      <c r="B22530" s="1">
        <v>7.0331657355210006E-2</v>
      </c>
      <c r="C22530" s="1">
        <v>1.0493E-3</v>
      </c>
      <c r="D22530" s="1" t="s">
        <v>427</v>
      </c>
    </row>
    <row r="22531" spans="2:4" x14ac:dyDescent="0.25">
      <c r="B22531" s="1">
        <v>7.0334782355209999E-2</v>
      </c>
      <c r="C22531" s="1">
        <v>1.0589E-3</v>
      </c>
      <c r="D22531" s="1">
        <v>-4.7898999999999996E-270</v>
      </c>
    </row>
    <row r="22532" spans="2:4" x14ac:dyDescent="0.25">
      <c r="B22532" s="1">
        <v>7.0337907355210005E-2</v>
      </c>
      <c r="C22532" s="1">
        <v>1.0685E-3</v>
      </c>
      <c r="D22532" s="1">
        <v>7.7989000000000005E-265</v>
      </c>
    </row>
    <row r="22533" spans="2:4" x14ac:dyDescent="0.25">
      <c r="B22533" s="1">
        <v>7.0341032355209998E-2</v>
      </c>
      <c r="C22533" s="1">
        <v>1.078E-3</v>
      </c>
      <c r="D22533" s="1" t="s">
        <v>824</v>
      </c>
    </row>
    <row r="22534" spans="2:4" x14ac:dyDescent="0.25">
      <c r="B22534" s="1">
        <v>7.0344157355210005E-2</v>
      </c>
      <c r="C22534" s="1">
        <v>1.0876E-3</v>
      </c>
      <c r="D22534" s="1" t="s">
        <v>817</v>
      </c>
    </row>
    <row r="22535" spans="2:4" x14ac:dyDescent="0.25">
      <c r="B22535" s="1">
        <v>7.0347282355209997E-2</v>
      </c>
      <c r="C22535" s="1">
        <v>1.0970999999999999E-3</v>
      </c>
      <c r="D22535" s="1">
        <v>-4.7906E-270</v>
      </c>
    </row>
    <row r="22536" spans="2:4" x14ac:dyDescent="0.25">
      <c r="B22536" s="1">
        <v>7.0350407355210004E-2</v>
      </c>
      <c r="C22536" s="1">
        <v>1.1067E-3</v>
      </c>
      <c r="D22536" s="1">
        <v>7.7936000000000001E-265</v>
      </c>
    </row>
    <row r="22537" spans="2:4" x14ac:dyDescent="0.25">
      <c r="B22537" s="1">
        <v>7.0353532355209997E-2</v>
      </c>
      <c r="C22537" s="1">
        <v>1.1161999999999999E-3</v>
      </c>
      <c r="D22537" s="1" t="s">
        <v>517</v>
      </c>
    </row>
    <row r="22538" spans="2:4" x14ac:dyDescent="0.25">
      <c r="B22538" s="1">
        <v>7.0356657355210003E-2</v>
      </c>
      <c r="C22538" s="1">
        <v>1.1257000000000001E-3</v>
      </c>
      <c r="D22538" s="1" t="s">
        <v>427</v>
      </c>
    </row>
    <row r="22539" spans="2:4" x14ac:dyDescent="0.25">
      <c r="B22539" s="1">
        <v>7.0359782355209996E-2</v>
      </c>
      <c r="C22539" s="1">
        <v>1.1352000000000001E-3</v>
      </c>
      <c r="D22539" s="1">
        <v>-4.7916999999999996E-270</v>
      </c>
    </row>
    <row r="22540" spans="2:4" x14ac:dyDescent="0.25">
      <c r="B22540" s="1">
        <v>7.0362907355210003E-2</v>
      </c>
      <c r="C22540" s="1">
        <v>1.1447E-3</v>
      </c>
      <c r="D22540" s="1">
        <v>7.8017999999999997E-265</v>
      </c>
    </row>
    <row r="22541" spans="2:4" x14ac:dyDescent="0.25">
      <c r="B22541" s="1">
        <v>7.0366032355209995E-2</v>
      </c>
      <c r="C22541" s="1">
        <v>1.1542E-3</v>
      </c>
      <c r="D22541" s="1" t="s">
        <v>300</v>
      </c>
    </row>
    <row r="22542" spans="2:4" x14ac:dyDescent="0.25">
      <c r="B22542" s="1">
        <v>7.0369157355210002E-2</v>
      </c>
      <c r="C22542" s="1">
        <v>1.1636999999999999E-3</v>
      </c>
      <c r="D22542" s="1" t="s">
        <v>427</v>
      </c>
    </row>
    <row r="22543" spans="2:4" x14ac:dyDescent="0.25">
      <c r="B22543" s="1">
        <v>7.0372282355209995E-2</v>
      </c>
      <c r="C22543" s="1">
        <v>1.1731999999999999E-3</v>
      </c>
      <c r="D22543" s="1">
        <v>-4.7927000000000002E-270</v>
      </c>
    </row>
    <row r="22544" spans="2:4" x14ac:dyDescent="0.25">
      <c r="B22544" s="1">
        <v>7.0375407355210001E-2</v>
      </c>
      <c r="C22544" s="1">
        <v>1.1826E-3</v>
      </c>
      <c r="D22544" s="1">
        <v>7.8023999999999997E-265</v>
      </c>
    </row>
    <row r="22545" spans="2:4" x14ac:dyDescent="0.25">
      <c r="B22545" s="1">
        <v>7.0378532355209994E-2</v>
      </c>
      <c r="C22545" s="1">
        <v>1.1921E-3</v>
      </c>
      <c r="D22545" s="1" t="s">
        <v>516</v>
      </c>
    </row>
    <row r="22546" spans="2:4" x14ac:dyDescent="0.25">
      <c r="B22546" s="1">
        <v>7.0381657355210001E-2</v>
      </c>
      <c r="C22546" s="1">
        <v>1.2015000000000001E-3</v>
      </c>
      <c r="D22546" s="1" t="s">
        <v>831</v>
      </c>
    </row>
    <row r="22547" spans="2:4" x14ac:dyDescent="0.25">
      <c r="B22547" s="1">
        <v>7.0384782355209993E-2</v>
      </c>
      <c r="C22547" s="1">
        <v>1.2109E-3</v>
      </c>
      <c r="D22547" s="1">
        <v>-4.7933999999999998E-270</v>
      </c>
    </row>
    <row r="22548" spans="2:4" x14ac:dyDescent="0.25">
      <c r="B22548" s="1">
        <v>7.038790735521E-2</v>
      </c>
      <c r="C22548" s="1">
        <v>1.2202999999999999E-3</v>
      </c>
      <c r="D22548" s="1">
        <v>7.8032999999999997E-265</v>
      </c>
    </row>
    <row r="22549" spans="2:4" x14ac:dyDescent="0.25">
      <c r="B22549" s="1">
        <v>7.0391032355210006E-2</v>
      </c>
      <c r="C22549" s="1">
        <v>1.2297E-3</v>
      </c>
      <c r="D22549" s="1" t="s">
        <v>582</v>
      </c>
    </row>
    <row r="22550" spans="2:4" x14ac:dyDescent="0.25">
      <c r="B22550" s="1">
        <v>7.0394157355209999E-2</v>
      </c>
      <c r="C22550" s="1">
        <v>1.2390999999999999E-3</v>
      </c>
      <c r="D22550" s="1" t="s">
        <v>427</v>
      </c>
    </row>
    <row r="22551" spans="2:4" x14ac:dyDescent="0.25">
      <c r="B22551" s="1">
        <v>7.0397282355210006E-2</v>
      </c>
      <c r="C22551" s="1">
        <v>1.2485E-3</v>
      </c>
      <c r="D22551" s="1">
        <v>-4.7942999999999998E-270</v>
      </c>
    </row>
    <row r="22552" spans="2:4" x14ac:dyDescent="0.25">
      <c r="B22552" s="1">
        <v>7.0400407355209998E-2</v>
      </c>
      <c r="C22552" s="1">
        <v>1.2578999999999999E-3</v>
      </c>
      <c r="D22552" s="1">
        <v>7.8026999999999997E-265</v>
      </c>
    </row>
    <row r="22553" spans="2:4" x14ac:dyDescent="0.25">
      <c r="B22553" s="1">
        <v>7.0403532355210005E-2</v>
      </c>
      <c r="C22553" s="1">
        <v>1.2672E-3</v>
      </c>
      <c r="D22553" s="1" t="s">
        <v>829</v>
      </c>
    </row>
    <row r="22554" spans="2:4" x14ac:dyDescent="0.25">
      <c r="B22554" s="1">
        <v>7.0406657355209998E-2</v>
      </c>
      <c r="C22554" s="1">
        <v>1.2765999999999999E-3</v>
      </c>
      <c r="D22554" s="1" t="s">
        <v>427</v>
      </c>
    </row>
    <row r="22555" spans="2:4" x14ac:dyDescent="0.25">
      <c r="B22555" s="1">
        <v>7.0409782355210004E-2</v>
      </c>
      <c r="C22555" s="1">
        <v>1.2859E-3</v>
      </c>
      <c r="D22555" s="1">
        <v>-4.7954000000000002E-270</v>
      </c>
    </row>
    <row r="22556" spans="2:4" x14ac:dyDescent="0.25">
      <c r="B22556" s="1">
        <v>7.0412907355209997E-2</v>
      </c>
      <c r="C22556" s="1">
        <v>1.2953000000000001E-3</v>
      </c>
      <c r="D22556" s="1">
        <v>7.8011000000000001E-265</v>
      </c>
    </row>
    <row r="22557" spans="2:4" x14ac:dyDescent="0.25">
      <c r="B22557" s="1">
        <v>7.0416032355210004E-2</v>
      </c>
      <c r="C22557" s="1">
        <v>1.3045999999999999E-3</v>
      </c>
      <c r="D22557" s="1" t="s">
        <v>557</v>
      </c>
    </row>
    <row r="22558" spans="2:4" x14ac:dyDescent="0.25">
      <c r="B22558" s="1">
        <v>7.0419157355209996E-2</v>
      </c>
      <c r="C22558" s="1">
        <v>1.3139E-3</v>
      </c>
      <c r="D22558" s="1" t="s">
        <v>427</v>
      </c>
    </row>
    <row r="22559" spans="2:4" x14ac:dyDescent="0.25">
      <c r="B22559" s="1">
        <v>7.0422282355210003E-2</v>
      </c>
      <c r="C22559" s="1">
        <v>1.3232000000000001E-3</v>
      </c>
      <c r="D22559" s="1">
        <v>-4.7962000000000004E-270</v>
      </c>
    </row>
    <row r="22560" spans="2:4" x14ac:dyDescent="0.25">
      <c r="B22560" s="1">
        <v>7.0425407355209996E-2</v>
      </c>
      <c r="C22560" s="1">
        <v>1.3324000000000001E-3</v>
      </c>
      <c r="D22560" s="1">
        <v>7.8011000000000001E-265</v>
      </c>
    </row>
    <row r="22561" spans="2:4" x14ac:dyDescent="0.25">
      <c r="B22561" s="1">
        <v>7.0428532355210002E-2</v>
      </c>
      <c r="C22561" s="1">
        <v>1.3416999999999999E-3</v>
      </c>
      <c r="D22561" s="1" t="s">
        <v>832</v>
      </c>
    </row>
    <row r="22562" spans="2:4" x14ac:dyDescent="0.25">
      <c r="B22562" s="1">
        <v>7.0431657355209995E-2</v>
      </c>
      <c r="C22562" s="1">
        <v>1.3508999999999999E-3</v>
      </c>
      <c r="D22562" s="1" t="s">
        <v>82</v>
      </c>
    </row>
    <row r="22563" spans="2:4" x14ac:dyDescent="0.25">
      <c r="B22563" s="1">
        <v>7.0434782355210002E-2</v>
      </c>
      <c r="C22563" s="1">
        <v>1.3602E-3</v>
      </c>
      <c r="D22563" s="1">
        <v>-4.7973E-270</v>
      </c>
    </row>
    <row r="22564" spans="2:4" x14ac:dyDescent="0.25">
      <c r="B22564" s="1">
        <v>7.0437907355209994E-2</v>
      </c>
      <c r="C22564" s="1">
        <v>1.3694E-3</v>
      </c>
      <c r="D22564" s="1">
        <v>7.8052000000000005E-265</v>
      </c>
    </row>
    <row r="22565" spans="2:4" x14ac:dyDescent="0.25">
      <c r="B22565" s="1">
        <v>7.0441032355210001E-2</v>
      </c>
      <c r="C22565" s="1">
        <v>1.3786E-3</v>
      </c>
      <c r="D22565" s="1" t="s">
        <v>416</v>
      </c>
    </row>
    <row r="22566" spans="2:4" x14ac:dyDescent="0.25">
      <c r="B22566" s="1">
        <v>7.0444157355209994E-2</v>
      </c>
      <c r="C22566" s="1">
        <v>1.3878E-3</v>
      </c>
      <c r="D22566" s="1" t="s">
        <v>427</v>
      </c>
    </row>
    <row r="22567" spans="2:4" x14ac:dyDescent="0.25">
      <c r="B22567" s="1">
        <v>7.044728235521E-2</v>
      </c>
      <c r="C22567" s="1">
        <v>1.397E-3</v>
      </c>
      <c r="D22567" s="1">
        <v>-4.7980000000000004E-270</v>
      </c>
    </row>
    <row r="22568" spans="2:4" x14ac:dyDescent="0.25">
      <c r="B22568" s="1">
        <v>7.0450407355210007E-2</v>
      </c>
      <c r="C22568" s="1">
        <v>1.4062E-3</v>
      </c>
      <c r="D22568" s="1">
        <v>7.8041000000000001E-265</v>
      </c>
    </row>
    <row r="22569" spans="2:4" x14ac:dyDescent="0.25">
      <c r="B22569" s="1">
        <v>7.045353235521E-2</v>
      </c>
      <c r="C22569" s="1">
        <v>1.4154E-3</v>
      </c>
      <c r="D22569" s="1" t="s">
        <v>259</v>
      </c>
    </row>
    <row r="22570" spans="2:4" x14ac:dyDescent="0.25">
      <c r="B22570" s="1">
        <v>7.0456657355210006E-2</v>
      </c>
      <c r="C22570" s="1">
        <v>1.4245E-3</v>
      </c>
      <c r="D22570" s="1" t="s">
        <v>427</v>
      </c>
    </row>
    <row r="22571" spans="2:4" x14ac:dyDescent="0.25">
      <c r="B22571" s="1">
        <v>7.0459782355209999E-2</v>
      </c>
      <c r="C22571" s="1">
        <v>1.4337E-3</v>
      </c>
      <c r="D22571" s="1">
        <v>-4.7991999999999998E-270</v>
      </c>
    </row>
    <row r="22572" spans="2:4" x14ac:dyDescent="0.25">
      <c r="B22572" s="1">
        <v>7.0462907355210005E-2</v>
      </c>
      <c r="C22572" s="1">
        <v>1.4427999999999999E-3</v>
      </c>
      <c r="D22572" s="1">
        <v>7.8014999999999997E-265</v>
      </c>
    </row>
    <row r="22573" spans="2:4" x14ac:dyDescent="0.25">
      <c r="B22573" s="1">
        <v>7.0466032355209998E-2</v>
      </c>
      <c r="C22573" s="1">
        <v>1.4518999999999999E-3</v>
      </c>
      <c r="D22573" s="1" t="s">
        <v>652</v>
      </c>
    </row>
    <row r="22574" spans="2:4" x14ac:dyDescent="0.25">
      <c r="B22574" s="1">
        <v>7.0469157355210005E-2</v>
      </c>
      <c r="C22574" s="1">
        <v>1.4610000000000001E-3</v>
      </c>
      <c r="D22574" s="1" t="s">
        <v>831</v>
      </c>
    </row>
    <row r="22575" spans="2:4" x14ac:dyDescent="0.25">
      <c r="B22575" s="1">
        <v>7.0472282355209998E-2</v>
      </c>
      <c r="C22575" s="1">
        <v>1.4701E-3</v>
      </c>
      <c r="D22575" s="1">
        <v>-4.8000999999999998E-270</v>
      </c>
    </row>
    <row r="22576" spans="2:4" x14ac:dyDescent="0.25">
      <c r="B22576" s="1">
        <v>7.0475407355210004E-2</v>
      </c>
      <c r="C22576" s="1">
        <v>1.4792E-3</v>
      </c>
      <c r="D22576" s="1">
        <v>7.8023000000000001E-265</v>
      </c>
    </row>
    <row r="22577" spans="2:4" x14ac:dyDescent="0.25">
      <c r="B22577" s="1">
        <v>7.0478532355209997E-2</v>
      </c>
      <c r="C22577" s="1">
        <v>1.4882000000000001E-3</v>
      </c>
      <c r="D22577" s="1" t="s">
        <v>827</v>
      </c>
    </row>
    <row r="22578" spans="2:4" x14ac:dyDescent="0.25">
      <c r="B22578" s="1">
        <v>7.0481657355210003E-2</v>
      </c>
      <c r="C22578" s="1">
        <v>1.4973E-3</v>
      </c>
      <c r="D22578" s="1" t="s">
        <v>427</v>
      </c>
    </row>
    <row r="22579" spans="2:4" x14ac:dyDescent="0.25">
      <c r="B22579" s="1">
        <v>7.0484782355209996E-2</v>
      </c>
      <c r="C22579" s="1">
        <v>1.5062999999999999E-3</v>
      </c>
      <c r="D22579" s="1">
        <v>-4.8009999999999998E-270</v>
      </c>
    </row>
    <row r="22580" spans="2:4" x14ac:dyDescent="0.25">
      <c r="B22580" s="1">
        <v>7.0487907355210003E-2</v>
      </c>
      <c r="C22580" s="1">
        <v>1.5154000000000001E-3</v>
      </c>
      <c r="D22580" s="1">
        <v>7.8032000000000001E-265</v>
      </c>
    </row>
    <row r="22581" spans="2:4" x14ac:dyDescent="0.25">
      <c r="B22581" s="1">
        <v>7.0491032355209995E-2</v>
      </c>
      <c r="C22581" s="1">
        <v>1.5244E-3</v>
      </c>
      <c r="D22581" s="1" t="s">
        <v>412</v>
      </c>
    </row>
    <row r="22582" spans="2:4" x14ac:dyDescent="0.25">
      <c r="B22582" s="1">
        <v>7.0494157355210002E-2</v>
      </c>
      <c r="C22582" s="1">
        <v>1.5334000000000001E-3</v>
      </c>
      <c r="D22582" s="1" t="s">
        <v>427</v>
      </c>
    </row>
    <row r="22583" spans="2:4" x14ac:dyDescent="0.25">
      <c r="B22583" s="1">
        <v>7.0497282355209995E-2</v>
      </c>
      <c r="C22583" s="1">
        <v>1.5422999999999999E-3</v>
      </c>
      <c r="D22583" s="1">
        <v>-4.8016000000000004E-270</v>
      </c>
    </row>
    <row r="22584" spans="2:4" x14ac:dyDescent="0.25">
      <c r="B22584" s="1">
        <v>7.0500407355210001E-2</v>
      </c>
      <c r="C22584" s="1">
        <v>1.5513E-3</v>
      </c>
      <c r="D22584" s="1">
        <v>7.8056000000000001E-265</v>
      </c>
    </row>
    <row r="22585" spans="2:4" x14ac:dyDescent="0.25">
      <c r="B22585" s="1">
        <v>7.0503532355209994E-2</v>
      </c>
      <c r="C22585" s="1">
        <v>1.5602999999999999E-3</v>
      </c>
      <c r="D22585" s="1" t="s">
        <v>575</v>
      </c>
    </row>
    <row r="22586" spans="2:4" x14ac:dyDescent="0.25">
      <c r="B22586" s="1">
        <v>7.0506657355210001E-2</v>
      </c>
      <c r="C22586" s="1">
        <v>1.5692E-3</v>
      </c>
      <c r="D22586" s="1" t="s">
        <v>831</v>
      </c>
    </row>
    <row r="22587" spans="2:4" x14ac:dyDescent="0.25">
      <c r="B22587" s="1">
        <v>7.0509782355209993E-2</v>
      </c>
      <c r="C22587" s="1">
        <v>1.5781E-3</v>
      </c>
      <c r="D22587" s="1">
        <v>-4.8027999999999998E-270</v>
      </c>
    </row>
    <row r="22588" spans="2:4" x14ac:dyDescent="0.25">
      <c r="B22588" s="1">
        <v>7.051290735521E-2</v>
      </c>
      <c r="C22588" s="1">
        <v>1.5870999999999999E-3</v>
      </c>
      <c r="D22588" s="1">
        <v>7.8044000000000001E-265</v>
      </c>
    </row>
    <row r="22589" spans="2:4" x14ac:dyDescent="0.25">
      <c r="B22589" s="1">
        <v>7.0516032355210007E-2</v>
      </c>
      <c r="C22589" s="1">
        <v>1.5958999999999999E-3</v>
      </c>
      <c r="D22589" s="1" t="s">
        <v>584</v>
      </c>
    </row>
    <row r="22590" spans="2:4" x14ac:dyDescent="0.25">
      <c r="B22590" s="1">
        <v>7.0519157355209999E-2</v>
      </c>
      <c r="C22590" s="1">
        <v>1.6048E-3</v>
      </c>
      <c r="D22590" s="1" t="s">
        <v>427</v>
      </c>
    </row>
    <row r="22591" spans="2:4" x14ac:dyDescent="0.25">
      <c r="B22591" s="1">
        <v>7.0522282355210006E-2</v>
      </c>
      <c r="C22591" s="1">
        <v>1.6137E-3</v>
      </c>
      <c r="D22591" s="1">
        <v>-4.8036999999999998E-270</v>
      </c>
    </row>
    <row r="22592" spans="2:4" x14ac:dyDescent="0.25">
      <c r="B22592" s="1">
        <v>7.0525407355209999E-2</v>
      </c>
      <c r="C22592" s="1">
        <v>1.6226000000000001E-3</v>
      </c>
      <c r="D22592" s="1">
        <v>7.8023999999999997E-265</v>
      </c>
    </row>
    <row r="22593" spans="2:4" x14ac:dyDescent="0.25">
      <c r="B22593" s="1">
        <v>7.0528532355210005E-2</v>
      </c>
      <c r="C22593" s="1">
        <v>1.6314000000000001E-3</v>
      </c>
      <c r="D22593" s="1" t="s">
        <v>828</v>
      </c>
    </row>
    <row r="22594" spans="2:4" x14ac:dyDescent="0.25">
      <c r="B22594" s="1">
        <v>7.0531657355209998E-2</v>
      </c>
      <c r="C22594" s="1">
        <v>1.6402000000000001E-3</v>
      </c>
      <c r="D22594" s="1" t="s">
        <v>831</v>
      </c>
    </row>
    <row r="22595" spans="2:4" x14ac:dyDescent="0.25">
      <c r="B22595" s="1">
        <v>7.0534782355210005E-2</v>
      </c>
      <c r="C22595" s="1">
        <v>1.6490000000000001E-3</v>
      </c>
      <c r="D22595" s="1">
        <v>-4.8043000000000004E-270</v>
      </c>
    </row>
    <row r="22596" spans="2:4" x14ac:dyDescent="0.25">
      <c r="B22596" s="1">
        <v>7.0537907355209997E-2</v>
      </c>
      <c r="C22596" s="1">
        <v>1.6578000000000001E-3</v>
      </c>
      <c r="D22596" s="1">
        <v>7.8065000000000001E-265</v>
      </c>
    </row>
    <row r="22597" spans="2:4" x14ac:dyDescent="0.25">
      <c r="B22597" s="1">
        <v>7.0541032355210004E-2</v>
      </c>
      <c r="C22597" s="1">
        <v>1.6666000000000001E-3</v>
      </c>
      <c r="D22597" s="1" t="s">
        <v>253</v>
      </c>
    </row>
    <row r="22598" spans="2:4" x14ac:dyDescent="0.25">
      <c r="B22598" s="1">
        <v>7.0544157355209997E-2</v>
      </c>
      <c r="C22598" s="1">
        <v>1.6754000000000001E-3</v>
      </c>
      <c r="D22598" s="1" t="s">
        <v>427</v>
      </c>
    </row>
    <row r="22599" spans="2:4" x14ac:dyDescent="0.25">
      <c r="B22599" s="1">
        <v>7.0547282355210003E-2</v>
      </c>
      <c r="C22599" s="1">
        <v>1.6841E-3</v>
      </c>
      <c r="D22599" s="1">
        <v>-4.8055999999999996E-270</v>
      </c>
    </row>
    <row r="22600" spans="2:4" x14ac:dyDescent="0.25">
      <c r="B22600" s="1">
        <v>7.0550407355209996E-2</v>
      </c>
      <c r="C22600" s="1">
        <v>1.6929E-3</v>
      </c>
      <c r="D22600" s="1">
        <v>7.8026999999999997E-265</v>
      </c>
    </row>
    <row r="22601" spans="2:4" x14ac:dyDescent="0.25">
      <c r="B22601" s="1">
        <v>7.0553532355210002E-2</v>
      </c>
      <c r="C22601" s="1">
        <v>1.7015999999999999E-3</v>
      </c>
      <c r="D22601" s="1" t="s">
        <v>519</v>
      </c>
    </row>
    <row r="22602" spans="2:4" x14ac:dyDescent="0.25">
      <c r="B22602" s="1">
        <v>7.0556657355209995E-2</v>
      </c>
      <c r="C22602" s="1">
        <v>1.7103000000000001E-3</v>
      </c>
      <c r="D22602" s="1" t="s">
        <v>427</v>
      </c>
    </row>
    <row r="22603" spans="2:4" x14ac:dyDescent="0.25">
      <c r="B22603" s="1">
        <v>7.0559782355210002E-2</v>
      </c>
      <c r="C22603" s="1">
        <v>1.719E-3</v>
      </c>
      <c r="D22603" s="1">
        <v>-4.8066000000000003E-270</v>
      </c>
    </row>
    <row r="22604" spans="2:4" x14ac:dyDescent="0.25">
      <c r="B22604" s="1">
        <v>7.0562907355209994E-2</v>
      </c>
      <c r="C22604" s="1">
        <v>1.7277E-3</v>
      </c>
      <c r="D22604" s="1">
        <v>7.8023000000000001E-265</v>
      </c>
    </row>
    <row r="22605" spans="2:4" x14ac:dyDescent="0.25">
      <c r="B22605" s="1">
        <v>7.0566032355210001E-2</v>
      </c>
      <c r="C22605" s="1">
        <v>1.7363999999999999E-3</v>
      </c>
      <c r="D22605" s="1" t="s">
        <v>513</v>
      </c>
    </row>
    <row r="22606" spans="2:4" x14ac:dyDescent="0.25">
      <c r="B22606" s="1">
        <v>7.0569157355209994E-2</v>
      </c>
      <c r="C22606" s="1">
        <v>1.745E-3</v>
      </c>
      <c r="D22606" s="1" t="s">
        <v>427</v>
      </c>
    </row>
    <row r="22607" spans="2:4" x14ac:dyDescent="0.25">
      <c r="B22607" s="1">
        <v>7.057228235521E-2</v>
      </c>
      <c r="C22607" s="1">
        <v>1.7535999999999999E-3</v>
      </c>
      <c r="D22607" s="1">
        <v>-4.8075000000000003E-270</v>
      </c>
    </row>
    <row r="22608" spans="2:4" x14ac:dyDescent="0.25">
      <c r="B22608" s="1">
        <v>7.0575407355209993E-2</v>
      </c>
      <c r="C22608" s="1">
        <v>1.7622E-3</v>
      </c>
      <c r="D22608" s="1">
        <v>7.8035999999999997E-265</v>
      </c>
    </row>
    <row r="22609" spans="2:4" x14ac:dyDescent="0.25">
      <c r="B22609" s="1">
        <v>7.057853235521E-2</v>
      </c>
      <c r="C22609" s="1">
        <v>1.7708000000000001E-3</v>
      </c>
      <c r="D22609" s="1" t="s">
        <v>824</v>
      </c>
    </row>
    <row r="22610" spans="2:4" x14ac:dyDescent="0.25">
      <c r="B22610" s="1">
        <v>7.0581657355210006E-2</v>
      </c>
      <c r="C22610" s="1">
        <v>1.7794E-3</v>
      </c>
      <c r="D22610" s="1" t="s">
        <v>82</v>
      </c>
    </row>
    <row r="22611" spans="2:4" x14ac:dyDescent="0.25">
      <c r="B22611" s="1">
        <v>7.0584782355209999E-2</v>
      </c>
      <c r="C22611" s="1">
        <v>1.7880000000000001E-3</v>
      </c>
      <c r="D22611" s="1">
        <v>-4.8084000000000003E-270</v>
      </c>
    </row>
    <row r="22612" spans="2:4" x14ac:dyDescent="0.25">
      <c r="B22612" s="1">
        <v>7.0587907355210006E-2</v>
      </c>
      <c r="C22612" s="1">
        <v>1.7966E-3</v>
      </c>
      <c r="D22612" s="1">
        <v>7.8058000000000005E-265</v>
      </c>
    </row>
    <row r="22613" spans="2:4" x14ac:dyDescent="0.25">
      <c r="B22613" s="1">
        <v>7.0591032355209998E-2</v>
      </c>
      <c r="C22613" s="1">
        <v>1.8051E-3</v>
      </c>
      <c r="D22613" s="1" t="s">
        <v>812</v>
      </c>
    </row>
    <row r="22614" spans="2:4" x14ac:dyDescent="0.25">
      <c r="B22614" s="1">
        <v>7.0594157355210005E-2</v>
      </c>
      <c r="C22614" s="1">
        <v>1.8136000000000001E-3</v>
      </c>
      <c r="D22614" s="1" t="s">
        <v>427</v>
      </c>
    </row>
    <row r="22615" spans="2:4" x14ac:dyDescent="0.25">
      <c r="B22615" s="1">
        <v>7.0597282355209998E-2</v>
      </c>
      <c r="C22615" s="1">
        <v>1.8220999999999999E-3</v>
      </c>
      <c r="D22615" s="1">
        <v>-4.8090999999999998E-270</v>
      </c>
    </row>
    <row r="22616" spans="2:4" x14ac:dyDescent="0.25">
      <c r="B22616" s="1">
        <v>7.0600407355210004E-2</v>
      </c>
      <c r="C22616" s="1">
        <v>1.8305999999999999E-3</v>
      </c>
      <c r="D22616" s="1">
        <v>7.7989000000000005E-265</v>
      </c>
    </row>
    <row r="22617" spans="2:4" x14ac:dyDescent="0.25">
      <c r="B22617" s="1">
        <v>7.0603532355209997E-2</v>
      </c>
      <c r="C22617" s="1">
        <v>1.8391E-3</v>
      </c>
      <c r="D22617" s="1" t="s">
        <v>257</v>
      </c>
    </row>
    <row r="22618" spans="2:4" x14ac:dyDescent="0.25">
      <c r="B22618" s="1">
        <v>7.0606657355210004E-2</v>
      </c>
      <c r="C22618" s="1">
        <v>1.8475E-3</v>
      </c>
      <c r="D22618" s="1" t="s">
        <v>833</v>
      </c>
    </row>
    <row r="22619" spans="2:4" x14ac:dyDescent="0.25">
      <c r="B22619" s="1">
        <v>7.0609782355209996E-2</v>
      </c>
      <c r="C22619" s="1">
        <v>1.856E-3</v>
      </c>
      <c r="D22619" s="1">
        <v>-4.8103000000000001E-270</v>
      </c>
    </row>
    <row r="22620" spans="2:4" x14ac:dyDescent="0.25">
      <c r="B22620" s="1">
        <v>7.0612907355210003E-2</v>
      </c>
      <c r="C22620" s="1">
        <v>1.8644E-3</v>
      </c>
      <c r="D22620" s="1">
        <v>7.8056000000000001E-265</v>
      </c>
    </row>
    <row r="22621" spans="2:4" x14ac:dyDescent="0.25">
      <c r="B22621" s="1">
        <v>7.0616032355209996E-2</v>
      </c>
      <c r="C22621" s="1">
        <v>1.8728E-3</v>
      </c>
      <c r="D22621" s="1" t="s">
        <v>602</v>
      </c>
    </row>
    <row r="22622" spans="2:4" x14ac:dyDescent="0.25">
      <c r="B22622" s="1">
        <v>7.0619157355210002E-2</v>
      </c>
      <c r="C22622" s="1">
        <v>1.8812E-3</v>
      </c>
      <c r="D22622" s="1" t="s">
        <v>833</v>
      </c>
    </row>
    <row r="22623" spans="2:4" x14ac:dyDescent="0.25">
      <c r="B22623" s="1">
        <v>7.0622282355209995E-2</v>
      </c>
      <c r="C22623" s="1">
        <v>1.8896E-3</v>
      </c>
      <c r="D22623" s="1">
        <v>-4.8112000000000001E-270</v>
      </c>
    </row>
    <row r="22624" spans="2:4" x14ac:dyDescent="0.25">
      <c r="B22624" s="1">
        <v>7.0625407355210001E-2</v>
      </c>
      <c r="C22624" s="1">
        <v>1.8979000000000001E-3</v>
      </c>
      <c r="D22624" s="1">
        <v>7.8014999999999997E-265</v>
      </c>
    </row>
    <row r="22625" spans="2:4" x14ac:dyDescent="0.25">
      <c r="B22625" s="1">
        <v>7.0628532355209994E-2</v>
      </c>
      <c r="C22625" s="1">
        <v>1.9063000000000001E-3</v>
      </c>
      <c r="D22625" s="1" t="s">
        <v>830</v>
      </c>
    </row>
    <row r="22626" spans="2:4" x14ac:dyDescent="0.25">
      <c r="B22626" s="1">
        <v>7.0631657355210001E-2</v>
      </c>
      <c r="C22626" s="1">
        <v>1.9146E-3</v>
      </c>
      <c r="D22626" s="1" t="s">
        <v>427</v>
      </c>
    </row>
    <row r="22627" spans="2:4" x14ac:dyDescent="0.25">
      <c r="B22627" s="1">
        <v>7.0634782355209993E-2</v>
      </c>
      <c r="C22627" s="1">
        <v>1.9229E-3</v>
      </c>
      <c r="D22627" s="1">
        <v>-4.8120000000000003E-270</v>
      </c>
    </row>
    <row r="22628" spans="2:4" x14ac:dyDescent="0.25">
      <c r="B22628" s="1">
        <v>7.063790735521E-2</v>
      </c>
      <c r="C22628" s="1">
        <v>1.9312000000000001E-3</v>
      </c>
      <c r="D22628" s="1">
        <v>7.8041000000000001E-265</v>
      </c>
    </row>
    <row r="22629" spans="2:4" x14ac:dyDescent="0.25">
      <c r="B22629" s="1">
        <v>7.0641032355210007E-2</v>
      </c>
      <c r="C22629" s="1">
        <v>1.9395E-3</v>
      </c>
      <c r="D22629" s="1" t="s">
        <v>596</v>
      </c>
    </row>
    <row r="22630" spans="2:4" x14ac:dyDescent="0.25">
      <c r="B22630" s="1">
        <v>7.0644157355209999E-2</v>
      </c>
      <c r="C22630" s="1">
        <v>1.9476999999999999E-3</v>
      </c>
      <c r="D22630" s="1" t="s">
        <v>427</v>
      </c>
    </row>
    <row r="22631" spans="2:4" x14ac:dyDescent="0.25">
      <c r="B22631" s="1">
        <v>7.0647282355210006E-2</v>
      </c>
      <c r="C22631" s="1">
        <v>1.9559999999999998E-3</v>
      </c>
      <c r="D22631" s="1">
        <v>-4.8130000000000001E-270</v>
      </c>
    </row>
    <row r="22632" spans="2:4" x14ac:dyDescent="0.25">
      <c r="B22632" s="1">
        <v>7.0650407355209999E-2</v>
      </c>
      <c r="C22632" s="1">
        <v>1.9642000000000001E-3</v>
      </c>
      <c r="D22632" s="1">
        <v>7.8032999999999997E-265</v>
      </c>
    </row>
    <row r="22633" spans="2:4" x14ac:dyDescent="0.25">
      <c r="B22633" s="1">
        <v>7.0653532355210005E-2</v>
      </c>
      <c r="C22633" s="1">
        <v>1.9724E-3</v>
      </c>
      <c r="D22633" s="1" t="s">
        <v>826</v>
      </c>
    </row>
    <row r="22634" spans="2:4" x14ac:dyDescent="0.25">
      <c r="B22634" s="1">
        <v>7.0656657355209998E-2</v>
      </c>
      <c r="C22634" s="1">
        <v>1.9805999999999999E-3</v>
      </c>
      <c r="D22634" s="1" t="s">
        <v>427</v>
      </c>
    </row>
    <row r="22635" spans="2:4" x14ac:dyDescent="0.25">
      <c r="B22635" s="1">
        <v>7.0659782355210005E-2</v>
      </c>
      <c r="C22635" s="1">
        <v>1.9886999999999999E-3</v>
      </c>
      <c r="D22635" s="1">
        <v>-4.8135999999999998E-270</v>
      </c>
    </row>
    <row r="22636" spans="2:4" x14ac:dyDescent="0.25">
      <c r="B22636" s="1">
        <v>7.0662907355209997E-2</v>
      </c>
      <c r="C22636" s="1">
        <v>1.9968999999999998E-3</v>
      </c>
      <c r="D22636" s="1">
        <v>7.8058000000000005E-265</v>
      </c>
    </row>
    <row r="22637" spans="2:4" x14ac:dyDescent="0.25">
      <c r="B22637" s="1">
        <v>7.0666032355210004E-2</v>
      </c>
      <c r="C22637" s="1">
        <v>2.0049999999999998E-3</v>
      </c>
      <c r="D22637" s="1" t="s">
        <v>824</v>
      </c>
    </row>
    <row r="22638" spans="2:4" x14ac:dyDescent="0.25">
      <c r="B22638" s="1">
        <v>7.0669157355209997E-2</v>
      </c>
      <c r="C22638" s="1">
        <v>2.0130999999999999E-3</v>
      </c>
      <c r="D22638" s="1" t="s">
        <v>427</v>
      </c>
    </row>
    <row r="22639" spans="2:4" x14ac:dyDescent="0.25">
      <c r="B22639" s="1">
        <v>7.0672282355210003E-2</v>
      </c>
      <c r="C22639" s="1">
        <v>2.0211999999999999E-3</v>
      </c>
      <c r="D22639" s="1">
        <v>-4.8148999999999999E-270</v>
      </c>
    </row>
    <row r="22640" spans="2:4" x14ac:dyDescent="0.25">
      <c r="B22640" s="1">
        <v>7.0675407355209996E-2</v>
      </c>
      <c r="C22640" s="1">
        <v>2.0292999999999999E-3</v>
      </c>
      <c r="D22640" s="1">
        <v>7.8052000000000005E-265</v>
      </c>
    </row>
    <row r="22641" spans="2:4" x14ac:dyDescent="0.25">
      <c r="B22641" s="1">
        <v>7.0678532355210003E-2</v>
      </c>
      <c r="C22641" s="1">
        <v>2.0374E-3</v>
      </c>
      <c r="D22641" s="1" t="s">
        <v>506</v>
      </c>
    </row>
    <row r="22642" spans="2:4" x14ac:dyDescent="0.25">
      <c r="B22642" s="1">
        <v>7.0681657355209995E-2</v>
      </c>
      <c r="C22642" s="1">
        <v>2.0454000000000002E-3</v>
      </c>
      <c r="D22642" s="1" t="s">
        <v>427</v>
      </c>
    </row>
    <row r="22643" spans="2:4" x14ac:dyDescent="0.25">
      <c r="B22643" s="1">
        <v>7.0684782355210002E-2</v>
      </c>
      <c r="C22643" s="1">
        <v>2.0535000000000002E-3</v>
      </c>
      <c r="D22643" s="1">
        <v>-4.8156000000000003E-270</v>
      </c>
    </row>
    <row r="22644" spans="2:4" x14ac:dyDescent="0.25">
      <c r="B22644" s="1">
        <v>7.0687907355209995E-2</v>
      </c>
      <c r="C22644" s="1">
        <v>2.0615E-3</v>
      </c>
      <c r="D22644" s="1">
        <v>7.8020999999999997E-265</v>
      </c>
    </row>
    <row r="22645" spans="2:4" x14ac:dyDescent="0.25">
      <c r="B22645" s="1">
        <v>7.0691032355210001E-2</v>
      </c>
      <c r="C22645" s="1">
        <v>2.0695000000000002E-3</v>
      </c>
      <c r="D22645" s="1" t="s">
        <v>436</v>
      </c>
    </row>
    <row r="22646" spans="2:4" x14ac:dyDescent="0.25">
      <c r="B22646" s="1">
        <v>7.0694157355209994E-2</v>
      </c>
      <c r="C22646" s="1">
        <v>2.0774000000000001E-3</v>
      </c>
      <c r="D22646" s="1" t="s">
        <v>427</v>
      </c>
    </row>
    <row r="22647" spans="2:4" x14ac:dyDescent="0.25">
      <c r="B22647" s="1">
        <v>7.069728235521E-2</v>
      </c>
      <c r="C22647" s="1">
        <v>2.0853999999999998E-3</v>
      </c>
      <c r="D22647" s="1">
        <v>-4.8166999999999999E-270</v>
      </c>
    </row>
    <row r="22648" spans="2:4" x14ac:dyDescent="0.25">
      <c r="B22648" s="1">
        <v>7.0700407355209993E-2</v>
      </c>
      <c r="C22648" s="1">
        <v>2.0933000000000002E-3</v>
      </c>
      <c r="D22648" s="1">
        <v>7.8017000000000001E-265</v>
      </c>
    </row>
    <row r="22649" spans="2:4" x14ac:dyDescent="0.25">
      <c r="B22649" s="1">
        <v>7.070353235521E-2</v>
      </c>
      <c r="C22649" s="1">
        <v>2.1012000000000001E-3</v>
      </c>
      <c r="D22649" s="1" t="s">
        <v>249</v>
      </c>
    </row>
    <row r="22650" spans="2:4" x14ac:dyDescent="0.25">
      <c r="B22650" s="1">
        <v>7.0706657355210006E-2</v>
      </c>
      <c r="C22650" s="1">
        <v>2.1091E-3</v>
      </c>
      <c r="D22650" s="1" t="s">
        <v>427</v>
      </c>
    </row>
    <row r="22651" spans="2:4" x14ac:dyDescent="0.25">
      <c r="B22651" s="1">
        <v>7.0709782355209999E-2</v>
      </c>
      <c r="C22651" s="1">
        <v>2.117E-3</v>
      </c>
      <c r="D22651" s="1">
        <v>-4.8174000000000003E-270</v>
      </c>
    </row>
    <row r="22652" spans="2:4" x14ac:dyDescent="0.25">
      <c r="B22652" s="1">
        <v>7.0712907355210006E-2</v>
      </c>
      <c r="C22652" s="1">
        <v>2.1248999999999999E-3</v>
      </c>
      <c r="D22652" s="1">
        <v>7.8044000000000001E-265</v>
      </c>
    </row>
    <row r="22653" spans="2:4" x14ac:dyDescent="0.25">
      <c r="B22653" s="1">
        <v>7.0716032355209998E-2</v>
      </c>
      <c r="C22653" s="1">
        <v>2.1327E-3</v>
      </c>
      <c r="D22653" s="1" t="s">
        <v>270</v>
      </c>
    </row>
    <row r="22654" spans="2:4" x14ac:dyDescent="0.25">
      <c r="B22654" s="1">
        <v>7.0719157355210005E-2</v>
      </c>
      <c r="C22654" s="1">
        <v>2.1405E-3</v>
      </c>
      <c r="D22654" s="1" t="s">
        <v>427</v>
      </c>
    </row>
    <row r="22655" spans="2:4" x14ac:dyDescent="0.25">
      <c r="B22655" s="1">
        <v>7.0722282355209998E-2</v>
      </c>
      <c r="C22655" s="1">
        <v>2.1483000000000001E-3</v>
      </c>
      <c r="D22655" s="1">
        <v>-4.8185999999999997E-270</v>
      </c>
    </row>
    <row r="22656" spans="2:4" x14ac:dyDescent="0.25">
      <c r="B22656" s="1">
        <v>7.0725407355210004E-2</v>
      </c>
      <c r="C22656" s="1">
        <v>2.1561000000000002E-3</v>
      </c>
      <c r="D22656" s="1">
        <v>7.8020999999999997E-265</v>
      </c>
    </row>
    <row r="22657" spans="2:4" x14ac:dyDescent="0.25">
      <c r="B22657" s="1">
        <v>7.0728532355209997E-2</v>
      </c>
      <c r="C22657" s="1">
        <v>2.1638999999999999E-3</v>
      </c>
      <c r="D22657" s="1" t="s">
        <v>512</v>
      </c>
    </row>
    <row r="22658" spans="2:4" x14ac:dyDescent="0.25">
      <c r="B22658" s="1">
        <v>7.0731657355210004E-2</v>
      </c>
      <c r="C22658" s="1">
        <v>2.1716000000000001E-3</v>
      </c>
      <c r="D22658" s="1" t="s">
        <v>427</v>
      </c>
    </row>
    <row r="22659" spans="2:4" x14ac:dyDescent="0.25">
      <c r="B22659" s="1">
        <v>7.0734782355209996E-2</v>
      </c>
      <c r="C22659" s="1">
        <v>2.1794000000000002E-3</v>
      </c>
      <c r="D22659" s="1">
        <v>-4.8193999999999999E-270</v>
      </c>
    </row>
    <row r="22660" spans="2:4" x14ac:dyDescent="0.25">
      <c r="B22660" s="1">
        <v>7.0737907355210003E-2</v>
      </c>
      <c r="C22660" s="1">
        <v>2.1871E-3</v>
      </c>
      <c r="D22660" s="1">
        <v>7.8038999999999997E-265</v>
      </c>
    </row>
    <row r="22661" spans="2:4" x14ac:dyDescent="0.25">
      <c r="B22661" s="1">
        <v>7.0741032355209996E-2</v>
      </c>
      <c r="C22661" s="1">
        <v>2.1947999999999998E-3</v>
      </c>
      <c r="D22661" s="1" t="s">
        <v>517</v>
      </c>
    </row>
    <row r="22662" spans="2:4" x14ac:dyDescent="0.25">
      <c r="B22662" s="1">
        <v>7.0744157355210002E-2</v>
      </c>
      <c r="C22662" s="1">
        <v>2.2024000000000002E-3</v>
      </c>
      <c r="D22662" s="1" t="s">
        <v>427</v>
      </c>
    </row>
    <row r="22663" spans="2:4" x14ac:dyDescent="0.25">
      <c r="B22663" s="1">
        <v>7.0747282355209995E-2</v>
      </c>
      <c r="C22663" s="1">
        <v>2.2101E-3</v>
      </c>
      <c r="D22663" s="1">
        <v>-4.8205000000000003E-270</v>
      </c>
    </row>
    <row r="22664" spans="2:4" x14ac:dyDescent="0.25">
      <c r="B22664" s="1">
        <v>7.0750407355210002E-2</v>
      </c>
      <c r="C22664" s="1">
        <v>2.2177E-3</v>
      </c>
      <c r="D22664" s="1">
        <v>7.8017000000000001E-265</v>
      </c>
    </row>
    <row r="22665" spans="2:4" x14ac:dyDescent="0.25">
      <c r="B22665" s="1">
        <v>7.0753532355209994E-2</v>
      </c>
      <c r="C22665" s="1">
        <v>2.2252999999999999E-3</v>
      </c>
      <c r="D22665" s="1" t="s">
        <v>504</v>
      </c>
    </row>
    <row r="22666" spans="2:4" x14ac:dyDescent="0.25">
      <c r="B22666" s="1">
        <v>7.0756657355210001E-2</v>
      </c>
      <c r="C22666" s="1">
        <v>2.2328999999999999E-3</v>
      </c>
      <c r="D22666" s="1" t="s">
        <v>427</v>
      </c>
    </row>
    <row r="22667" spans="2:4" x14ac:dyDescent="0.25">
      <c r="B22667" s="1">
        <v>7.0759782355209994E-2</v>
      </c>
      <c r="C22667" s="1">
        <v>2.2404999999999999E-3</v>
      </c>
      <c r="D22667" s="1">
        <v>-4.8212999999999997E-270</v>
      </c>
    </row>
    <row r="22668" spans="2:4" x14ac:dyDescent="0.25">
      <c r="B22668" s="1">
        <v>7.076290735521E-2</v>
      </c>
      <c r="C22668" s="1">
        <v>2.2480999999999998E-3</v>
      </c>
      <c r="D22668" s="1">
        <v>7.8095000000000001E-265</v>
      </c>
    </row>
    <row r="22669" spans="2:4" x14ac:dyDescent="0.25">
      <c r="B22669" s="1">
        <v>7.0766032355210007E-2</v>
      </c>
      <c r="C22669" s="1">
        <v>2.2556E-3</v>
      </c>
      <c r="D22669" s="1" t="s">
        <v>584</v>
      </c>
    </row>
    <row r="22670" spans="2:4" x14ac:dyDescent="0.25">
      <c r="B22670" s="1">
        <v>7.076915735521E-2</v>
      </c>
      <c r="C22670" s="1">
        <v>2.2631000000000001E-3</v>
      </c>
      <c r="D22670" s="1" t="s">
        <v>427</v>
      </c>
    </row>
    <row r="22671" spans="2:4" x14ac:dyDescent="0.25">
      <c r="B22671" s="1">
        <v>7.0772282355210006E-2</v>
      </c>
      <c r="C22671" s="1">
        <v>2.2705999999999998E-3</v>
      </c>
      <c r="D22671" s="1">
        <v>-4.8223000000000003E-270</v>
      </c>
    </row>
    <row r="22672" spans="2:4" x14ac:dyDescent="0.25">
      <c r="B22672" s="1">
        <v>7.0775407355209999E-2</v>
      </c>
      <c r="C22672" s="1">
        <v>2.2780999999999999E-3</v>
      </c>
      <c r="D22672" s="1">
        <v>7.8097000000000005E-265</v>
      </c>
    </row>
    <row r="22673" spans="2:4" x14ac:dyDescent="0.25">
      <c r="B22673" s="1">
        <v>7.0778532355210005E-2</v>
      </c>
      <c r="C22673" s="1">
        <v>2.2855000000000002E-3</v>
      </c>
      <c r="D22673" s="1" t="s">
        <v>830</v>
      </c>
    </row>
    <row r="22674" spans="2:4" x14ac:dyDescent="0.25">
      <c r="B22674" s="1">
        <v>7.0781657355209998E-2</v>
      </c>
      <c r="C22674" s="1">
        <v>2.2929999999999999E-3</v>
      </c>
      <c r="D22674" s="1" t="s">
        <v>427</v>
      </c>
    </row>
    <row r="22675" spans="2:4" x14ac:dyDescent="0.25">
      <c r="B22675" s="1">
        <v>7.0784782355210005E-2</v>
      </c>
      <c r="C22675" s="1">
        <v>2.3004000000000002E-3</v>
      </c>
      <c r="D22675" s="1">
        <v>-4.8228000000000002E-270</v>
      </c>
    </row>
    <row r="22676" spans="2:4" x14ac:dyDescent="0.25">
      <c r="B22676" s="1">
        <v>7.0787907355209997E-2</v>
      </c>
      <c r="C22676" s="1">
        <v>2.3078E-3</v>
      </c>
      <c r="D22676" s="1">
        <v>7.8095000000000001E-265</v>
      </c>
    </row>
    <row r="22677" spans="2:4" x14ac:dyDescent="0.25">
      <c r="B22677" s="1">
        <v>7.0791032355210004E-2</v>
      </c>
      <c r="C22677" s="1">
        <v>2.3151000000000001E-3</v>
      </c>
      <c r="D22677" s="1" t="s">
        <v>270</v>
      </c>
    </row>
    <row r="22678" spans="2:4" x14ac:dyDescent="0.25">
      <c r="B22678" s="1">
        <v>7.0794157355209997E-2</v>
      </c>
      <c r="C22678" s="1">
        <v>2.3224999999999999E-3</v>
      </c>
      <c r="D22678" s="1" t="s">
        <v>427</v>
      </c>
    </row>
    <row r="22679" spans="2:4" x14ac:dyDescent="0.25">
      <c r="B22679" s="1">
        <v>7.0797282355210003E-2</v>
      </c>
      <c r="C22679" s="1">
        <v>2.3297999999999999E-3</v>
      </c>
      <c r="D22679" s="1">
        <v>-4.8241000000000003E-270</v>
      </c>
    </row>
    <row r="22680" spans="2:4" x14ac:dyDescent="0.25">
      <c r="B22680" s="1">
        <v>7.0800407355209996E-2</v>
      </c>
      <c r="C22680" s="1">
        <v>2.3370999999999999E-3</v>
      </c>
      <c r="D22680" s="1">
        <v>7.8068000000000001E-265</v>
      </c>
    </row>
    <row r="22681" spans="2:4" x14ac:dyDescent="0.25">
      <c r="B22681" s="1">
        <v>7.0803532355210003E-2</v>
      </c>
      <c r="C22681" s="1">
        <v>2.3444E-3</v>
      </c>
      <c r="D22681" s="1" t="s">
        <v>519</v>
      </c>
    </row>
    <row r="22682" spans="2:4" x14ac:dyDescent="0.25">
      <c r="B22682" s="1">
        <v>7.0806657355209995E-2</v>
      </c>
      <c r="C22682" s="1">
        <v>2.3517E-3</v>
      </c>
      <c r="D22682" s="1" t="s">
        <v>427</v>
      </c>
    </row>
    <row r="22683" spans="2:4" x14ac:dyDescent="0.25">
      <c r="B22683" s="1">
        <v>7.0809782355210002E-2</v>
      </c>
      <c r="C22683" s="1">
        <v>2.3589000000000001E-3</v>
      </c>
      <c r="D22683" s="1">
        <v>-4.8250000000000003E-270</v>
      </c>
    </row>
    <row r="22684" spans="2:4" x14ac:dyDescent="0.25">
      <c r="B22684" s="1">
        <v>7.0812907355209995E-2</v>
      </c>
      <c r="C22684" s="1">
        <v>2.3662000000000002E-3</v>
      </c>
      <c r="D22684" s="1">
        <v>7.8083000000000001E-265</v>
      </c>
    </row>
    <row r="22685" spans="2:4" x14ac:dyDescent="0.25">
      <c r="B22685" s="1">
        <v>7.0816032355210001E-2</v>
      </c>
      <c r="C22685" s="1">
        <v>2.3733999999999999E-3</v>
      </c>
      <c r="D22685" s="1" t="s">
        <v>254</v>
      </c>
    </row>
    <row r="22686" spans="2:4" x14ac:dyDescent="0.25">
      <c r="B22686" s="1">
        <v>7.0819157355209994E-2</v>
      </c>
      <c r="C22686" s="1">
        <v>2.3806000000000001E-3</v>
      </c>
      <c r="D22686" s="1" t="s">
        <v>427</v>
      </c>
    </row>
    <row r="22687" spans="2:4" x14ac:dyDescent="0.25">
      <c r="B22687" s="1">
        <v>7.0822282355210001E-2</v>
      </c>
      <c r="C22687" s="1">
        <v>2.3877E-3</v>
      </c>
      <c r="D22687" s="1">
        <v>-4.8256999999999998E-270</v>
      </c>
    </row>
    <row r="22688" spans="2:4" x14ac:dyDescent="0.25">
      <c r="B22688" s="1">
        <v>7.0825407355209993E-2</v>
      </c>
      <c r="C22688" s="1">
        <v>2.3949000000000002E-3</v>
      </c>
      <c r="D22688" s="1">
        <v>7.8083000000000001E-265</v>
      </c>
    </row>
    <row r="22689" spans="2:4" x14ac:dyDescent="0.25">
      <c r="B22689" s="1">
        <v>7.082853235521E-2</v>
      </c>
      <c r="C22689" s="1">
        <v>2.4020000000000001E-3</v>
      </c>
      <c r="D22689" s="1" t="s">
        <v>517</v>
      </c>
    </row>
    <row r="22690" spans="2:4" x14ac:dyDescent="0.25">
      <c r="B22690" s="1">
        <v>7.0831657355210006E-2</v>
      </c>
      <c r="C22690" s="1">
        <v>2.4091E-3</v>
      </c>
      <c r="D22690" s="1" t="s">
        <v>427</v>
      </c>
    </row>
    <row r="22691" spans="2:4" x14ac:dyDescent="0.25">
      <c r="B22691" s="1">
        <v>7.0834782355209999E-2</v>
      </c>
      <c r="C22691" s="1">
        <v>2.4161999999999999E-3</v>
      </c>
      <c r="D22691" s="1">
        <v>-4.8269000000000001E-270</v>
      </c>
    </row>
    <row r="22692" spans="2:4" x14ac:dyDescent="0.25">
      <c r="B22692" s="1">
        <v>7.0837907355210006E-2</v>
      </c>
      <c r="C22692" s="1">
        <v>2.4231999999999999E-3</v>
      </c>
      <c r="D22692" s="1">
        <v>7.8067000000000005E-265</v>
      </c>
    </row>
    <row r="22693" spans="2:4" x14ac:dyDescent="0.25">
      <c r="B22693" s="1">
        <v>7.0841032355209999E-2</v>
      </c>
      <c r="C22693" s="1">
        <v>2.4302999999999998E-3</v>
      </c>
      <c r="D22693" s="1" t="s">
        <v>575</v>
      </c>
    </row>
    <row r="22694" spans="2:4" x14ac:dyDescent="0.25">
      <c r="B22694" s="1">
        <v>7.0844157355210005E-2</v>
      </c>
      <c r="C22694" s="1">
        <v>2.4372999999999999E-3</v>
      </c>
      <c r="D22694" s="1" t="s">
        <v>834</v>
      </c>
    </row>
    <row r="22695" spans="2:4" x14ac:dyDescent="0.25">
      <c r="B22695" s="1">
        <v>7.0847282355209998E-2</v>
      </c>
      <c r="C22695" s="1">
        <v>2.4442999999999999E-3</v>
      </c>
      <c r="D22695" s="1">
        <v>-4.8278000000000001E-270</v>
      </c>
    </row>
    <row r="22696" spans="2:4" x14ac:dyDescent="0.25">
      <c r="B22696" s="1">
        <v>7.0850407355210004E-2</v>
      </c>
      <c r="C22696" s="1">
        <v>2.4513E-3</v>
      </c>
      <c r="D22696" s="1">
        <v>7.8064000000000005E-265</v>
      </c>
    </row>
    <row r="22697" spans="2:4" x14ac:dyDescent="0.25">
      <c r="B22697" s="1">
        <v>7.0853532355209997E-2</v>
      </c>
      <c r="C22697" s="1">
        <v>2.4581999999999998E-3</v>
      </c>
      <c r="D22697" s="1" t="s">
        <v>826</v>
      </c>
    </row>
    <row r="22698" spans="2:4" x14ac:dyDescent="0.25">
      <c r="B22698" s="1">
        <v>7.0856657355210004E-2</v>
      </c>
      <c r="C22698" s="1">
        <v>2.4651999999999999E-3</v>
      </c>
      <c r="D22698" s="1" t="s">
        <v>427</v>
      </c>
    </row>
    <row r="22699" spans="2:4" x14ac:dyDescent="0.25">
      <c r="B22699" s="1">
        <v>7.0859782355209996E-2</v>
      </c>
      <c r="C22699" s="1">
        <v>2.4721000000000001E-3</v>
      </c>
      <c r="D22699" s="1">
        <v>-4.8284999999999997E-270</v>
      </c>
    </row>
    <row r="22700" spans="2:4" x14ac:dyDescent="0.25">
      <c r="B22700" s="1">
        <v>7.0862907355210003E-2</v>
      </c>
      <c r="C22700" s="1">
        <v>2.4789E-3</v>
      </c>
      <c r="D22700" s="1">
        <v>7.8073000000000005E-265</v>
      </c>
    </row>
    <row r="22701" spans="2:4" x14ac:dyDescent="0.25">
      <c r="B22701" s="1">
        <v>7.0866032355209996E-2</v>
      </c>
      <c r="C22701" s="1">
        <v>2.4857999999999998E-3</v>
      </c>
      <c r="D22701" s="1" t="s">
        <v>513</v>
      </c>
    </row>
    <row r="22702" spans="2:4" x14ac:dyDescent="0.25">
      <c r="B22702" s="1">
        <v>7.0869157355210002E-2</v>
      </c>
      <c r="C22702" s="1">
        <v>2.4927E-3</v>
      </c>
      <c r="D22702" s="1" t="s">
        <v>427</v>
      </c>
    </row>
    <row r="22703" spans="2:4" x14ac:dyDescent="0.25">
      <c r="B22703" s="1">
        <v>7.0872282355209995E-2</v>
      </c>
      <c r="C22703" s="1">
        <v>2.4995E-3</v>
      </c>
      <c r="D22703" s="1">
        <v>-4.8296999999999999E-270</v>
      </c>
    </row>
    <row r="22704" spans="2:4" x14ac:dyDescent="0.25">
      <c r="B22704" s="1">
        <v>7.0875407355210002E-2</v>
      </c>
      <c r="C22704" s="1">
        <v>2.5062999999999999E-3</v>
      </c>
      <c r="D22704" s="1">
        <v>7.8097000000000005E-265</v>
      </c>
    </row>
    <row r="22705" spans="2:4" x14ac:dyDescent="0.25">
      <c r="B22705" s="1">
        <v>7.0878532355209994E-2</v>
      </c>
      <c r="C22705" s="1">
        <v>2.5130999999999999E-3</v>
      </c>
      <c r="D22705" s="1" t="s">
        <v>652</v>
      </c>
    </row>
    <row r="22706" spans="2:4" x14ac:dyDescent="0.25">
      <c r="B22706" s="1">
        <v>7.0881657355210001E-2</v>
      </c>
      <c r="C22706" s="1">
        <v>2.5198E-3</v>
      </c>
      <c r="D22706" s="1" t="s">
        <v>835</v>
      </c>
    </row>
    <row r="22707" spans="2:4" x14ac:dyDescent="0.25">
      <c r="B22707" s="1">
        <v>7.0884782355209994E-2</v>
      </c>
      <c r="C22707" s="1">
        <v>2.5265999999999999E-3</v>
      </c>
      <c r="D22707" s="1">
        <v>-4.8301999999999998E-270</v>
      </c>
    </row>
    <row r="22708" spans="2:4" x14ac:dyDescent="0.25">
      <c r="B22708" s="1">
        <v>7.088790735521E-2</v>
      </c>
      <c r="C22708" s="1">
        <v>2.5333E-3</v>
      </c>
      <c r="D22708" s="1">
        <v>7.8098000000000001E-265</v>
      </c>
    </row>
    <row r="22709" spans="2:4" x14ac:dyDescent="0.25">
      <c r="B22709" s="1">
        <v>7.0891032355210007E-2</v>
      </c>
      <c r="C22709" s="1">
        <v>2.5400000000000002E-3</v>
      </c>
      <c r="D22709" s="1" t="s">
        <v>516</v>
      </c>
    </row>
    <row r="22710" spans="2:4" x14ac:dyDescent="0.25">
      <c r="B22710" s="1">
        <v>7.089415735521E-2</v>
      </c>
      <c r="C22710" s="1">
        <v>2.5466E-3</v>
      </c>
      <c r="D22710" s="1" t="s">
        <v>835</v>
      </c>
    </row>
    <row r="22711" spans="2:4" x14ac:dyDescent="0.25">
      <c r="B22711" s="1">
        <v>7.0897282355210006E-2</v>
      </c>
      <c r="C22711" s="1">
        <v>2.5533000000000001E-3</v>
      </c>
      <c r="D22711" s="1">
        <v>-4.8314999999999999E-270</v>
      </c>
    </row>
    <row r="22712" spans="2:4" x14ac:dyDescent="0.25">
      <c r="B22712" s="1">
        <v>7.0900407355209999E-2</v>
      </c>
      <c r="C22712" s="1">
        <v>2.5598999999999999E-3</v>
      </c>
      <c r="D22712" s="1">
        <v>7.8113999999999997E-265</v>
      </c>
    </row>
    <row r="22713" spans="2:4" x14ac:dyDescent="0.25">
      <c r="B22713" s="1">
        <v>7.0903532355210006E-2</v>
      </c>
      <c r="C22713" s="1">
        <v>2.5665000000000002E-3</v>
      </c>
      <c r="D22713" s="1" t="s">
        <v>832</v>
      </c>
    </row>
    <row r="22714" spans="2:4" x14ac:dyDescent="0.25">
      <c r="B22714" s="1">
        <v>7.0906657355209998E-2</v>
      </c>
      <c r="C22714" s="1">
        <v>2.5731E-3</v>
      </c>
      <c r="D22714" s="1" t="s">
        <v>82</v>
      </c>
    </row>
    <row r="22715" spans="2:4" x14ac:dyDescent="0.25">
      <c r="B22715" s="1">
        <v>7.0909782355210005E-2</v>
      </c>
      <c r="C22715" s="1">
        <v>2.5796E-3</v>
      </c>
      <c r="D22715" s="1">
        <v>-4.8323000000000001E-270</v>
      </c>
    </row>
    <row r="22716" spans="2:4" x14ac:dyDescent="0.25">
      <c r="B22716" s="1">
        <v>7.0912907355209998E-2</v>
      </c>
      <c r="C22716" s="1">
        <v>2.5861999999999999E-3</v>
      </c>
      <c r="D22716" s="1" t="s">
        <v>67</v>
      </c>
    </row>
    <row r="22717" spans="2:4" x14ac:dyDescent="0.25">
      <c r="B22717" s="1">
        <v>7.0916032355210004E-2</v>
      </c>
      <c r="C22717" s="1">
        <v>2.5926999999999999E-3</v>
      </c>
      <c r="D22717" s="1" t="s">
        <v>37</v>
      </c>
    </row>
    <row r="22718" spans="2:4" x14ac:dyDescent="0.25">
      <c r="B22718" s="1">
        <v>7.0919157355209997E-2</v>
      </c>
      <c r="C22718" s="1">
        <v>2.5991999999999999E-3</v>
      </c>
      <c r="D22718" s="1" t="s">
        <v>31</v>
      </c>
    </row>
    <row r="22719" spans="2:4" x14ac:dyDescent="0.25">
      <c r="B22719" s="1">
        <v>7.0922282355210003E-2</v>
      </c>
      <c r="C22719" s="1">
        <v>2.6056E-3</v>
      </c>
      <c r="D22719" s="1">
        <v>-4.8333999999999997E-270</v>
      </c>
    </row>
    <row r="22720" spans="2:4" x14ac:dyDescent="0.25">
      <c r="B22720" s="1">
        <v>7.0925407355209996E-2</v>
      </c>
      <c r="C22720" s="1">
        <v>2.6121E-3</v>
      </c>
      <c r="D22720" s="1">
        <v>7.8065000000000001E-265</v>
      </c>
    </row>
    <row r="22721" spans="2:4" x14ac:dyDescent="0.25">
      <c r="B22721" s="1">
        <v>7.0928532355210003E-2</v>
      </c>
      <c r="C22721" s="1">
        <v>2.6185000000000002E-3</v>
      </c>
      <c r="D22721" s="1" t="s">
        <v>256</v>
      </c>
    </row>
    <row r="22722" spans="2:4" x14ac:dyDescent="0.25">
      <c r="B22722" s="1">
        <v>7.0931657355209995E-2</v>
      </c>
      <c r="C22722" s="1">
        <v>2.6248999999999999E-3</v>
      </c>
      <c r="D22722" s="1" t="s">
        <v>427</v>
      </c>
    </row>
    <row r="22723" spans="2:4" x14ac:dyDescent="0.25">
      <c r="B22723" s="1">
        <v>7.0934782355210002E-2</v>
      </c>
      <c r="C22723" s="1">
        <v>2.6313E-3</v>
      </c>
      <c r="D22723" s="1">
        <v>-4.8340000000000003E-270</v>
      </c>
    </row>
    <row r="22724" spans="2:4" x14ac:dyDescent="0.25">
      <c r="B22724" s="1">
        <v>7.0937907355209995E-2</v>
      </c>
      <c r="C22724" s="1">
        <v>2.6375999999999999E-3</v>
      </c>
      <c r="D22724" s="1">
        <v>7.8098000000000001E-265</v>
      </c>
    </row>
    <row r="22725" spans="2:4" x14ac:dyDescent="0.25">
      <c r="B22725" s="1">
        <v>7.0941032355210001E-2</v>
      </c>
      <c r="C22725" s="1">
        <v>2.6438999999999998E-3</v>
      </c>
      <c r="D22725" s="1" t="s">
        <v>828</v>
      </c>
    </row>
    <row r="22726" spans="2:4" x14ac:dyDescent="0.25">
      <c r="B22726" s="1">
        <v>7.0944157355209994E-2</v>
      </c>
      <c r="C22726" s="1">
        <v>2.6502000000000001E-3</v>
      </c>
      <c r="D22726" s="1" t="s">
        <v>835</v>
      </c>
    </row>
    <row r="22727" spans="2:4" x14ac:dyDescent="0.25">
      <c r="B22727" s="1">
        <v>7.0947282355210001E-2</v>
      </c>
      <c r="C22727" s="1">
        <v>2.6565E-3</v>
      </c>
      <c r="D22727" s="1">
        <v>-4.8350999999999999E-270</v>
      </c>
    </row>
    <row r="22728" spans="2:4" x14ac:dyDescent="0.25">
      <c r="B22728" s="1">
        <v>7.0950407355209993E-2</v>
      </c>
      <c r="C22728" s="1">
        <v>2.6627999999999999E-3</v>
      </c>
      <c r="D22728" s="1">
        <v>7.8101999999999997E-265</v>
      </c>
    </row>
    <row r="22729" spans="2:4" x14ac:dyDescent="0.25">
      <c r="B22729" s="1">
        <v>7.095353235521E-2</v>
      </c>
      <c r="C22729" s="1">
        <v>2.6689999999999999E-3</v>
      </c>
      <c r="D22729" s="1" t="s">
        <v>812</v>
      </c>
    </row>
    <row r="22730" spans="2:4" x14ac:dyDescent="0.25">
      <c r="B22730" s="1">
        <v>7.0956657355210007E-2</v>
      </c>
      <c r="C22730" s="1">
        <v>2.6752E-3</v>
      </c>
      <c r="D22730" s="1" t="s">
        <v>427</v>
      </c>
    </row>
    <row r="22731" spans="2:4" x14ac:dyDescent="0.25">
      <c r="B22731" s="1">
        <v>7.0959782355209999E-2</v>
      </c>
      <c r="C22731" s="1">
        <v>2.6814E-3</v>
      </c>
      <c r="D22731" s="1">
        <v>-4.8362000000000004E-270</v>
      </c>
    </row>
    <row r="22732" spans="2:4" x14ac:dyDescent="0.25">
      <c r="B22732" s="1">
        <v>7.0962907355210006E-2</v>
      </c>
      <c r="C22732" s="1">
        <v>2.6876000000000001E-3</v>
      </c>
      <c r="D22732" s="1">
        <v>7.8011000000000001E-265</v>
      </c>
    </row>
    <row r="22733" spans="2:4" x14ac:dyDescent="0.25">
      <c r="B22733" s="1">
        <v>7.0966032355209999E-2</v>
      </c>
      <c r="C22733" s="1">
        <v>2.6936999999999998E-3</v>
      </c>
      <c r="D22733" s="1" t="s">
        <v>257</v>
      </c>
    </row>
    <row r="22734" spans="2:4" x14ac:dyDescent="0.25">
      <c r="B22734" s="1">
        <v>7.0969157355210005E-2</v>
      </c>
      <c r="C22734" s="1">
        <v>2.6998E-3</v>
      </c>
      <c r="D22734" s="1" t="s">
        <v>834</v>
      </c>
    </row>
    <row r="22735" spans="2:4" x14ac:dyDescent="0.25">
      <c r="B22735" s="1">
        <v>7.0972282355209998E-2</v>
      </c>
      <c r="C22735" s="1">
        <v>2.7058999999999998E-3</v>
      </c>
      <c r="D22735" s="1">
        <v>-4.8371000000000004E-270</v>
      </c>
    </row>
    <row r="22736" spans="2:4" x14ac:dyDescent="0.25">
      <c r="B22736" s="1">
        <v>7.0975407355210005E-2</v>
      </c>
      <c r="C22736" s="1">
        <v>2.712E-3</v>
      </c>
      <c r="D22736" s="1">
        <v>7.8079000000000005E-265</v>
      </c>
    </row>
    <row r="22737" spans="2:4" x14ac:dyDescent="0.25">
      <c r="B22737" s="1">
        <v>7.0978532355209997E-2</v>
      </c>
      <c r="C22737" s="1">
        <v>2.7179999999999999E-3</v>
      </c>
      <c r="D22737" s="1" t="s">
        <v>522</v>
      </c>
    </row>
    <row r="22738" spans="2:4" x14ac:dyDescent="0.25">
      <c r="B22738" s="1">
        <v>7.0981657355210004E-2</v>
      </c>
      <c r="C22738" s="1">
        <v>2.7241000000000001E-3</v>
      </c>
      <c r="D22738" s="1" t="s">
        <v>427</v>
      </c>
    </row>
    <row r="22739" spans="2:4" x14ac:dyDescent="0.25">
      <c r="B22739" s="1">
        <v>7.0984782355209997E-2</v>
      </c>
      <c r="C22739" s="1">
        <v>2.7301000000000001E-3</v>
      </c>
      <c r="D22739" s="1">
        <v>-4.8380000000000004E-270</v>
      </c>
    </row>
    <row r="22740" spans="2:4" x14ac:dyDescent="0.25">
      <c r="B22740" s="1">
        <v>7.0987907355210003E-2</v>
      </c>
      <c r="C22740" s="1">
        <v>2.7360000000000002E-3</v>
      </c>
      <c r="D22740" s="1">
        <v>7.8089000000000001E-265</v>
      </c>
    </row>
    <row r="22741" spans="2:4" x14ac:dyDescent="0.25">
      <c r="B22741" s="1">
        <v>7.0991032355209996E-2</v>
      </c>
      <c r="C22741" s="1">
        <v>2.7420000000000001E-3</v>
      </c>
      <c r="D22741" s="1" t="s">
        <v>512</v>
      </c>
    </row>
    <row r="22742" spans="2:4" x14ac:dyDescent="0.25">
      <c r="B22742" s="1">
        <v>7.0994157355210002E-2</v>
      </c>
      <c r="C22742" s="1">
        <v>2.7479000000000002E-3</v>
      </c>
      <c r="D22742" s="1" t="s">
        <v>427</v>
      </c>
    </row>
    <row r="22743" spans="2:4" x14ac:dyDescent="0.25">
      <c r="B22743" s="1">
        <v>7.0997282355209995E-2</v>
      </c>
      <c r="C22743" s="1">
        <v>2.7537999999999998E-3</v>
      </c>
      <c r="D22743" s="1">
        <v>-4.8389000000000004E-270</v>
      </c>
    </row>
    <row r="22744" spans="2:4" x14ac:dyDescent="0.25">
      <c r="B22744" s="1">
        <v>7.1000407355210002E-2</v>
      </c>
      <c r="C22744" s="1">
        <v>2.7596999999999999E-3</v>
      </c>
      <c r="D22744" s="1">
        <v>7.8079000000000005E-265</v>
      </c>
    </row>
    <row r="22745" spans="2:4" x14ac:dyDescent="0.25">
      <c r="B22745" s="1">
        <v>7.1003532355209995E-2</v>
      </c>
      <c r="C22745" s="1">
        <v>2.7655000000000002E-3</v>
      </c>
      <c r="D22745" s="1" t="s">
        <v>430</v>
      </c>
    </row>
    <row r="22746" spans="2:4" x14ac:dyDescent="0.25">
      <c r="B22746" s="1">
        <v>7.1006657355210001E-2</v>
      </c>
      <c r="C22746" s="1">
        <v>2.7713999999999998E-3</v>
      </c>
      <c r="D22746" s="1" t="s">
        <v>427</v>
      </c>
    </row>
    <row r="22747" spans="2:4" x14ac:dyDescent="0.25">
      <c r="B22747" s="1">
        <v>7.1009782355209994E-2</v>
      </c>
      <c r="C22747" s="1">
        <v>2.7772000000000001E-3</v>
      </c>
      <c r="D22747" s="1">
        <v>-4.8398000000000004E-270</v>
      </c>
    </row>
    <row r="22748" spans="2:4" x14ac:dyDescent="0.25">
      <c r="B22748" s="1">
        <v>7.101290735521E-2</v>
      </c>
      <c r="C22748" s="1">
        <v>2.7829E-3</v>
      </c>
      <c r="D22748" s="1">
        <v>7.8104999999999997E-265</v>
      </c>
    </row>
    <row r="22749" spans="2:4" x14ac:dyDescent="0.25">
      <c r="B22749" s="1">
        <v>7.1016032355209993E-2</v>
      </c>
      <c r="C22749" s="1">
        <v>2.7886999999999999E-3</v>
      </c>
      <c r="D22749" s="1" t="s">
        <v>259</v>
      </c>
    </row>
    <row r="22750" spans="2:4" x14ac:dyDescent="0.25">
      <c r="B22750" s="1">
        <v>7.101915735521E-2</v>
      </c>
      <c r="C22750" s="1">
        <v>2.7943999999999998E-3</v>
      </c>
      <c r="D22750" s="1" t="s">
        <v>427</v>
      </c>
    </row>
    <row r="22751" spans="2:4" x14ac:dyDescent="0.25">
      <c r="B22751" s="1">
        <v>7.1022282355210006E-2</v>
      </c>
      <c r="C22751" s="1">
        <v>2.8000999999999998E-3</v>
      </c>
      <c r="D22751" s="1">
        <v>-4.8405999999999997E-270</v>
      </c>
    </row>
    <row r="22752" spans="2:4" x14ac:dyDescent="0.25">
      <c r="B22752" s="1">
        <v>7.1025407355209999E-2</v>
      </c>
      <c r="C22752" s="1">
        <v>2.8057999999999998E-3</v>
      </c>
      <c r="D22752" s="1">
        <v>7.8101999999999997E-265</v>
      </c>
    </row>
    <row r="22753" spans="2:4" x14ac:dyDescent="0.25">
      <c r="B22753" s="1">
        <v>7.1028532355210006E-2</v>
      </c>
      <c r="C22753" s="1">
        <v>2.8115000000000002E-3</v>
      </c>
      <c r="D22753" s="1" t="s">
        <v>832</v>
      </c>
    </row>
    <row r="22754" spans="2:4" x14ac:dyDescent="0.25">
      <c r="B22754" s="1">
        <v>7.1031657355209998E-2</v>
      </c>
      <c r="C22754" s="1">
        <v>2.8170999999999999E-3</v>
      </c>
      <c r="D22754" s="1" t="s">
        <v>427</v>
      </c>
    </row>
    <row r="22755" spans="2:4" x14ac:dyDescent="0.25">
      <c r="B22755" s="1">
        <v>7.1034782355210005E-2</v>
      </c>
      <c r="C22755" s="1">
        <v>2.8227E-3</v>
      </c>
      <c r="D22755" s="1">
        <v>-4.8417000000000002E-270</v>
      </c>
    </row>
    <row r="22756" spans="2:4" x14ac:dyDescent="0.25">
      <c r="B22756" s="1">
        <v>7.1037907355209998E-2</v>
      </c>
      <c r="C22756" s="1">
        <v>2.8283000000000002E-3</v>
      </c>
      <c r="D22756" s="1">
        <v>7.8089000000000001E-265</v>
      </c>
    </row>
    <row r="22757" spans="2:4" x14ac:dyDescent="0.25">
      <c r="B22757" s="1">
        <v>7.1041032355210004E-2</v>
      </c>
      <c r="C22757" s="1">
        <v>2.8338999999999999E-3</v>
      </c>
      <c r="D22757" s="1" t="s">
        <v>436</v>
      </c>
    </row>
    <row r="22758" spans="2:4" x14ac:dyDescent="0.25">
      <c r="B22758" s="1">
        <v>7.1044157355209997E-2</v>
      </c>
      <c r="C22758" s="1">
        <v>2.8394000000000002E-3</v>
      </c>
      <c r="D22758" s="1">
        <v>1.7800999999999999E-306</v>
      </c>
    </row>
    <row r="22759" spans="2:4" x14ac:dyDescent="0.25">
      <c r="B22759" s="1">
        <v>7.1047282355210004E-2</v>
      </c>
      <c r="C22759" s="1">
        <v>2.8449E-3</v>
      </c>
      <c r="D22759" s="1">
        <v>-4.8426000000000002E-270</v>
      </c>
    </row>
    <row r="22760" spans="2:4" x14ac:dyDescent="0.25">
      <c r="B22760" s="1">
        <v>7.1050407355209996E-2</v>
      </c>
      <c r="C22760" s="1">
        <v>2.8503999999999999E-3</v>
      </c>
      <c r="D22760" s="1">
        <v>7.8064000000000005E-265</v>
      </c>
    </row>
    <row r="22761" spans="2:4" x14ac:dyDescent="0.25">
      <c r="B22761" s="1">
        <v>7.1053532355210003E-2</v>
      </c>
      <c r="C22761" s="1">
        <v>2.8559000000000002E-3</v>
      </c>
      <c r="D22761" s="1" t="s">
        <v>582</v>
      </c>
    </row>
    <row r="22762" spans="2:4" x14ac:dyDescent="0.25">
      <c r="B22762" s="1">
        <v>7.1056657355209996E-2</v>
      </c>
      <c r="C22762" s="1">
        <v>2.8613000000000002E-3</v>
      </c>
      <c r="D22762" s="1" t="s">
        <v>427</v>
      </c>
    </row>
    <row r="22763" spans="2:4" x14ac:dyDescent="0.25">
      <c r="B22763" s="1">
        <v>7.1059782355210002E-2</v>
      </c>
      <c r="C22763" s="1">
        <v>2.8666999999999998E-3</v>
      </c>
      <c r="D22763" s="1">
        <v>-4.8432999999999997E-270</v>
      </c>
    </row>
    <row r="22764" spans="2:4" x14ac:dyDescent="0.25">
      <c r="B22764" s="1">
        <v>7.1062907355209995E-2</v>
      </c>
      <c r="C22764" s="1">
        <v>2.8720999999999998E-3</v>
      </c>
      <c r="D22764" s="1">
        <v>7.8104999999999997E-265</v>
      </c>
    </row>
    <row r="22765" spans="2:4" x14ac:dyDescent="0.25">
      <c r="B22765" s="1">
        <v>7.1066032355210002E-2</v>
      </c>
      <c r="C22765" s="1">
        <v>2.8774E-3</v>
      </c>
      <c r="D22765" s="1" t="s">
        <v>596</v>
      </c>
    </row>
    <row r="22766" spans="2:4" x14ac:dyDescent="0.25">
      <c r="B22766" s="1">
        <v>7.1069157355209994E-2</v>
      </c>
      <c r="C22766" s="1">
        <v>2.8828E-3</v>
      </c>
      <c r="D22766" s="1" t="s">
        <v>427</v>
      </c>
    </row>
    <row r="22767" spans="2:4" x14ac:dyDescent="0.25">
      <c r="B22767" s="1">
        <v>7.1072282355210001E-2</v>
      </c>
      <c r="C22767" s="1">
        <v>2.8881000000000002E-3</v>
      </c>
      <c r="D22767" s="1">
        <v>-4.8443000000000003E-270</v>
      </c>
    </row>
    <row r="22768" spans="2:4" x14ac:dyDescent="0.25">
      <c r="B22768" s="1">
        <v>7.1075407355209994E-2</v>
      </c>
      <c r="C22768" s="1">
        <v>2.8934E-3</v>
      </c>
      <c r="D22768" s="1">
        <v>7.8068000000000001E-265</v>
      </c>
    </row>
    <row r="22769" spans="2:4" x14ac:dyDescent="0.25">
      <c r="B22769" s="1">
        <v>7.107853235521E-2</v>
      </c>
      <c r="C22769" s="1">
        <v>2.8985999999999999E-3</v>
      </c>
      <c r="D22769" s="1" t="s">
        <v>829</v>
      </c>
    </row>
    <row r="22770" spans="2:4" x14ac:dyDescent="0.25">
      <c r="B22770" s="1">
        <v>7.1081657355210007E-2</v>
      </c>
      <c r="C22770" s="1">
        <v>2.9039000000000001E-3</v>
      </c>
      <c r="D22770" s="1" t="s">
        <v>427</v>
      </c>
    </row>
    <row r="22771" spans="2:4" x14ac:dyDescent="0.25">
      <c r="B22771" s="1">
        <v>7.1084782355209999E-2</v>
      </c>
      <c r="C22771" s="1">
        <v>2.9091E-3</v>
      </c>
      <c r="D22771" s="1">
        <v>-4.8454E-270</v>
      </c>
    </row>
    <row r="22772" spans="2:4" x14ac:dyDescent="0.25">
      <c r="B22772" s="1">
        <v>7.1087907355210006E-2</v>
      </c>
      <c r="C22772" s="1">
        <v>2.9142999999999999E-3</v>
      </c>
      <c r="D22772" s="1">
        <v>7.8073000000000005E-265</v>
      </c>
    </row>
    <row r="22773" spans="2:4" x14ac:dyDescent="0.25">
      <c r="B22773" s="1">
        <v>7.1091032355209999E-2</v>
      </c>
      <c r="C22773" s="1">
        <v>2.9193999999999999E-3</v>
      </c>
      <c r="D22773" s="1" t="s">
        <v>827</v>
      </c>
    </row>
    <row r="22774" spans="2:4" x14ac:dyDescent="0.25">
      <c r="B22774" s="1">
        <v>7.1094157355210005E-2</v>
      </c>
      <c r="C22774" s="1">
        <v>2.9245E-3</v>
      </c>
      <c r="D22774" s="1" t="s">
        <v>427</v>
      </c>
    </row>
    <row r="22775" spans="2:4" x14ac:dyDescent="0.25">
      <c r="B22775" s="1">
        <v>7.1097282355209998E-2</v>
      </c>
      <c r="C22775" s="1">
        <v>2.9296999999999999E-3</v>
      </c>
      <c r="D22775" s="1">
        <v>-4.8461000000000003E-270</v>
      </c>
    </row>
    <row r="22776" spans="2:4" x14ac:dyDescent="0.25">
      <c r="B22776" s="1">
        <v>7.1100407355210005E-2</v>
      </c>
      <c r="C22776" s="1">
        <v>2.9347000000000002E-3</v>
      </c>
      <c r="D22776" s="1">
        <v>7.8100000000000005E-265</v>
      </c>
    </row>
    <row r="22777" spans="2:4" x14ac:dyDescent="0.25">
      <c r="B22777" s="1">
        <v>7.1103532355209997E-2</v>
      </c>
      <c r="C22777" s="1">
        <v>2.9397999999999998E-3</v>
      </c>
      <c r="D22777" s="1" t="s">
        <v>832</v>
      </c>
    </row>
    <row r="22778" spans="2:4" x14ac:dyDescent="0.25">
      <c r="B22778" s="1">
        <v>7.1106657355210004E-2</v>
      </c>
      <c r="C22778" s="1">
        <v>2.9448E-3</v>
      </c>
      <c r="D22778" s="1" t="s">
        <v>817</v>
      </c>
    </row>
    <row r="22779" spans="2:4" x14ac:dyDescent="0.25">
      <c r="B22779" s="1">
        <v>7.1109782355209997E-2</v>
      </c>
      <c r="C22779" s="1">
        <v>2.9497999999999998E-3</v>
      </c>
      <c r="D22779" s="1">
        <v>-4.8472E-270</v>
      </c>
    </row>
    <row r="22780" spans="2:4" x14ac:dyDescent="0.25">
      <c r="B22780" s="1">
        <v>7.1112907355210003E-2</v>
      </c>
      <c r="C22780" s="1">
        <v>2.9548E-3</v>
      </c>
      <c r="D22780" s="1">
        <v>7.8106000000000005E-265</v>
      </c>
    </row>
    <row r="22781" spans="2:4" x14ac:dyDescent="0.25">
      <c r="B22781" s="1">
        <v>7.1116032355209996E-2</v>
      </c>
      <c r="C22781" s="1">
        <v>2.9597E-3</v>
      </c>
      <c r="D22781" s="1" t="s">
        <v>504</v>
      </c>
    </row>
    <row r="22782" spans="2:4" x14ac:dyDescent="0.25">
      <c r="B22782" s="1">
        <v>7.1119157355210003E-2</v>
      </c>
      <c r="C22782" s="1">
        <v>2.9646999999999998E-3</v>
      </c>
      <c r="D22782" s="1" t="s">
        <v>427</v>
      </c>
    </row>
    <row r="22783" spans="2:4" x14ac:dyDescent="0.25">
      <c r="B22783" s="1">
        <v>7.1122282355209995E-2</v>
      </c>
      <c r="C22783" s="1">
        <v>2.9696000000000002E-3</v>
      </c>
      <c r="D22783" s="1">
        <v>-4.8480000000000001E-270</v>
      </c>
    </row>
    <row r="22784" spans="2:4" x14ac:dyDescent="0.25">
      <c r="B22784" s="1">
        <v>7.1125407355210002E-2</v>
      </c>
      <c r="C22784" s="1">
        <v>2.9743999999999999E-3</v>
      </c>
      <c r="D22784" s="1">
        <v>7.8032000000000001E-265</v>
      </c>
    </row>
    <row r="22785" spans="2:4" x14ac:dyDescent="0.25">
      <c r="B22785" s="1">
        <v>7.1128532355209995E-2</v>
      </c>
      <c r="C22785" s="1">
        <v>2.9792999999999998E-3</v>
      </c>
      <c r="D22785" s="1" t="s">
        <v>333</v>
      </c>
    </row>
    <row r="22786" spans="2:4" x14ac:dyDescent="0.25">
      <c r="B22786" s="1">
        <v>7.1131657355210001E-2</v>
      </c>
      <c r="C22786" s="1">
        <v>2.9840999999999999E-3</v>
      </c>
      <c r="D22786" s="1" t="s">
        <v>427</v>
      </c>
    </row>
    <row r="22787" spans="2:4" x14ac:dyDescent="0.25">
      <c r="B22787" s="1">
        <v>7.1134782355209994E-2</v>
      </c>
      <c r="C22787" s="1">
        <v>2.9889000000000001E-3</v>
      </c>
      <c r="D22787" s="1">
        <v>-4.8490999999999998E-270</v>
      </c>
    </row>
    <row r="22788" spans="2:4" x14ac:dyDescent="0.25">
      <c r="B22788" s="1">
        <v>7.1137907355210001E-2</v>
      </c>
      <c r="C22788" s="1">
        <v>2.9937000000000002E-3</v>
      </c>
      <c r="D22788" s="1">
        <v>7.8067000000000005E-265</v>
      </c>
    </row>
    <row r="22789" spans="2:4" x14ac:dyDescent="0.25">
      <c r="B22789" s="1">
        <v>7.1141032355209993E-2</v>
      </c>
      <c r="C22789" s="1">
        <v>2.9984E-3</v>
      </c>
      <c r="D22789" s="1" t="s">
        <v>602</v>
      </c>
    </row>
    <row r="22790" spans="2:4" x14ac:dyDescent="0.25">
      <c r="B22790" s="1">
        <v>7.114415735521E-2</v>
      </c>
      <c r="C22790" s="1">
        <v>3.0030999999999999E-3</v>
      </c>
      <c r="D22790" s="1" t="s">
        <v>834</v>
      </c>
    </row>
    <row r="22791" spans="2:4" x14ac:dyDescent="0.25">
      <c r="B22791" s="1">
        <v>7.1147282355210006E-2</v>
      </c>
      <c r="C22791" s="1">
        <v>3.0078000000000001E-3</v>
      </c>
      <c r="D22791" s="1">
        <v>-4.8499999999999998E-270</v>
      </c>
    </row>
    <row r="22792" spans="2:4" x14ac:dyDescent="0.25">
      <c r="B22792" s="1">
        <v>7.1150407355209999E-2</v>
      </c>
      <c r="C22792" s="1">
        <v>3.0125E-3</v>
      </c>
      <c r="D22792" s="1">
        <v>7.8113999999999997E-265</v>
      </c>
    </row>
    <row r="22793" spans="2:4" x14ac:dyDescent="0.25">
      <c r="B22793" s="1">
        <v>7.1153532355210006E-2</v>
      </c>
      <c r="C22793" s="1">
        <v>3.0171E-3</v>
      </c>
      <c r="D22793" s="1" t="s">
        <v>557</v>
      </c>
    </row>
    <row r="22794" spans="2:4" x14ac:dyDescent="0.25">
      <c r="B22794" s="1">
        <v>7.1156657355209998E-2</v>
      </c>
      <c r="C22794" s="1">
        <v>3.0217999999999998E-3</v>
      </c>
      <c r="D22794" s="1" t="s">
        <v>427</v>
      </c>
    </row>
    <row r="22795" spans="2:4" x14ac:dyDescent="0.25">
      <c r="B22795" s="1">
        <v>7.1159782355210005E-2</v>
      </c>
      <c r="C22795" s="1">
        <v>3.0263E-3</v>
      </c>
      <c r="D22795" s="1">
        <v>-4.8508999999999998E-270</v>
      </c>
    </row>
    <row r="22796" spans="2:4" x14ac:dyDescent="0.25">
      <c r="B22796" s="1">
        <v>7.1162907355209998E-2</v>
      </c>
      <c r="C22796" s="1">
        <v>3.0309E-3</v>
      </c>
      <c r="D22796" s="1">
        <v>7.8121000000000005E-265</v>
      </c>
    </row>
    <row r="22797" spans="2:4" x14ac:dyDescent="0.25">
      <c r="B22797" s="1">
        <v>7.1166032355210004E-2</v>
      </c>
      <c r="C22797" s="1">
        <v>3.0354000000000002E-3</v>
      </c>
      <c r="D22797" s="1" t="s">
        <v>575</v>
      </c>
    </row>
    <row r="22798" spans="2:4" x14ac:dyDescent="0.25">
      <c r="B22798" s="1">
        <v>7.1169157355209997E-2</v>
      </c>
      <c r="C22798" s="1">
        <v>3.0398999999999999E-3</v>
      </c>
      <c r="D22798" s="1" t="s">
        <v>836</v>
      </c>
    </row>
    <row r="22799" spans="2:4" x14ac:dyDescent="0.25">
      <c r="B22799" s="1">
        <v>7.1172282355210004E-2</v>
      </c>
      <c r="C22799" s="1">
        <v>3.0444000000000001E-3</v>
      </c>
      <c r="D22799" s="1">
        <v>-4.8515000000000003E-270</v>
      </c>
    </row>
    <row r="22800" spans="2:4" x14ac:dyDescent="0.25">
      <c r="B22800" s="1">
        <v>7.1175407355209996E-2</v>
      </c>
      <c r="C22800" s="1">
        <v>3.0488999999999998E-3</v>
      </c>
      <c r="D22800" s="1">
        <v>7.8125999999999997E-265</v>
      </c>
    </row>
    <row r="22801" spans="2:4" x14ac:dyDescent="0.25">
      <c r="B22801" s="1">
        <v>7.1178532355210003E-2</v>
      </c>
      <c r="C22801" s="1">
        <v>3.0533000000000001E-3</v>
      </c>
      <c r="D22801" s="1" t="s">
        <v>827</v>
      </c>
    </row>
    <row r="22802" spans="2:4" x14ac:dyDescent="0.25">
      <c r="B22802" s="1">
        <v>7.1181657355209996E-2</v>
      </c>
      <c r="C22802" s="1">
        <v>3.0577E-3</v>
      </c>
      <c r="D22802" s="1" t="s">
        <v>427</v>
      </c>
    </row>
    <row r="22803" spans="2:4" x14ac:dyDescent="0.25">
      <c r="B22803" s="1">
        <v>7.1184782355210002E-2</v>
      </c>
      <c r="C22803" s="1">
        <v>3.0620999999999999E-3</v>
      </c>
      <c r="D22803" s="1">
        <v>-4.8526999999999998E-270</v>
      </c>
    </row>
    <row r="22804" spans="2:4" x14ac:dyDescent="0.25">
      <c r="B22804" s="1">
        <v>7.1187907355209995E-2</v>
      </c>
      <c r="C22804" s="1">
        <v>3.0663999999999999E-3</v>
      </c>
      <c r="D22804" s="1">
        <v>7.8109000000000005E-265</v>
      </c>
    </row>
    <row r="22805" spans="2:4" x14ac:dyDescent="0.25">
      <c r="B22805" s="1">
        <v>7.1191032355210002E-2</v>
      </c>
      <c r="C22805" s="1">
        <v>3.0707E-3</v>
      </c>
      <c r="D22805" s="1" t="s">
        <v>828</v>
      </c>
    </row>
    <row r="22806" spans="2:4" x14ac:dyDescent="0.25">
      <c r="B22806" s="1">
        <v>7.1194157355209994E-2</v>
      </c>
      <c r="C22806" s="1">
        <v>3.075E-3</v>
      </c>
      <c r="D22806" s="1" t="s">
        <v>836</v>
      </c>
    </row>
    <row r="22807" spans="2:4" x14ac:dyDescent="0.25">
      <c r="B22807" s="1">
        <v>7.1197282355210001E-2</v>
      </c>
      <c r="C22807" s="1">
        <v>3.0793000000000001E-3</v>
      </c>
      <c r="D22807" s="1">
        <v>-4.8535999999999997E-270</v>
      </c>
    </row>
    <row r="22808" spans="2:4" x14ac:dyDescent="0.25">
      <c r="B22808" s="1">
        <v>7.1200407355209994E-2</v>
      </c>
      <c r="C22808" s="1">
        <v>3.0834999999999999E-3</v>
      </c>
      <c r="D22808" s="1">
        <v>7.8125999999999997E-265</v>
      </c>
    </row>
    <row r="22809" spans="2:4" x14ac:dyDescent="0.25">
      <c r="B22809" s="1">
        <v>7.120353235521E-2</v>
      </c>
      <c r="C22809" s="1">
        <v>3.0877000000000001E-3</v>
      </c>
      <c r="D22809" s="1" t="s">
        <v>513</v>
      </c>
    </row>
    <row r="22810" spans="2:4" x14ac:dyDescent="0.25">
      <c r="B22810" s="1">
        <v>7.1206657355210007E-2</v>
      </c>
      <c r="C22810" s="1">
        <v>3.0918999999999999E-3</v>
      </c>
      <c r="D22810" s="1" t="s">
        <v>427</v>
      </c>
    </row>
    <row r="22811" spans="2:4" x14ac:dyDescent="0.25">
      <c r="B22811" s="1">
        <v>7.120978235521E-2</v>
      </c>
      <c r="C22811" s="1">
        <v>3.0961000000000001E-3</v>
      </c>
      <c r="D22811" s="1">
        <v>-4.8544999999999997E-270</v>
      </c>
    </row>
    <row r="22812" spans="2:4" x14ac:dyDescent="0.25">
      <c r="B22812" s="1">
        <v>7.1212907355210006E-2</v>
      </c>
      <c r="C22812" s="1">
        <v>3.1002E-3</v>
      </c>
      <c r="D22812" s="1">
        <v>7.8076000000000005E-265</v>
      </c>
    </row>
    <row r="22813" spans="2:4" x14ac:dyDescent="0.25">
      <c r="B22813" s="1">
        <v>7.1216032355209999E-2</v>
      </c>
      <c r="C22813" s="1">
        <v>3.1042999999999999E-3</v>
      </c>
      <c r="D22813" s="1" t="s">
        <v>300</v>
      </c>
    </row>
    <row r="22814" spans="2:4" x14ac:dyDescent="0.25">
      <c r="B22814" s="1">
        <v>7.1219157355210005E-2</v>
      </c>
      <c r="C22814" s="1">
        <v>3.1083999999999999E-3</v>
      </c>
      <c r="D22814" s="1" t="s">
        <v>427</v>
      </c>
    </row>
    <row r="22815" spans="2:4" x14ac:dyDescent="0.25">
      <c r="B22815" s="1">
        <v>7.1222282355209998E-2</v>
      </c>
      <c r="C22815" s="1">
        <v>3.1124999999999998E-3</v>
      </c>
      <c r="D22815" s="1">
        <v>-4.8555000000000004E-270</v>
      </c>
    </row>
    <row r="22816" spans="2:4" x14ac:dyDescent="0.25">
      <c r="B22816" s="1">
        <v>7.1225407355210005E-2</v>
      </c>
      <c r="C22816" s="1">
        <v>3.1164999999999999E-3</v>
      </c>
      <c r="D22816" s="1">
        <v>7.8148000000000005E-265</v>
      </c>
    </row>
    <row r="22817" spans="2:4" x14ac:dyDescent="0.25">
      <c r="B22817" s="1">
        <v>7.1228532355209997E-2</v>
      </c>
      <c r="C22817" s="1">
        <v>3.1205E-3</v>
      </c>
      <c r="D22817" s="1" t="s">
        <v>270</v>
      </c>
    </row>
    <row r="22818" spans="2:4" x14ac:dyDescent="0.25">
      <c r="B22818" s="1">
        <v>7.1231657355210004E-2</v>
      </c>
      <c r="C22818" s="1">
        <v>3.1243999999999998E-3</v>
      </c>
      <c r="D22818" s="1" t="s">
        <v>427</v>
      </c>
    </row>
    <row r="22819" spans="2:4" x14ac:dyDescent="0.25">
      <c r="B22819" s="1">
        <v>7.1234782355209997E-2</v>
      </c>
      <c r="C22819" s="1">
        <v>3.1283999999999999E-3</v>
      </c>
      <c r="D22819" s="1">
        <v>-4.8562999999999997E-270</v>
      </c>
    </row>
    <row r="22820" spans="2:4" x14ac:dyDescent="0.25">
      <c r="B22820" s="1">
        <v>7.1237907355210003E-2</v>
      </c>
      <c r="C22820" s="1">
        <v>3.1323000000000002E-3</v>
      </c>
      <c r="D22820" s="1">
        <v>7.8151000000000005E-265</v>
      </c>
    </row>
    <row r="22821" spans="2:4" x14ac:dyDescent="0.25">
      <c r="B22821" s="1">
        <v>7.1241032355209996E-2</v>
      </c>
      <c r="C22821" s="1">
        <v>3.1362E-3</v>
      </c>
      <c r="D22821" s="1" t="s">
        <v>506</v>
      </c>
    </row>
    <row r="22822" spans="2:4" x14ac:dyDescent="0.25">
      <c r="B22822" s="1">
        <v>7.1244157355210003E-2</v>
      </c>
      <c r="C22822" s="1">
        <v>3.14E-3</v>
      </c>
      <c r="D22822" s="1" t="s">
        <v>427</v>
      </c>
    </row>
    <row r="22823" spans="2:4" x14ac:dyDescent="0.25">
      <c r="B22823" s="1">
        <v>7.1247282355209995E-2</v>
      </c>
      <c r="C22823" s="1">
        <v>3.1438999999999998E-3</v>
      </c>
      <c r="D22823" s="1">
        <v>-4.8573000000000004E-270</v>
      </c>
    </row>
    <row r="22824" spans="2:4" x14ac:dyDescent="0.25">
      <c r="B22824" s="1">
        <v>7.1250407355210002E-2</v>
      </c>
      <c r="C22824" s="1">
        <v>3.1476999999999998E-3</v>
      </c>
      <c r="D22824" s="1">
        <v>7.8148000000000005E-265</v>
      </c>
    </row>
    <row r="22825" spans="2:4" x14ac:dyDescent="0.25">
      <c r="B22825" s="1">
        <v>7.1253532355209995E-2</v>
      </c>
      <c r="C22825" s="1">
        <v>3.1514999999999998E-3</v>
      </c>
      <c r="D22825" s="1" t="s">
        <v>584</v>
      </c>
    </row>
    <row r="22826" spans="2:4" x14ac:dyDescent="0.25">
      <c r="B22826" s="1">
        <v>7.1256657355210001E-2</v>
      </c>
      <c r="C22826" s="1">
        <v>3.1551999999999999E-3</v>
      </c>
      <c r="D22826" s="1" t="s">
        <v>427</v>
      </c>
    </row>
    <row r="22827" spans="2:4" x14ac:dyDescent="0.25">
      <c r="B22827" s="1">
        <v>7.1259782355209994E-2</v>
      </c>
      <c r="C22827" s="1">
        <v>3.1589000000000001E-3</v>
      </c>
      <c r="D22827" s="1">
        <v>-4.8582000000000004E-270</v>
      </c>
    </row>
    <row r="22828" spans="2:4" x14ac:dyDescent="0.25">
      <c r="B22828" s="1">
        <v>7.1262907355210001E-2</v>
      </c>
      <c r="C22828" s="1">
        <v>3.1625999999999998E-3</v>
      </c>
      <c r="D22828" s="1">
        <v>7.8133000000000005E-265</v>
      </c>
    </row>
    <row r="22829" spans="2:4" x14ac:dyDescent="0.25">
      <c r="B22829" s="1">
        <v>7.1266032355209993E-2</v>
      </c>
      <c r="C22829" s="1">
        <v>3.1662999999999999E-3</v>
      </c>
      <c r="D22829" s="1" t="s">
        <v>253</v>
      </c>
    </row>
    <row r="22830" spans="2:4" x14ac:dyDescent="0.25">
      <c r="B22830" s="1">
        <v>7.126915735521E-2</v>
      </c>
      <c r="C22830" s="1">
        <v>3.1698999999999998E-3</v>
      </c>
      <c r="D22830" s="1" t="s">
        <v>427</v>
      </c>
    </row>
    <row r="22831" spans="2:4" x14ac:dyDescent="0.25">
      <c r="B22831" s="1">
        <v>7.1272282355210007E-2</v>
      </c>
      <c r="C22831" s="1">
        <v>3.1735000000000001E-3</v>
      </c>
      <c r="D22831" s="1">
        <v>-4.8592000000000002E-270</v>
      </c>
    </row>
    <row r="22832" spans="2:4" x14ac:dyDescent="0.25">
      <c r="B22832" s="1">
        <v>7.1275407355209999E-2</v>
      </c>
      <c r="C22832" s="1">
        <v>3.1771E-3</v>
      </c>
      <c r="D22832" s="1">
        <v>7.8136000000000005E-265</v>
      </c>
    </row>
    <row r="22833" spans="2:4" x14ac:dyDescent="0.25">
      <c r="B22833" s="1">
        <v>7.1278532355210006E-2</v>
      </c>
      <c r="C22833" s="1">
        <v>3.1806999999999998E-3</v>
      </c>
      <c r="D22833" s="1" t="s">
        <v>517</v>
      </c>
    </row>
    <row r="22834" spans="2:4" x14ac:dyDescent="0.25">
      <c r="B22834" s="1">
        <v>7.1281657355209999E-2</v>
      </c>
      <c r="C22834" s="1">
        <v>3.1841999999999999E-3</v>
      </c>
      <c r="D22834" s="1" t="s">
        <v>427</v>
      </c>
    </row>
    <row r="22835" spans="2:4" x14ac:dyDescent="0.25">
      <c r="B22835" s="1">
        <v>7.1284782355210005E-2</v>
      </c>
      <c r="C22835" s="1">
        <v>3.1876999999999999E-3</v>
      </c>
      <c r="D22835" s="1">
        <v>-4.8602E-270</v>
      </c>
    </row>
    <row r="22836" spans="2:4" x14ac:dyDescent="0.25">
      <c r="B22836" s="1">
        <v>7.1287907355209998E-2</v>
      </c>
      <c r="C22836" s="1">
        <v>3.1911999999999999E-3</v>
      </c>
      <c r="D22836" s="1">
        <v>7.8137999999999997E-265</v>
      </c>
    </row>
    <row r="22837" spans="2:4" x14ac:dyDescent="0.25">
      <c r="B22837" s="1">
        <v>7.1291032355210004E-2</v>
      </c>
      <c r="C22837" s="1">
        <v>3.1946000000000001E-3</v>
      </c>
      <c r="D22837" s="1" t="s">
        <v>582</v>
      </c>
    </row>
    <row r="22838" spans="2:4" x14ac:dyDescent="0.25">
      <c r="B22838" s="1">
        <v>7.1294157355209997E-2</v>
      </c>
      <c r="C22838" s="1">
        <v>3.1979999999999999E-3</v>
      </c>
      <c r="D22838" s="1" t="s">
        <v>427</v>
      </c>
    </row>
    <row r="22839" spans="2:4" x14ac:dyDescent="0.25">
      <c r="B22839" s="1">
        <v>7.1297282355210004E-2</v>
      </c>
      <c r="C22839" s="1">
        <v>3.2014000000000001E-3</v>
      </c>
      <c r="D22839" s="1">
        <v>-4.8611E-270</v>
      </c>
    </row>
    <row r="22840" spans="2:4" x14ac:dyDescent="0.25">
      <c r="B22840" s="1">
        <v>7.1300407355209997E-2</v>
      </c>
      <c r="C22840" s="1">
        <v>3.2047999999999998E-3</v>
      </c>
      <c r="D22840" s="1">
        <v>7.8119999999999997E-265</v>
      </c>
    </row>
    <row r="22841" spans="2:4" x14ac:dyDescent="0.25">
      <c r="B22841" s="1">
        <v>7.1303532355210003E-2</v>
      </c>
      <c r="C22841" s="1">
        <v>3.2081000000000002E-3</v>
      </c>
      <c r="D22841" s="1" t="s">
        <v>412</v>
      </c>
    </row>
    <row r="22842" spans="2:4" x14ac:dyDescent="0.25">
      <c r="B22842" s="1">
        <v>7.1306657355209996E-2</v>
      </c>
      <c r="C22842" s="1">
        <v>3.2114000000000001E-3</v>
      </c>
      <c r="D22842" s="1" t="s">
        <v>427</v>
      </c>
    </row>
    <row r="22843" spans="2:4" x14ac:dyDescent="0.25">
      <c r="B22843" s="1">
        <v>7.1309782355210002E-2</v>
      </c>
      <c r="C22843" s="1">
        <v>3.2147E-3</v>
      </c>
      <c r="D22843" s="1">
        <v>-4.8618000000000004E-270</v>
      </c>
    </row>
    <row r="22844" spans="2:4" x14ac:dyDescent="0.25">
      <c r="B22844" s="1">
        <v>7.1312907355209995E-2</v>
      </c>
      <c r="C22844" s="1">
        <v>3.2179999999999999E-3</v>
      </c>
      <c r="D22844" s="1">
        <v>7.8134999999999997E-265</v>
      </c>
    </row>
    <row r="22845" spans="2:4" x14ac:dyDescent="0.25">
      <c r="B22845" s="1">
        <v>7.1316032355210002E-2</v>
      </c>
      <c r="C22845" s="1">
        <v>3.2212E-3</v>
      </c>
      <c r="D22845" s="1" t="s">
        <v>652</v>
      </c>
    </row>
    <row r="22846" spans="2:4" x14ac:dyDescent="0.25">
      <c r="B22846" s="1">
        <v>7.1319157355209994E-2</v>
      </c>
      <c r="C22846" s="1">
        <v>3.2244000000000001E-3</v>
      </c>
      <c r="D22846" s="1">
        <v>9.3453E-307</v>
      </c>
    </row>
    <row r="22847" spans="2:4" x14ac:dyDescent="0.25">
      <c r="B22847" s="1">
        <v>7.1322282355210001E-2</v>
      </c>
      <c r="C22847" s="1">
        <v>3.2274999999999999E-3</v>
      </c>
      <c r="D22847" s="1">
        <v>-8.9705000000000005E-251</v>
      </c>
    </row>
    <row r="22848" spans="2:4" x14ac:dyDescent="0.25">
      <c r="B22848" s="1">
        <v>7.1325407355209994E-2</v>
      </c>
      <c r="C22848" s="1">
        <v>3.2307E-3</v>
      </c>
      <c r="D22848" s="1" t="s">
        <v>74</v>
      </c>
    </row>
    <row r="22849" spans="2:4" x14ac:dyDescent="0.25">
      <c r="B22849" s="1">
        <v>7.132853235521E-2</v>
      </c>
      <c r="C22849" s="1">
        <v>3.2338000000000002E-3</v>
      </c>
      <c r="D22849" s="1" t="s">
        <v>37</v>
      </c>
    </row>
    <row r="22850" spans="2:4" x14ac:dyDescent="0.25">
      <c r="B22850" s="1">
        <v>7.1331657355209993E-2</v>
      </c>
      <c r="C22850" s="1">
        <v>3.2369E-3</v>
      </c>
      <c r="D22850" s="1">
        <v>2.7135999999999999E-266</v>
      </c>
    </row>
    <row r="22851" spans="2:4" x14ac:dyDescent="0.25">
      <c r="B22851" s="1">
        <v>7.133478235521E-2</v>
      </c>
      <c r="C22851" s="1">
        <v>3.2399E-3</v>
      </c>
      <c r="D22851" s="1">
        <v>-4.8638999999999998E-270</v>
      </c>
    </row>
    <row r="22852" spans="2:4" x14ac:dyDescent="0.25">
      <c r="B22852" s="1">
        <v>7.1337907355210006E-2</v>
      </c>
      <c r="C22852" s="1">
        <v>3.2428999999999999E-3</v>
      </c>
      <c r="D22852" s="1">
        <v>7.8109000000000005E-265</v>
      </c>
    </row>
    <row r="22853" spans="2:4" x14ac:dyDescent="0.25">
      <c r="B22853" s="1">
        <v>7.1341032355209999E-2</v>
      </c>
      <c r="C22853" s="1">
        <v>3.2458999999999999E-3</v>
      </c>
      <c r="D22853" s="1" t="s">
        <v>516</v>
      </c>
    </row>
    <row r="22854" spans="2:4" x14ac:dyDescent="0.25">
      <c r="B22854" s="1">
        <v>7.1344157355210006E-2</v>
      </c>
      <c r="C22854" s="1">
        <v>3.2488999999999999E-3</v>
      </c>
      <c r="D22854" s="1" t="s">
        <v>836</v>
      </c>
    </row>
    <row r="22855" spans="2:4" x14ac:dyDescent="0.25">
      <c r="B22855" s="1">
        <v>7.1347282355209998E-2</v>
      </c>
      <c r="C22855" s="1">
        <v>3.2518E-3</v>
      </c>
      <c r="D22855" s="1">
        <v>-4.8647E-270</v>
      </c>
    </row>
    <row r="22856" spans="2:4" x14ac:dyDescent="0.25">
      <c r="B22856" s="1">
        <v>7.1350407355210005E-2</v>
      </c>
      <c r="C22856" s="1">
        <v>3.2548E-3</v>
      </c>
      <c r="D22856" s="1">
        <v>7.8146999999999997E-265</v>
      </c>
    </row>
    <row r="22857" spans="2:4" x14ac:dyDescent="0.25">
      <c r="B22857" s="1">
        <v>7.1353532355209998E-2</v>
      </c>
      <c r="C22857" s="1">
        <v>3.2575999999999998E-3</v>
      </c>
      <c r="D22857" s="1" t="s">
        <v>259</v>
      </c>
    </row>
    <row r="22858" spans="2:4" x14ac:dyDescent="0.25">
      <c r="B22858" s="1">
        <v>7.1356657355210004E-2</v>
      </c>
      <c r="C22858" s="1">
        <v>3.2604999999999999E-3</v>
      </c>
      <c r="D22858" s="1" t="s">
        <v>427</v>
      </c>
    </row>
    <row r="22859" spans="2:4" x14ac:dyDescent="0.25">
      <c r="B22859" s="1">
        <v>7.1359782355209997E-2</v>
      </c>
      <c r="C22859" s="1">
        <v>3.2632999999999998E-3</v>
      </c>
      <c r="D22859" s="1">
        <v>-4.8656999999999998E-270</v>
      </c>
    </row>
    <row r="22860" spans="2:4" x14ac:dyDescent="0.25">
      <c r="B22860" s="1">
        <v>7.1362907355210004E-2</v>
      </c>
      <c r="C22860" s="1">
        <v>3.2661000000000001E-3</v>
      </c>
      <c r="D22860" s="1">
        <v>7.8155000000000001E-265</v>
      </c>
    </row>
    <row r="22861" spans="2:4" x14ac:dyDescent="0.25">
      <c r="B22861" s="1">
        <v>7.1366032355209996E-2</v>
      </c>
      <c r="C22861" s="1">
        <v>3.2688999999999999E-3</v>
      </c>
      <c r="D22861" s="1" t="s">
        <v>430</v>
      </c>
    </row>
    <row r="22862" spans="2:4" x14ac:dyDescent="0.25">
      <c r="B22862" s="1">
        <v>7.1369157355210003E-2</v>
      </c>
      <c r="C22862" s="1">
        <v>3.2715999999999999E-3</v>
      </c>
      <c r="D22862" s="1" t="s">
        <v>427</v>
      </c>
    </row>
    <row r="22863" spans="2:4" x14ac:dyDescent="0.25">
      <c r="B22863" s="1">
        <v>7.1372282355209996E-2</v>
      </c>
      <c r="C22863" s="1">
        <v>3.2743E-3</v>
      </c>
      <c r="D22863" s="1">
        <v>-4.8665999999999998E-270</v>
      </c>
    </row>
    <row r="22864" spans="2:4" x14ac:dyDescent="0.25">
      <c r="B22864" s="1">
        <v>7.1375407355210002E-2</v>
      </c>
      <c r="C22864" s="1">
        <v>3.277E-3</v>
      </c>
      <c r="D22864" s="1">
        <v>7.8136000000000005E-265</v>
      </c>
    </row>
    <row r="22865" spans="2:4" x14ac:dyDescent="0.25">
      <c r="B22865" s="1">
        <v>7.1378532355209995E-2</v>
      </c>
      <c r="C22865" s="1">
        <v>3.2797E-3</v>
      </c>
      <c r="D22865" s="1" t="s">
        <v>254</v>
      </c>
    </row>
    <row r="22866" spans="2:4" x14ac:dyDescent="0.25">
      <c r="B22866" s="1">
        <v>7.1381657355210001E-2</v>
      </c>
      <c r="C22866" s="1">
        <v>3.2823000000000001E-3</v>
      </c>
      <c r="D22866" s="1" t="s">
        <v>427</v>
      </c>
    </row>
    <row r="22867" spans="2:4" x14ac:dyDescent="0.25">
      <c r="B22867" s="1">
        <v>7.1384782355209994E-2</v>
      </c>
      <c r="C22867" s="1">
        <v>3.2848999999999999E-3</v>
      </c>
      <c r="D22867" s="1">
        <v>-4.8675999999999996E-270</v>
      </c>
    </row>
    <row r="22868" spans="2:4" x14ac:dyDescent="0.25">
      <c r="B22868" s="1">
        <v>7.1387907355210001E-2</v>
      </c>
      <c r="C22868" s="1">
        <v>3.2875000000000001E-3</v>
      </c>
      <c r="D22868" s="1">
        <v>7.8107999999999997E-265</v>
      </c>
    </row>
    <row r="22869" spans="2:4" x14ac:dyDescent="0.25">
      <c r="B22869" s="1">
        <v>7.1391032355209993E-2</v>
      </c>
      <c r="C22869" s="1">
        <v>3.29E-3</v>
      </c>
      <c r="D22869" s="1" t="s">
        <v>829</v>
      </c>
    </row>
    <row r="22870" spans="2:4" x14ac:dyDescent="0.25">
      <c r="B22870" s="1">
        <v>7.139415735521E-2</v>
      </c>
      <c r="C22870" s="1">
        <v>3.2924999999999999E-3</v>
      </c>
      <c r="D22870" s="1" t="s">
        <v>427</v>
      </c>
    </row>
    <row r="22871" spans="2:4" x14ac:dyDescent="0.25">
      <c r="B22871" s="1">
        <v>7.1397282355210007E-2</v>
      </c>
      <c r="C22871" s="1">
        <v>3.2950000000000002E-3</v>
      </c>
      <c r="D22871" s="1">
        <v>-4.8684999999999996E-270</v>
      </c>
    </row>
    <row r="22872" spans="2:4" x14ac:dyDescent="0.25">
      <c r="B22872" s="1">
        <v>7.1400407355209999E-2</v>
      </c>
      <c r="C22872" s="1">
        <v>3.2975000000000001E-3</v>
      </c>
      <c r="D22872" s="1">
        <v>7.8113999999999997E-265</v>
      </c>
    </row>
    <row r="22873" spans="2:4" x14ac:dyDescent="0.25">
      <c r="B22873" s="1">
        <v>7.1403532355210006E-2</v>
      </c>
      <c r="C22873" s="1">
        <v>3.2999000000000001E-3</v>
      </c>
      <c r="D22873" s="1" t="s">
        <v>257</v>
      </c>
    </row>
    <row r="22874" spans="2:4" x14ac:dyDescent="0.25">
      <c r="B22874" s="1">
        <v>7.1406657355209999E-2</v>
      </c>
      <c r="C22874" s="1">
        <v>3.3023000000000002E-3</v>
      </c>
      <c r="D22874" s="1" t="s">
        <v>835</v>
      </c>
    </row>
    <row r="22875" spans="2:4" x14ac:dyDescent="0.25">
      <c r="B22875" s="1">
        <v>7.1409782355210005E-2</v>
      </c>
      <c r="C22875" s="1">
        <v>3.3046999999999998E-3</v>
      </c>
      <c r="D22875" s="1">
        <v>-4.8693999999999996E-270</v>
      </c>
    </row>
    <row r="22876" spans="2:4" x14ac:dyDescent="0.25">
      <c r="B22876" s="1">
        <v>7.1412907355209998E-2</v>
      </c>
      <c r="C22876" s="1">
        <v>3.307E-3</v>
      </c>
      <c r="D22876" s="1">
        <v>7.8107999999999997E-265</v>
      </c>
    </row>
    <row r="22877" spans="2:4" x14ac:dyDescent="0.25">
      <c r="B22877" s="1">
        <v>7.1416032355210005E-2</v>
      </c>
      <c r="C22877" s="1">
        <v>3.3092999999999998E-3</v>
      </c>
      <c r="D22877" s="1" t="s">
        <v>519</v>
      </c>
    </row>
    <row r="22878" spans="2:4" x14ac:dyDescent="0.25">
      <c r="B22878" s="1">
        <v>7.1419157355209997E-2</v>
      </c>
      <c r="C22878" s="1">
        <v>3.3116E-3</v>
      </c>
      <c r="D22878" s="1" t="s">
        <v>427</v>
      </c>
    </row>
    <row r="22879" spans="2:4" x14ac:dyDescent="0.25">
      <c r="B22879" s="1">
        <v>7.1422282355210004E-2</v>
      </c>
      <c r="C22879" s="1">
        <v>3.3138999999999998E-3</v>
      </c>
      <c r="D22879" s="1">
        <v>-4.8701E-270</v>
      </c>
    </row>
    <row r="22880" spans="2:4" x14ac:dyDescent="0.25">
      <c r="B22880" s="1">
        <v>7.1425407355209997E-2</v>
      </c>
      <c r="C22880" s="1">
        <v>3.3161000000000002E-3</v>
      </c>
      <c r="D22880" s="1">
        <v>7.8130000000000005E-265</v>
      </c>
    </row>
    <row r="22881" spans="2:4" x14ac:dyDescent="0.25">
      <c r="B22881" s="1">
        <v>7.1428532355210003E-2</v>
      </c>
      <c r="C22881" s="1">
        <v>3.3183000000000002E-3</v>
      </c>
      <c r="D22881" s="1" t="s">
        <v>436</v>
      </c>
    </row>
    <row r="22882" spans="2:4" x14ac:dyDescent="0.25">
      <c r="B22882" s="1">
        <v>7.1431657355209996E-2</v>
      </c>
      <c r="C22882" s="1">
        <v>3.3203999999999998E-3</v>
      </c>
      <c r="D22882" s="1" t="s">
        <v>427</v>
      </c>
    </row>
    <row r="22883" spans="2:4" x14ac:dyDescent="0.25">
      <c r="B22883" s="1">
        <v>7.1434782355210003E-2</v>
      </c>
      <c r="C22883" s="1">
        <v>3.3226000000000002E-3</v>
      </c>
      <c r="D22883" s="1">
        <v>-4.8711999999999996E-270</v>
      </c>
    </row>
    <row r="22884" spans="2:4" x14ac:dyDescent="0.25">
      <c r="B22884" s="1">
        <v>7.1437907355209995E-2</v>
      </c>
      <c r="C22884" s="1">
        <v>3.3246999999999999E-3</v>
      </c>
      <c r="D22884" s="1">
        <v>7.8130000000000005E-265</v>
      </c>
    </row>
    <row r="22885" spans="2:4" x14ac:dyDescent="0.25">
      <c r="B22885" s="1">
        <v>7.1441032355210002E-2</v>
      </c>
      <c r="C22885" s="1">
        <v>3.3268E-3</v>
      </c>
      <c r="D22885" s="1" t="s">
        <v>512</v>
      </c>
    </row>
    <row r="22886" spans="2:4" x14ac:dyDescent="0.25">
      <c r="B22886" s="1">
        <v>7.1444157355209995E-2</v>
      </c>
      <c r="C22886" s="1">
        <v>3.3287999999999998E-3</v>
      </c>
      <c r="D22886" s="1" t="s">
        <v>427</v>
      </c>
    </row>
    <row r="22887" spans="2:4" x14ac:dyDescent="0.25">
      <c r="B22887" s="1">
        <v>7.1447282355210001E-2</v>
      </c>
      <c r="C22887" s="1">
        <v>3.3308000000000001E-3</v>
      </c>
      <c r="D22887" s="1">
        <v>-4.8720999999999996E-270</v>
      </c>
    </row>
    <row r="22888" spans="2:4" x14ac:dyDescent="0.25">
      <c r="B22888" s="1">
        <v>7.1450407355209994E-2</v>
      </c>
      <c r="C22888" s="1">
        <v>3.3327999999999999E-3</v>
      </c>
      <c r="D22888" s="1">
        <v>7.8151000000000005E-265</v>
      </c>
    </row>
    <row r="22889" spans="2:4" x14ac:dyDescent="0.25">
      <c r="B22889" s="1">
        <v>7.145353235521E-2</v>
      </c>
      <c r="C22889" s="1">
        <v>3.3348000000000002E-3</v>
      </c>
      <c r="D22889" s="1" t="s">
        <v>416</v>
      </c>
    </row>
    <row r="22890" spans="2:4" x14ac:dyDescent="0.25">
      <c r="B22890" s="1">
        <v>7.1456657355209993E-2</v>
      </c>
      <c r="C22890" s="1">
        <v>3.3367000000000002E-3</v>
      </c>
      <c r="D22890" s="1" t="s">
        <v>427</v>
      </c>
    </row>
    <row r="22891" spans="2:4" x14ac:dyDescent="0.25">
      <c r="B22891" s="1">
        <v>7.145978235521E-2</v>
      </c>
      <c r="C22891" s="1">
        <v>3.3386000000000002E-3</v>
      </c>
      <c r="D22891" s="1">
        <v>-4.8731000000000002E-270</v>
      </c>
    </row>
    <row r="22892" spans="2:4" x14ac:dyDescent="0.25">
      <c r="B22892" s="1">
        <v>7.1462907355210006E-2</v>
      </c>
      <c r="C22892" s="1">
        <v>3.3405000000000002E-3</v>
      </c>
      <c r="D22892" s="1">
        <v>7.8119999999999997E-265</v>
      </c>
    </row>
    <row r="22893" spans="2:4" x14ac:dyDescent="0.25">
      <c r="B22893" s="1">
        <v>7.1466032355209999E-2</v>
      </c>
      <c r="C22893" s="1">
        <v>3.3424000000000001E-3</v>
      </c>
      <c r="D22893" s="1" t="s">
        <v>333</v>
      </c>
    </row>
    <row r="22894" spans="2:4" x14ac:dyDescent="0.25">
      <c r="B22894" s="1">
        <v>7.1469157355210006E-2</v>
      </c>
      <c r="C22894" s="1">
        <v>3.3441999999999999E-3</v>
      </c>
      <c r="D22894" s="1" t="s">
        <v>427</v>
      </c>
    </row>
    <row r="22895" spans="2:4" x14ac:dyDescent="0.25">
      <c r="B22895" s="1">
        <v>7.1472282355209998E-2</v>
      </c>
      <c r="C22895" s="1">
        <v>3.346E-3</v>
      </c>
      <c r="D22895" s="1">
        <v>-4.8740000000000002E-270</v>
      </c>
    </row>
    <row r="22896" spans="2:4" x14ac:dyDescent="0.25">
      <c r="B22896" s="1">
        <v>7.1475407355210005E-2</v>
      </c>
      <c r="C22896" s="1">
        <v>3.3476999999999999E-3</v>
      </c>
      <c r="D22896" s="1">
        <v>7.8155000000000001E-265</v>
      </c>
    </row>
    <row r="22897" spans="2:4" x14ac:dyDescent="0.25">
      <c r="B22897" s="1">
        <v>7.1478532355209998E-2</v>
      </c>
      <c r="C22897" s="1">
        <v>3.3495E-3</v>
      </c>
      <c r="D22897" s="1" t="s">
        <v>522</v>
      </c>
    </row>
    <row r="22898" spans="2:4" x14ac:dyDescent="0.25">
      <c r="B22898" s="1">
        <v>7.1481657355210004E-2</v>
      </c>
      <c r="C22898" s="1">
        <v>3.3511999999999999E-3</v>
      </c>
      <c r="D22898" s="1" t="s">
        <v>427</v>
      </c>
    </row>
    <row r="22899" spans="2:4" x14ac:dyDescent="0.25">
      <c r="B22899" s="1">
        <v>7.1484782355209997E-2</v>
      </c>
      <c r="C22899" s="1">
        <v>3.3528999999999998E-3</v>
      </c>
      <c r="D22899" s="1">
        <v>-4.8749000000000002E-270</v>
      </c>
    </row>
    <row r="22900" spans="2:4" x14ac:dyDescent="0.25">
      <c r="B22900" s="1">
        <v>7.1487907355210004E-2</v>
      </c>
      <c r="C22900" s="1">
        <v>3.3544999999999998E-3</v>
      </c>
      <c r="D22900" s="1">
        <v>7.8121000000000005E-265</v>
      </c>
    </row>
    <row r="22901" spans="2:4" x14ac:dyDescent="0.25">
      <c r="B22901" s="1">
        <v>7.1491032355209996E-2</v>
      </c>
      <c r="C22901" s="1">
        <v>3.3560999999999999E-3</v>
      </c>
      <c r="D22901" s="1" t="s">
        <v>602</v>
      </c>
    </row>
    <row r="22902" spans="2:4" x14ac:dyDescent="0.25">
      <c r="B22902" s="1">
        <v>7.1494157355210003E-2</v>
      </c>
      <c r="C22902" s="1">
        <v>3.3576999999999999E-3</v>
      </c>
      <c r="D22902" s="1" t="s">
        <v>835</v>
      </c>
    </row>
    <row r="22903" spans="2:4" x14ac:dyDescent="0.25">
      <c r="B22903" s="1">
        <v>7.1497282355209996E-2</v>
      </c>
      <c r="C22903" s="1">
        <v>3.3593E-3</v>
      </c>
      <c r="D22903" s="1">
        <v>-4.8758000000000002E-270</v>
      </c>
    </row>
    <row r="22904" spans="2:4" x14ac:dyDescent="0.25">
      <c r="B22904" s="1">
        <v>7.1500407355210002E-2</v>
      </c>
      <c r="C22904" s="1">
        <v>3.3608000000000002E-3</v>
      </c>
      <c r="D22904" s="1">
        <v>7.8146999999999997E-265</v>
      </c>
    </row>
    <row r="22905" spans="2:4" x14ac:dyDescent="0.25">
      <c r="B22905" s="1">
        <v>7.1503532355209995E-2</v>
      </c>
      <c r="C22905" s="1">
        <v>3.3622999999999999E-3</v>
      </c>
      <c r="D22905" s="1" t="s">
        <v>596</v>
      </c>
    </row>
    <row r="22906" spans="2:4" x14ac:dyDescent="0.25">
      <c r="B22906" s="1">
        <v>7.1506657355210002E-2</v>
      </c>
      <c r="C22906" s="1">
        <v>3.3638000000000001E-3</v>
      </c>
      <c r="D22906" s="1" t="s">
        <v>427</v>
      </c>
    </row>
    <row r="22907" spans="2:4" x14ac:dyDescent="0.25">
      <c r="B22907" s="1">
        <v>7.1509782355209994E-2</v>
      </c>
      <c r="C22907" s="1">
        <v>3.3652E-3</v>
      </c>
      <c r="D22907" s="1">
        <v>-4.8763999999999999E-270</v>
      </c>
    </row>
    <row r="22908" spans="2:4" x14ac:dyDescent="0.25">
      <c r="B22908" s="1">
        <v>7.1512907355210001E-2</v>
      </c>
      <c r="C22908" s="1">
        <v>3.3666E-3</v>
      </c>
      <c r="D22908" s="1">
        <v>7.8137999999999997E-265</v>
      </c>
    </row>
    <row r="22909" spans="2:4" x14ac:dyDescent="0.25">
      <c r="B22909" s="1">
        <v>7.1516032355209994E-2</v>
      </c>
      <c r="C22909" s="1">
        <v>3.3679999999999999E-3</v>
      </c>
      <c r="D22909" s="1" t="s">
        <v>826</v>
      </c>
    </row>
    <row r="22910" spans="2:4" x14ac:dyDescent="0.25">
      <c r="B22910" s="1">
        <v>7.151915735521E-2</v>
      </c>
      <c r="C22910" s="1">
        <v>3.3693E-3</v>
      </c>
      <c r="D22910" s="1" t="s">
        <v>427</v>
      </c>
    </row>
    <row r="22911" spans="2:4" x14ac:dyDescent="0.25">
      <c r="B22911" s="1">
        <v>7.1522282355210007E-2</v>
      </c>
      <c r="C22911" s="1">
        <v>3.3706999999999999E-3</v>
      </c>
      <c r="D22911" s="1">
        <v>-4.8776000000000002E-270</v>
      </c>
    </row>
    <row r="22912" spans="2:4" x14ac:dyDescent="0.25">
      <c r="B22912" s="1">
        <v>7.1525407355209999E-2</v>
      </c>
      <c r="C22912" s="1">
        <v>3.372E-3</v>
      </c>
      <c r="D22912" s="1">
        <v>7.8106000000000005E-265</v>
      </c>
    </row>
    <row r="22913" spans="2:4" x14ac:dyDescent="0.25">
      <c r="B22913" s="1">
        <v>7.1528532355210006E-2</v>
      </c>
      <c r="C22913" s="1">
        <v>3.3731999999999998E-3</v>
      </c>
      <c r="D22913" s="1" t="s">
        <v>249</v>
      </c>
    </row>
    <row r="22914" spans="2:4" x14ac:dyDescent="0.25">
      <c r="B22914" s="1">
        <v>7.1531657355209999E-2</v>
      </c>
      <c r="C22914" s="1">
        <v>3.3744999999999999E-3</v>
      </c>
      <c r="D22914" s="1" t="s">
        <v>427</v>
      </c>
    </row>
    <row r="22915" spans="2:4" x14ac:dyDescent="0.25">
      <c r="B22915" s="1">
        <v>7.1534782355210005E-2</v>
      </c>
      <c r="C22915" s="1">
        <v>3.3757000000000001E-3</v>
      </c>
      <c r="D22915" s="1">
        <v>-4.8786999999999998E-270</v>
      </c>
    </row>
    <row r="22916" spans="2:4" x14ac:dyDescent="0.25">
      <c r="B22916" s="1">
        <v>7.1537907355209998E-2</v>
      </c>
      <c r="C22916" s="1">
        <v>3.3768000000000001E-3</v>
      </c>
      <c r="D22916" s="1">
        <v>7.8134999999999997E-265</v>
      </c>
    </row>
    <row r="22917" spans="2:4" x14ac:dyDescent="0.25">
      <c r="B22917" s="1">
        <v>7.1541032355210005E-2</v>
      </c>
      <c r="C22917" s="1">
        <v>3.3779999999999999E-3</v>
      </c>
      <c r="D22917" s="1" t="s">
        <v>830</v>
      </c>
    </row>
    <row r="22918" spans="2:4" x14ac:dyDescent="0.25">
      <c r="B22918" s="1">
        <v>7.1544157355209997E-2</v>
      </c>
      <c r="C22918" s="1">
        <v>3.3790999999999999E-3</v>
      </c>
      <c r="D22918" s="1" t="s">
        <v>427</v>
      </c>
    </row>
    <row r="22919" spans="2:4" x14ac:dyDescent="0.25">
      <c r="B22919" s="1">
        <v>7.1547282355210004E-2</v>
      </c>
      <c r="C22919" s="1">
        <v>3.3801999999999999E-3</v>
      </c>
      <c r="D22919" s="1">
        <v>-4.8795999999999998E-270</v>
      </c>
    </row>
    <row r="22920" spans="2:4" x14ac:dyDescent="0.25">
      <c r="B22920" s="1">
        <v>7.1550407355209997E-2</v>
      </c>
      <c r="C22920" s="1">
        <v>3.3812999999999998E-3</v>
      </c>
      <c r="D22920" s="1">
        <v>7.8133000000000005E-265</v>
      </c>
    </row>
    <row r="22921" spans="2:4" x14ac:dyDescent="0.25">
      <c r="B22921" s="1">
        <v>7.1553532355210003E-2</v>
      </c>
      <c r="C22921" s="1">
        <v>3.3823E-3</v>
      </c>
      <c r="D22921" s="1" t="s">
        <v>256</v>
      </c>
    </row>
    <row r="22922" spans="2:4" x14ac:dyDescent="0.25">
      <c r="B22922" s="1">
        <v>7.1556657355209996E-2</v>
      </c>
      <c r="C22922" s="1">
        <v>3.3833000000000001E-3</v>
      </c>
      <c r="D22922" s="1" t="s">
        <v>427</v>
      </c>
    </row>
    <row r="22923" spans="2:4" x14ac:dyDescent="0.25">
      <c r="B22923" s="1">
        <v>7.1559782355210003E-2</v>
      </c>
      <c r="C22923" s="1">
        <v>3.3842999999999998E-3</v>
      </c>
      <c r="D22923" s="1">
        <v>0</v>
      </c>
    </row>
    <row r="22924" spans="2:4" x14ac:dyDescent="0.25">
      <c r="B22924" s="1">
        <v>7.1562907355209995E-2</v>
      </c>
      <c r="C22924" s="1">
        <v>3.3852000000000001E-3</v>
      </c>
      <c r="D22924" s="1" t="s">
        <v>70</v>
      </c>
    </row>
    <row r="22925" spans="2:4" x14ac:dyDescent="0.25">
      <c r="B22925" s="1">
        <v>7.1566032355210002E-2</v>
      </c>
      <c r="C22925" s="1">
        <v>3.3861E-3</v>
      </c>
      <c r="D22925" s="1" t="s">
        <v>71</v>
      </c>
    </row>
    <row r="22926" spans="2:4" x14ac:dyDescent="0.25">
      <c r="B22926" s="1">
        <v>7.1569157355209995E-2</v>
      </c>
      <c r="C22926" s="1">
        <v>3.3869999999999998E-3</v>
      </c>
      <c r="D22926" s="1">
        <v>2.7135999999999999E-266</v>
      </c>
    </row>
    <row r="22927" spans="2:4" x14ac:dyDescent="0.25">
      <c r="B22927" s="1">
        <v>7.1572282355210001E-2</v>
      </c>
      <c r="C22927" s="1">
        <v>3.3879000000000001E-3</v>
      </c>
      <c r="D22927" s="1">
        <v>0</v>
      </c>
    </row>
    <row r="22928" spans="2:4" x14ac:dyDescent="0.25">
      <c r="B22928" s="1">
        <v>7.1575407355209994E-2</v>
      </c>
      <c r="C22928" s="1">
        <v>3.3887000000000001E-3</v>
      </c>
      <c r="D22928" s="1">
        <v>8.8412999999999996E-266</v>
      </c>
    </row>
    <row r="22929" spans="2:4" x14ac:dyDescent="0.25">
      <c r="B22929" s="1">
        <v>7.1578532355210001E-2</v>
      </c>
      <c r="C22929" s="1">
        <v>3.3895000000000002E-3</v>
      </c>
      <c r="D22929" s="1" t="s">
        <v>837</v>
      </c>
    </row>
    <row r="22930" spans="2:4" x14ac:dyDescent="0.25">
      <c r="B22930" s="1">
        <v>7.1581657355209993E-2</v>
      </c>
      <c r="C22930" s="1">
        <v>3.3901999999999999E-3</v>
      </c>
      <c r="D22930" s="1" t="s">
        <v>142</v>
      </c>
    </row>
    <row r="22931" spans="2:4" x14ac:dyDescent="0.25">
      <c r="B22931" s="1">
        <v>7.158478235521E-2</v>
      </c>
      <c r="C22931" s="1">
        <v>3.3909999999999999E-3</v>
      </c>
      <c r="D22931" s="1">
        <v>0</v>
      </c>
    </row>
    <row r="22932" spans="2:4" x14ac:dyDescent="0.25">
      <c r="B22932" s="1">
        <v>7.1587907355210006E-2</v>
      </c>
      <c r="C22932" s="1">
        <v>3.3917000000000001E-3</v>
      </c>
      <c r="D22932" s="1">
        <v>7.8170000000000001E-265</v>
      </c>
    </row>
    <row r="22933" spans="2:4" x14ac:dyDescent="0.25">
      <c r="B22933" s="1">
        <v>7.1591032355209999E-2</v>
      </c>
      <c r="C22933" s="1">
        <v>3.3923999999999998E-3</v>
      </c>
      <c r="D22933" s="1">
        <v>0</v>
      </c>
    </row>
    <row r="22934" spans="2:4" x14ac:dyDescent="0.25">
      <c r="B22934" s="1">
        <v>7.1594157355210006E-2</v>
      </c>
      <c r="C22934" s="1">
        <v>3.3930000000000002E-3</v>
      </c>
      <c r="D22934" s="1">
        <v>0</v>
      </c>
    </row>
    <row r="22935" spans="2:4" x14ac:dyDescent="0.25">
      <c r="B22935" s="1">
        <v>7.1597282355209999E-2</v>
      </c>
      <c r="C22935" s="1">
        <v>3.3936000000000001E-3</v>
      </c>
      <c r="D22935" s="1">
        <v>0</v>
      </c>
    </row>
    <row r="22936" spans="2:4" x14ac:dyDescent="0.25">
      <c r="B22936" s="1">
        <v>7.1600407355210005E-2</v>
      </c>
      <c r="C22936" s="1">
        <v>3.3942E-3</v>
      </c>
      <c r="D22936" s="1">
        <v>5.0797000000000003E-265</v>
      </c>
    </row>
    <row r="22937" spans="2:4" x14ac:dyDescent="0.25">
      <c r="B22937" s="1">
        <v>7.1603532355209998E-2</v>
      </c>
      <c r="C22937" s="1">
        <v>3.3947999999999999E-3</v>
      </c>
      <c r="D22937" s="1" t="s">
        <v>838</v>
      </c>
    </row>
    <row r="22938" spans="2:4" x14ac:dyDescent="0.25">
      <c r="B22938" s="1">
        <v>7.1606657355210004E-2</v>
      </c>
      <c r="C22938" s="1">
        <v>3.3953E-3</v>
      </c>
      <c r="D22938" s="1" t="s">
        <v>89</v>
      </c>
    </row>
    <row r="22939" spans="2:4" x14ac:dyDescent="0.25">
      <c r="B22939" s="1">
        <v>7.1609782355209997E-2</v>
      </c>
      <c r="C22939" s="1">
        <v>3.3958E-3</v>
      </c>
      <c r="D22939" s="1">
        <v>-4.884E-270</v>
      </c>
    </row>
    <row r="22940" spans="2:4" x14ac:dyDescent="0.25">
      <c r="B22940" s="1">
        <v>7.1612907355210004E-2</v>
      </c>
      <c r="C22940" s="1">
        <v>3.3963000000000001E-3</v>
      </c>
      <c r="D22940" s="1">
        <v>7.8191000000000001E-265</v>
      </c>
    </row>
    <row r="22941" spans="2:4" x14ac:dyDescent="0.25">
      <c r="B22941" s="1">
        <v>7.1616032355209996E-2</v>
      </c>
      <c r="C22941" s="1">
        <v>3.3966999999999999E-3</v>
      </c>
      <c r="D22941" s="1" t="s">
        <v>839</v>
      </c>
    </row>
    <row r="22942" spans="2:4" x14ac:dyDescent="0.25">
      <c r="B22942" s="1">
        <v>7.1619157355210003E-2</v>
      </c>
      <c r="C22942" s="1">
        <v>3.3971000000000001E-3</v>
      </c>
      <c r="D22942" s="1" t="s">
        <v>840</v>
      </c>
    </row>
    <row r="22943" spans="2:4" x14ac:dyDescent="0.25">
      <c r="B22943" s="1">
        <v>7.1622282355209996E-2</v>
      </c>
      <c r="C22943" s="1">
        <v>3.3974999999999999E-3</v>
      </c>
      <c r="D22943" s="1">
        <v>0</v>
      </c>
    </row>
    <row r="22944" spans="2:4" x14ac:dyDescent="0.25">
      <c r="B22944" s="1">
        <v>7.1625407355210002E-2</v>
      </c>
      <c r="C22944" s="1">
        <v>3.3979000000000001E-3</v>
      </c>
      <c r="D22944" s="1">
        <v>8.8378000000000001E-266</v>
      </c>
    </row>
    <row r="22945" spans="2:4" x14ac:dyDescent="0.25">
      <c r="B22945" s="1">
        <v>7.1628532355209995E-2</v>
      </c>
      <c r="C22945" s="1">
        <v>3.3982000000000001E-3</v>
      </c>
      <c r="D22945" s="1" t="s">
        <v>841</v>
      </c>
    </row>
    <row r="22946" spans="2:4" x14ac:dyDescent="0.25">
      <c r="B22946" s="1">
        <v>7.1631657355210002E-2</v>
      </c>
      <c r="C22946" s="1">
        <v>3.3985E-3</v>
      </c>
      <c r="D22946" s="1">
        <v>0</v>
      </c>
    </row>
    <row r="22947" spans="2:4" x14ac:dyDescent="0.25">
      <c r="B22947" s="1">
        <v>7.1634782355209994E-2</v>
      </c>
      <c r="C22947" s="1">
        <v>3.3987000000000002E-3</v>
      </c>
      <c r="D22947" s="1">
        <v>-4.8861000000000003E-270</v>
      </c>
    </row>
    <row r="22948" spans="2:4" x14ac:dyDescent="0.25">
      <c r="B22948" s="1">
        <v>7.1637907355210001E-2</v>
      </c>
      <c r="C22948" s="1">
        <v>3.3990000000000001E-3</v>
      </c>
      <c r="D22948" s="1">
        <v>6.2507000000000001E-267</v>
      </c>
    </row>
    <row r="22949" spans="2:4" x14ac:dyDescent="0.25">
      <c r="B22949" s="1">
        <v>7.1641032355209994E-2</v>
      </c>
      <c r="C22949" s="1">
        <v>3.3991999999999998E-3</v>
      </c>
      <c r="D22949" s="1" t="s">
        <v>412</v>
      </c>
    </row>
    <row r="22950" spans="2:4" x14ac:dyDescent="0.25">
      <c r="B22950" s="1">
        <v>7.164415735521E-2</v>
      </c>
      <c r="C22950" s="1">
        <v>3.3993999999999999E-3</v>
      </c>
      <c r="D22950" s="1" t="s">
        <v>842</v>
      </c>
    </row>
    <row r="22951" spans="2:4" x14ac:dyDescent="0.25">
      <c r="B22951" s="1">
        <v>7.1647282355210007E-2</v>
      </c>
      <c r="C22951" s="1">
        <v>3.3995000000000002E-3</v>
      </c>
      <c r="D22951" s="1">
        <v>0</v>
      </c>
    </row>
    <row r="22952" spans="2:4" x14ac:dyDescent="0.25">
      <c r="B22952" s="1">
        <v>7.165040735521E-2</v>
      </c>
      <c r="C22952" s="1">
        <v>3.3996E-3</v>
      </c>
      <c r="D22952" s="1">
        <v>7.8197000000000001E-265</v>
      </c>
    </row>
    <row r="22953" spans="2:4" x14ac:dyDescent="0.25">
      <c r="B22953" s="1">
        <v>7.1653532355210006E-2</v>
      </c>
      <c r="C22953" s="1">
        <v>3.3996999999999999E-3</v>
      </c>
      <c r="D22953" s="1" t="s">
        <v>838</v>
      </c>
    </row>
    <row r="22954" spans="2:4" x14ac:dyDescent="0.25">
      <c r="B22954" s="1">
        <v>7.1656657355209999E-2</v>
      </c>
      <c r="C22954" s="1">
        <v>3.3998000000000001E-3</v>
      </c>
      <c r="D22954" s="1">
        <v>2.7999E-266</v>
      </c>
    </row>
    <row r="22955" spans="2:4" x14ac:dyDescent="0.25">
      <c r="B22955" s="1">
        <v>7.1659782355210006E-2</v>
      </c>
      <c r="C22955" s="1">
        <v>3.3998000000000001E-3</v>
      </c>
      <c r="D22955" s="1">
        <v>0</v>
      </c>
    </row>
    <row r="22956" spans="2:4" x14ac:dyDescent="0.25">
      <c r="B22956" s="1">
        <v>7.1662907355209998E-2</v>
      </c>
      <c r="C22956" s="1">
        <v>3.3998000000000001E-3</v>
      </c>
      <c r="D22956" s="1">
        <v>3.2837999999999999E+94</v>
      </c>
    </row>
    <row r="22957" spans="2:4" x14ac:dyDescent="0.25">
      <c r="B22957" s="1">
        <v>7.1666032355210005E-2</v>
      </c>
      <c r="C22957" s="1">
        <v>3.3998000000000001E-3</v>
      </c>
      <c r="D22957" s="1" t="s">
        <v>78</v>
      </c>
    </row>
    <row r="22958" spans="2:4" x14ac:dyDescent="0.25">
      <c r="B22958" s="1">
        <v>7.1669157355209998E-2</v>
      </c>
      <c r="C22958" s="1">
        <v>3.3996999999999999E-3</v>
      </c>
      <c r="D22958" s="1" t="s">
        <v>89</v>
      </c>
    </row>
    <row r="22959" spans="2:4" x14ac:dyDescent="0.25">
      <c r="B22959" s="1">
        <v>7.1672282355210004E-2</v>
      </c>
      <c r="C22959" s="1">
        <v>3.3996E-3</v>
      </c>
      <c r="D22959" s="1">
        <v>0</v>
      </c>
    </row>
    <row r="22960" spans="2:4" x14ac:dyDescent="0.25">
      <c r="B22960" s="1">
        <v>7.1675407355209997E-2</v>
      </c>
      <c r="C22960" s="1">
        <v>3.3995000000000002E-3</v>
      </c>
      <c r="D22960" s="1">
        <v>7.8223000000000005E-265</v>
      </c>
    </row>
    <row r="22961" spans="2:4" x14ac:dyDescent="0.25">
      <c r="B22961" s="1">
        <v>7.1678532355210003E-2</v>
      </c>
      <c r="C22961" s="1">
        <v>3.3993000000000001E-3</v>
      </c>
      <c r="D22961" s="1" t="s">
        <v>832</v>
      </c>
    </row>
    <row r="22962" spans="2:4" x14ac:dyDescent="0.25">
      <c r="B22962" s="1">
        <v>7.1681657355209996E-2</v>
      </c>
      <c r="C22962" s="1">
        <v>3.3991999999999998E-3</v>
      </c>
      <c r="D22962" s="1">
        <v>0</v>
      </c>
    </row>
    <row r="22963" spans="2:4" x14ac:dyDescent="0.25">
      <c r="B22963" s="1">
        <v>7.1684782355210003E-2</v>
      </c>
      <c r="C22963" s="1">
        <v>3.3990000000000001E-3</v>
      </c>
      <c r="D22963" s="1">
        <v>0</v>
      </c>
    </row>
    <row r="22964" spans="2:4" x14ac:dyDescent="0.25">
      <c r="B22964" s="1">
        <v>7.1687907355209995E-2</v>
      </c>
      <c r="C22964" s="1">
        <v>3.3987000000000002E-3</v>
      </c>
      <c r="D22964" s="1">
        <v>5.0881000000000003E-265</v>
      </c>
    </row>
    <row r="22965" spans="2:4" x14ac:dyDescent="0.25">
      <c r="B22965" s="1">
        <v>7.1691032355210002E-2</v>
      </c>
      <c r="C22965" s="1">
        <v>3.3985E-3</v>
      </c>
      <c r="D22965" s="1" t="s">
        <v>78</v>
      </c>
    </row>
    <row r="22966" spans="2:4" x14ac:dyDescent="0.25">
      <c r="B22966" s="1">
        <v>7.1694157355209995E-2</v>
      </c>
      <c r="C22966" s="1">
        <v>3.3982000000000001E-3</v>
      </c>
      <c r="D22966" s="1" t="s">
        <v>110</v>
      </c>
    </row>
    <row r="22967" spans="2:4" x14ac:dyDescent="0.25">
      <c r="B22967" s="1">
        <v>7.1697282355210001E-2</v>
      </c>
      <c r="C22967" s="1">
        <v>3.3977999999999999E-3</v>
      </c>
      <c r="D22967" s="1">
        <v>-9.0217000000000004E-251</v>
      </c>
    </row>
    <row r="22968" spans="2:4" x14ac:dyDescent="0.25">
      <c r="B22968" s="1">
        <v>7.1700407355209994E-2</v>
      </c>
      <c r="C22968" s="1">
        <v>3.3974999999999999E-3</v>
      </c>
      <c r="D22968" s="1">
        <v>7.8179000000000001E-265</v>
      </c>
    </row>
    <row r="22969" spans="2:4" x14ac:dyDescent="0.25">
      <c r="B22969" s="1">
        <v>7.1703532355210001E-2</v>
      </c>
      <c r="C22969" s="1">
        <v>3.3971000000000001E-3</v>
      </c>
      <c r="D22969" s="1" t="s">
        <v>819</v>
      </c>
    </row>
    <row r="22970" spans="2:4" x14ac:dyDescent="0.25">
      <c r="B22970" s="1">
        <v>7.1706657355209993E-2</v>
      </c>
      <c r="C22970" s="1">
        <v>3.3966999999999999E-3</v>
      </c>
      <c r="D22970" s="1">
        <v>9.2490000000000003E-265</v>
      </c>
    </row>
    <row r="22971" spans="2:4" x14ac:dyDescent="0.25">
      <c r="B22971" s="1">
        <v>7.170978235521E-2</v>
      </c>
      <c r="C22971" s="1">
        <v>3.3961999999999998E-3</v>
      </c>
      <c r="D22971" s="1">
        <v>-4.8916000000000001E-270</v>
      </c>
    </row>
    <row r="22972" spans="2:4" x14ac:dyDescent="0.25">
      <c r="B22972" s="1">
        <v>7.1712907355210007E-2</v>
      </c>
      <c r="C22972" s="1">
        <v>3.3958E-3</v>
      </c>
      <c r="D22972" s="1">
        <v>7.8191000000000001E-265</v>
      </c>
    </row>
    <row r="22973" spans="2:4" x14ac:dyDescent="0.25">
      <c r="B22973" s="1">
        <v>7.1716032355209999E-2</v>
      </c>
      <c r="C22973" s="1">
        <v>3.3953E-3</v>
      </c>
      <c r="D22973" s="1" t="s">
        <v>843</v>
      </c>
    </row>
    <row r="22974" spans="2:4" x14ac:dyDescent="0.25">
      <c r="B22974" s="1">
        <v>7.1719157355210006E-2</v>
      </c>
      <c r="C22974" s="1">
        <v>3.3947000000000001E-3</v>
      </c>
      <c r="D22974" s="1" t="s">
        <v>840</v>
      </c>
    </row>
    <row r="22975" spans="2:4" x14ac:dyDescent="0.25">
      <c r="B22975" s="1">
        <v>7.1722282355209999E-2</v>
      </c>
      <c r="C22975" s="1">
        <v>3.3942E-3</v>
      </c>
      <c r="D22975" s="1">
        <v>0</v>
      </c>
    </row>
    <row r="22976" spans="2:4" x14ac:dyDescent="0.25">
      <c r="B22976" s="1">
        <v>7.1725407355210005E-2</v>
      </c>
      <c r="C22976" s="1">
        <v>3.3936000000000001E-3</v>
      </c>
      <c r="D22976" s="1">
        <v>7.8188999999999997E-265</v>
      </c>
    </row>
    <row r="22977" spans="2:4" x14ac:dyDescent="0.25">
      <c r="B22977" s="1">
        <v>7.1728532355209998E-2</v>
      </c>
      <c r="C22977" s="1">
        <v>3.3930000000000002E-3</v>
      </c>
      <c r="D22977" s="1">
        <v>0</v>
      </c>
    </row>
    <row r="22978" spans="2:4" x14ac:dyDescent="0.25">
      <c r="B22978" s="1">
        <v>7.1731657355210005E-2</v>
      </c>
      <c r="C22978" s="1">
        <v>3.3923E-3</v>
      </c>
      <c r="D22978" s="1">
        <v>2.7996E-266</v>
      </c>
    </row>
    <row r="22979" spans="2:4" x14ac:dyDescent="0.25">
      <c r="B22979" s="1">
        <v>7.1734782355209997E-2</v>
      </c>
      <c r="C22979" s="1">
        <v>3.3915999999999998E-3</v>
      </c>
      <c r="D22979" s="1">
        <v>0</v>
      </c>
    </row>
    <row r="22980" spans="2:4" x14ac:dyDescent="0.25">
      <c r="B22980" s="1">
        <v>7.1737907355210004E-2</v>
      </c>
      <c r="C22980" s="1">
        <v>3.3909000000000001E-3</v>
      </c>
      <c r="D22980" s="1" t="s">
        <v>74</v>
      </c>
    </row>
    <row r="22981" spans="2:4" x14ac:dyDescent="0.25">
      <c r="B22981" s="1">
        <v>7.1741032355209997E-2</v>
      </c>
      <c r="C22981" s="1">
        <v>3.3901999999999999E-3</v>
      </c>
      <c r="D22981" s="1" t="s">
        <v>75</v>
      </c>
    </row>
    <row r="22982" spans="2:4" x14ac:dyDescent="0.25">
      <c r="B22982" s="1">
        <v>7.1744157355210003E-2</v>
      </c>
      <c r="C22982" s="1">
        <v>3.3893999999999999E-3</v>
      </c>
      <c r="D22982" s="1" t="s">
        <v>844</v>
      </c>
    </row>
    <row r="22983" spans="2:4" x14ac:dyDescent="0.25">
      <c r="B22983" s="1">
        <v>7.1747282355209996E-2</v>
      </c>
      <c r="C22983" s="1">
        <v>3.3885999999999999E-3</v>
      </c>
      <c r="D22983" s="1">
        <v>-9.0286E-251</v>
      </c>
    </row>
    <row r="22984" spans="2:4" x14ac:dyDescent="0.25">
      <c r="B22984" s="1">
        <v>7.1750407355210002E-2</v>
      </c>
      <c r="C22984" s="1">
        <v>3.3877999999999998E-3</v>
      </c>
      <c r="D22984" s="1" t="s">
        <v>81</v>
      </c>
    </row>
    <row r="22985" spans="2:4" x14ac:dyDescent="0.25">
      <c r="B22985" s="1">
        <v>7.1753532355209995E-2</v>
      </c>
      <c r="C22985" s="1">
        <v>3.3869999999999998E-3</v>
      </c>
      <c r="D22985" s="1" t="s">
        <v>838</v>
      </c>
    </row>
    <row r="22986" spans="2:4" x14ac:dyDescent="0.25">
      <c r="B22986" s="1">
        <v>7.1756657355210002E-2</v>
      </c>
      <c r="C22986" s="1">
        <v>3.3861E-3</v>
      </c>
      <c r="D22986" s="1" t="s">
        <v>845</v>
      </c>
    </row>
    <row r="22987" spans="2:4" x14ac:dyDescent="0.25">
      <c r="B22987" s="1">
        <v>7.1759782355209994E-2</v>
      </c>
      <c r="C22987" s="1">
        <v>3.3852000000000001E-3</v>
      </c>
      <c r="D22987" s="1">
        <v>0</v>
      </c>
    </row>
    <row r="22988" spans="2:4" x14ac:dyDescent="0.25">
      <c r="B22988" s="1">
        <v>7.1762907355210001E-2</v>
      </c>
      <c r="C22988" s="1">
        <v>3.3842E-3</v>
      </c>
      <c r="D22988" s="1">
        <v>5.0794000000000003E-265</v>
      </c>
    </row>
    <row r="22989" spans="2:4" x14ac:dyDescent="0.25">
      <c r="B22989" s="1">
        <v>7.1766032355209994E-2</v>
      </c>
      <c r="C22989" s="1">
        <v>3.3831999999999998E-3</v>
      </c>
      <c r="D22989" s="1" t="s">
        <v>846</v>
      </c>
    </row>
    <row r="22990" spans="2:4" x14ac:dyDescent="0.25">
      <c r="B22990" s="1">
        <v>7.176915735521E-2</v>
      </c>
      <c r="C22990" s="1">
        <v>3.3822000000000001E-3</v>
      </c>
      <c r="D22990" s="1">
        <v>9.2488999999999995E-265</v>
      </c>
    </row>
    <row r="22991" spans="2:4" x14ac:dyDescent="0.25">
      <c r="B22991" s="1">
        <v>7.1772282355209993E-2</v>
      </c>
      <c r="C22991" s="1">
        <v>3.3812E-3</v>
      </c>
      <c r="D22991" s="1">
        <v>0</v>
      </c>
    </row>
    <row r="22992" spans="2:4" x14ac:dyDescent="0.25">
      <c r="B22992" s="1">
        <v>7.177540735521E-2</v>
      </c>
      <c r="C22992" s="1">
        <v>3.3801E-3</v>
      </c>
      <c r="D22992" s="1" t="s">
        <v>74</v>
      </c>
    </row>
    <row r="22993" spans="2:4" x14ac:dyDescent="0.25">
      <c r="B22993" s="1">
        <v>7.1778532355210006E-2</v>
      </c>
      <c r="C22993" s="1">
        <v>3.3790999999999999E-3</v>
      </c>
      <c r="D22993" s="1" t="s">
        <v>75</v>
      </c>
    </row>
    <row r="22994" spans="2:4" x14ac:dyDescent="0.25">
      <c r="B22994" s="1">
        <v>7.1781657355209999E-2</v>
      </c>
      <c r="C22994" s="1">
        <v>3.3779000000000001E-3</v>
      </c>
      <c r="D22994" s="1">
        <v>2.7999E-266</v>
      </c>
    </row>
    <row r="22995" spans="2:4" x14ac:dyDescent="0.25">
      <c r="B22995" s="1">
        <v>7.1784782355210006E-2</v>
      </c>
      <c r="C22995" s="1">
        <v>3.3768000000000001E-3</v>
      </c>
      <c r="D22995" s="1">
        <v>0</v>
      </c>
    </row>
    <row r="22996" spans="2:4" x14ac:dyDescent="0.25">
      <c r="B22996" s="1">
        <v>7.1787907355209998E-2</v>
      </c>
      <c r="C22996" s="1">
        <v>3.3755999999999999E-3</v>
      </c>
      <c r="D22996" s="1">
        <v>5.0849999999999996E-265</v>
      </c>
    </row>
    <row r="22997" spans="2:4" x14ac:dyDescent="0.25">
      <c r="B22997" s="1">
        <v>7.1791032355210005E-2</v>
      </c>
      <c r="C22997" s="1">
        <v>3.3744000000000001E-3</v>
      </c>
      <c r="D22997" s="1" t="s">
        <v>832</v>
      </c>
    </row>
    <row r="22998" spans="2:4" x14ac:dyDescent="0.25">
      <c r="B22998" s="1">
        <v>7.1794157355209998E-2</v>
      </c>
      <c r="C22998" s="1">
        <v>3.3731999999999998E-3</v>
      </c>
      <c r="D22998" s="1">
        <v>2.7135999999999999E-266</v>
      </c>
    </row>
    <row r="22999" spans="2:4" x14ac:dyDescent="0.25">
      <c r="B22999" s="1">
        <v>7.1797282355210004E-2</v>
      </c>
      <c r="C22999" s="1">
        <v>3.3719000000000002E-3</v>
      </c>
      <c r="D22999" s="1">
        <v>0</v>
      </c>
    </row>
    <row r="23000" spans="2:4" x14ac:dyDescent="0.25">
      <c r="B23000" s="1">
        <v>7.1800407355209997E-2</v>
      </c>
      <c r="C23000" s="1">
        <v>3.3706000000000001E-3</v>
      </c>
      <c r="D23000" s="1">
        <v>5.0816E-265</v>
      </c>
    </row>
    <row r="23001" spans="2:4" x14ac:dyDescent="0.25">
      <c r="B23001" s="1">
        <v>7.1803532355210004E-2</v>
      </c>
      <c r="C23001" s="1">
        <v>3.3693E-3</v>
      </c>
      <c r="D23001" s="1" t="s">
        <v>847</v>
      </c>
    </row>
    <row r="23002" spans="2:4" x14ac:dyDescent="0.25">
      <c r="B23002" s="1">
        <v>7.1806657355209996E-2</v>
      </c>
      <c r="C23002" s="1">
        <v>3.3679000000000001E-3</v>
      </c>
      <c r="D23002" s="1" t="s">
        <v>89</v>
      </c>
    </row>
    <row r="23003" spans="2:4" x14ac:dyDescent="0.25">
      <c r="B23003" s="1">
        <v>7.1809782355210003E-2</v>
      </c>
      <c r="C23003" s="1">
        <v>3.3666E-3</v>
      </c>
      <c r="D23003" s="1">
        <v>0</v>
      </c>
    </row>
    <row r="23004" spans="2:4" x14ac:dyDescent="0.25">
      <c r="B23004" s="1">
        <v>7.1812907355209996E-2</v>
      </c>
      <c r="C23004" s="1">
        <v>3.3651000000000002E-3</v>
      </c>
      <c r="D23004" s="1">
        <v>8.8418000000000006E-266</v>
      </c>
    </row>
    <row r="23005" spans="2:4" x14ac:dyDescent="0.25">
      <c r="B23005" s="1">
        <v>7.1816032355210002E-2</v>
      </c>
      <c r="C23005" s="1">
        <v>3.3636999999999998E-3</v>
      </c>
      <c r="D23005" s="1" t="s">
        <v>78</v>
      </c>
    </row>
    <row r="23006" spans="2:4" x14ac:dyDescent="0.25">
      <c r="B23006" s="1">
        <v>7.1819157355209995E-2</v>
      </c>
      <c r="C23006" s="1">
        <v>3.3622000000000001E-3</v>
      </c>
      <c r="D23006" s="1" t="s">
        <v>95</v>
      </c>
    </row>
    <row r="23007" spans="2:4" x14ac:dyDescent="0.25">
      <c r="B23007" s="1">
        <v>7.1822282355210001E-2</v>
      </c>
      <c r="C23007" s="1">
        <v>3.3606999999999999E-3</v>
      </c>
      <c r="D23007" s="1">
        <v>-4.8998999999999997E-270</v>
      </c>
    </row>
    <row r="23008" spans="2:4" x14ac:dyDescent="0.25">
      <c r="B23008" s="1">
        <v>7.1825407355209994E-2</v>
      </c>
      <c r="C23008" s="1">
        <v>3.3592000000000001E-3</v>
      </c>
      <c r="D23008" s="1">
        <v>7.8164999999999997E-265</v>
      </c>
    </row>
    <row r="23009" spans="2:4" x14ac:dyDescent="0.25">
      <c r="B23009" s="1">
        <v>7.1828532355210001E-2</v>
      </c>
      <c r="C23009" s="1">
        <v>3.3576999999999999E-3</v>
      </c>
      <c r="D23009" s="1" t="s">
        <v>848</v>
      </c>
    </row>
    <row r="23010" spans="2:4" x14ac:dyDescent="0.25">
      <c r="B23010" s="1">
        <v>7.1831657355209994E-2</v>
      </c>
      <c r="C23010" s="1">
        <v>3.3560999999999999E-3</v>
      </c>
      <c r="D23010" s="1" t="s">
        <v>842</v>
      </c>
    </row>
    <row r="23011" spans="2:4" x14ac:dyDescent="0.25">
      <c r="B23011" s="1">
        <v>7.183478235521E-2</v>
      </c>
      <c r="C23011" s="1">
        <v>3.3544999999999998E-3</v>
      </c>
      <c r="D23011" s="1">
        <v>0</v>
      </c>
    </row>
    <row r="23012" spans="2:4" x14ac:dyDescent="0.25">
      <c r="B23012" s="1">
        <v>7.1837907355210007E-2</v>
      </c>
      <c r="C23012" s="1">
        <v>3.3528E-3</v>
      </c>
      <c r="D23012" s="1">
        <v>7.8167000000000001E-265</v>
      </c>
    </row>
    <row r="23013" spans="2:4" x14ac:dyDescent="0.25">
      <c r="B23013" s="1">
        <v>7.1841032355209999E-2</v>
      </c>
      <c r="C23013" s="1">
        <v>3.3511000000000001E-3</v>
      </c>
      <c r="D23013" s="1" t="s">
        <v>838</v>
      </c>
    </row>
    <row r="23014" spans="2:4" x14ac:dyDescent="0.25">
      <c r="B23014" s="1">
        <v>7.1844157355210006E-2</v>
      </c>
      <c r="C23014" s="1">
        <v>3.3494000000000002E-3</v>
      </c>
      <c r="D23014" s="1" t="s">
        <v>89</v>
      </c>
    </row>
    <row r="23015" spans="2:4" x14ac:dyDescent="0.25">
      <c r="B23015" s="1">
        <v>7.1847282355209999E-2</v>
      </c>
      <c r="C23015" s="1">
        <v>3.3476999999999999E-3</v>
      </c>
      <c r="D23015" s="1">
        <v>-4.9016999999999997E-270</v>
      </c>
    </row>
    <row r="23016" spans="2:4" x14ac:dyDescent="0.25">
      <c r="B23016" s="1">
        <v>7.1850407355210005E-2</v>
      </c>
      <c r="C23016" s="1">
        <v>3.346E-3</v>
      </c>
      <c r="D23016" s="1">
        <v>7.8164999999999997E-265</v>
      </c>
    </row>
    <row r="23017" spans="2:4" x14ac:dyDescent="0.25">
      <c r="B23017" s="1">
        <v>7.1853532355209998E-2</v>
      </c>
      <c r="C23017" s="1">
        <v>3.3441999999999999E-3</v>
      </c>
      <c r="D23017" s="1" t="s">
        <v>596</v>
      </c>
    </row>
    <row r="23018" spans="2:4" x14ac:dyDescent="0.25">
      <c r="B23018" s="1">
        <v>7.1856657355210005E-2</v>
      </c>
      <c r="C23018" s="1">
        <v>3.3422999999999999E-3</v>
      </c>
      <c r="D23018" s="1" t="s">
        <v>842</v>
      </c>
    </row>
    <row r="23019" spans="2:4" x14ac:dyDescent="0.25">
      <c r="B23019" s="1">
        <v>7.1859782355209997E-2</v>
      </c>
      <c r="C23019" s="1">
        <v>3.3405000000000002E-3</v>
      </c>
      <c r="D23019" s="1">
        <v>0</v>
      </c>
    </row>
    <row r="23020" spans="2:4" x14ac:dyDescent="0.25">
      <c r="B23020" s="1">
        <v>7.1862907355210004E-2</v>
      </c>
      <c r="C23020" s="1">
        <v>3.3386000000000002E-3</v>
      </c>
      <c r="D23020" s="1" t="s">
        <v>74</v>
      </c>
    </row>
    <row r="23021" spans="2:4" x14ac:dyDescent="0.25">
      <c r="B23021" s="1">
        <v>7.1866032355209997E-2</v>
      </c>
      <c r="C23021" s="1">
        <v>3.3367000000000002E-3</v>
      </c>
      <c r="D23021" s="1" t="s">
        <v>75</v>
      </c>
    </row>
    <row r="23022" spans="2:4" x14ac:dyDescent="0.25">
      <c r="B23022" s="1">
        <v>7.1869157355210003E-2</v>
      </c>
      <c r="C23022" s="1">
        <v>3.3348000000000002E-3</v>
      </c>
      <c r="D23022" s="1" t="s">
        <v>156</v>
      </c>
    </row>
    <row r="23023" spans="2:4" x14ac:dyDescent="0.25">
      <c r="B23023" s="1">
        <v>7.1872282355209996E-2</v>
      </c>
      <c r="C23023" s="1">
        <v>3.3327999999999999E-3</v>
      </c>
      <c r="D23023" s="1">
        <v>-9.0455999999999998E-251</v>
      </c>
    </row>
    <row r="23024" spans="2:4" x14ac:dyDescent="0.25">
      <c r="B23024" s="1">
        <v>7.1875407355210003E-2</v>
      </c>
      <c r="C23024" s="1">
        <v>3.3308000000000001E-3</v>
      </c>
      <c r="D23024" s="1">
        <v>7.8200999999999997E-265</v>
      </c>
    </row>
    <row r="23025" spans="2:4" x14ac:dyDescent="0.25">
      <c r="B23025" s="1">
        <v>7.1878532355209995E-2</v>
      </c>
      <c r="C23025" s="1">
        <v>3.3287999999999998E-3</v>
      </c>
      <c r="D23025" s="1" t="s">
        <v>822</v>
      </c>
    </row>
    <row r="23026" spans="2:4" x14ac:dyDescent="0.25">
      <c r="B23026" s="1">
        <v>7.1881657355210002E-2</v>
      </c>
      <c r="C23026" s="1">
        <v>3.3268E-3</v>
      </c>
      <c r="D23026" s="1" t="s">
        <v>845</v>
      </c>
    </row>
    <row r="23027" spans="2:4" x14ac:dyDescent="0.25">
      <c r="B23027" s="1">
        <v>7.1884782355209995E-2</v>
      </c>
      <c r="C23027" s="1">
        <v>3.3246999999999999E-3</v>
      </c>
      <c r="D23027" s="1">
        <v>0</v>
      </c>
    </row>
    <row r="23028" spans="2:4" x14ac:dyDescent="0.25">
      <c r="B23028" s="1">
        <v>7.1887907355210001E-2</v>
      </c>
      <c r="C23028" s="1">
        <v>3.3226000000000002E-3</v>
      </c>
      <c r="D23028" s="1" t="s">
        <v>74</v>
      </c>
    </row>
    <row r="23029" spans="2:4" x14ac:dyDescent="0.25">
      <c r="B23029" s="1">
        <v>7.1891032355209994E-2</v>
      </c>
      <c r="C23029" s="1">
        <v>3.3205000000000001E-3</v>
      </c>
      <c r="D23029" s="1" t="s">
        <v>75</v>
      </c>
    </row>
    <row r="23030" spans="2:4" x14ac:dyDescent="0.25">
      <c r="B23030" s="1">
        <v>7.1894157355210001E-2</v>
      </c>
      <c r="C23030" s="1">
        <v>3.3183000000000002E-3</v>
      </c>
      <c r="D23030" s="1" t="s">
        <v>89</v>
      </c>
    </row>
    <row r="23031" spans="2:4" x14ac:dyDescent="0.25">
      <c r="B23031" s="1">
        <v>7.1897282355209993E-2</v>
      </c>
      <c r="C23031" s="1">
        <v>3.3161000000000002E-3</v>
      </c>
      <c r="D23031" s="1">
        <v>0</v>
      </c>
    </row>
    <row r="23032" spans="2:4" x14ac:dyDescent="0.25">
      <c r="B23032" s="1">
        <v>7.190040735521E-2</v>
      </c>
      <c r="C23032" s="1">
        <v>3.3138999999999998E-3</v>
      </c>
      <c r="D23032" s="1">
        <v>1.0659000000000001E-264</v>
      </c>
    </row>
    <row r="23033" spans="2:4" x14ac:dyDescent="0.25">
      <c r="B23033" s="1">
        <v>7.1903532355210006E-2</v>
      </c>
      <c r="C23033" s="1">
        <v>3.3116E-3</v>
      </c>
      <c r="D23033" s="1" t="s">
        <v>838</v>
      </c>
    </row>
    <row r="23034" spans="2:4" x14ac:dyDescent="0.25">
      <c r="B23034" s="1">
        <v>7.1906657355209999E-2</v>
      </c>
      <c r="C23034" s="1">
        <v>3.3094000000000001E-3</v>
      </c>
      <c r="D23034" s="1">
        <v>0</v>
      </c>
    </row>
    <row r="23035" spans="2:4" x14ac:dyDescent="0.25">
      <c r="B23035" s="1">
        <v>7.1909782355210006E-2</v>
      </c>
      <c r="C23035" s="1">
        <v>3.307E-3</v>
      </c>
      <c r="D23035" s="1">
        <v>0</v>
      </c>
    </row>
    <row r="23036" spans="2:4" x14ac:dyDescent="0.25">
      <c r="B23036" s="1">
        <v>7.1912907355209998E-2</v>
      </c>
      <c r="C23036" s="1">
        <v>3.3046999999999998E-3</v>
      </c>
      <c r="D23036" s="1">
        <v>5.0822E-265</v>
      </c>
    </row>
    <row r="23037" spans="2:4" x14ac:dyDescent="0.25">
      <c r="B23037" s="1">
        <v>7.1916032355210005E-2</v>
      </c>
      <c r="C23037" s="1">
        <v>3.3023000000000002E-3</v>
      </c>
      <c r="D23037" s="1" t="s">
        <v>838</v>
      </c>
    </row>
    <row r="23038" spans="2:4" x14ac:dyDescent="0.25">
      <c r="B23038" s="1">
        <v>7.1919157355209998E-2</v>
      </c>
      <c r="C23038" s="1">
        <v>3.3E-3</v>
      </c>
      <c r="D23038" s="1" t="s">
        <v>31</v>
      </c>
    </row>
    <row r="23039" spans="2:4" x14ac:dyDescent="0.25">
      <c r="B23039" s="1">
        <v>7.1922282355210004E-2</v>
      </c>
      <c r="C23039" s="1">
        <v>3.2975000000000001E-3</v>
      </c>
      <c r="D23039" s="1">
        <v>0</v>
      </c>
    </row>
    <row r="23040" spans="2:4" x14ac:dyDescent="0.25">
      <c r="B23040" s="1">
        <v>7.1925407355209997E-2</v>
      </c>
      <c r="C23040" s="1">
        <v>3.2951E-3</v>
      </c>
      <c r="D23040" s="1" t="s">
        <v>74</v>
      </c>
    </row>
    <row r="23041" spans="2:4" x14ac:dyDescent="0.25">
      <c r="B23041" s="1">
        <v>7.1928532355210004E-2</v>
      </c>
      <c r="C23041" s="1">
        <v>3.2926000000000001E-3</v>
      </c>
      <c r="D23041" s="1" t="s">
        <v>75</v>
      </c>
    </row>
    <row r="23042" spans="2:4" x14ac:dyDescent="0.25">
      <c r="B23042" s="1">
        <v>7.1931657355209996E-2</v>
      </c>
      <c r="C23042" s="1">
        <v>3.2900999999999998E-3</v>
      </c>
      <c r="D23042" s="1" t="s">
        <v>37</v>
      </c>
    </row>
    <row r="23043" spans="2:4" x14ac:dyDescent="0.25">
      <c r="B23043" s="1">
        <v>7.1934782355210003E-2</v>
      </c>
      <c r="C23043" s="1">
        <v>3.2875999999999999E-3</v>
      </c>
      <c r="D23043" s="1">
        <v>-9.0541000000000004E-251</v>
      </c>
    </row>
    <row r="23044" spans="2:4" x14ac:dyDescent="0.25">
      <c r="B23044" s="1">
        <v>7.1937907355209996E-2</v>
      </c>
      <c r="C23044" s="1">
        <v>3.2850000000000002E-3</v>
      </c>
      <c r="D23044" s="1" t="s">
        <v>81</v>
      </c>
    </row>
    <row r="23045" spans="2:4" x14ac:dyDescent="0.25">
      <c r="B23045" s="1">
        <v>7.1941032355210002E-2</v>
      </c>
      <c r="C23045" s="1">
        <v>3.2824E-3</v>
      </c>
      <c r="D23045" s="1" t="s">
        <v>838</v>
      </c>
    </row>
    <row r="23046" spans="2:4" x14ac:dyDescent="0.25">
      <c r="B23046" s="1">
        <v>7.1944157355209995E-2</v>
      </c>
      <c r="C23046" s="1">
        <v>3.2797999999999998E-3</v>
      </c>
      <c r="D23046" s="1">
        <v>2.7135999999999999E-266</v>
      </c>
    </row>
    <row r="23047" spans="2:4" x14ac:dyDescent="0.25">
      <c r="B23047" s="1">
        <v>7.1947282355210002E-2</v>
      </c>
      <c r="C23047" s="1">
        <v>3.2770999999999998E-3</v>
      </c>
      <c r="D23047" s="1">
        <v>0</v>
      </c>
    </row>
    <row r="23048" spans="2:4" x14ac:dyDescent="0.25">
      <c r="B23048" s="1">
        <v>7.1950407355209994E-2</v>
      </c>
      <c r="C23048" s="1">
        <v>3.2745000000000001E-3</v>
      </c>
      <c r="D23048" s="1">
        <v>1.0665000000000001E-264</v>
      </c>
    </row>
    <row r="23049" spans="2:4" x14ac:dyDescent="0.25">
      <c r="B23049" s="1">
        <v>7.1953532355210001E-2</v>
      </c>
      <c r="C23049" s="1">
        <v>3.2718000000000001E-3</v>
      </c>
      <c r="D23049" s="1" t="s">
        <v>849</v>
      </c>
    </row>
    <row r="23050" spans="2:4" x14ac:dyDescent="0.25">
      <c r="B23050" s="1">
        <v>7.1956657355209994E-2</v>
      </c>
      <c r="C23050" s="1">
        <v>3.2690000000000002E-3</v>
      </c>
      <c r="D23050" s="1" t="s">
        <v>99</v>
      </c>
    </row>
    <row r="23051" spans="2:4" x14ac:dyDescent="0.25">
      <c r="B23051" s="1">
        <v>7.195978235521E-2</v>
      </c>
      <c r="C23051" s="1">
        <v>3.2663000000000002E-3</v>
      </c>
      <c r="D23051" s="1">
        <v>0</v>
      </c>
    </row>
    <row r="23052" spans="2:4" x14ac:dyDescent="0.25">
      <c r="B23052" s="1">
        <v>7.1962907355210007E-2</v>
      </c>
      <c r="C23052" s="1">
        <v>3.2634999999999999E-3</v>
      </c>
      <c r="D23052" s="1">
        <v>5.0906999999999996E-265</v>
      </c>
    </row>
    <row r="23053" spans="2:4" x14ac:dyDescent="0.25">
      <c r="B23053" s="1">
        <v>7.196603235521E-2</v>
      </c>
      <c r="C23053" s="1">
        <v>3.2607000000000001E-3</v>
      </c>
      <c r="D23053" s="1" t="s">
        <v>850</v>
      </c>
    </row>
    <row r="23054" spans="2:4" x14ac:dyDescent="0.25">
      <c r="B23054" s="1">
        <v>7.1969157355210006E-2</v>
      </c>
      <c r="C23054" s="1">
        <v>3.2577999999999999E-3</v>
      </c>
      <c r="D23054" s="1">
        <v>0</v>
      </c>
    </row>
    <row r="23055" spans="2:4" x14ac:dyDescent="0.25">
      <c r="B23055" s="1">
        <v>7.1972282355209999E-2</v>
      </c>
      <c r="C23055" s="1">
        <v>3.2548999999999998E-3</v>
      </c>
      <c r="D23055" s="1">
        <v>0</v>
      </c>
    </row>
    <row r="23056" spans="2:4" x14ac:dyDescent="0.25">
      <c r="B23056" s="1">
        <v>7.1975407355210005E-2</v>
      </c>
      <c r="C23056" s="1">
        <v>3.2520000000000001E-3</v>
      </c>
      <c r="D23056" s="1">
        <v>8.8415999999999999E-266</v>
      </c>
    </row>
    <row r="23057" spans="2:4" x14ac:dyDescent="0.25">
      <c r="B23057" s="1">
        <v>7.1978532355209998E-2</v>
      </c>
      <c r="C23057" s="1">
        <v>3.2491E-3</v>
      </c>
      <c r="D23057" s="1" t="s">
        <v>851</v>
      </c>
    </row>
    <row r="23058" spans="2:4" x14ac:dyDescent="0.25">
      <c r="B23058" s="1">
        <v>7.1981657355210005E-2</v>
      </c>
      <c r="C23058" s="1">
        <v>3.2461999999999999E-3</v>
      </c>
      <c r="D23058" s="1">
        <v>0</v>
      </c>
    </row>
    <row r="23059" spans="2:4" x14ac:dyDescent="0.25">
      <c r="B23059" s="1">
        <v>7.1984782355209997E-2</v>
      </c>
      <c r="C23059" s="1">
        <v>3.2431999999999999E-3</v>
      </c>
      <c r="D23059" s="1">
        <v>0</v>
      </c>
    </row>
    <row r="23060" spans="2:4" x14ac:dyDescent="0.25">
      <c r="B23060" s="1">
        <v>7.1987907355210004E-2</v>
      </c>
      <c r="C23060" s="1">
        <v>3.2401999999999999E-3</v>
      </c>
      <c r="D23060" s="1">
        <v>5.0873E-265</v>
      </c>
    </row>
    <row r="23061" spans="2:4" x14ac:dyDescent="0.25">
      <c r="B23061" s="1">
        <v>7.1991032355209997E-2</v>
      </c>
      <c r="C23061" s="1">
        <v>3.2371000000000001E-3</v>
      </c>
      <c r="D23061" s="1" t="s">
        <v>847</v>
      </c>
    </row>
    <row r="23062" spans="2:4" x14ac:dyDescent="0.25">
      <c r="B23062" s="1">
        <v>7.1994157355210003E-2</v>
      </c>
      <c r="C23062" s="1">
        <v>3.2339999999999999E-3</v>
      </c>
      <c r="D23062" s="1" t="s">
        <v>478</v>
      </c>
    </row>
    <row r="23063" spans="2:4" x14ac:dyDescent="0.25">
      <c r="B23063" s="1">
        <v>7.1997282355209996E-2</v>
      </c>
      <c r="C23063" s="1">
        <v>3.2309000000000001E-3</v>
      </c>
      <c r="D23063" s="1">
        <v>0</v>
      </c>
    </row>
    <row r="23064" spans="2:4" x14ac:dyDescent="0.25">
      <c r="B23064" s="1">
        <v>7.2000407355210003E-2</v>
      </c>
      <c r="C23064" s="1">
        <v>3.2277999999999999E-3</v>
      </c>
      <c r="D23064" s="1">
        <v>7.8211000000000005E-265</v>
      </c>
    </row>
    <row r="23065" spans="2:4" x14ac:dyDescent="0.25">
      <c r="B23065" s="1">
        <v>7.2003532355209995E-2</v>
      </c>
      <c r="C23065" s="1">
        <v>3.2247E-3</v>
      </c>
      <c r="D23065" s="1" t="s">
        <v>838</v>
      </c>
    </row>
    <row r="23066" spans="2:4" x14ac:dyDescent="0.25">
      <c r="B23066" s="1">
        <v>7.2006657355210002E-2</v>
      </c>
      <c r="C23066" s="1">
        <v>3.2215E-3</v>
      </c>
      <c r="D23066" s="1">
        <v>0</v>
      </c>
    </row>
    <row r="23067" spans="2:4" x14ac:dyDescent="0.25">
      <c r="B23067" s="1">
        <v>7.2009782355209995E-2</v>
      </c>
      <c r="C23067" s="1">
        <v>3.2182999999999999E-3</v>
      </c>
      <c r="D23067" s="1">
        <v>0</v>
      </c>
    </row>
    <row r="23068" spans="2:4" x14ac:dyDescent="0.25">
      <c r="B23068" s="1">
        <v>7.2012907355210001E-2</v>
      </c>
      <c r="C23068" s="1">
        <v>3.215E-3</v>
      </c>
      <c r="D23068" s="1" t="s">
        <v>81</v>
      </c>
    </row>
    <row r="23069" spans="2:4" x14ac:dyDescent="0.25">
      <c r="B23069" s="1">
        <v>7.2016032355209994E-2</v>
      </c>
      <c r="C23069" s="1">
        <v>3.2117999999999999E-3</v>
      </c>
      <c r="D23069" s="1" t="s">
        <v>838</v>
      </c>
    </row>
    <row r="23070" spans="2:4" x14ac:dyDescent="0.25">
      <c r="B23070" s="1">
        <v>7.2019157355210001E-2</v>
      </c>
      <c r="C23070" s="1">
        <v>3.2085E-3</v>
      </c>
      <c r="D23070" s="1" t="s">
        <v>128</v>
      </c>
    </row>
    <row r="23071" spans="2:4" x14ac:dyDescent="0.25">
      <c r="B23071" s="1">
        <v>7.2022282355209993E-2</v>
      </c>
      <c r="C23071" s="1">
        <v>3.2052000000000001E-3</v>
      </c>
      <c r="D23071" s="1">
        <v>0</v>
      </c>
    </row>
    <row r="23072" spans="2:4" x14ac:dyDescent="0.25">
      <c r="B23072" s="1">
        <v>7.202540735521E-2</v>
      </c>
      <c r="C23072" s="1">
        <v>3.2017999999999999E-3</v>
      </c>
      <c r="D23072" s="1">
        <v>5.0849E-265</v>
      </c>
    </row>
    <row r="23073" spans="2:4" x14ac:dyDescent="0.25">
      <c r="B23073" s="1">
        <v>7.2028532355210007E-2</v>
      </c>
      <c r="C23073" s="1">
        <v>3.1984000000000001E-3</v>
      </c>
      <c r="D23073" s="1" t="s">
        <v>836</v>
      </c>
    </row>
    <row r="23074" spans="2:4" x14ac:dyDescent="0.25">
      <c r="B23074" s="1">
        <v>7.2031657355209999E-2</v>
      </c>
      <c r="C23074" s="1">
        <v>3.1949999999999999E-3</v>
      </c>
      <c r="D23074" s="1" t="s">
        <v>120</v>
      </c>
    </row>
    <row r="23075" spans="2:4" x14ac:dyDescent="0.25">
      <c r="B23075" s="1">
        <v>7.2034782355210006E-2</v>
      </c>
      <c r="C23075" s="1">
        <v>3.1916000000000002E-3</v>
      </c>
      <c r="D23075" s="1">
        <v>0</v>
      </c>
    </row>
    <row r="23076" spans="2:4" x14ac:dyDescent="0.25">
      <c r="B23076" s="1">
        <v>7.2037907355209999E-2</v>
      </c>
      <c r="C23076" s="1">
        <v>3.1881000000000001E-3</v>
      </c>
      <c r="D23076" s="1">
        <v>8.8450999999999994E-266</v>
      </c>
    </row>
    <row r="23077" spans="2:4" x14ac:dyDescent="0.25">
      <c r="B23077" s="1">
        <v>7.2041032355210005E-2</v>
      </c>
      <c r="C23077" s="1">
        <v>3.1846999999999999E-3</v>
      </c>
      <c r="D23077" s="1" t="s">
        <v>841</v>
      </c>
    </row>
    <row r="23078" spans="2:4" x14ac:dyDescent="0.25">
      <c r="B23078" s="1">
        <v>7.2044157355209998E-2</v>
      </c>
      <c r="C23078" s="1">
        <v>3.1811000000000001E-3</v>
      </c>
      <c r="D23078" s="1">
        <v>0</v>
      </c>
    </row>
    <row r="23079" spans="2:4" x14ac:dyDescent="0.25">
      <c r="B23079" s="1">
        <v>7.2047282355210004E-2</v>
      </c>
      <c r="C23079" s="1">
        <v>3.1776E-3</v>
      </c>
      <c r="D23079" s="1">
        <v>0</v>
      </c>
    </row>
    <row r="23080" spans="2:4" x14ac:dyDescent="0.25">
      <c r="B23080" s="1">
        <v>7.2050407355209997E-2</v>
      </c>
      <c r="C23080" s="1">
        <v>3.1740000000000002E-3</v>
      </c>
      <c r="D23080" s="1">
        <v>7.8304000000000004E-265</v>
      </c>
    </row>
    <row r="23081" spans="2:4" x14ac:dyDescent="0.25">
      <c r="B23081" s="1">
        <v>7.2053532355210004E-2</v>
      </c>
      <c r="C23081" s="1">
        <v>3.1703999999999999E-3</v>
      </c>
      <c r="D23081" s="1" t="s">
        <v>837</v>
      </c>
    </row>
    <row r="23082" spans="2:4" x14ac:dyDescent="0.25">
      <c r="B23082" s="1">
        <v>7.2056657355209996E-2</v>
      </c>
      <c r="C23082" s="1">
        <v>3.1668E-3</v>
      </c>
      <c r="D23082" s="1" t="s">
        <v>458</v>
      </c>
    </row>
    <row r="23083" spans="2:4" x14ac:dyDescent="0.25">
      <c r="B23083" s="1">
        <v>7.2059782355210003E-2</v>
      </c>
      <c r="C23083" s="1">
        <v>3.1632000000000001E-3</v>
      </c>
      <c r="D23083" s="1">
        <v>0</v>
      </c>
    </row>
    <row r="23084" spans="2:4" x14ac:dyDescent="0.25">
      <c r="B23084" s="1">
        <v>7.2062907355209996E-2</v>
      </c>
      <c r="C23084" s="1">
        <v>3.1595E-3</v>
      </c>
      <c r="D23084" s="1">
        <v>7.8224000000000001E-265</v>
      </c>
    </row>
    <row r="23085" spans="2:4" x14ac:dyDescent="0.25">
      <c r="B23085" s="1">
        <v>7.2066032355210002E-2</v>
      </c>
      <c r="C23085" s="1">
        <v>3.1557999999999998E-3</v>
      </c>
      <c r="D23085" s="1" t="s">
        <v>838</v>
      </c>
    </row>
    <row r="23086" spans="2:4" x14ac:dyDescent="0.25">
      <c r="B23086" s="1">
        <v>7.2069157355209995E-2</v>
      </c>
      <c r="C23086" s="1">
        <v>3.1521000000000001E-3</v>
      </c>
      <c r="D23086" s="1" t="s">
        <v>156</v>
      </c>
    </row>
    <row r="23087" spans="2:4" x14ac:dyDescent="0.25">
      <c r="B23087" s="1">
        <v>7.2072282355210002E-2</v>
      </c>
      <c r="C23087" s="1">
        <v>3.1483000000000001E-3</v>
      </c>
      <c r="D23087" s="1">
        <v>0</v>
      </c>
    </row>
    <row r="23088" spans="2:4" x14ac:dyDescent="0.25">
      <c r="B23088" s="1">
        <v>7.2075407355209994E-2</v>
      </c>
      <c r="C23088" s="1">
        <v>3.1445000000000002E-3</v>
      </c>
      <c r="D23088" s="1">
        <v>7.8229000000000005E-265</v>
      </c>
    </row>
    <row r="23089" spans="2:4" x14ac:dyDescent="0.25">
      <c r="B23089" s="1">
        <v>7.2078532355210001E-2</v>
      </c>
      <c r="C23089" s="1">
        <v>3.1407000000000002E-3</v>
      </c>
      <c r="D23089" s="1">
        <v>0</v>
      </c>
    </row>
    <row r="23090" spans="2:4" x14ac:dyDescent="0.25">
      <c r="B23090" s="1">
        <v>7.2081657355209994E-2</v>
      </c>
      <c r="C23090" s="1">
        <v>3.1369000000000002E-3</v>
      </c>
      <c r="D23090" s="1">
        <v>0</v>
      </c>
    </row>
    <row r="23091" spans="2:4" x14ac:dyDescent="0.25">
      <c r="B23091" s="1">
        <v>7.208478235521E-2</v>
      </c>
      <c r="C23091" s="1">
        <v>3.1329999999999999E-3</v>
      </c>
      <c r="D23091" s="1">
        <v>0</v>
      </c>
    </row>
    <row r="23092" spans="2:4" x14ac:dyDescent="0.25">
      <c r="B23092" s="1">
        <v>7.2087907355210007E-2</v>
      </c>
      <c r="C23092" s="1">
        <v>3.1291000000000001E-3</v>
      </c>
      <c r="D23092" s="1">
        <v>5.0852E-265</v>
      </c>
    </row>
    <row r="23093" spans="2:4" x14ac:dyDescent="0.25">
      <c r="B23093" s="1">
        <v>7.209103235521E-2</v>
      </c>
      <c r="C23093" s="1">
        <v>3.1251999999999999E-3</v>
      </c>
      <c r="D23093" s="1" t="s">
        <v>838</v>
      </c>
    </row>
    <row r="23094" spans="2:4" x14ac:dyDescent="0.25">
      <c r="B23094" s="1">
        <v>7.2094157355210006E-2</v>
      </c>
      <c r="C23094" s="1">
        <v>3.1212000000000002E-3</v>
      </c>
      <c r="D23094" s="1" t="s">
        <v>128</v>
      </c>
    </row>
    <row r="23095" spans="2:4" x14ac:dyDescent="0.25">
      <c r="B23095" s="1">
        <v>7.2097282355209999E-2</v>
      </c>
      <c r="C23095" s="1">
        <v>3.1172000000000001E-3</v>
      </c>
      <c r="D23095" s="1">
        <v>0</v>
      </c>
    </row>
    <row r="23096" spans="2:4" x14ac:dyDescent="0.25">
      <c r="B23096" s="1">
        <v>7.2100407355210006E-2</v>
      </c>
      <c r="C23096" s="1">
        <v>3.1132E-3</v>
      </c>
      <c r="D23096" s="1">
        <v>5.0891999999999996E-265</v>
      </c>
    </row>
    <row r="23097" spans="2:4" x14ac:dyDescent="0.25">
      <c r="B23097" s="1">
        <v>7.2103532355209998E-2</v>
      </c>
      <c r="C23097" s="1">
        <v>3.1091999999999999E-3</v>
      </c>
      <c r="D23097" s="1" t="s">
        <v>852</v>
      </c>
    </row>
    <row r="23098" spans="2:4" x14ac:dyDescent="0.25">
      <c r="B23098" s="1">
        <v>7.2106657355210005E-2</v>
      </c>
      <c r="C23098" s="1">
        <v>3.1051999999999998E-3</v>
      </c>
      <c r="D23098" s="1" t="s">
        <v>128</v>
      </c>
    </row>
    <row r="23099" spans="2:4" x14ac:dyDescent="0.25">
      <c r="B23099" s="1">
        <v>7.2109782355209998E-2</v>
      </c>
      <c r="C23099" s="1">
        <v>3.1010999999999999E-3</v>
      </c>
      <c r="D23099" s="1">
        <v>0</v>
      </c>
    </row>
    <row r="23100" spans="2:4" x14ac:dyDescent="0.25">
      <c r="B23100" s="1">
        <v>7.2112907355210004E-2</v>
      </c>
      <c r="C23100" s="1">
        <v>3.0969999999999999E-3</v>
      </c>
      <c r="D23100" s="1">
        <v>7.8248000000000001E-265</v>
      </c>
    </row>
    <row r="23101" spans="2:4" x14ac:dyDescent="0.25">
      <c r="B23101" s="1">
        <v>7.2116032355209997E-2</v>
      </c>
      <c r="C23101" s="1">
        <v>3.0928000000000001E-3</v>
      </c>
      <c r="D23101" s="1" t="s">
        <v>838</v>
      </c>
    </row>
    <row r="23102" spans="2:4" x14ac:dyDescent="0.25">
      <c r="B23102" s="1">
        <v>7.2119157355210003E-2</v>
      </c>
      <c r="C23102" s="1">
        <v>3.0887000000000002E-3</v>
      </c>
      <c r="D23102" s="1">
        <v>0</v>
      </c>
    </row>
    <row r="23103" spans="2:4" x14ac:dyDescent="0.25">
      <c r="B23103" s="1">
        <v>7.2122282355209996E-2</v>
      </c>
      <c r="C23103" s="1">
        <v>3.0845E-3</v>
      </c>
      <c r="D23103" s="1">
        <v>0</v>
      </c>
    </row>
    <row r="23104" spans="2:4" x14ac:dyDescent="0.25">
      <c r="B23104" s="1">
        <v>7.2125407355210003E-2</v>
      </c>
      <c r="C23104" s="1">
        <v>3.0802999999999998E-3</v>
      </c>
      <c r="D23104" s="1">
        <v>7.8236000000000001E-265</v>
      </c>
    </row>
    <row r="23105" spans="2:4" x14ac:dyDescent="0.25">
      <c r="B23105" s="1">
        <v>7.2128532355209996E-2</v>
      </c>
      <c r="C23105" s="1">
        <v>3.0760000000000002E-3</v>
      </c>
      <c r="D23105" s="1" t="s">
        <v>838</v>
      </c>
    </row>
    <row r="23106" spans="2:4" x14ac:dyDescent="0.25">
      <c r="B23106" s="1">
        <v>7.2131657355210002E-2</v>
      </c>
      <c r="C23106" s="1">
        <v>3.0717000000000001E-3</v>
      </c>
      <c r="D23106" s="1">
        <v>0</v>
      </c>
    </row>
    <row r="23107" spans="2:4" x14ac:dyDescent="0.25">
      <c r="B23107" s="1">
        <v>7.2134782355209995E-2</v>
      </c>
      <c r="C23107" s="1">
        <v>3.0674000000000001E-3</v>
      </c>
      <c r="D23107" s="1">
        <v>0</v>
      </c>
    </row>
    <row r="23108" spans="2:4" x14ac:dyDescent="0.25">
      <c r="B23108" s="1">
        <v>7.2137907355210001E-2</v>
      </c>
      <c r="C23108" s="1">
        <v>3.0631E-3</v>
      </c>
      <c r="D23108" s="1">
        <v>7.8356000000000001E-265</v>
      </c>
    </row>
    <row r="23109" spans="2:4" x14ac:dyDescent="0.25">
      <c r="B23109" s="1">
        <v>7.2141032355209994E-2</v>
      </c>
      <c r="C23109" s="1">
        <v>3.0588E-3</v>
      </c>
      <c r="D23109" s="1" t="s">
        <v>816</v>
      </c>
    </row>
    <row r="23110" spans="2:4" x14ac:dyDescent="0.25">
      <c r="B23110" s="1">
        <v>7.2144157355210001E-2</v>
      </c>
      <c r="C23110" s="1">
        <v>3.0544000000000001E-3</v>
      </c>
      <c r="D23110" s="1" t="s">
        <v>127</v>
      </c>
    </row>
    <row r="23111" spans="2:4" x14ac:dyDescent="0.25">
      <c r="B23111" s="1">
        <v>7.2147282355209993E-2</v>
      </c>
      <c r="C23111" s="1">
        <v>3.0500000000000002E-3</v>
      </c>
      <c r="D23111" s="1">
        <v>0</v>
      </c>
    </row>
    <row r="23112" spans="2:4" x14ac:dyDescent="0.25">
      <c r="B23112" s="1">
        <v>7.215040735521E-2</v>
      </c>
      <c r="C23112" s="1">
        <v>3.0455999999999999E-3</v>
      </c>
      <c r="D23112" s="1">
        <v>5.0869000000000003E-265</v>
      </c>
    </row>
    <row r="23113" spans="2:4" x14ac:dyDescent="0.25">
      <c r="B23113" s="1">
        <v>7.2153532355210007E-2</v>
      </c>
      <c r="C23113" s="1">
        <v>3.0411000000000001E-3</v>
      </c>
      <c r="D23113" s="1" t="s">
        <v>78</v>
      </c>
    </row>
    <row r="23114" spans="2:4" x14ac:dyDescent="0.25">
      <c r="B23114" s="1">
        <v>7.2156657355209999E-2</v>
      </c>
      <c r="C23114" s="1">
        <v>3.0366E-3</v>
      </c>
      <c r="D23114" s="1" t="s">
        <v>853</v>
      </c>
    </row>
    <row r="23115" spans="2:4" x14ac:dyDescent="0.25">
      <c r="B23115" s="1">
        <v>7.2159782355210006E-2</v>
      </c>
      <c r="C23115" s="1">
        <v>3.0320999999999998E-3</v>
      </c>
      <c r="D23115" s="1">
        <v>0</v>
      </c>
    </row>
    <row r="23116" spans="2:4" x14ac:dyDescent="0.25">
      <c r="B23116" s="1">
        <v>7.2162907355209999E-2</v>
      </c>
      <c r="C23116" s="1">
        <v>3.0276000000000001E-3</v>
      </c>
      <c r="D23116" s="1">
        <v>7.8271000000000004E-265</v>
      </c>
    </row>
    <row r="23117" spans="2:4" x14ac:dyDescent="0.25">
      <c r="B23117" s="1">
        <v>7.2166032355210005E-2</v>
      </c>
      <c r="C23117" s="1">
        <v>3.0230000000000001E-3</v>
      </c>
      <c r="D23117" s="1" t="s">
        <v>838</v>
      </c>
    </row>
    <row r="23118" spans="2:4" x14ac:dyDescent="0.25">
      <c r="B23118" s="1">
        <v>7.2169157355209998E-2</v>
      </c>
      <c r="C23118" s="1">
        <v>3.0184999999999999E-3</v>
      </c>
      <c r="D23118" s="1">
        <v>0</v>
      </c>
    </row>
    <row r="23119" spans="2:4" x14ac:dyDescent="0.25">
      <c r="B23119" s="1">
        <v>7.2172282355210005E-2</v>
      </c>
      <c r="C23119" s="1">
        <v>3.0138000000000001E-3</v>
      </c>
      <c r="D23119" s="1">
        <v>0</v>
      </c>
    </row>
    <row r="23120" spans="2:4" x14ac:dyDescent="0.25">
      <c r="B23120" s="1">
        <v>7.2175407355209997E-2</v>
      </c>
      <c r="C23120" s="1">
        <v>3.0092000000000001E-3</v>
      </c>
      <c r="D23120" s="1">
        <v>7.8245000000000001E-265</v>
      </c>
    </row>
    <row r="23121" spans="2:4" x14ac:dyDescent="0.25">
      <c r="B23121" s="1">
        <v>7.2178532355210004E-2</v>
      </c>
      <c r="C23121" s="1">
        <v>3.0044999999999998E-3</v>
      </c>
      <c r="D23121" s="1">
        <v>0</v>
      </c>
    </row>
    <row r="23122" spans="2:4" x14ac:dyDescent="0.25">
      <c r="B23122" s="1">
        <v>7.2181657355209997E-2</v>
      </c>
      <c r="C23122" s="1">
        <v>2.9998999999999998E-3</v>
      </c>
      <c r="D23122" s="1" t="s">
        <v>120</v>
      </c>
    </row>
    <row r="23123" spans="2:4" x14ac:dyDescent="0.25">
      <c r="B23123" s="1">
        <v>7.2184782355210003E-2</v>
      </c>
      <c r="C23123" s="1">
        <v>2.9951000000000001E-3</v>
      </c>
      <c r="D23123" s="1">
        <v>0</v>
      </c>
    </row>
    <row r="23124" spans="2:4" x14ac:dyDescent="0.25">
      <c r="B23124" s="1">
        <v>7.2187907355209996E-2</v>
      </c>
      <c r="C23124" s="1">
        <v>2.9903999999999998E-3</v>
      </c>
      <c r="D23124" s="1">
        <v>5.0860000000000003E-265</v>
      </c>
    </row>
    <row r="23125" spans="2:4" x14ac:dyDescent="0.25">
      <c r="B23125" s="1">
        <v>7.2191032355210003E-2</v>
      </c>
      <c r="C23125" s="1">
        <v>2.9856000000000001E-3</v>
      </c>
      <c r="D23125" s="1" t="s">
        <v>78</v>
      </c>
    </row>
    <row r="23126" spans="2:4" x14ac:dyDescent="0.25">
      <c r="B23126" s="1">
        <v>7.2194157355209995E-2</v>
      </c>
      <c r="C23126" s="1">
        <v>2.9808E-3</v>
      </c>
      <c r="D23126" s="1" t="s">
        <v>853</v>
      </c>
    </row>
    <row r="23127" spans="2:4" x14ac:dyDescent="0.25">
      <c r="B23127" s="1">
        <v>7.2197282355210002E-2</v>
      </c>
      <c r="C23127" s="1">
        <v>2.9759999999999999E-3</v>
      </c>
      <c r="D23127" s="1">
        <v>0</v>
      </c>
    </row>
    <row r="23128" spans="2:4" x14ac:dyDescent="0.25">
      <c r="B23128" s="1">
        <v>7.2200407355209995E-2</v>
      </c>
      <c r="C23128" s="1">
        <v>2.9711999999999998E-3</v>
      </c>
      <c r="D23128" s="1">
        <v>5.0875000000000003E-265</v>
      </c>
    </row>
    <row r="23129" spans="2:4" x14ac:dyDescent="0.25">
      <c r="B23129" s="1">
        <v>7.2203532355210001E-2</v>
      </c>
      <c r="C23129" s="1">
        <v>2.9662999999999998E-3</v>
      </c>
      <c r="D23129" s="1" t="s">
        <v>838</v>
      </c>
    </row>
    <row r="23130" spans="2:4" x14ac:dyDescent="0.25">
      <c r="B23130" s="1">
        <v>7.2206657355209994E-2</v>
      </c>
      <c r="C23130" s="1">
        <v>2.9613999999999999E-3</v>
      </c>
      <c r="D23130" s="1" t="s">
        <v>120</v>
      </c>
    </row>
    <row r="23131" spans="2:4" x14ac:dyDescent="0.25">
      <c r="B23131" s="1">
        <v>7.220978235521E-2</v>
      </c>
      <c r="C23131" s="1">
        <v>2.9564999999999999E-3</v>
      </c>
      <c r="D23131" s="1">
        <v>0</v>
      </c>
    </row>
    <row r="23132" spans="2:4" x14ac:dyDescent="0.25">
      <c r="B23132" s="1">
        <v>7.2212907355209993E-2</v>
      </c>
      <c r="C23132" s="1">
        <v>2.9516E-3</v>
      </c>
      <c r="D23132" s="1" t="s">
        <v>67</v>
      </c>
    </row>
    <row r="23133" spans="2:4" x14ac:dyDescent="0.25">
      <c r="B23133" s="1">
        <v>7.221603235521E-2</v>
      </c>
      <c r="C23133" s="1">
        <v>2.9466000000000002E-3</v>
      </c>
      <c r="D23133" s="1" t="s">
        <v>68</v>
      </c>
    </row>
    <row r="23134" spans="2:4" x14ac:dyDescent="0.25">
      <c r="B23134" s="1">
        <v>7.2219157355210006E-2</v>
      </c>
      <c r="C23134" s="1">
        <v>2.9415999999999999E-3</v>
      </c>
      <c r="D23134" s="1" t="s">
        <v>127</v>
      </c>
    </row>
    <row r="23135" spans="2:4" x14ac:dyDescent="0.25">
      <c r="B23135" s="1">
        <v>7.2222282355209999E-2</v>
      </c>
      <c r="C23135" s="1">
        <v>2.9366000000000001E-3</v>
      </c>
      <c r="D23135" s="1">
        <v>0</v>
      </c>
    </row>
    <row r="23136" spans="2:4" x14ac:dyDescent="0.25">
      <c r="B23136" s="1">
        <v>7.2225407355210006E-2</v>
      </c>
      <c r="C23136" s="1">
        <v>2.9315000000000001E-3</v>
      </c>
      <c r="D23136" s="1" t="s">
        <v>81</v>
      </c>
    </row>
    <row r="23137" spans="2:4" x14ac:dyDescent="0.25">
      <c r="B23137" s="1">
        <v>7.2228532355209998E-2</v>
      </c>
      <c r="C23137" s="1">
        <v>2.9264999999999998E-3</v>
      </c>
      <c r="D23137" s="1" t="s">
        <v>838</v>
      </c>
    </row>
    <row r="23138" spans="2:4" x14ac:dyDescent="0.25">
      <c r="B23138" s="1">
        <v>7.2231657355210005E-2</v>
      </c>
      <c r="C23138" s="1">
        <v>2.9214000000000002E-3</v>
      </c>
      <c r="D23138" s="1" t="s">
        <v>96</v>
      </c>
    </row>
    <row r="23139" spans="2:4" x14ac:dyDescent="0.25">
      <c r="B23139" s="1">
        <v>7.2234782355209998E-2</v>
      </c>
      <c r="C23139" s="1">
        <v>2.9161999999999999E-3</v>
      </c>
      <c r="D23139" s="1">
        <v>0</v>
      </c>
    </row>
    <row r="23140" spans="2:4" x14ac:dyDescent="0.25">
      <c r="B23140" s="1">
        <v>7.2237907355219996E-2</v>
      </c>
      <c r="C23140" s="1">
        <v>2.9110999999999998E-3</v>
      </c>
      <c r="D23140" s="1" t="s">
        <v>74</v>
      </c>
    </row>
    <row r="23141" spans="2:4" x14ac:dyDescent="0.25">
      <c r="B23141" s="1">
        <v>7.2241032355220003E-2</v>
      </c>
      <c r="C23141" s="1">
        <v>2.9058999999999999E-3</v>
      </c>
      <c r="D23141" s="1" t="s">
        <v>75</v>
      </c>
    </row>
    <row r="23142" spans="2:4" x14ac:dyDescent="0.25">
      <c r="B23142" s="1">
        <v>7.2244157355219996E-2</v>
      </c>
      <c r="C23142" s="1">
        <v>2.9007E-3</v>
      </c>
      <c r="D23142" s="1" t="s">
        <v>127</v>
      </c>
    </row>
    <row r="23143" spans="2:4" x14ac:dyDescent="0.25">
      <c r="B23143" s="1">
        <v>7.2247282355220002E-2</v>
      </c>
      <c r="C23143" s="1">
        <v>2.8955000000000001E-3</v>
      </c>
      <c r="D23143" s="1">
        <v>0</v>
      </c>
    </row>
    <row r="23144" spans="2:4" x14ac:dyDescent="0.25">
      <c r="B23144" s="1">
        <v>7.2250407355219995E-2</v>
      </c>
      <c r="C23144" s="1">
        <v>2.8903000000000002E-3</v>
      </c>
      <c r="D23144" s="1">
        <v>5.0866000000000003E-265</v>
      </c>
    </row>
    <row r="23145" spans="2:4" x14ac:dyDescent="0.25">
      <c r="B23145" s="1">
        <v>7.2253532355220002E-2</v>
      </c>
      <c r="C23145" s="1">
        <v>2.885E-3</v>
      </c>
      <c r="D23145" s="1" t="s">
        <v>852</v>
      </c>
    </row>
    <row r="23146" spans="2:4" x14ac:dyDescent="0.25">
      <c r="B23146" s="1">
        <v>7.2256657355219994E-2</v>
      </c>
      <c r="C23146" s="1">
        <v>2.8796999999999998E-3</v>
      </c>
      <c r="D23146" s="1" t="s">
        <v>130</v>
      </c>
    </row>
    <row r="23147" spans="2:4" x14ac:dyDescent="0.25">
      <c r="B23147" s="1">
        <v>7.2259782355220001E-2</v>
      </c>
      <c r="C23147" s="1">
        <v>2.8744E-3</v>
      </c>
      <c r="D23147" s="1">
        <v>0</v>
      </c>
    </row>
    <row r="23148" spans="2:4" x14ac:dyDescent="0.25">
      <c r="B23148" s="1">
        <v>7.2262907355219994E-2</v>
      </c>
      <c r="C23148" s="1">
        <v>2.869E-3</v>
      </c>
      <c r="D23148" s="1">
        <v>5.0876999999999996E-265</v>
      </c>
    </row>
    <row r="23149" spans="2:4" x14ac:dyDescent="0.25">
      <c r="B23149" s="1">
        <v>7.226603235522E-2</v>
      </c>
      <c r="C23149" s="1">
        <v>2.8636E-3</v>
      </c>
      <c r="D23149" s="1" t="s">
        <v>838</v>
      </c>
    </row>
    <row r="23150" spans="2:4" x14ac:dyDescent="0.25">
      <c r="B23150" s="1">
        <v>7.2269157355220007E-2</v>
      </c>
      <c r="C23150" s="1">
        <v>2.8582E-3</v>
      </c>
      <c r="D23150" s="1">
        <v>0</v>
      </c>
    </row>
    <row r="23151" spans="2:4" x14ac:dyDescent="0.25">
      <c r="B23151" s="1">
        <v>7.2272282355219999E-2</v>
      </c>
      <c r="C23151" s="1">
        <v>2.8528E-3</v>
      </c>
      <c r="D23151" s="1">
        <v>0</v>
      </c>
    </row>
    <row r="23152" spans="2:4" x14ac:dyDescent="0.25">
      <c r="B23152" s="1">
        <v>7.2275407355220006E-2</v>
      </c>
      <c r="C23152" s="1">
        <v>2.8473999999999999E-3</v>
      </c>
      <c r="D23152" s="1" t="s">
        <v>74</v>
      </c>
    </row>
    <row r="23153" spans="2:4" x14ac:dyDescent="0.25">
      <c r="B23153" s="1">
        <v>7.2278532355219999E-2</v>
      </c>
      <c r="C23153" s="1">
        <v>2.8419000000000001E-3</v>
      </c>
      <c r="D23153" s="1" t="s">
        <v>75</v>
      </c>
    </row>
    <row r="23154" spans="2:4" x14ac:dyDescent="0.25">
      <c r="B23154" s="1">
        <v>7.2281657355220005E-2</v>
      </c>
      <c r="C23154" s="1">
        <v>2.8364000000000002E-3</v>
      </c>
      <c r="D23154" s="1" t="s">
        <v>121</v>
      </c>
    </row>
    <row r="23155" spans="2:4" x14ac:dyDescent="0.25">
      <c r="B23155" s="1">
        <v>7.2284782355219998E-2</v>
      </c>
      <c r="C23155" s="1">
        <v>2.8308999999999999E-3</v>
      </c>
      <c r="D23155" s="1">
        <v>0</v>
      </c>
    </row>
    <row r="23156" spans="2:4" x14ac:dyDescent="0.25">
      <c r="B23156" s="1">
        <v>7.2287907355220005E-2</v>
      </c>
      <c r="C23156" s="1">
        <v>2.8254E-3</v>
      </c>
      <c r="D23156" s="1">
        <v>7.8209000000000001E-265</v>
      </c>
    </row>
    <row r="23157" spans="2:4" x14ac:dyDescent="0.25">
      <c r="B23157" s="1">
        <v>7.2291032355219997E-2</v>
      </c>
      <c r="C23157" s="1">
        <v>2.8197999999999999E-3</v>
      </c>
      <c r="D23157" s="1" t="s">
        <v>838</v>
      </c>
    </row>
    <row r="23158" spans="2:4" x14ac:dyDescent="0.25">
      <c r="B23158" s="1">
        <v>7.2294157355220004E-2</v>
      </c>
      <c r="C23158" s="1">
        <v>2.8142000000000002E-3</v>
      </c>
      <c r="D23158" s="1" t="s">
        <v>120</v>
      </c>
    </row>
    <row r="23159" spans="2:4" x14ac:dyDescent="0.25">
      <c r="B23159" s="1">
        <v>7.2297282355219997E-2</v>
      </c>
      <c r="C23159" s="1">
        <v>2.8086000000000001E-3</v>
      </c>
      <c r="D23159" s="1">
        <v>0</v>
      </c>
    </row>
    <row r="23160" spans="2:4" x14ac:dyDescent="0.25">
      <c r="B23160" s="1">
        <v>7.2300407355220003E-2</v>
      </c>
      <c r="C23160" s="1">
        <v>2.8029999999999999E-3</v>
      </c>
      <c r="D23160" s="1">
        <v>7.8262000000000004E-265</v>
      </c>
    </row>
    <row r="23161" spans="2:4" x14ac:dyDescent="0.25">
      <c r="B23161" s="1">
        <v>7.2303532355219996E-2</v>
      </c>
      <c r="C23161" s="1">
        <v>2.7973E-3</v>
      </c>
      <c r="D23161" s="1" t="s">
        <v>838</v>
      </c>
    </row>
    <row r="23162" spans="2:4" x14ac:dyDescent="0.25">
      <c r="B23162" s="1">
        <v>7.2306657355220003E-2</v>
      </c>
      <c r="C23162" s="1">
        <v>2.7916E-3</v>
      </c>
      <c r="D23162" s="1">
        <v>0</v>
      </c>
    </row>
    <row r="23163" spans="2:4" x14ac:dyDescent="0.25">
      <c r="B23163" s="1">
        <v>7.2309782355219995E-2</v>
      </c>
      <c r="C23163" s="1">
        <v>2.7859E-3</v>
      </c>
      <c r="D23163" s="1">
        <v>0</v>
      </c>
    </row>
    <row r="23164" spans="2:4" x14ac:dyDescent="0.25">
      <c r="B23164" s="1">
        <v>7.2312907355220002E-2</v>
      </c>
      <c r="C23164" s="1">
        <v>2.7802E-3</v>
      </c>
      <c r="D23164" s="1">
        <v>5.0903E-265</v>
      </c>
    </row>
    <row r="23165" spans="2:4" x14ac:dyDescent="0.25">
      <c r="B23165" s="1">
        <v>7.2316032355219995E-2</v>
      </c>
      <c r="C23165" s="1">
        <v>2.7744000000000002E-3</v>
      </c>
      <c r="D23165" s="1" t="s">
        <v>852</v>
      </c>
    </row>
    <row r="23166" spans="2:4" x14ac:dyDescent="0.25">
      <c r="B23166" s="1">
        <v>7.2319157355220001E-2</v>
      </c>
      <c r="C23166" s="1">
        <v>2.7686E-3</v>
      </c>
      <c r="D23166" s="1" t="s">
        <v>69</v>
      </c>
    </row>
    <row r="23167" spans="2:4" x14ac:dyDescent="0.25">
      <c r="B23167" s="1">
        <v>7.2322282355219994E-2</v>
      </c>
      <c r="C23167" s="1">
        <v>2.7628000000000002E-3</v>
      </c>
      <c r="D23167" s="1">
        <v>0</v>
      </c>
    </row>
    <row r="23168" spans="2:4" x14ac:dyDescent="0.25">
      <c r="B23168" s="1">
        <v>7.2325407355220001E-2</v>
      </c>
      <c r="C23168" s="1">
        <v>2.7569999999999999E-3</v>
      </c>
      <c r="D23168" s="1" t="s">
        <v>81</v>
      </c>
    </row>
    <row r="23169" spans="2:4" x14ac:dyDescent="0.25">
      <c r="B23169" s="1">
        <v>7.2328532355219993E-2</v>
      </c>
      <c r="C23169" s="1">
        <v>2.7510999999999998E-3</v>
      </c>
      <c r="D23169" s="1" t="s">
        <v>838</v>
      </c>
    </row>
    <row r="23170" spans="2:4" x14ac:dyDescent="0.25">
      <c r="B23170" s="1">
        <v>7.233165735522E-2</v>
      </c>
      <c r="C23170" s="1">
        <v>2.7452000000000002E-3</v>
      </c>
      <c r="D23170" s="1" t="s">
        <v>121</v>
      </c>
    </row>
    <row r="23171" spans="2:4" x14ac:dyDescent="0.25">
      <c r="B23171" s="1">
        <v>7.2334782355220006E-2</v>
      </c>
      <c r="C23171" s="1">
        <v>2.7393000000000001E-3</v>
      </c>
      <c r="D23171" s="1">
        <v>0</v>
      </c>
    </row>
    <row r="23172" spans="2:4" x14ac:dyDescent="0.25">
      <c r="B23172" s="1">
        <v>7.2337907355219999E-2</v>
      </c>
      <c r="C23172" s="1">
        <v>2.7334E-3</v>
      </c>
      <c r="D23172" s="1">
        <v>7.8217000000000005E-265</v>
      </c>
    </row>
    <row r="23173" spans="2:4" x14ac:dyDescent="0.25">
      <c r="B23173" s="1">
        <v>7.2341032355220006E-2</v>
      </c>
      <c r="C23173" s="1">
        <v>2.7274999999999999E-3</v>
      </c>
      <c r="D23173" s="1">
        <v>0</v>
      </c>
    </row>
    <row r="23174" spans="2:4" x14ac:dyDescent="0.25">
      <c r="B23174" s="1">
        <v>7.2344157355219998E-2</v>
      </c>
      <c r="C23174" s="1">
        <v>2.7215E-3</v>
      </c>
      <c r="D23174" s="1" t="s">
        <v>120</v>
      </c>
    </row>
    <row r="23175" spans="2:4" x14ac:dyDescent="0.25">
      <c r="B23175" s="1">
        <v>7.2347282355220005E-2</v>
      </c>
      <c r="C23175" s="1">
        <v>2.7155E-3</v>
      </c>
      <c r="D23175" s="1">
        <v>0</v>
      </c>
    </row>
    <row r="23176" spans="2:4" x14ac:dyDescent="0.25">
      <c r="B23176" s="1">
        <v>7.2350407355219998E-2</v>
      </c>
      <c r="C23176" s="1">
        <v>2.7095000000000001E-3</v>
      </c>
      <c r="D23176" s="1">
        <v>7.8244000000000004E-265</v>
      </c>
    </row>
    <row r="23177" spans="2:4" x14ac:dyDescent="0.25">
      <c r="B23177" s="1">
        <v>7.2353532355220004E-2</v>
      </c>
      <c r="C23177" s="1">
        <v>2.7033999999999999E-3</v>
      </c>
      <c r="D23177" s="1">
        <v>0</v>
      </c>
    </row>
    <row r="23178" spans="2:4" x14ac:dyDescent="0.25">
      <c r="B23178" s="1">
        <v>7.2356657355219997E-2</v>
      </c>
      <c r="C23178" s="1">
        <v>2.6974E-3</v>
      </c>
      <c r="D23178" s="1" t="s">
        <v>121</v>
      </c>
    </row>
    <row r="23179" spans="2:4" x14ac:dyDescent="0.25">
      <c r="B23179" s="1">
        <v>7.2359782355220004E-2</v>
      </c>
      <c r="C23179" s="1">
        <v>2.6913000000000002E-3</v>
      </c>
      <c r="D23179" s="1">
        <v>0</v>
      </c>
    </row>
    <row r="23180" spans="2:4" x14ac:dyDescent="0.25">
      <c r="B23180" s="1">
        <v>7.2362907355219996E-2</v>
      </c>
      <c r="C23180" s="1">
        <v>2.6852E-3</v>
      </c>
      <c r="D23180" s="1">
        <v>3.2837999999999999E+94</v>
      </c>
    </row>
    <row r="23181" spans="2:4" x14ac:dyDescent="0.25">
      <c r="B23181" s="1">
        <v>7.2366032355220003E-2</v>
      </c>
      <c r="C23181" s="1">
        <v>2.679E-3</v>
      </c>
      <c r="D23181" s="1" t="s">
        <v>78</v>
      </c>
    </row>
    <row r="23182" spans="2:4" x14ac:dyDescent="0.25">
      <c r="B23182" s="1">
        <v>7.2369157355219996E-2</v>
      </c>
      <c r="C23182" s="1">
        <v>2.6729000000000002E-3</v>
      </c>
      <c r="D23182" s="1">
        <v>0</v>
      </c>
    </row>
    <row r="23183" spans="2:4" x14ac:dyDescent="0.25">
      <c r="B23183" s="1">
        <v>7.2372282355220002E-2</v>
      </c>
      <c r="C23183" s="1">
        <v>2.6667000000000001E-3</v>
      </c>
      <c r="D23183" s="1">
        <v>0</v>
      </c>
    </row>
    <row r="23184" spans="2:4" x14ac:dyDescent="0.25">
      <c r="B23184" s="1">
        <v>7.2375407355219995E-2</v>
      </c>
      <c r="C23184" s="1">
        <v>2.6605000000000001E-3</v>
      </c>
      <c r="D23184" s="1">
        <v>7.8293999999999997E-265</v>
      </c>
    </row>
    <row r="23185" spans="2:4" x14ac:dyDescent="0.25">
      <c r="B23185" s="1">
        <v>7.2378532355220002E-2</v>
      </c>
      <c r="C23185" s="1">
        <v>2.6543000000000001E-3</v>
      </c>
      <c r="D23185" s="1" t="s">
        <v>849</v>
      </c>
    </row>
    <row r="23186" spans="2:4" x14ac:dyDescent="0.25">
      <c r="B23186" s="1">
        <v>7.2381657355219994E-2</v>
      </c>
      <c r="C23186" s="1">
        <v>2.6480000000000002E-3</v>
      </c>
      <c r="D23186" s="1" t="s">
        <v>69</v>
      </c>
    </row>
    <row r="23187" spans="2:4" x14ac:dyDescent="0.25">
      <c r="B23187" s="1">
        <v>7.2384782355220001E-2</v>
      </c>
      <c r="C23187" s="1">
        <v>2.6418000000000001E-3</v>
      </c>
      <c r="D23187" s="1">
        <v>0</v>
      </c>
    </row>
    <row r="23188" spans="2:4" x14ac:dyDescent="0.25">
      <c r="B23188" s="1">
        <v>7.2387907355219994E-2</v>
      </c>
      <c r="C23188" s="1">
        <v>2.6354999999999998E-3</v>
      </c>
      <c r="D23188" s="1">
        <v>7.8259000000000004E-265</v>
      </c>
    </row>
    <row r="23189" spans="2:4" x14ac:dyDescent="0.25">
      <c r="B23189" s="1">
        <v>7.239103235522E-2</v>
      </c>
      <c r="C23189" s="1">
        <v>2.6291999999999999E-3</v>
      </c>
      <c r="D23189" s="1">
        <v>0</v>
      </c>
    </row>
    <row r="23190" spans="2:4" x14ac:dyDescent="0.25">
      <c r="B23190" s="1">
        <v>7.2394157355220007E-2</v>
      </c>
      <c r="C23190" s="1">
        <v>2.6227999999999998E-3</v>
      </c>
      <c r="D23190" s="1">
        <v>0</v>
      </c>
    </row>
    <row r="23191" spans="2:4" x14ac:dyDescent="0.25">
      <c r="B23191" s="1">
        <v>7.239728235522E-2</v>
      </c>
      <c r="C23191" s="1">
        <v>2.6164999999999999E-3</v>
      </c>
      <c r="D23191" s="1">
        <v>0</v>
      </c>
    </row>
    <row r="23192" spans="2:4" x14ac:dyDescent="0.25">
      <c r="B23192" s="1">
        <v>7.2400407355220006E-2</v>
      </c>
      <c r="C23192" s="1">
        <v>2.6101000000000002E-3</v>
      </c>
      <c r="D23192" s="1">
        <v>3.2837999999999999E+94</v>
      </c>
    </row>
    <row r="23193" spans="2:4" x14ac:dyDescent="0.25">
      <c r="B23193" s="1">
        <v>7.2403532355219999E-2</v>
      </c>
      <c r="C23193" s="1">
        <v>2.6037E-3</v>
      </c>
      <c r="D23193" s="1" t="s">
        <v>78</v>
      </c>
    </row>
    <row r="23194" spans="2:4" x14ac:dyDescent="0.25">
      <c r="B23194" s="1">
        <v>7.2406657355220005E-2</v>
      </c>
      <c r="C23194" s="1">
        <v>2.5972E-3</v>
      </c>
      <c r="D23194" s="1" t="s">
        <v>69</v>
      </c>
    </row>
    <row r="23195" spans="2:4" x14ac:dyDescent="0.25">
      <c r="B23195" s="1">
        <v>7.2409782355219998E-2</v>
      </c>
      <c r="C23195" s="1">
        <v>2.5907999999999999E-3</v>
      </c>
      <c r="D23195" s="1">
        <v>0</v>
      </c>
    </row>
    <row r="23196" spans="2:4" x14ac:dyDescent="0.25">
      <c r="B23196" s="1">
        <v>7.2412907355220005E-2</v>
      </c>
      <c r="C23196" s="1">
        <v>2.5842999999999999E-3</v>
      </c>
      <c r="D23196" s="1">
        <v>7.8320000000000001E-265</v>
      </c>
    </row>
    <row r="23197" spans="2:4" x14ac:dyDescent="0.25">
      <c r="B23197" s="1">
        <v>7.2416032355219997E-2</v>
      </c>
      <c r="C23197" s="1">
        <v>2.5777999999999999E-3</v>
      </c>
      <c r="D23197" s="1" t="s">
        <v>838</v>
      </c>
    </row>
    <row r="23198" spans="2:4" x14ac:dyDescent="0.25">
      <c r="B23198" s="1">
        <v>7.2419157355220004E-2</v>
      </c>
      <c r="C23198" s="1">
        <v>2.5712999999999999E-3</v>
      </c>
      <c r="D23198" s="1" t="s">
        <v>120</v>
      </c>
    </row>
    <row r="23199" spans="2:4" x14ac:dyDescent="0.25">
      <c r="B23199" s="1">
        <v>7.2422282355219997E-2</v>
      </c>
      <c r="C23199" s="1">
        <v>2.5647999999999999E-3</v>
      </c>
      <c r="D23199" s="1">
        <v>0</v>
      </c>
    </row>
    <row r="23200" spans="2:4" x14ac:dyDescent="0.25">
      <c r="B23200" s="1">
        <v>7.2425407355220003E-2</v>
      </c>
      <c r="C23200" s="1">
        <v>2.5582000000000001E-3</v>
      </c>
      <c r="D23200" s="1">
        <v>5.0902000000000003E-265</v>
      </c>
    </row>
    <row r="23201" spans="2:4" x14ac:dyDescent="0.25">
      <c r="B23201" s="1">
        <v>7.2428532355219996E-2</v>
      </c>
      <c r="C23201" s="1">
        <v>2.5515999999999998E-3</v>
      </c>
      <c r="D23201" s="1" t="s">
        <v>854</v>
      </c>
    </row>
    <row r="23202" spans="2:4" x14ac:dyDescent="0.25">
      <c r="B23202" s="1">
        <v>7.2431657355220003E-2</v>
      </c>
      <c r="C23202" s="1">
        <v>2.545E-3</v>
      </c>
      <c r="D23202" s="1" t="s">
        <v>91</v>
      </c>
    </row>
    <row r="23203" spans="2:4" x14ac:dyDescent="0.25">
      <c r="B23203" s="1">
        <v>7.2434782355219995E-2</v>
      </c>
      <c r="C23203" s="1">
        <v>2.5384000000000001E-3</v>
      </c>
      <c r="D23203" s="1">
        <v>0</v>
      </c>
    </row>
    <row r="23204" spans="2:4" x14ac:dyDescent="0.25">
      <c r="B23204" s="1">
        <v>7.2437907355220002E-2</v>
      </c>
      <c r="C23204" s="1">
        <v>2.5317E-3</v>
      </c>
      <c r="D23204" s="1">
        <v>7.8254000000000001E-265</v>
      </c>
    </row>
    <row r="23205" spans="2:4" x14ac:dyDescent="0.25">
      <c r="B23205" s="1">
        <v>7.2441032355219995E-2</v>
      </c>
      <c r="C23205" s="1">
        <v>2.5251000000000002E-3</v>
      </c>
      <c r="D23205" s="1" t="s">
        <v>838</v>
      </c>
    </row>
    <row r="23206" spans="2:4" x14ac:dyDescent="0.25">
      <c r="B23206" s="1">
        <v>7.2444157355220001E-2</v>
      </c>
      <c r="C23206" s="1">
        <v>2.5184000000000001E-3</v>
      </c>
      <c r="D23206" s="1">
        <v>0</v>
      </c>
    </row>
    <row r="23207" spans="2:4" x14ac:dyDescent="0.25">
      <c r="B23207" s="1">
        <v>7.2447282355219994E-2</v>
      </c>
      <c r="C23207" s="1">
        <v>2.5117E-3</v>
      </c>
      <c r="D23207" s="1">
        <v>0</v>
      </c>
    </row>
    <row r="23208" spans="2:4" x14ac:dyDescent="0.25">
      <c r="B23208" s="1">
        <v>7.2450407355220001E-2</v>
      </c>
      <c r="C23208" s="1">
        <v>2.5049E-3</v>
      </c>
      <c r="D23208" s="1">
        <v>5.0858E-265</v>
      </c>
    </row>
    <row r="23209" spans="2:4" x14ac:dyDescent="0.25">
      <c r="B23209" s="1">
        <v>7.2453532355219993E-2</v>
      </c>
      <c r="C23209" s="1">
        <v>2.4981999999999999E-3</v>
      </c>
      <c r="D23209" s="1" t="s">
        <v>78</v>
      </c>
    </row>
    <row r="23210" spans="2:4" x14ac:dyDescent="0.25">
      <c r="B23210" s="1">
        <v>7.245665735522E-2</v>
      </c>
      <c r="C23210" s="1">
        <v>2.4914E-3</v>
      </c>
      <c r="D23210" s="1" t="s">
        <v>94</v>
      </c>
    </row>
    <row r="23211" spans="2:4" x14ac:dyDescent="0.25">
      <c r="B23211" s="1">
        <v>7.2459782355220007E-2</v>
      </c>
      <c r="C23211" s="1">
        <v>2.4846E-3</v>
      </c>
      <c r="D23211" s="1">
        <v>0</v>
      </c>
    </row>
    <row r="23212" spans="2:4" x14ac:dyDescent="0.25">
      <c r="B23212" s="1">
        <v>7.2462907355219999E-2</v>
      </c>
      <c r="C23212" s="1">
        <v>2.4778000000000001E-3</v>
      </c>
      <c r="D23212" s="1">
        <v>7.8280000000000004E-265</v>
      </c>
    </row>
    <row r="23213" spans="2:4" x14ac:dyDescent="0.25">
      <c r="B23213" s="1">
        <v>7.2466032355220006E-2</v>
      </c>
      <c r="C23213" s="1">
        <v>2.4708999999999998E-3</v>
      </c>
      <c r="D23213" s="1" t="s">
        <v>849</v>
      </c>
    </row>
    <row r="23214" spans="2:4" x14ac:dyDescent="0.25">
      <c r="B23214" s="1">
        <v>7.2469157355219999E-2</v>
      </c>
      <c r="C23214" s="1">
        <v>2.4640999999999999E-3</v>
      </c>
      <c r="D23214" s="1">
        <v>0</v>
      </c>
    </row>
    <row r="23215" spans="2:4" x14ac:dyDescent="0.25">
      <c r="B23215" s="1">
        <v>7.2472282355220005E-2</v>
      </c>
      <c r="C23215" s="1">
        <v>2.4572000000000001E-3</v>
      </c>
      <c r="D23215" s="1">
        <v>0</v>
      </c>
    </row>
    <row r="23216" spans="2:4" x14ac:dyDescent="0.25">
      <c r="B23216" s="1">
        <v>7.2475407355219998E-2</v>
      </c>
      <c r="C23216" s="1">
        <v>2.4502999999999999E-3</v>
      </c>
      <c r="D23216" s="1">
        <v>5.0894E-265</v>
      </c>
    </row>
    <row r="23217" spans="2:4" x14ac:dyDescent="0.25">
      <c r="B23217" s="1">
        <v>7.2478532355220004E-2</v>
      </c>
      <c r="C23217" s="1">
        <v>2.4432999999999998E-3</v>
      </c>
      <c r="D23217" s="1" t="s">
        <v>855</v>
      </c>
    </row>
    <row r="23218" spans="2:4" x14ac:dyDescent="0.25">
      <c r="B23218" s="1">
        <v>7.2481657355219997E-2</v>
      </c>
      <c r="C23218" s="1">
        <v>2.4364E-3</v>
      </c>
      <c r="D23218" s="1">
        <v>0</v>
      </c>
    </row>
    <row r="23219" spans="2:4" x14ac:dyDescent="0.25">
      <c r="B23219" s="1">
        <v>7.2484782355220004E-2</v>
      </c>
      <c r="C23219" s="1">
        <v>2.4294E-3</v>
      </c>
      <c r="D23219" s="1">
        <v>0</v>
      </c>
    </row>
    <row r="23220" spans="2:4" x14ac:dyDescent="0.25">
      <c r="B23220" s="1">
        <v>7.2487907355219997E-2</v>
      </c>
      <c r="C23220" s="1">
        <v>2.4223999999999999E-3</v>
      </c>
      <c r="D23220" s="1">
        <v>5.0864E-265</v>
      </c>
    </row>
    <row r="23221" spans="2:4" x14ac:dyDescent="0.25">
      <c r="B23221" s="1">
        <v>7.2491032355220003E-2</v>
      </c>
      <c r="C23221" s="1">
        <v>2.4153999999999998E-3</v>
      </c>
      <c r="D23221" s="1" t="s">
        <v>78</v>
      </c>
    </row>
    <row r="23222" spans="2:4" x14ac:dyDescent="0.25">
      <c r="B23222" s="1">
        <v>7.2494157355219996E-2</v>
      </c>
      <c r="C23222" s="1">
        <v>2.4084000000000002E-3</v>
      </c>
      <c r="D23222" s="1" t="s">
        <v>95</v>
      </c>
    </row>
    <row r="23223" spans="2:4" x14ac:dyDescent="0.25">
      <c r="B23223" s="1">
        <v>7.2497282355220002E-2</v>
      </c>
      <c r="C23223" s="1">
        <v>2.4012999999999999E-3</v>
      </c>
      <c r="D23223" s="1">
        <v>0</v>
      </c>
    </row>
    <row r="23224" spans="2:4" x14ac:dyDescent="0.25">
      <c r="B23224" s="1">
        <v>7.2500407355219995E-2</v>
      </c>
      <c r="C23224" s="1">
        <v>2.3942999999999998E-3</v>
      </c>
      <c r="D23224" s="1">
        <v>3.2837999999999999E+94</v>
      </c>
    </row>
    <row r="23225" spans="2:4" x14ac:dyDescent="0.25">
      <c r="B23225" s="1">
        <v>7.2503532355220002E-2</v>
      </c>
      <c r="C23225" s="1">
        <v>2.3871999999999999E-3</v>
      </c>
      <c r="D23225" s="1" t="s">
        <v>78</v>
      </c>
    </row>
    <row r="23226" spans="2:4" x14ac:dyDescent="0.25">
      <c r="B23226" s="1">
        <v>7.2506657355219994E-2</v>
      </c>
      <c r="C23226" s="1">
        <v>2.3801E-3</v>
      </c>
      <c r="D23226" s="1" t="s">
        <v>131</v>
      </c>
    </row>
    <row r="23227" spans="2:4" x14ac:dyDescent="0.25">
      <c r="B23227" s="1">
        <v>7.2509782355220001E-2</v>
      </c>
      <c r="C23227" s="1">
        <v>2.3728999999999998E-3</v>
      </c>
      <c r="D23227" s="1">
        <v>0</v>
      </c>
    </row>
    <row r="23228" spans="2:4" x14ac:dyDescent="0.25">
      <c r="B23228" s="1">
        <v>7.2512907355219994E-2</v>
      </c>
      <c r="C23228" s="1">
        <v>2.3657999999999999E-3</v>
      </c>
      <c r="D23228" s="1">
        <v>7.8278999999999997E-265</v>
      </c>
    </row>
    <row r="23229" spans="2:4" x14ac:dyDescent="0.25">
      <c r="B23229" s="1">
        <v>7.251603235522E-2</v>
      </c>
      <c r="C23229" s="1">
        <v>2.3586000000000002E-3</v>
      </c>
      <c r="D23229" s="1" t="s">
        <v>838</v>
      </c>
    </row>
    <row r="23230" spans="2:4" x14ac:dyDescent="0.25">
      <c r="B23230" s="1">
        <v>7.2519157355219993E-2</v>
      </c>
      <c r="C23230" s="1">
        <v>2.3514E-3</v>
      </c>
      <c r="D23230" s="1">
        <v>0</v>
      </c>
    </row>
    <row r="23231" spans="2:4" x14ac:dyDescent="0.25">
      <c r="B23231" s="1">
        <v>7.252228235522E-2</v>
      </c>
      <c r="C23231" s="1">
        <v>2.3441999999999998E-3</v>
      </c>
      <c r="D23231" s="1">
        <v>0</v>
      </c>
    </row>
    <row r="23232" spans="2:4" x14ac:dyDescent="0.25">
      <c r="B23232" s="1">
        <v>7.2525407355220006E-2</v>
      </c>
      <c r="C23232" s="1">
        <v>2.3370000000000001E-3</v>
      </c>
      <c r="D23232" s="1">
        <v>7.8286000000000004E-265</v>
      </c>
    </row>
    <row r="23233" spans="2:4" x14ac:dyDescent="0.25">
      <c r="B23233" s="1">
        <v>7.2528532355219999E-2</v>
      </c>
      <c r="C23233" s="1">
        <v>2.3297000000000001E-3</v>
      </c>
      <c r="D23233" s="1" t="s">
        <v>849</v>
      </c>
    </row>
    <row r="23234" spans="2:4" x14ac:dyDescent="0.25">
      <c r="B23234" s="1">
        <v>7.2531657355220006E-2</v>
      </c>
      <c r="C23234" s="1">
        <v>2.3224000000000001E-3</v>
      </c>
      <c r="D23234" s="1">
        <v>0</v>
      </c>
    </row>
    <row r="23235" spans="2:4" x14ac:dyDescent="0.25">
      <c r="B23235" s="1">
        <v>7.2534782355219998E-2</v>
      </c>
      <c r="C23235" s="1">
        <v>2.3151000000000001E-3</v>
      </c>
      <c r="D23235" s="1">
        <v>0</v>
      </c>
    </row>
    <row r="23236" spans="2:4" x14ac:dyDescent="0.25">
      <c r="B23236" s="1">
        <v>7.2537907355220005E-2</v>
      </c>
      <c r="C23236" s="1">
        <v>2.3078E-3</v>
      </c>
      <c r="D23236" s="1">
        <v>5.0884000000000003E-265</v>
      </c>
    </row>
    <row r="23237" spans="2:4" x14ac:dyDescent="0.25">
      <c r="B23237" s="1">
        <v>7.2541032355219998E-2</v>
      </c>
      <c r="C23237" s="1">
        <v>2.3005E-3</v>
      </c>
      <c r="D23237" s="1" t="s">
        <v>846</v>
      </c>
    </row>
    <row r="23238" spans="2:4" x14ac:dyDescent="0.25">
      <c r="B23238" s="1">
        <v>7.2544157355220004E-2</v>
      </c>
      <c r="C23238" s="1">
        <v>2.2931000000000002E-3</v>
      </c>
      <c r="D23238" s="1" t="s">
        <v>91</v>
      </c>
    </row>
    <row r="23239" spans="2:4" x14ac:dyDescent="0.25">
      <c r="B23239" s="1">
        <v>7.2547282355219997E-2</v>
      </c>
      <c r="C23239" s="1">
        <v>2.2858000000000002E-3</v>
      </c>
      <c r="D23239" s="1">
        <v>0</v>
      </c>
    </row>
    <row r="23240" spans="2:4" x14ac:dyDescent="0.25">
      <c r="B23240" s="1">
        <v>7.2550407355220004E-2</v>
      </c>
      <c r="C23240" s="1">
        <v>2.2783999999999999E-3</v>
      </c>
      <c r="D23240" s="1">
        <v>5.0890000000000003E-265</v>
      </c>
    </row>
    <row r="23241" spans="2:4" x14ac:dyDescent="0.25">
      <c r="B23241" s="1">
        <v>7.2553532355219996E-2</v>
      </c>
      <c r="C23241" s="1">
        <v>2.271E-3</v>
      </c>
      <c r="D23241" s="1" t="s">
        <v>852</v>
      </c>
    </row>
    <row r="23242" spans="2:4" x14ac:dyDescent="0.25">
      <c r="B23242" s="1">
        <v>7.2556657355220003E-2</v>
      </c>
      <c r="C23242" s="1">
        <v>2.2634999999999999E-3</v>
      </c>
      <c r="D23242" s="1" t="s">
        <v>69</v>
      </c>
    </row>
    <row r="23243" spans="2:4" x14ac:dyDescent="0.25">
      <c r="B23243" s="1">
        <v>7.2559782355219996E-2</v>
      </c>
      <c r="C23243" s="1">
        <v>2.2561E-3</v>
      </c>
      <c r="D23243" s="1">
        <v>0</v>
      </c>
    </row>
    <row r="23244" spans="2:4" x14ac:dyDescent="0.25">
      <c r="B23244" s="1">
        <v>7.2562907355220002E-2</v>
      </c>
      <c r="C23244" s="1">
        <v>2.2485999999999999E-3</v>
      </c>
      <c r="D23244" s="1">
        <v>5.0888E-265</v>
      </c>
    </row>
    <row r="23245" spans="2:4" x14ac:dyDescent="0.25">
      <c r="B23245" s="1">
        <v>7.2566032355219995E-2</v>
      </c>
      <c r="C23245" s="1">
        <v>2.2411000000000002E-3</v>
      </c>
      <c r="D23245" s="1" t="s">
        <v>846</v>
      </c>
    </row>
    <row r="23246" spans="2:4" x14ac:dyDescent="0.25">
      <c r="B23246" s="1">
        <v>7.2569157355220001E-2</v>
      </c>
      <c r="C23246" s="1">
        <v>2.2336000000000001E-3</v>
      </c>
      <c r="D23246" s="1">
        <v>0</v>
      </c>
    </row>
    <row r="23247" spans="2:4" x14ac:dyDescent="0.25">
      <c r="B23247" s="1">
        <v>7.2572282355219994E-2</v>
      </c>
      <c r="C23247" s="1">
        <v>2.2261E-3</v>
      </c>
      <c r="D23247" s="1">
        <v>0</v>
      </c>
    </row>
    <row r="23248" spans="2:4" x14ac:dyDescent="0.25">
      <c r="B23248" s="1">
        <v>7.2575407355220001E-2</v>
      </c>
      <c r="C23248" s="1">
        <v>2.2185999999999998E-3</v>
      </c>
      <c r="D23248" s="1" t="s">
        <v>81</v>
      </c>
    </row>
    <row r="23249" spans="2:4" x14ac:dyDescent="0.25">
      <c r="B23249" s="1">
        <v>7.2578532355219993E-2</v>
      </c>
      <c r="C23249" s="1">
        <v>2.2109999999999999E-3</v>
      </c>
      <c r="D23249" s="1" t="s">
        <v>849</v>
      </c>
    </row>
    <row r="23250" spans="2:4" x14ac:dyDescent="0.25">
      <c r="B23250" s="1">
        <v>7.258165735522E-2</v>
      </c>
      <c r="C23250" s="1">
        <v>2.2033999999999999E-3</v>
      </c>
      <c r="D23250" s="1" t="s">
        <v>91</v>
      </c>
    </row>
    <row r="23251" spans="2:4" x14ac:dyDescent="0.25">
      <c r="B23251" s="1">
        <v>7.2584782355220007E-2</v>
      </c>
      <c r="C23251" s="1">
        <v>2.1957999999999999E-3</v>
      </c>
      <c r="D23251" s="1">
        <v>0</v>
      </c>
    </row>
    <row r="23252" spans="2:4" x14ac:dyDescent="0.25">
      <c r="B23252" s="1">
        <v>7.2587907355219999E-2</v>
      </c>
      <c r="C23252" s="1">
        <v>2.1882E-3</v>
      </c>
      <c r="D23252" s="1" t="s">
        <v>81</v>
      </c>
    </row>
    <row r="23253" spans="2:4" x14ac:dyDescent="0.25">
      <c r="B23253" s="1">
        <v>7.2591032355220006E-2</v>
      </c>
      <c r="C23253" s="1">
        <v>2.1805000000000001E-3</v>
      </c>
      <c r="D23253" s="1" t="s">
        <v>849</v>
      </c>
    </row>
    <row r="23254" spans="2:4" x14ac:dyDescent="0.25">
      <c r="B23254" s="1">
        <v>7.2594157355219999E-2</v>
      </c>
      <c r="C23254" s="1">
        <v>2.1729000000000002E-3</v>
      </c>
      <c r="D23254" s="1" t="s">
        <v>120</v>
      </c>
    </row>
    <row r="23255" spans="2:4" x14ac:dyDescent="0.25">
      <c r="B23255" s="1">
        <v>7.2597282355220005E-2</v>
      </c>
      <c r="C23255" s="1">
        <v>2.1651999999999999E-3</v>
      </c>
      <c r="D23255" s="1">
        <v>0</v>
      </c>
    </row>
    <row r="23256" spans="2:4" x14ac:dyDescent="0.25">
      <c r="B23256" s="1">
        <v>7.2600407355219998E-2</v>
      </c>
      <c r="C23256" s="1">
        <v>2.1575000000000001E-3</v>
      </c>
      <c r="D23256" s="1">
        <v>7.8265000000000004E-265</v>
      </c>
    </row>
    <row r="23257" spans="2:4" x14ac:dyDescent="0.25">
      <c r="B23257" s="1">
        <v>7.2603532355220005E-2</v>
      </c>
      <c r="C23257" s="1">
        <v>2.1497999999999999E-3</v>
      </c>
      <c r="D23257" s="1" t="s">
        <v>849</v>
      </c>
    </row>
    <row r="23258" spans="2:4" x14ac:dyDescent="0.25">
      <c r="B23258" s="1">
        <v>7.2606657355219997E-2</v>
      </c>
      <c r="C23258" s="1">
        <v>2.1421000000000001E-3</v>
      </c>
      <c r="D23258" s="1" t="s">
        <v>121</v>
      </c>
    </row>
    <row r="23259" spans="2:4" x14ac:dyDescent="0.25">
      <c r="B23259" s="1">
        <v>7.2609782355220004E-2</v>
      </c>
      <c r="C23259" s="1">
        <v>2.1343E-3</v>
      </c>
      <c r="D23259" s="1">
        <v>0</v>
      </c>
    </row>
    <row r="23260" spans="2:4" x14ac:dyDescent="0.25">
      <c r="B23260" s="1">
        <v>7.2612907355219997E-2</v>
      </c>
      <c r="C23260" s="1">
        <v>2.1264999999999999E-3</v>
      </c>
      <c r="D23260" s="1">
        <v>7.8284999999999997E-265</v>
      </c>
    </row>
    <row r="23261" spans="2:4" x14ac:dyDescent="0.25">
      <c r="B23261" s="1">
        <v>7.2616032355220003E-2</v>
      </c>
      <c r="C23261" s="1">
        <v>2.1188000000000001E-3</v>
      </c>
      <c r="D23261" s="1">
        <v>0</v>
      </c>
    </row>
    <row r="23262" spans="2:4" x14ac:dyDescent="0.25">
      <c r="B23262" s="1">
        <v>7.2619157355219996E-2</v>
      </c>
      <c r="C23262" s="1">
        <v>2.111E-3</v>
      </c>
      <c r="D23262" s="1" t="s">
        <v>131</v>
      </c>
    </row>
    <row r="23263" spans="2:4" x14ac:dyDescent="0.25">
      <c r="B23263" s="1">
        <v>7.2622282355220003E-2</v>
      </c>
      <c r="C23263" s="1">
        <v>2.1031000000000001E-3</v>
      </c>
      <c r="D23263" s="1">
        <v>0</v>
      </c>
    </row>
    <row r="23264" spans="2:4" x14ac:dyDescent="0.25">
      <c r="B23264" s="1">
        <v>7.2625407355219995E-2</v>
      </c>
      <c r="C23264" s="1">
        <v>2.0953E-3</v>
      </c>
      <c r="D23264" s="1">
        <v>7.8272999999999997E-265</v>
      </c>
    </row>
    <row r="23265" spans="2:4" x14ac:dyDescent="0.25">
      <c r="B23265" s="1">
        <v>7.2628532355220002E-2</v>
      </c>
      <c r="C23265" s="1">
        <v>2.0874000000000001E-3</v>
      </c>
      <c r="D23265" s="1" t="s">
        <v>849</v>
      </c>
    </row>
    <row r="23266" spans="2:4" x14ac:dyDescent="0.25">
      <c r="B23266" s="1">
        <v>7.2631657355219995E-2</v>
      </c>
      <c r="C23266" s="1">
        <v>2.0796E-3</v>
      </c>
      <c r="D23266" s="1" t="s">
        <v>31</v>
      </c>
    </row>
    <row r="23267" spans="2:4" x14ac:dyDescent="0.25">
      <c r="B23267" s="1">
        <v>7.2634782355220001E-2</v>
      </c>
      <c r="C23267" s="1">
        <v>2.0717000000000001E-3</v>
      </c>
      <c r="D23267" s="1">
        <v>0</v>
      </c>
    </row>
    <row r="23268" spans="2:4" x14ac:dyDescent="0.25">
      <c r="B23268" s="1">
        <v>7.2637907355219994E-2</v>
      </c>
      <c r="C23268" s="1">
        <v>2.0636999999999999E-3</v>
      </c>
      <c r="D23268" s="1" t="s">
        <v>81</v>
      </c>
    </row>
    <row r="23269" spans="2:4" x14ac:dyDescent="0.25">
      <c r="B23269" s="1">
        <v>7.264103235522E-2</v>
      </c>
      <c r="C23269" s="1">
        <v>2.0558E-3</v>
      </c>
      <c r="D23269" s="1" t="s">
        <v>849</v>
      </c>
    </row>
    <row r="23270" spans="2:4" x14ac:dyDescent="0.25">
      <c r="B23270" s="1">
        <v>7.2644157355219993E-2</v>
      </c>
      <c r="C23270" s="1">
        <v>2.0479000000000001E-3</v>
      </c>
      <c r="D23270" s="1">
        <v>0</v>
      </c>
    </row>
    <row r="23271" spans="2:4" x14ac:dyDescent="0.25">
      <c r="B23271" s="1">
        <v>7.264728235522E-2</v>
      </c>
      <c r="C23271" s="1">
        <v>2.0398999999999999E-3</v>
      </c>
      <c r="D23271" s="1">
        <v>0</v>
      </c>
    </row>
    <row r="23272" spans="2:4" x14ac:dyDescent="0.25">
      <c r="B23272" s="1">
        <v>7.2650407355220006E-2</v>
      </c>
      <c r="C23272" s="1">
        <v>2.0319000000000001E-3</v>
      </c>
      <c r="D23272" s="1">
        <v>5.0854000000000003E-265</v>
      </c>
    </row>
    <row r="23273" spans="2:4" x14ac:dyDescent="0.25">
      <c r="B23273" s="1">
        <v>7.2653532355219999E-2</v>
      </c>
      <c r="C23273" s="1">
        <v>2.0238999999999999E-3</v>
      </c>
      <c r="D23273" s="1" t="s">
        <v>852</v>
      </c>
    </row>
    <row r="23274" spans="2:4" x14ac:dyDescent="0.25">
      <c r="B23274" s="1">
        <v>7.2656657355220006E-2</v>
      </c>
      <c r="C23274" s="1">
        <v>2.0159000000000002E-3</v>
      </c>
      <c r="D23274" s="1">
        <v>0</v>
      </c>
    </row>
    <row r="23275" spans="2:4" x14ac:dyDescent="0.25">
      <c r="B23275" s="1">
        <v>7.2659782355219998E-2</v>
      </c>
      <c r="C23275" s="1">
        <v>2.0079E-3</v>
      </c>
      <c r="D23275" s="1">
        <v>0</v>
      </c>
    </row>
    <row r="23276" spans="2:4" x14ac:dyDescent="0.25">
      <c r="B23276" s="1">
        <v>7.2662907355220005E-2</v>
      </c>
      <c r="C23276" s="1">
        <v>1.9997999999999999E-3</v>
      </c>
      <c r="D23276" s="1">
        <v>5.0896000000000003E-265</v>
      </c>
    </row>
    <row r="23277" spans="2:4" x14ac:dyDescent="0.25">
      <c r="B23277" s="1">
        <v>7.2666032355219998E-2</v>
      </c>
      <c r="C23277" s="1">
        <v>1.9918000000000002E-3</v>
      </c>
      <c r="D23277" s="1" t="s">
        <v>847</v>
      </c>
    </row>
    <row r="23278" spans="2:4" x14ac:dyDescent="0.25">
      <c r="B23278" s="1">
        <v>7.2669157355220004E-2</v>
      </c>
      <c r="C23278" s="1">
        <v>1.9837000000000001E-3</v>
      </c>
      <c r="D23278" s="1">
        <v>0</v>
      </c>
    </row>
    <row r="23279" spans="2:4" x14ac:dyDescent="0.25">
      <c r="B23279" s="1">
        <v>7.2672282355219997E-2</v>
      </c>
      <c r="C23279" s="1">
        <v>1.9756000000000001E-3</v>
      </c>
      <c r="D23279" s="1">
        <v>0</v>
      </c>
    </row>
    <row r="23280" spans="2:4" x14ac:dyDescent="0.25">
      <c r="B23280" s="1">
        <v>7.2675407355220004E-2</v>
      </c>
      <c r="C23280" s="1">
        <v>1.9675000000000001E-3</v>
      </c>
      <c r="D23280" s="1">
        <v>7.8281999999999997E-265</v>
      </c>
    </row>
    <row r="23281" spans="2:4" x14ac:dyDescent="0.25">
      <c r="B23281" s="1">
        <v>7.2678532355219996E-2</v>
      </c>
      <c r="C23281" s="1">
        <v>1.9593000000000002E-3</v>
      </c>
      <c r="D23281" s="1">
        <v>0</v>
      </c>
    </row>
    <row r="23282" spans="2:4" x14ac:dyDescent="0.25">
      <c r="B23282" s="1">
        <v>7.2681657355220003E-2</v>
      </c>
      <c r="C23282" s="1">
        <v>1.9511999999999999E-3</v>
      </c>
      <c r="D23282" s="1">
        <v>0</v>
      </c>
    </row>
    <row r="23283" spans="2:4" x14ac:dyDescent="0.25">
      <c r="B23283" s="1">
        <v>7.2684782355219996E-2</v>
      </c>
      <c r="C23283" s="1">
        <v>1.9430000000000001E-3</v>
      </c>
      <c r="D23283" s="1">
        <v>0</v>
      </c>
    </row>
    <row r="23284" spans="2:4" x14ac:dyDescent="0.25">
      <c r="B23284" s="1">
        <v>7.2687907355220002E-2</v>
      </c>
      <c r="C23284" s="1">
        <v>1.9348E-3</v>
      </c>
      <c r="D23284" s="1">
        <v>5.0885999999999996E-265</v>
      </c>
    </row>
    <row r="23285" spans="2:4" x14ac:dyDescent="0.25">
      <c r="B23285" s="1">
        <v>7.2691032355219995E-2</v>
      </c>
      <c r="C23285" s="1">
        <v>1.9266000000000001E-3</v>
      </c>
      <c r="D23285" s="1" t="s">
        <v>836</v>
      </c>
    </row>
    <row r="23286" spans="2:4" x14ac:dyDescent="0.25">
      <c r="B23286" s="1">
        <v>7.2694157355220002E-2</v>
      </c>
      <c r="C23286" s="1">
        <v>1.9184E-3</v>
      </c>
      <c r="D23286" s="1" t="s">
        <v>115</v>
      </c>
    </row>
    <row r="23287" spans="2:4" x14ac:dyDescent="0.25">
      <c r="B23287" s="1">
        <v>7.2697282355219994E-2</v>
      </c>
      <c r="C23287" s="1">
        <v>1.9101999999999999E-3</v>
      </c>
      <c r="D23287" s="1">
        <v>0</v>
      </c>
    </row>
    <row r="23288" spans="2:4" x14ac:dyDescent="0.25">
      <c r="B23288" s="1">
        <v>7.2700407355220001E-2</v>
      </c>
      <c r="C23288" s="1">
        <v>1.9019E-3</v>
      </c>
      <c r="D23288" s="1">
        <v>7.8308999999999997E-265</v>
      </c>
    </row>
    <row r="23289" spans="2:4" x14ac:dyDescent="0.25">
      <c r="B23289" s="1">
        <v>7.2703532355219994E-2</v>
      </c>
      <c r="C23289" s="1">
        <v>1.8936000000000001E-3</v>
      </c>
      <c r="D23289" s="1" t="s">
        <v>838</v>
      </c>
    </row>
    <row r="23290" spans="2:4" x14ac:dyDescent="0.25">
      <c r="B23290" s="1">
        <v>7.270665735522E-2</v>
      </c>
      <c r="C23290" s="1">
        <v>1.8854E-3</v>
      </c>
      <c r="D23290" s="1" t="s">
        <v>69</v>
      </c>
    </row>
    <row r="23291" spans="2:4" x14ac:dyDescent="0.25">
      <c r="B23291" s="1">
        <v>7.2709782355220007E-2</v>
      </c>
      <c r="C23291" s="1">
        <v>1.8771E-3</v>
      </c>
      <c r="D23291" s="1">
        <v>0</v>
      </c>
    </row>
    <row r="23292" spans="2:4" x14ac:dyDescent="0.25">
      <c r="B23292" s="1">
        <v>7.2712907355219999E-2</v>
      </c>
      <c r="C23292" s="1">
        <v>1.8687E-3</v>
      </c>
      <c r="D23292" s="1">
        <v>8.8430000000000003E-266</v>
      </c>
    </row>
    <row r="23293" spans="2:4" x14ac:dyDescent="0.25">
      <c r="B23293" s="1">
        <v>7.2716032355220006E-2</v>
      </c>
      <c r="C23293" s="1">
        <v>1.8603999999999999E-3</v>
      </c>
      <c r="D23293" s="1" t="s">
        <v>855</v>
      </c>
    </row>
    <row r="23294" spans="2:4" x14ac:dyDescent="0.25">
      <c r="B23294" s="1">
        <v>7.2719157355219999E-2</v>
      </c>
      <c r="C23294" s="1">
        <v>1.8521E-3</v>
      </c>
      <c r="D23294" s="1">
        <v>0</v>
      </c>
    </row>
    <row r="23295" spans="2:4" x14ac:dyDescent="0.25">
      <c r="B23295" s="1">
        <v>7.2722282355220005E-2</v>
      </c>
      <c r="C23295" s="1">
        <v>1.8437E-3</v>
      </c>
      <c r="D23295" s="1">
        <v>0</v>
      </c>
    </row>
    <row r="23296" spans="2:4" x14ac:dyDescent="0.25">
      <c r="B23296" s="1">
        <v>7.2725407355219998E-2</v>
      </c>
      <c r="C23296" s="1">
        <v>1.8353E-3</v>
      </c>
      <c r="D23296" s="1">
        <v>5.0897999999999996E-265</v>
      </c>
    </row>
    <row r="23297" spans="2:4" x14ac:dyDescent="0.25">
      <c r="B23297" s="1">
        <v>7.2728532355220005E-2</v>
      </c>
      <c r="C23297" s="1">
        <v>1.8269E-3</v>
      </c>
      <c r="D23297" s="1" t="s">
        <v>854</v>
      </c>
    </row>
    <row r="23298" spans="2:4" x14ac:dyDescent="0.25">
      <c r="B23298" s="1">
        <v>7.2731657355219997E-2</v>
      </c>
      <c r="C23298" s="1">
        <v>1.8185E-3</v>
      </c>
      <c r="D23298" s="1">
        <v>0</v>
      </c>
    </row>
    <row r="23299" spans="2:4" x14ac:dyDescent="0.25">
      <c r="B23299" s="1">
        <v>7.2734782355220004E-2</v>
      </c>
      <c r="C23299" s="1">
        <v>1.8101E-3</v>
      </c>
      <c r="D23299" s="1">
        <v>0</v>
      </c>
    </row>
    <row r="23300" spans="2:4" x14ac:dyDescent="0.25">
      <c r="B23300" s="1">
        <v>7.2737907355219997E-2</v>
      </c>
      <c r="C23300" s="1">
        <v>1.8017E-3</v>
      </c>
      <c r="D23300" s="1">
        <v>5.0953000000000003E-265</v>
      </c>
    </row>
    <row r="23301" spans="2:4" x14ac:dyDescent="0.25">
      <c r="B23301" s="1">
        <v>7.2741032355220003E-2</v>
      </c>
      <c r="C23301" s="1">
        <v>1.7932E-3</v>
      </c>
      <c r="D23301" s="1" t="s">
        <v>78</v>
      </c>
    </row>
    <row r="23302" spans="2:4" x14ac:dyDescent="0.25">
      <c r="B23302" s="1">
        <v>7.2744157355219996E-2</v>
      </c>
      <c r="C23302" s="1">
        <v>1.7847E-3</v>
      </c>
      <c r="D23302" s="1" t="s">
        <v>853</v>
      </c>
    </row>
    <row r="23303" spans="2:4" x14ac:dyDescent="0.25">
      <c r="B23303" s="1">
        <v>7.2747282355220003E-2</v>
      </c>
      <c r="C23303" s="1">
        <v>1.7763E-3</v>
      </c>
      <c r="D23303" s="1">
        <v>0</v>
      </c>
    </row>
    <row r="23304" spans="2:4" x14ac:dyDescent="0.25">
      <c r="B23304" s="1">
        <v>7.2750407355219995E-2</v>
      </c>
      <c r="C23304" s="1">
        <v>1.7677999999999999E-3</v>
      </c>
      <c r="D23304" s="1">
        <v>5.09E-265</v>
      </c>
    </row>
    <row r="23305" spans="2:4" x14ac:dyDescent="0.25">
      <c r="B23305" s="1">
        <v>7.2753532355220002E-2</v>
      </c>
      <c r="C23305" s="1">
        <v>1.7592E-3</v>
      </c>
      <c r="D23305" s="1" t="s">
        <v>838</v>
      </c>
    </row>
    <row r="23306" spans="2:4" x14ac:dyDescent="0.25">
      <c r="B23306" s="1">
        <v>7.2756657355219995E-2</v>
      </c>
      <c r="C23306" s="1">
        <v>1.7507E-3</v>
      </c>
      <c r="D23306" s="1">
        <v>0</v>
      </c>
    </row>
    <row r="23307" spans="2:4" x14ac:dyDescent="0.25">
      <c r="B23307" s="1">
        <v>7.2759782355220001E-2</v>
      </c>
      <c r="C23307" s="1">
        <v>1.7422E-3</v>
      </c>
      <c r="D23307" s="1">
        <v>0</v>
      </c>
    </row>
    <row r="23308" spans="2:4" x14ac:dyDescent="0.25">
      <c r="B23308" s="1">
        <v>7.2762907355219994E-2</v>
      </c>
      <c r="C23308" s="1">
        <v>1.7336000000000001E-3</v>
      </c>
      <c r="D23308" s="1" t="s">
        <v>67</v>
      </c>
    </row>
    <row r="23309" spans="2:4" x14ac:dyDescent="0.25">
      <c r="B23309" s="1">
        <v>7.2766032355220001E-2</v>
      </c>
      <c r="C23309" s="1">
        <v>1.725E-3</v>
      </c>
      <c r="D23309" s="1" t="s">
        <v>68</v>
      </c>
    </row>
    <row r="23310" spans="2:4" x14ac:dyDescent="0.25">
      <c r="B23310" s="1">
        <v>7.2769157355219993E-2</v>
      </c>
      <c r="C23310" s="1">
        <v>1.7164000000000001E-3</v>
      </c>
      <c r="D23310" s="1" t="s">
        <v>101</v>
      </c>
    </row>
    <row r="23311" spans="2:4" x14ac:dyDescent="0.25">
      <c r="B23311" s="1">
        <v>7.277228235522E-2</v>
      </c>
      <c r="C23311" s="1">
        <v>1.7078E-3</v>
      </c>
      <c r="D23311" s="1">
        <v>0</v>
      </c>
    </row>
    <row r="23312" spans="2:4" x14ac:dyDescent="0.25">
      <c r="B23312" s="1">
        <v>7.2775407355220006E-2</v>
      </c>
      <c r="C23312" s="1">
        <v>1.6992000000000001E-3</v>
      </c>
      <c r="D23312" s="1" t="s">
        <v>81</v>
      </c>
    </row>
    <row r="23313" spans="2:4" x14ac:dyDescent="0.25">
      <c r="B23313" s="1">
        <v>7.2778532355219999E-2</v>
      </c>
      <c r="C23313" s="1">
        <v>1.6906E-3</v>
      </c>
      <c r="D23313" s="1" t="s">
        <v>849</v>
      </c>
    </row>
    <row r="23314" spans="2:4" x14ac:dyDescent="0.25">
      <c r="B23314" s="1">
        <v>7.2781657355220006E-2</v>
      </c>
      <c r="C23314" s="1">
        <v>1.6819000000000001E-3</v>
      </c>
      <c r="D23314" s="1">
        <v>0</v>
      </c>
    </row>
    <row r="23315" spans="2:4" x14ac:dyDescent="0.25">
      <c r="B23315" s="1">
        <v>7.2784782355219999E-2</v>
      </c>
      <c r="C23315" s="1">
        <v>1.6733E-3</v>
      </c>
      <c r="D23315" s="1">
        <v>0</v>
      </c>
    </row>
    <row r="23316" spans="2:4" x14ac:dyDescent="0.25">
      <c r="B23316" s="1">
        <v>7.2787907355220005E-2</v>
      </c>
      <c r="C23316" s="1">
        <v>1.6646E-3</v>
      </c>
      <c r="D23316" s="1" t="s">
        <v>81</v>
      </c>
    </row>
    <row r="23317" spans="2:4" x14ac:dyDescent="0.25">
      <c r="B23317" s="1">
        <v>7.2791032355219998E-2</v>
      </c>
      <c r="C23317" s="1">
        <v>1.6559000000000001E-3</v>
      </c>
      <c r="D23317" s="1" t="s">
        <v>838</v>
      </c>
    </row>
    <row r="23318" spans="2:4" x14ac:dyDescent="0.25">
      <c r="B23318" s="1">
        <v>7.2794157355220004E-2</v>
      </c>
      <c r="C23318" s="1">
        <v>1.6471999999999999E-3</v>
      </c>
      <c r="D23318" s="1" t="s">
        <v>478</v>
      </c>
    </row>
    <row r="23319" spans="2:4" x14ac:dyDescent="0.25">
      <c r="B23319" s="1">
        <v>7.2797282355219997E-2</v>
      </c>
      <c r="C23319" s="1">
        <v>1.6385E-3</v>
      </c>
      <c r="D23319" s="1">
        <v>0</v>
      </c>
    </row>
    <row r="23320" spans="2:4" x14ac:dyDescent="0.25">
      <c r="B23320" s="1">
        <v>7.2800407355220004E-2</v>
      </c>
      <c r="C23320" s="1">
        <v>1.6298E-3</v>
      </c>
      <c r="D23320" s="1">
        <v>5.0948999999999996E-265</v>
      </c>
    </row>
    <row r="23321" spans="2:4" x14ac:dyDescent="0.25">
      <c r="B23321" s="1">
        <v>7.2803532355219996E-2</v>
      </c>
      <c r="C23321" s="1">
        <v>1.621E-3</v>
      </c>
      <c r="D23321" s="1" t="s">
        <v>852</v>
      </c>
    </row>
    <row r="23322" spans="2:4" x14ac:dyDescent="0.25">
      <c r="B23322" s="1">
        <v>7.2806657355220003E-2</v>
      </c>
      <c r="C23322" s="1">
        <v>1.6123000000000001E-3</v>
      </c>
      <c r="D23322" s="1" t="s">
        <v>460</v>
      </c>
    </row>
    <row r="23323" spans="2:4" x14ac:dyDescent="0.25">
      <c r="B23323" s="1">
        <v>7.2809782355219996E-2</v>
      </c>
      <c r="C23323" s="1">
        <v>1.6035000000000001E-3</v>
      </c>
      <c r="D23323" s="1">
        <v>0</v>
      </c>
    </row>
    <row r="23324" spans="2:4" x14ac:dyDescent="0.25">
      <c r="B23324" s="1">
        <v>7.2812907355220002E-2</v>
      </c>
      <c r="C23324" s="1">
        <v>1.5946999999999999E-3</v>
      </c>
      <c r="D23324" s="1">
        <v>5.0959999999999999E-265</v>
      </c>
    </row>
    <row r="23325" spans="2:4" x14ac:dyDescent="0.25">
      <c r="B23325" s="1">
        <v>7.2816032355219995E-2</v>
      </c>
      <c r="C23325" s="1">
        <v>1.5858999999999999E-3</v>
      </c>
      <c r="D23325" s="1" t="s">
        <v>78</v>
      </c>
    </row>
    <row r="23326" spans="2:4" x14ac:dyDescent="0.25">
      <c r="B23326" s="1">
        <v>7.2819157355220002E-2</v>
      </c>
      <c r="C23326" s="1">
        <v>1.5770999999999999E-3</v>
      </c>
      <c r="D23326" s="1" t="s">
        <v>853</v>
      </c>
    </row>
    <row r="23327" spans="2:4" x14ac:dyDescent="0.25">
      <c r="B23327" s="1">
        <v>7.2822282355219994E-2</v>
      </c>
      <c r="C23327" s="1">
        <v>1.5682999999999999E-3</v>
      </c>
      <c r="D23327" s="1">
        <v>0</v>
      </c>
    </row>
    <row r="23328" spans="2:4" x14ac:dyDescent="0.25">
      <c r="B23328" s="1">
        <v>7.2825407355220001E-2</v>
      </c>
      <c r="C23328" s="1">
        <v>1.5594000000000001E-3</v>
      </c>
      <c r="D23328" s="1">
        <v>7.8320999999999997E-265</v>
      </c>
    </row>
    <row r="23329" spans="2:4" x14ac:dyDescent="0.25">
      <c r="B23329" s="1">
        <v>7.2828532355219994E-2</v>
      </c>
      <c r="C23329" s="1">
        <v>1.5506000000000001E-3</v>
      </c>
      <c r="D23329" s="1" t="s">
        <v>849</v>
      </c>
    </row>
    <row r="23330" spans="2:4" x14ac:dyDescent="0.25">
      <c r="B23330" s="1">
        <v>7.283165735522E-2</v>
      </c>
      <c r="C23330" s="1">
        <v>1.5417E-3</v>
      </c>
      <c r="D23330" s="1" t="s">
        <v>69</v>
      </c>
    </row>
    <row r="23331" spans="2:4" x14ac:dyDescent="0.25">
      <c r="B23331" s="1">
        <v>7.2834782355220007E-2</v>
      </c>
      <c r="C23331" s="1">
        <v>1.5328E-3</v>
      </c>
      <c r="D23331" s="1">
        <v>0</v>
      </c>
    </row>
    <row r="23332" spans="2:4" x14ac:dyDescent="0.25">
      <c r="B23332" s="1">
        <v>7.283790735522E-2</v>
      </c>
      <c r="C23332" s="1">
        <v>1.5238999999999999E-3</v>
      </c>
      <c r="D23332" s="1">
        <v>7.8335000000000001E-265</v>
      </c>
    </row>
    <row r="23333" spans="2:4" x14ac:dyDescent="0.25">
      <c r="B23333" s="1">
        <v>7.2841032355220006E-2</v>
      </c>
      <c r="C23333" s="1">
        <v>1.5150000000000001E-3</v>
      </c>
      <c r="D23333" s="1">
        <v>0</v>
      </c>
    </row>
    <row r="23334" spans="2:4" x14ac:dyDescent="0.25">
      <c r="B23334" s="1">
        <v>7.2844157355219999E-2</v>
      </c>
      <c r="C23334" s="1">
        <v>1.5061E-3</v>
      </c>
      <c r="D23334" s="1">
        <v>0</v>
      </c>
    </row>
    <row r="23335" spans="2:4" x14ac:dyDescent="0.25">
      <c r="B23335" s="1">
        <v>7.2847282355220006E-2</v>
      </c>
      <c r="C23335" s="1">
        <v>1.4972E-3</v>
      </c>
      <c r="D23335" s="1">
        <v>0</v>
      </c>
    </row>
    <row r="23336" spans="2:4" x14ac:dyDescent="0.25">
      <c r="B23336" s="1">
        <v>7.2850407355219998E-2</v>
      </c>
      <c r="C23336" s="1">
        <v>1.4882000000000001E-3</v>
      </c>
      <c r="D23336" s="1">
        <v>5.0918999999999996E-265</v>
      </c>
    </row>
    <row r="23337" spans="2:4" x14ac:dyDescent="0.25">
      <c r="B23337" s="1">
        <v>7.2853532355220005E-2</v>
      </c>
      <c r="C23337" s="1">
        <v>1.4793E-3</v>
      </c>
      <c r="D23337" s="1" t="s">
        <v>856</v>
      </c>
    </row>
    <row r="23338" spans="2:4" x14ac:dyDescent="0.25">
      <c r="B23338" s="1">
        <v>7.2856657355219998E-2</v>
      </c>
      <c r="C23338" s="1">
        <v>1.4702999999999999E-3</v>
      </c>
      <c r="D23338" s="1">
        <v>0</v>
      </c>
    </row>
    <row r="23339" spans="2:4" x14ac:dyDescent="0.25">
      <c r="B23339" s="1">
        <v>7.2859782355220004E-2</v>
      </c>
      <c r="C23339" s="1">
        <v>1.4613E-3</v>
      </c>
      <c r="D23339" s="1">
        <v>0</v>
      </c>
    </row>
    <row r="23340" spans="2:4" x14ac:dyDescent="0.25">
      <c r="B23340" s="1">
        <v>7.2862907355219997E-2</v>
      </c>
      <c r="C23340" s="1">
        <v>1.4522999999999999E-3</v>
      </c>
      <c r="D23340" s="1" t="s">
        <v>81</v>
      </c>
    </row>
    <row r="23341" spans="2:4" x14ac:dyDescent="0.25">
      <c r="B23341" s="1">
        <v>7.2866032355220003E-2</v>
      </c>
      <c r="C23341" s="1">
        <v>1.4433E-3</v>
      </c>
      <c r="D23341" s="1" t="s">
        <v>849</v>
      </c>
    </row>
    <row r="23342" spans="2:4" x14ac:dyDescent="0.25">
      <c r="B23342" s="1">
        <v>7.2869157355219996E-2</v>
      </c>
      <c r="C23342" s="1">
        <v>1.4342999999999999E-3</v>
      </c>
      <c r="D23342" s="1" t="s">
        <v>478</v>
      </c>
    </row>
    <row r="23343" spans="2:4" x14ac:dyDescent="0.25">
      <c r="B23343" s="1">
        <v>7.2872282355220003E-2</v>
      </c>
      <c r="C23343" s="1">
        <v>1.4253E-3</v>
      </c>
      <c r="D23343" s="1">
        <v>0</v>
      </c>
    </row>
    <row r="23344" spans="2:4" x14ac:dyDescent="0.25">
      <c r="B23344" s="1">
        <v>7.2875407355219995E-2</v>
      </c>
      <c r="C23344" s="1">
        <v>1.4162000000000001E-3</v>
      </c>
      <c r="D23344" s="1" t="s">
        <v>81</v>
      </c>
    </row>
    <row r="23345" spans="2:4" x14ac:dyDescent="0.25">
      <c r="B23345" s="1">
        <v>7.2878532355220002E-2</v>
      </c>
      <c r="C23345" s="1">
        <v>1.4071999999999999E-3</v>
      </c>
      <c r="D23345" s="1" t="s">
        <v>849</v>
      </c>
    </row>
    <row r="23346" spans="2:4" x14ac:dyDescent="0.25">
      <c r="B23346" s="1">
        <v>7.2881657355219995E-2</v>
      </c>
      <c r="C23346" s="1">
        <v>1.3981E-3</v>
      </c>
      <c r="D23346" s="1" t="s">
        <v>128</v>
      </c>
    </row>
    <row r="23347" spans="2:4" x14ac:dyDescent="0.25">
      <c r="B23347" s="1">
        <v>7.2884782355220001E-2</v>
      </c>
      <c r="C23347" s="1">
        <v>1.389E-3</v>
      </c>
      <c r="D23347" s="1">
        <v>0</v>
      </c>
    </row>
    <row r="23348" spans="2:4" x14ac:dyDescent="0.25">
      <c r="B23348" s="1">
        <v>7.2887907355219994E-2</v>
      </c>
      <c r="C23348" s="1">
        <v>1.3799999999999999E-3</v>
      </c>
      <c r="D23348" s="1" t="s">
        <v>74</v>
      </c>
    </row>
    <row r="23349" spans="2:4" x14ac:dyDescent="0.25">
      <c r="B23349" s="1">
        <v>7.2891032355220001E-2</v>
      </c>
      <c r="C23349" s="1">
        <v>1.3709E-3</v>
      </c>
      <c r="D23349" s="1" t="s">
        <v>75</v>
      </c>
    </row>
    <row r="23350" spans="2:4" x14ac:dyDescent="0.25">
      <c r="B23350" s="1">
        <v>7.2894157355219993E-2</v>
      </c>
      <c r="C23350" s="1">
        <v>1.3617E-3</v>
      </c>
      <c r="D23350" s="1" t="s">
        <v>137</v>
      </c>
    </row>
    <row r="23351" spans="2:4" x14ac:dyDescent="0.25">
      <c r="B23351" s="1">
        <v>7.289728235522E-2</v>
      </c>
      <c r="C23351" s="1">
        <v>1.3526E-3</v>
      </c>
      <c r="D23351" s="1">
        <v>0</v>
      </c>
    </row>
    <row r="23352" spans="2:4" x14ac:dyDescent="0.25">
      <c r="B23352" s="1">
        <v>7.2900407355220007E-2</v>
      </c>
      <c r="C23352" s="1">
        <v>1.3435000000000001E-3</v>
      </c>
      <c r="D23352" s="1" t="s">
        <v>67</v>
      </c>
    </row>
    <row r="23353" spans="2:4" x14ac:dyDescent="0.25">
      <c r="B23353" s="1">
        <v>7.2903532355219999E-2</v>
      </c>
      <c r="C23353" s="1">
        <v>1.3343000000000001E-3</v>
      </c>
      <c r="D23353" s="1" t="s">
        <v>68</v>
      </c>
    </row>
    <row r="23354" spans="2:4" x14ac:dyDescent="0.25">
      <c r="B23354" s="1">
        <v>7.2906657355220006E-2</v>
      </c>
      <c r="C23354" s="1">
        <v>1.3251999999999999E-3</v>
      </c>
      <c r="D23354" s="1" t="s">
        <v>141</v>
      </c>
    </row>
    <row r="23355" spans="2:4" x14ac:dyDescent="0.25">
      <c r="B23355" s="1">
        <v>7.2909782355219999E-2</v>
      </c>
      <c r="C23355" s="1">
        <v>1.3159999999999999E-3</v>
      </c>
      <c r="D23355" s="1">
        <v>0</v>
      </c>
    </row>
    <row r="23356" spans="2:4" x14ac:dyDescent="0.25">
      <c r="B23356" s="1">
        <v>7.2912907355220005E-2</v>
      </c>
      <c r="C23356" s="1">
        <v>1.3068000000000001E-3</v>
      </c>
      <c r="D23356" s="1">
        <v>7.8302999999999997E-265</v>
      </c>
    </row>
    <row r="23357" spans="2:4" x14ac:dyDescent="0.25">
      <c r="B23357" s="1">
        <v>7.2916032355219998E-2</v>
      </c>
      <c r="C23357" s="1">
        <v>1.2976000000000001E-3</v>
      </c>
      <c r="D23357" s="1" t="s">
        <v>838</v>
      </c>
    </row>
    <row r="23358" spans="2:4" x14ac:dyDescent="0.25">
      <c r="B23358" s="1">
        <v>7.2919157355220005E-2</v>
      </c>
      <c r="C23358" s="1">
        <v>1.2884000000000001E-3</v>
      </c>
      <c r="D23358" s="1" t="s">
        <v>128</v>
      </c>
    </row>
    <row r="23359" spans="2:4" x14ac:dyDescent="0.25">
      <c r="B23359" s="1">
        <v>7.2922282355219997E-2</v>
      </c>
      <c r="C23359" s="1">
        <v>1.2792000000000001E-3</v>
      </c>
      <c r="D23359" s="1">
        <v>0</v>
      </c>
    </row>
    <row r="23360" spans="2:4" x14ac:dyDescent="0.25">
      <c r="B23360" s="1">
        <v>7.2925407355220004E-2</v>
      </c>
      <c r="C23360" s="1">
        <v>1.2700000000000001E-3</v>
      </c>
      <c r="D23360" s="1">
        <v>7.8394000000000004E-265</v>
      </c>
    </row>
    <row r="23361" spans="2:4" x14ac:dyDescent="0.25">
      <c r="B23361" s="1">
        <v>7.2928532355219997E-2</v>
      </c>
      <c r="C23361" s="1">
        <v>1.2608000000000001E-3</v>
      </c>
      <c r="D23361" s="1" t="s">
        <v>849</v>
      </c>
    </row>
    <row r="23362" spans="2:4" x14ac:dyDescent="0.25">
      <c r="B23362" s="1">
        <v>7.2931657355220003E-2</v>
      </c>
      <c r="C23362" s="1">
        <v>1.2515E-3</v>
      </c>
      <c r="D23362" s="1">
        <v>0</v>
      </c>
    </row>
    <row r="23363" spans="2:4" x14ac:dyDescent="0.25">
      <c r="B23363" s="1">
        <v>7.2934782355219996E-2</v>
      </c>
      <c r="C23363" s="1">
        <v>1.2423E-3</v>
      </c>
      <c r="D23363" s="1">
        <v>0</v>
      </c>
    </row>
    <row r="23364" spans="2:4" x14ac:dyDescent="0.25">
      <c r="B23364" s="1">
        <v>7.2937907355220002E-2</v>
      </c>
      <c r="C23364" s="1">
        <v>1.2329999999999999E-3</v>
      </c>
      <c r="D23364" s="1">
        <v>8.8434999999999998E-266</v>
      </c>
    </row>
    <row r="23365" spans="2:4" x14ac:dyDescent="0.25">
      <c r="B23365" s="1">
        <v>7.2941032355219995E-2</v>
      </c>
      <c r="C23365" s="1">
        <v>1.2237000000000001E-3</v>
      </c>
      <c r="D23365" s="1" t="s">
        <v>78</v>
      </c>
    </row>
    <row r="23366" spans="2:4" x14ac:dyDescent="0.25">
      <c r="B23366" s="1">
        <v>7.2944157355220002E-2</v>
      </c>
      <c r="C23366" s="1">
        <v>1.2145000000000001E-3</v>
      </c>
      <c r="D23366" s="1" t="s">
        <v>95</v>
      </c>
    </row>
    <row r="23367" spans="2:4" x14ac:dyDescent="0.25">
      <c r="B23367" s="1">
        <v>7.2947282355219994E-2</v>
      </c>
      <c r="C23367" s="1">
        <v>1.2052E-3</v>
      </c>
      <c r="D23367" s="1">
        <v>0</v>
      </c>
    </row>
    <row r="23368" spans="2:4" x14ac:dyDescent="0.25">
      <c r="B23368" s="1">
        <v>7.2950407355220001E-2</v>
      </c>
      <c r="C23368" s="1">
        <v>1.1959E-3</v>
      </c>
      <c r="D23368" s="1">
        <v>3.2837999999999999E+94</v>
      </c>
    </row>
    <row r="23369" spans="2:4" x14ac:dyDescent="0.25">
      <c r="B23369" s="1">
        <v>7.2953532355219994E-2</v>
      </c>
      <c r="C23369" s="1">
        <v>1.1865000000000001E-3</v>
      </c>
      <c r="D23369" s="1" t="s">
        <v>78</v>
      </c>
    </row>
    <row r="23370" spans="2:4" x14ac:dyDescent="0.25">
      <c r="B23370" s="1">
        <v>7.295665735522E-2</v>
      </c>
      <c r="C23370" s="1">
        <v>1.1772E-3</v>
      </c>
      <c r="D23370" s="1">
        <v>0</v>
      </c>
    </row>
    <row r="23371" spans="2:4" x14ac:dyDescent="0.25">
      <c r="B23371" s="1">
        <v>7.2959782355219993E-2</v>
      </c>
      <c r="C23371" s="1">
        <v>1.1678999999999999E-3</v>
      </c>
      <c r="D23371" s="1">
        <v>0</v>
      </c>
    </row>
    <row r="23372" spans="2:4" x14ac:dyDescent="0.25">
      <c r="B23372" s="1">
        <v>7.296290735522E-2</v>
      </c>
      <c r="C23372" s="1">
        <v>1.1585E-3</v>
      </c>
      <c r="D23372" s="1">
        <v>8.8489000000000006E-266</v>
      </c>
    </row>
    <row r="23373" spans="2:4" x14ac:dyDescent="0.25">
      <c r="B23373" s="1">
        <v>7.2966032355220006E-2</v>
      </c>
      <c r="C23373" s="1">
        <v>1.1492E-3</v>
      </c>
      <c r="D23373" s="1" t="s">
        <v>857</v>
      </c>
    </row>
    <row r="23374" spans="2:4" x14ac:dyDescent="0.25">
      <c r="B23374" s="1">
        <v>7.2969157355219999E-2</v>
      </c>
      <c r="C23374" s="1">
        <v>1.1398000000000001E-3</v>
      </c>
      <c r="D23374" s="1" t="s">
        <v>120</v>
      </c>
    </row>
    <row r="23375" spans="2:4" x14ac:dyDescent="0.25">
      <c r="B23375" s="1">
        <v>7.2972282355220006E-2</v>
      </c>
      <c r="C23375" s="1">
        <v>1.1303999999999999E-3</v>
      </c>
      <c r="D23375" s="1">
        <v>0</v>
      </c>
    </row>
    <row r="23376" spans="2:4" x14ac:dyDescent="0.25">
      <c r="B23376" s="1">
        <v>7.2975407355219998E-2</v>
      </c>
      <c r="C23376" s="1">
        <v>1.1211000000000001E-3</v>
      </c>
      <c r="D23376" s="1">
        <v>8.8355999999999999E-266</v>
      </c>
    </row>
    <row r="23377" spans="2:4" x14ac:dyDescent="0.25">
      <c r="B23377" s="1">
        <v>7.2978532355220005E-2</v>
      </c>
      <c r="C23377" s="1">
        <v>1.1117E-3</v>
      </c>
      <c r="D23377" s="1" t="s">
        <v>70</v>
      </c>
    </row>
    <row r="23378" spans="2:4" x14ac:dyDescent="0.25">
      <c r="B23378" s="1">
        <v>7.2981657355219998E-2</v>
      </c>
      <c r="C23378" s="1">
        <v>1.1023000000000001E-3</v>
      </c>
      <c r="D23378" s="1" t="s">
        <v>95</v>
      </c>
    </row>
    <row r="23379" spans="2:4" x14ac:dyDescent="0.25">
      <c r="B23379" s="1">
        <v>7.2984782355220004E-2</v>
      </c>
      <c r="C23379" s="1">
        <v>1.0928999999999999E-3</v>
      </c>
      <c r="D23379" s="1">
        <v>0</v>
      </c>
    </row>
    <row r="23380" spans="2:4" x14ac:dyDescent="0.25">
      <c r="B23380" s="1">
        <v>7.2987907355219997E-2</v>
      </c>
      <c r="C23380" s="1">
        <v>1.0834E-3</v>
      </c>
      <c r="D23380" s="1">
        <v>5.0905000000000003E-265</v>
      </c>
    </row>
    <row r="23381" spans="2:4" x14ac:dyDescent="0.25">
      <c r="B23381" s="1">
        <v>7.2991032355220004E-2</v>
      </c>
      <c r="C23381" s="1">
        <v>1.0740000000000001E-3</v>
      </c>
      <c r="D23381" s="1" t="s">
        <v>855</v>
      </c>
    </row>
    <row r="23382" spans="2:4" x14ac:dyDescent="0.25">
      <c r="B23382" s="1">
        <v>7.2994157355219996E-2</v>
      </c>
      <c r="C23382" s="1">
        <v>1.0646E-3</v>
      </c>
      <c r="D23382" s="1" t="s">
        <v>115</v>
      </c>
    </row>
    <row r="23383" spans="2:4" x14ac:dyDescent="0.25">
      <c r="B23383" s="1">
        <v>7.2997282355220003E-2</v>
      </c>
      <c r="C23383" s="1">
        <v>1.0551E-3</v>
      </c>
      <c r="D23383" s="1">
        <v>0</v>
      </c>
    </row>
    <row r="23384" spans="2:4" x14ac:dyDescent="0.25">
      <c r="B23384" s="1">
        <v>7.3000407355219996E-2</v>
      </c>
      <c r="C23384" s="1">
        <v>1.0457000000000001E-3</v>
      </c>
      <c r="D23384" s="1">
        <v>5.0933999999999996E-265</v>
      </c>
    </row>
    <row r="23385" spans="2:4" x14ac:dyDescent="0.25">
      <c r="B23385" s="1">
        <v>7.3003532355220002E-2</v>
      </c>
      <c r="C23385" s="1">
        <v>1.0361999999999999E-3</v>
      </c>
      <c r="D23385" s="1" t="s">
        <v>78</v>
      </c>
    </row>
    <row r="23386" spans="2:4" x14ac:dyDescent="0.25">
      <c r="B23386" s="1">
        <v>7.3006657355219995E-2</v>
      </c>
      <c r="C23386" s="1">
        <v>1.0267E-3</v>
      </c>
      <c r="D23386" s="1" t="s">
        <v>853</v>
      </c>
    </row>
    <row r="23387" spans="2:4" x14ac:dyDescent="0.25">
      <c r="B23387" s="1">
        <v>7.3009782355220001E-2</v>
      </c>
      <c r="C23387" s="1">
        <v>1.0172E-3</v>
      </c>
      <c r="D23387" s="1">
        <v>0</v>
      </c>
    </row>
    <row r="23388" spans="2:4" x14ac:dyDescent="0.25">
      <c r="B23388" s="1">
        <v>7.3012907355219994E-2</v>
      </c>
      <c r="C23388" s="1">
        <v>1.0078000000000001E-3</v>
      </c>
      <c r="D23388" s="1">
        <v>8.8424999999999994E-266</v>
      </c>
    </row>
    <row r="23389" spans="2:4" x14ac:dyDescent="0.25">
      <c r="B23389" s="1">
        <v>7.3016032355220001E-2</v>
      </c>
      <c r="C23389" s="1">
        <v>9.9825000000000001E-4</v>
      </c>
      <c r="D23389" s="1" t="s">
        <v>812</v>
      </c>
    </row>
    <row r="23390" spans="2:4" x14ac:dyDescent="0.25">
      <c r="B23390" s="1">
        <v>7.3019157355219994E-2</v>
      </c>
      <c r="C23390" s="1">
        <v>9.8875000000000005E-4</v>
      </c>
      <c r="D23390" s="1">
        <v>0</v>
      </c>
    </row>
    <row r="23391" spans="2:4" x14ac:dyDescent="0.25">
      <c r="B23391" s="1">
        <v>7.302228235522E-2</v>
      </c>
      <c r="C23391" s="1">
        <v>9.7922999999999999E-4</v>
      </c>
      <c r="D23391" s="1">
        <v>0</v>
      </c>
    </row>
    <row r="23392" spans="2:4" x14ac:dyDescent="0.25">
      <c r="B23392" s="1">
        <v>7.3025407355220007E-2</v>
      </c>
      <c r="C23392" s="1">
        <v>9.6971000000000004E-4</v>
      </c>
      <c r="D23392" s="1">
        <v>7.8370000000000004E-265</v>
      </c>
    </row>
    <row r="23393" spans="2:4" x14ac:dyDescent="0.25">
      <c r="B23393" s="1">
        <v>7.3028532355219999E-2</v>
      </c>
      <c r="C23393" s="1">
        <v>9.6018000000000004E-4</v>
      </c>
      <c r="D23393" s="1">
        <v>0</v>
      </c>
    </row>
    <row r="23394" spans="2:4" x14ac:dyDescent="0.25">
      <c r="B23394" s="1">
        <v>7.3031657355220006E-2</v>
      </c>
      <c r="C23394" s="1">
        <v>9.5063999999999999E-4</v>
      </c>
      <c r="D23394" s="1">
        <v>0</v>
      </c>
    </row>
    <row r="23395" spans="2:4" x14ac:dyDescent="0.25">
      <c r="B23395" s="1">
        <v>7.3034782355219999E-2</v>
      </c>
      <c r="C23395" s="1">
        <v>9.4109E-4</v>
      </c>
      <c r="D23395" s="1">
        <v>0</v>
      </c>
    </row>
    <row r="23396" spans="2:4" x14ac:dyDescent="0.25">
      <c r="B23396" s="1">
        <v>7.3037907355220005E-2</v>
      </c>
      <c r="C23396" s="1">
        <v>9.3154000000000002E-4</v>
      </c>
      <c r="D23396" s="1">
        <v>7.8347999999999997E-265</v>
      </c>
    </row>
    <row r="23397" spans="2:4" x14ac:dyDescent="0.25">
      <c r="B23397" s="1">
        <v>7.3041032355219998E-2</v>
      </c>
      <c r="C23397" s="1">
        <v>9.2197000000000004E-4</v>
      </c>
      <c r="D23397" s="1" t="s">
        <v>849</v>
      </c>
    </row>
    <row r="23398" spans="2:4" x14ac:dyDescent="0.25">
      <c r="B23398" s="1">
        <v>7.3044157355220005E-2</v>
      </c>
      <c r="C23398" s="1">
        <v>9.1239999999999995E-4</v>
      </c>
      <c r="D23398" s="1">
        <v>0</v>
      </c>
    </row>
    <row r="23399" spans="2:4" x14ac:dyDescent="0.25">
      <c r="B23399" s="1">
        <v>7.3047282355219997E-2</v>
      </c>
      <c r="C23399" s="1">
        <v>9.0282999999999997E-4</v>
      </c>
      <c r="D23399" s="1">
        <v>0</v>
      </c>
    </row>
    <row r="23400" spans="2:4" x14ac:dyDescent="0.25">
      <c r="B23400" s="1">
        <v>7.3050407355220004E-2</v>
      </c>
      <c r="C23400" s="1">
        <v>8.9324000000000001E-4</v>
      </c>
      <c r="D23400" s="1">
        <v>7.8341999999999997E-265</v>
      </c>
    </row>
    <row r="23401" spans="2:4" x14ac:dyDescent="0.25">
      <c r="B23401" s="1">
        <v>7.3053532355219997E-2</v>
      </c>
      <c r="C23401" s="1">
        <v>8.8365000000000004E-4</v>
      </c>
      <c r="D23401" s="1">
        <v>0</v>
      </c>
    </row>
    <row r="23402" spans="2:4" x14ac:dyDescent="0.25">
      <c r="B23402" s="1">
        <v>7.3056657355220003E-2</v>
      </c>
      <c r="C23402" s="1">
        <v>8.7405000000000002E-4</v>
      </c>
      <c r="D23402" s="1">
        <v>0</v>
      </c>
    </row>
    <row r="23403" spans="2:4" x14ac:dyDescent="0.25">
      <c r="B23403" s="1">
        <v>7.3059782355219996E-2</v>
      </c>
      <c r="C23403" s="1">
        <v>8.6443999999999996E-4</v>
      </c>
      <c r="D23403" s="1">
        <v>0</v>
      </c>
    </row>
    <row r="23404" spans="2:4" x14ac:dyDescent="0.25">
      <c r="B23404" s="1">
        <v>7.3062907355220003E-2</v>
      </c>
      <c r="C23404" s="1">
        <v>8.5483E-4</v>
      </c>
      <c r="D23404" s="1">
        <v>3.2837999999999999E+94</v>
      </c>
    </row>
    <row r="23405" spans="2:4" x14ac:dyDescent="0.25">
      <c r="B23405" s="1">
        <v>7.3066032355219995E-2</v>
      </c>
      <c r="C23405" s="1">
        <v>8.4520999999999999E-4</v>
      </c>
      <c r="D23405" s="1" t="s">
        <v>78</v>
      </c>
    </row>
    <row r="23406" spans="2:4" x14ac:dyDescent="0.25">
      <c r="B23406" s="1">
        <v>7.3069157355220002E-2</v>
      </c>
      <c r="C23406" s="1">
        <v>8.3558000000000005E-4</v>
      </c>
      <c r="D23406" s="1">
        <v>0</v>
      </c>
    </row>
    <row r="23407" spans="2:4" x14ac:dyDescent="0.25">
      <c r="B23407" s="1">
        <v>7.3072282355219995E-2</v>
      </c>
      <c r="C23407" s="1">
        <v>8.2594000000000005E-4</v>
      </c>
      <c r="D23407" s="1">
        <v>0</v>
      </c>
    </row>
    <row r="23408" spans="2:4" x14ac:dyDescent="0.25">
      <c r="B23408" s="1">
        <v>7.3075407355220001E-2</v>
      </c>
      <c r="C23408" s="1">
        <v>8.1629999999999995E-4</v>
      </c>
      <c r="D23408" s="1">
        <v>5.0963999999999996E-265</v>
      </c>
    </row>
    <row r="23409" spans="2:4" x14ac:dyDescent="0.25">
      <c r="B23409" s="1">
        <v>7.3078532355219994E-2</v>
      </c>
      <c r="C23409" s="1">
        <v>8.0665000000000001E-4</v>
      </c>
      <c r="D23409" s="1" t="s">
        <v>852</v>
      </c>
    </row>
    <row r="23410" spans="2:4" x14ac:dyDescent="0.25">
      <c r="B23410" s="1">
        <v>7.3081657355220001E-2</v>
      </c>
      <c r="C23410" s="1">
        <v>7.9699999999999997E-4</v>
      </c>
      <c r="D23410" s="1" t="s">
        <v>161</v>
      </c>
    </row>
    <row r="23411" spans="2:4" x14ac:dyDescent="0.25">
      <c r="B23411" s="1">
        <v>7.3084782355219993E-2</v>
      </c>
      <c r="C23411" s="1">
        <v>7.8733999999999998E-4</v>
      </c>
      <c r="D23411" s="1">
        <v>0</v>
      </c>
    </row>
    <row r="23412" spans="2:4" x14ac:dyDescent="0.25">
      <c r="B23412" s="1">
        <v>7.308790735522E-2</v>
      </c>
      <c r="C23412" s="1">
        <v>7.7767000000000005E-4</v>
      </c>
      <c r="D23412" s="1">
        <v>5.0957999999999996E-265</v>
      </c>
    </row>
    <row r="23413" spans="2:4" x14ac:dyDescent="0.25">
      <c r="B23413" s="1">
        <v>7.3091032355220006E-2</v>
      </c>
      <c r="C23413" s="1">
        <v>7.6798999999999997E-4</v>
      </c>
      <c r="D23413" s="1" t="s">
        <v>849</v>
      </c>
    </row>
    <row r="23414" spans="2:4" x14ac:dyDescent="0.25">
      <c r="B23414" s="1">
        <v>7.3094157355219999E-2</v>
      </c>
      <c r="C23414" s="1">
        <v>7.5831E-4</v>
      </c>
      <c r="D23414" s="1" t="s">
        <v>478</v>
      </c>
    </row>
    <row r="23415" spans="2:4" x14ac:dyDescent="0.25">
      <c r="B23415" s="1">
        <v>7.3097282355220006E-2</v>
      </c>
      <c r="C23415" s="1">
        <v>7.4863000000000002E-4</v>
      </c>
      <c r="D23415" s="1">
        <v>0</v>
      </c>
    </row>
    <row r="23416" spans="2:4" x14ac:dyDescent="0.25">
      <c r="B23416" s="1">
        <v>7.3100407355219998E-2</v>
      </c>
      <c r="C23416" s="1">
        <v>7.3892999999999995E-4</v>
      </c>
      <c r="D23416" s="1">
        <v>7.8344000000000001E-265</v>
      </c>
    </row>
    <row r="23417" spans="2:4" x14ac:dyDescent="0.25">
      <c r="B23417" s="1">
        <v>7.3103532355220005E-2</v>
      </c>
      <c r="C23417" s="1">
        <v>7.2922999999999998E-4</v>
      </c>
      <c r="D23417" s="1" t="s">
        <v>849</v>
      </c>
    </row>
    <row r="23418" spans="2:4" x14ac:dyDescent="0.25">
      <c r="B23418" s="1">
        <v>7.3106657355219998E-2</v>
      </c>
      <c r="C23418" s="1">
        <v>7.1953000000000002E-4</v>
      </c>
      <c r="D23418" s="1">
        <v>0</v>
      </c>
    </row>
    <row r="23419" spans="2:4" x14ac:dyDescent="0.25">
      <c r="B23419" s="1">
        <v>7.3109782355220004E-2</v>
      </c>
      <c r="C23419" s="1">
        <v>7.0982E-4</v>
      </c>
      <c r="D23419" s="1">
        <v>0</v>
      </c>
    </row>
    <row r="23420" spans="2:4" x14ac:dyDescent="0.25">
      <c r="B23420" s="1">
        <v>7.3112907355219997E-2</v>
      </c>
      <c r="C23420" s="1">
        <v>7.0010000000000005E-4</v>
      </c>
      <c r="D23420" s="1">
        <v>7.8314999999999997E-265</v>
      </c>
    </row>
    <row r="23421" spans="2:4" x14ac:dyDescent="0.25">
      <c r="B23421" s="1">
        <v>7.3116032355220004E-2</v>
      </c>
      <c r="C23421" s="1">
        <v>6.9037999999999999E-4</v>
      </c>
      <c r="D23421" s="1" t="s">
        <v>849</v>
      </c>
    </row>
    <row r="23422" spans="2:4" x14ac:dyDescent="0.25">
      <c r="B23422" s="1">
        <v>7.3119157355219996E-2</v>
      </c>
      <c r="C23422" s="1">
        <v>6.8064999999999998E-4</v>
      </c>
      <c r="D23422" s="1" t="s">
        <v>160</v>
      </c>
    </row>
    <row r="23423" spans="2:4" x14ac:dyDescent="0.25">
      <c r="B23423" s="1">
        <v>7.3122282355220003E-2</v>
      </c>
      <c r="C23423" s="1">
        <v>6.7091999999999998E-4</v>
      </c>
      <c r="D23423" s="1">
        <v>0</v>
      </c>
    </row>
    <row r="23424" spans="2:4" x14ac:dyDescent="0.25">
      <c r="B23424" s="1">
        <v>7.3125407355219996E-2</v>
      </c>
      <c r="C23424" s="1">
        <v>6.6118000000000004E-4</v>
      </c>
      <c r="D23424" s="1">
        <v>5.0920000000000003E-265</v>
      </c>
    </row>
    <row r="23425" spans="2:4" x14ac:dyDescent="0.25">
      <c r="B23425" s="1">
        <v>7.3128532355220002E-2</v>
      </c>
      <c r="C23425" s="1">
        <v>6.5143999999999998E-4</v>
      </c>
      <c r="D23425" s="1" t="s">
        <v>850</v>
      </c>
    </row>
    <row r="23426" spans="2:4" x14ac:dyDescent="0.25">
      <c r="B23426" s="1">
        <v>7.3131657355219995E-2</v>
      </c>
      <c r="C23426" s="1">
        <v>6.4168999999999999E-4</v>
      </c>
      <c r="D23426" s="1">
        <v>0</v>
      </c>
    </row>
    <row r="23427" spans="2:4" x14ac:dyDescent="0.25">
      <c r="B23427" s="1">
        <v>7.3134782355220002E-2</v>
      </c>
      <c r="C23427" s="1">
        <v>6.3192999999999995E-4</v>
      </c>
      <c r="D23427" s="1">
        <v>0</v>
      </c>
    </row>
    <row r="23428" spans="2:4" x14ac:dyDescent="0.25">
      <c r="B23428" s="1">
        <v>7.3137907355219994E-2</v>
      </c>
      <c r="C23428" s="1">
        <v>6.2217000000000001E-4</v>
      </c>
      <c r="D23428" s="1">
        <v>5.0921999999999996E-265</v>
      </c>
    </row>
    <row r="23429" spans="2:4" x14ac:dyDescent="0.25">
      <c r="B23429" s="1">
        <v>7.3141032355220001E-2</v>
      </c>
      <c r="C23429" s="1">
        <v>6.1240999999999997E-4</v>
      </c>
      <c r="D23429" s="1" t="s">
        <v>852</v>
      </c>
    </row>
    <row r="23430" spans="2:4" x14ac:dyDescent="0.25">
      <c r="B23430" s="1">
        <v>7.3144157355219994E-2</v>
      </c>
      <c r="C23430" s="1">
        <v>6.0263999999999999E-4</v>
      </c>
      <c r="D23430" s="1" t="s">
        <v>101</v>
      </c>
    </row>
    <row r="23431" spans="2:4" x14ac:dyDescent="0.25">
      <c r="B23431" s="1">
        <v>7.314728235522E-2</v>
      </c>
      <c r="C23431" s="1">
        <v>5.9285999999999996E-4</v>
      </c>
      <c r="D23431" s="1">
        <v>0</v>
      </c>
    </row>
    <row r="23432" spans="2:4" x14ac:dyDescent="0.25">
      <c r="B23432" s="1">
        <v>7.3150407355220007E-2</v>
      </c>
      <c r="C23432" s="1">
        <v>5.8308000000000003E-4</v>
      </c>
      <c r="D23432" s="1">
        <v>7.8314000000000001E-265</v>
      </c>
    </row>
    <row r="23433" spans="2:4" x14ac:dyDescent="0.25">
      <c r="B23433" s="1">
        <v>7.315353235522E-2</v>
      </c>
      <c r="C23433" s="1">
        <v>5.733E-4</v>
      </c>
      <c r="D23433" s="1" t="s">
        <v>849</v>
      </c>
    </row>
    <row r="23434" spans="2:4" x14ac:dyDescent="0.25">
      <c r="B23434" s="1">
        <v>7.3156657355220006E-2</v>
      </c>
      <c r="C23434" s="1">
        <v>5.6351000000000003E-4</v>
      </c>
      <c r="D23434" s="1" t="s">
        <v>133</v>
      </c>
    </row>
    <row r="23435" spans="2:4" x14ac:dyDescent="0.25">
      <c r="B23435" s="1">
        <v>7.3159782355219999E-2</v>
      </c>
      <c r="C23435" s="1">
        <v>5.5371999999999995E-4</v>
      </c>
      <c r="D23435" s="1">
        <v>0</v>
      </c>
    </row>
    <row r="23436" spans="2:4" x14ac:dyDescent="0.25">
      <c r="B23436" s="1">
        <v>7.3162907355220005E-2</v>
      </c>
      <c r="C23436" s="1">
        <v>5.4392000000000004E-4</v>
      </c>
      <c r="D23436" s="1" t="s">
        <v>81</v>
      </c>
    </row>
    <row r="23437" spans="2:4" x14ac:dyDescent="0.25">
      <c r="B23437" s="1">
        <v>7.3166032355219998E-2</v>
      </c>
      <c r="C23437" s="1">
        <v>5.3412000000000002E-4</v>
      </c>
      <c r="D23437" s="1" t="s">
        <v>858</v>
      </c>
    </row>
    <row r="23438" spans="2:4" x14ac:dyDescent="0.25">
      <c r="B23438" s="1">
        <v>7.3169157355220005E-2</v>
      </c>
      <c r="C23438" s="1">
        <v>5.2431000000000005E-4</v>
      </c>
      <c r="D23438" s="1" t="s">
        <v>120</v>
      </c>
    </row>
    <row r="23439" spans="2:4" x14ac:dyDescent="0.25">
      <c r="B23439" s="1">
        <v>7.3172282355219997E-2</v>
      </c>
      <c r="C23439" s="1">
        <v>5.1449999999999998E-4</v>
      </c>
      <c r="D23439" s="1">
        <v>0</v>
      </c>
    </row>
    <row r="23440" spans="2:4" x14ac:dyDescent="0.25">
      <c r="B23440" s="1">
        <v>7.3175407355220004E-2</v>
      </c>
      <c r="C23440" s="1">
        <v>5.0469000000000002E-4</v>
      </c>
      <c r="D23440" s="1">
        <v>5.0954999999999996E-265</v>
      </c>
    </row>
    <row r="23441" spans="2:4" x14ac:dyDescent="0.25">
      <c r="B23441" s="1">
        <v>7.3178532355219997E-2</v>
      </c>
      <c r="C23441" s="1">
        <v>4.9487000000000001E-4</v>
      </c>
      <c r="D23441" s="1" t="s">
        <v>849</v>
      </c>
    </row>
    <row r="23442" spans="2:4" x14ac:dyDescent="0.25">
      <c r="B23442" s="1">
        <v>7.3181657355220003E-2</v>
      </c>
      <c r="C23442" s="1">
        <v>4.8505E-4</v>
      </c>
      <c r="D23442" s="1" t="s">
        <v>69</v>
      </c>
    </row>
    <row r="23443" spans="2:4" x14ac:dyDescent="0.25">
      <c r="B23443" s="1">
        <v>7.3184782355219996E-2</v>
      </c>
      <c r="C23443" s="1">
        <v>4.7521999999999999E-4</v>
      </c>
      <c r="D23443" s="1">
        <v>0</v>
      </c>
    </row>
    <row r="23444" spans="2:4" x14ac:dyDescent="0.25">
      <c r="B23444" s="1">
        <v>7.3187907355220003E-2</v>
      </c>
      <c r="C23444" s="1">
        <v>4.6538999999999999E-4</v>
      </c>
      <c r="D23444" s="1">
        <v>8.8427E-266</v>
      </c>
    </row>
    <row r="23445" spans="2:4" x14ac:dyDescent="0.25">
      <c r="B23445" s="1">
        <v>7.3191032355219995E-2</v>
      </c>
      <c r="C23445" s="1">
        <v>4.5555999999999998E-4</v>
      </c>
      <c r="D23445" s="1" t="s">
        <v>859</v>
      </c>
    </row>
    <row r="23446" spans="2:4" x14ac:dyDescent="0.25">
      <c r="B23446" s="1">
        <v>7.3194157355220002E-2</v>
      </c>
      <c r="C23446" s="1">
        <v>4.4571999999999998E-4</v>
      </c>
      <c r="D23446" s="1" t="s">
        <v>101</v>
      </c>
    </row>
    <row r="23447" spans="2:4" x14ac:dyDescent="0.25">
      <c r="B23447" s="1">
        <v>7.3197282355219995E-2</v>
      </c>
      <c r="C23447" s="1">
        <v>4.3587999999999998E-4</v>
      </c>
      <c r="D23447" s="1">
        <v>0</v>
      </c>
    </row>
    <row r="23448" spans="2:4" x14ac:dyDescent="0.25">
      <c r="B23448" s="1">
        <v>7.3200407355220001E-2</v>
      </c>
      <c r="C23448" s="1">
        <v>4.2603999999999998E-4</v>
      </c>
      <c r="D23448" s="1">
        <v>7.8392000000000001E-265</v>
      </c>
    </row>
    <row r="23449" spans="2:4" x14ac:dyDescent="0.25">
      <c r="B23449" s="1">
        <v>7.3203532355219994E-2</v>
      </c>
      <c r="C23449" s="1">
        <v>4.1618999999999998E-4</v>
      </c>
      <c r="D23449" s="1">
        <v>0</v>
      </c>
    </row>
    <row r="23450" spans="2:4" x14ac:dyDescent="0.25">
      <c r="B23450" s="1">
        <v>7.3206657355220001E-2</v>
      </c>
      <c r="C23450" s="1">
        <v>4.0633999999999999E-4</v>
      </c>
      <c r="D23450" s="1" t="s">
        <v>69</v>
      </c>
    </row>
    <row r="23451" spans="2:4" x14ac:dyDescent="0.25">
      <c r="B23451" s="1">
        <v>7.3209782355219993E-2</v>
      </c>
      <c r="C23451" s="1">
        <v>3.9648999999999999E-4</v>
      </c>
      <c r="D23451" s="1">
        <v>0</v>
      </c>
    </row>
    <row r="23452" spans="2:4" x14ac:dyDescent="0.25">
      <c r="B23452" s="1">
        <v>7.321290735522E-2</v>
      </c>
      <c r="C23452" s="1">
        <v>3.8663E-4</v>
      </c>
      <c r="D23452" s="1">
        <v>7.8203000000000001E-265</v>
      </c>
    </row>
    <row r="23453" spans="2:4" x14ac:dyDescent="0.25">
      <c r="B23453" s="1">
        <v>7.3216032355220007E-2</v>
      </c>
      <c r="C23453" s="1">
        <v>3.7677000000000001E-4</v>
      </c>
      <c r="D23453" s="1" t="s">
        <v>838</v>
      </c>
    </row>
    <row r="23454" spans="2:4" x14ac:dyDescent="0.25">
      <c r="B23454" s="1">
        <v>7.3219157355219999E-2</v>
      </c>
      <c r="C23454" s="1">
        <v>3.6691000000000002E-4</v>
      </c>
      <c r="D23454" s="1" t="s">
        <v>478</v>
      </c>
    </row>
    <row r="23455" spans="2:4" x14ac:dyDescent="0.25">
      <c r="B23455" s="1">
        <v>7.3222282355220006E-2</v>
      </c>
      <c r="C23455" s="1">
        <v>3.5703999999999998E-4</v>
      </c>
      <c r="D23455" s="1">
        <v>0</v>
      </c>
    </row>
    <row r="23456" spans="2:4" x14ac:dyDescent="0.25">
      <c r="B23456" s="1">
        <v>7.3225407355219999E-2</v>
      </c>
      <c r="C23456" s="1">
        <v>3.4717E-4</v>
      </c>
      <c r="D23456" s="1">
        <v>7.8383000000000001E-265</v>
      </c>
    </row>
    <row r="23457" spans="2:4" x14ac:dyDescent="0.25">
      <c r="B23457" s="1">
        <v>7.3228532355220005E-2</v>
      </c>
      <c r="C23457" s="1">
        <v>3.3730000000000001E-4</v>
      </c>
      <c r="D23457" s="1" t="s">
        <v>858</v>
      </c>
    </row>
    <row r="23458" spans="2:4" x14ac:dyDescent="0.25">
      <c r="B23458" s="1">
        <v>7.3231657355219998E-2</v>
      </c>
      <c r="C23458" s="1">
        <v>3.2742999999999997E-4</v>
      </c>
      <c r="D23458" s="1">
        <v>0</v>
      </c>
    </row>
    <row r="23459" spans="2:4" x14ac:dyDescent="0.25">
      <c r="B23459" s="1">
        <v>7.3234782355220004E-2</v>
      </c>
      <c r="C23459" s="1">
        <v>3.1755999999999999E-4</v>
      </c>
      <c r="D23459" s="1">
        <v>0</v>
      </c>
    </row>
    <row r="23460" spans="2:4" x14ac:dyDescent="0.25">
      <c r="B23460" s="1">
        <v>7.3237907355219997E-2</v>
      </c>
      <c r="C23460" s="1">
        <v>3.0768000000000001E-4</v>
      </c>
      <c r="D23460" s="1">
        <v>5.0909E-265</v>
      </c>
    </row>
    <row r="23461" spans="2:4" x14ac:dyDescent="0.25">
      <c r="B23461" s="1">
        <v>7.3241032355220004E-2</v>
      </c>
      <c r="C23461" s="1">
        <v>2.9779999999999997E-4</v>
      </c>
      <c r="D23461" s="1" t="s">
        <v>860</v>
      </c>
    </row>
    <row r="23462" spans="2:4" x14ac:dyDescent="0.25">
      <c r="B23462" s="1">
        <v>7.3244157355219996E-2</v>
      </c>
      <c r="C23462" s="1">
        <v>2.8791E-4</v>
      </c>
      <c r="D23462" s="1">
        <v>0</v>
      </c>
    </row>
    <row r="23463" spans="2:4" x14ac:dyDescent="0.25">
      <c r="B23463" s="1">
        <v>7.3247282355220003E-2</v>
      </c>
      <c r="C23463" s="1">
        <v>2.7803000000000002E-4</v>
      </c>
      <c r="D23463" s="1">
        <v>0</v>
      </c>
    </row>
    <row r="23464" spans="2:4" x14ac:dyDescent="0.25">
      <c r="B23464" s="1">
        <v>7.3250407355219996E-2</v>
      </c>
      <c r="C23464" s="1">
        <v>2.6813999999999999E-4</v>
      </c>
      <c r="D23464" s="1">
        <v>7.8362999999999997E-265</v>
      </c>
    </row>
    <row r="23465" spans="2:4" x14ac:dyDescent="0.25">
      <c r="B23465" s="1">
        <v>7.3253532355220002E-2</v>
      </c>
      <c r="C23465" s="1">
        <v>2.5826000000000001E-4</v>
      </c>
      <c r="D23465" s="1" t="s">
        <v>858</v>
      </c>
    </row>
    <row r="23466" spans="2:4" x14ac:dyDescent="0.25">
      <c r="B23466" s="1">
        <v>7.3256657355219995E-2</v>
      </c>
      <c r="C23466" s="1">
        <v>2.4835999999999999E-4</v>
      </c>
      <c r="D23466" s="1" t="s">
        <v>101</v>
      </c>
    </row>
    <row r="23467" spans="2:4" x14ac:dyDescent="0.25">
      <c r="B23467" s="1">
        <v>7.3259782355220002E-2</v>
      </c>
      <c r="C23467" s="1">
        <v>2.3847000000000001E-4</v>
      </c>
      <c r="D23467" s="1">
        <v>0</v>
      </c>
    </row>
    <row r="23468" spans="2:4" x14ac:dyDescent="0.25">
      <c r="B23468" s="1">
        <v>7.3262907355219994E-2</v>
      </c>
      <c r="C23468" s="1">
        <v>2.2858000000000001E-4</v>
      </c>
      <c r="D23468" s="1">
        <v>5.0968000000000003E-265</v>
      </c>
    </row>
    <row r="23469" spans="2:4" x14ac:dyDescent="0.25">
      <c r="B23469" s="1">
        <v>7.3266032355220001E-2</v>
      </c>
      <c r="C23469" s="1">
        <v>2.1867999999999999E-4</v>
      </c>
      <c r="D23469" s="1" t="s">
        <v>855</v>
      </c>
    </row>
    <row r="23470" spans="2:4" x14ac:dyDescent="0.25">
      <c r="B23470" s="1">
        <v>7.3269157355219994E-2</v>
      </c>
      <c r="C23470" s="1">
        <v>2.0879000000000001E-4</v>
      </c>
      <c r="D23470" s="1" t="s">
        <v>478</v>
      </c>
    </row>
    <row r="23471" spans="2:4" x14ac:dyDescent="0.25">
      <c r="B23471" s="1">
        <v>7.327228235522E-2</v>
      </c>
      <c r="C23471" s="1">
        <v>1.9888999999999999E-4</v>
      </c>
      <c r="D23471" s="1">
        <v>0</v>
      </c>
    </row>
    <row r="23472" spans="2:4" x14ac:dyDescent="0.25">
      <c r="B23472" s="1">
        <v>7.3275407355220007E-2</v>
      </c>
      <c r="C23472" s="1">
        <v>1.8898999999999999E-4</v>
      </c>
      <c r="D23472" s="1" t="s">
        <v>81</v>
      </c>
    </row>
    <row r="23473" spans="2:4" x14ac:dyDescent="0.25">
      <c r="B23473" s="1">
        <v>7.327853235522E-2</v>
      </c>
      <c r="C23473" s="1">
        <v>1.7908999999999999E-4</v>
      </c>
      <c r="D23473" s="1" t="s">
        <v>858</v>
      </c>
    </row>
    <row r="23474" spans="2:4" x14ac:dyDescent="0.25">
      <c r="B23474" s="1">
        <v>7.3281657355220006E-2</v>
      </c>
      <c r="C23474" s="1">
        <v>1.6919E-4</v>
      </c>
      <c r="D23474" s="1">
        <v>0</v>
      </c>
    </row>
    <row r="23475" spans="2:4" x14ac:dyDescent="0.25">
      <c r="B23475" s="1">
        <v>7.3284782355219999E-2</v>
      </c>
      <c r="C23475" s="1">
        <v>1.5928000000000001E-4</v>
      </c>
      <c r="D23475" s="1">
        <v>0</v>
      </c>
    </row>
    <row r="23476" spans="2:4" x14ac:dyDescent="0.25">
      <c r="B23476" s="1">
        <v>7.3287907355220006E-2</v>
      </c>
      <c r="C23476" s="1">
        <v>1.4938000000000001E-4</v>
      </c>
      <c r="D23476" s="1">
        <v>7.8436000000000004E-265</v>
      </c>
    </row>
    <row r="23477" spans="2:4" x14ac:dyDescent="0.25">
      <c r="B23477" s="1">
        <v>7.3291032355219998E-2</v>
      </c>
      <c r="C23477" s="1">
        <v>1.3946999999999999E-4</v>
      </c>
      <c r="D23477" s="1" t="s">
        <v>858</v>
      </c>
    </row>
    <row r="23478" spans="2:4" x14ac:dyDescent="0.25">
      <c r="B23478" s="1">
        <v>7.3294157355220005E-2</v>
      </c>
      <c r="C23478" s="1">
        <v>1.2956999999999999E-4</v>
      </c>
      <c r="D23478" s="1">
        <v>0</v>
      </c>
    </row>
    <row r="23479" spans="2:4" x14ac:dyDescent="0.25">
      <c r="B23479" s="1">
        <v>7.3297282355219998E-2</v>
      </c>
      <c r="C23479" s="1">
        <v>1.1966E-4</v>
      </c>
      <c r="D23479" s="1">
        <v>0</v>
      </c>
    </row>
    <row r="23480" spans="2:4" x14ac:dyDescent="0.25">
      <c r="B23480" s="1">
        <v>7.3300407355220004E-2</v>
      </c>
      <c r="C23480" s="1">
        <v>1.0975E-4</v>
      </c>
      <c r="D23480" s="1" t="s">
        <v>70</v>
      </c>
    </row>
    <row r="23481" spans="2:4" x14ac:dyDescent="0.25">
      <c r="B23481" s="1">
        <v>7.3303532355219997E-2</v>
      </c>
      <c r="C23481" s="1">
        <v>9.9846999999999995E-5</v>
      </c>
      <c r="D23481" s="1" t="s">
        <v>71</v>
      </c>
    </row>
    <row r="23482" spans="2:4" x14ac:dyDescent="0.25">
      <c r="B23482" s="1">
        <v>7.3306657355220003E-2</v>
      </c>
      <c r="C23482" s="1">
        <v>8.9938000000000005E-5</v>
      </c>
      <c r="D23482" s="1" t="s">
        <v>129</v>
      </c>
    </row>
    <row r="23483" spans="2:4" x14ac:dyDescent="0.25">
      <c r="B23483" s="1">
        <v>7.3309782355219996E-2</v>
      </c>
      <c r="C23483" s="1">
        <v>8.0030000000000005E-5</v>
      </c>
      <c r="D23483" s="1">
        <v>0</v>
      </c>
    </row>
    <row r="23484" spans="2:4" x14ac:dyDescent="0.25">
      <c r="B23484" s="1">
        <v>7.3312907355220003E-2</v>
      </c>
      <c r="C23484" s="1">
        <v>7.0121000000000002E-5</v>
      </c>
      <c r="D23484" s="1">
        <v>3.2837999999999999E+94</v>
      </c>
    </row>
    <row r="23485" spans="2:4" x14ac:dyDescent="0.25">
      <c r="B23485" s="1">
        <v>7.3316032355219996E-2</v>
      </c>
      <c r="C23485" s="1">
        <v>6.0210999999999997E-5</v>
      </c>
      <c r="D23485" s="1" t="s">
        <v>70</v>
      </c>
    </row>
    <row r="23486" spans="2:4" x14ac:dyDescent="0.25">
      <c r="B23486" s="1">
        <v>7.3319157355220002E-2</v>
      </c>
      <c r="C23486" s="1">
        <v>5.0302000000000001E-5</v>
      </c>
      <c r="D23486" s="1" t="s">
        <v>459</v>
      </c>
    </row>
    <row r="23487" spans="2:4" x14ac:dyDescent="0.25">
      <c r="B23487" s="1">
        <v>7.3322282355219995E-2</v>
      </c>
      <c r="C23487" s="1">
        <v>4.0392999999999998E-5</v>
      </c>
      <c r="D23487" s="1">
        <v>0</v>
      </c>
    </row>
    <row r="23488" spans="2:4" x14ac:dyDescent="0.25">
      <c r="B23488" s="1">
        <v>7.3325407355220001E-2</v>
      </c>
      <c r="C23488" s="1">
        <v>3.0484000000000002E-5</v>
      </c>
      <c r="D23488" s="1">
        <v>7.8373000000000004E-265</v>
      </c>
    </row>
    <row r="23489" spans="2:4" x14ac:dyDescent="0.25">
      <c r="B23489" s="1">
        <v>7.3328532355219994E-2</v>
      </c>
      <c r="C23489" s="1">
        <v>2.0574E-5</v>
      </c>
      <c r="D23489" s="1" t="s">
        <v>849</v>
      </c>
    </row>
    <row r="23490" spans="2:4" x14ac:dyDescent="0.25">
      <c r="B23490" s="1">
        <v>7.3331657355220001E-2</v>
      </c>
      <c r="C23490" s="1">
        <v>1.0665E-5</v>
      </c>
      <c r="D23490" s="1" t="s">
        <v>127</v>
      </c>
    </row>
    <row r="23491" spans="2:4" x14ac:dyDescent="0.25">
      <c r="B23491" s="1">
        <v>7.3334782355219993E-2</v>
      </c>
      <c r="C23491" s="1">
        <v>7.5667999999999997E-7</v>
      </c>
      <c r="D23491" s="1">
        <v>0</v>
      </c>
    </row>
    <row r="23492" spans="2:4" x14ac:dyDescent="0.25">
      <c r="B23492" s="1">
        <v>7.333790735522E-2</v>
      </c>
      <c r="C23492" s="1">
        <v>-9.1516000000000006E-6</v>
      </c>
      <c r="D23492" s="1">
        <v>5.093E-265</v>
      </c>
    </row>
    <row r="23493" spans="2:4" x14ac:dyDescent="0.25">
      <c r="B23493" s="1">
        <v>7.3341032355220007E-2</v>
      </c>
      <c r="C23493" s="1">
        <v>-1.9059000000000002E-5</v>
      </c>
      <c r="D23493" s="1" t="s">
        <v>78</v>
      </c>
    </row>
    <row r="23494" spans="2:4" x14ac:dyDescent="0.25">
      <c r="B23494" s="1">
        <v>7.3344157355219999E-2</v>
      </c>
      <c r="C23494" s="1">
        <v>-2.8966999999999999E-5</v>
      </c>
      <c r="D23494" s="1" t="s">
        <v>95</v>
      </c>
    </row>
    <row r="23495" spans="2:4" x14ac:dyDescent="0.25">
      <c r="B23495" s="1">
        <v>7.3347282355220006E-2</v>
      </c>
      <c r="C23495" s="1">
        <v>-3.8872999999999999E-5</v>
      </c>
      <c r="D23495" s="1">
        <v>0</v>
      </c>
    </row>
    <row r="23496" spans="2:4" x14ac:dyDescent="0.25">
      <c r="B23496" s="1">
        <v>7.3350407355219999E-2</v>
      </c>
      <c r="C23496" s="1">
        <v>-4.8779000000000002E-5</v>
      </c>
      <c r="D23496" s="1">
        <v>7.8376000000000004E-265</v>
      </c>
    </row>
    <row r="23497" spans="2:4" x14ac:dyDescent="0.25">
      <c r="B23497" s="1">
        <v>7.3353532355220005E-2</v>
      </c>
      <c r="C23497" s="1">
        <v>-5.8684000000000003E-5</v>
      </c>
      <c r="D23497" s="1" t="s">
        <v>858</v>
      </c>
    </row>
    <row r="23498" spans="2:4" x14ac:dyDescent="0.25">
      <c r="B23498" s="1">
        <v>7.3356657355219998E-2</v>
      </c>
      <c r="C23498" s="1">
        <v>-6.8589000000000003E-5</v>
      </c>
      <c r="D23498" s="1" t="s">
        <v>137</v>
      </c>
    </row>
    <row r="23499" spans="2:4" x14ac:dyDescent="0.25">
      <c r="B23499" s="1">
        <v>7.3359782355220005E-2</v>
      </c>
      <c r="C23499" s="1">
        <v>-7.8492000000000007E-5</v>
      </c>
      <c r="D23499" s="1">
        <v>0</v>
      </c>
    </row>
    <row r="23500" spans="2:4" x14ac:dyDescent="0.25">
      <c r="B23500" s="1">
        <v>7.3362907355219997E-2</v>
      </c>
      <c r="C23500" s="1">
        <v>-8.8393999999999994E-5</v>
      </c>
      <c r="D23500" s="1">
        <v>8.8359000000000002E-266</v>
      </c>
    </row>
    <row r="23501" spans="2:4" x14ac:dyDescent="0.25">
      <c r="B23501" s="1">
        <v>7.3366032355220004E-2</v>
      </c>
      <c r="C23501" s="1">
        <v>-9.8295000000000007E-5</v>
      </c>
      <c r="D23501" s="1" t="s">
        <v>851</v>
      </c>
    </row>
    <row r="23502" spans="2:4" x14ac:dyDescent="0.25">
      <c r="B23502" s="1">
        <v>7.3369157355219997E-2</v>
      </c>
      <c r="C23502" s="1">
        <v>-1.0819000000000001E-4</v>
      </c>
      <c r="D23502" s="1" t="s">
        <v>458</v>
      </c>
    </row>
    <row r="23503" spans="2:4" x14ac:dyDescent="0.25">
      <c r="B23503" s="1">
        <v>7.3372282355220003E-2</v>
      </c>
      <c r="C23503" s="1">
        <v>-1.1809E-4</v>
      </c>
      <c r="D23503" s="1">
        <v>0</v>
      </c>
    </row>
    <row r="23504" spans="2:4" x14ac:dyDescent="0.25">
      <c r="B23504" s="1">
        <v>7.3375407355219996E-2</v>
      </c>
      <c r="C23504" s="1">
        <v>-1.2799E-4</v>
      </c>
      <c r="D23504" s="1" t="s">
        <v>81</v>
      </c>
    </row>
    <row r="23505" spans="2:4" x14ac:dyDescent="0.25">
      <c r="B23505" s="1">
        <v>7.3378532355220003E-2</v>
      </c>
      <c r="C23505" s="1">
        <v>-1.3789E-4</v>
      </c>
      <c r="D23505" s="1" t="s">
        <v>858</v>
      </c>
    </row>
    <row r="23506" spans="2:4" x14ac:dyDescent="0.25">
      <c r="B23506" s="1">
        <v>7.3381657355219995E-2</v>
      </c>
      <c r="C23506" s="1">
        <v>-1.4778E-4</v>
      </c>
      <c r="D23506" s="1">
        <v>0</v>
      </c>
    </row>
    <row r="23507" spans="2:4" x14ac:dyDescent="0.25">
      <c r="B23507" s="1">
        <v>7.3384782355220002E-2</v>
      </c>
      <c r="C23507" s="1">
        <v>-1.5767E-4</v>
      </c>
      <c r="D23507" s="1">
        <v>0</v>
      </c>
    </row>
    <row r="23508" spans="2:4" x14ac:dyDescent="0.25">
      <c r="B23508" s="1">
        <v>7.3387907355219995E-2</v>
      </c>
      <c r="C23508" s="1">
        <v>-1.6756E-4</v>
      </c>
      <c r="D23508" s="1">
        <v>5.0941000000000003E-265</v>
      </c>
    </row>
    <row r="23509" spans="2:4" x14ac:dyDescent="0.25">
      <c r="B23509" s="1">
        <v>7.3391032355220001E-2</v>
      </c>
      <c r="C23509" s="1">
        <v>-1.7745E-4</v>
      </c>
      <c r="D23509" s="1" t="s">
        <v>847</v>
      </c>
    </row>
    <row r="23510" spans="2:4" x14ac:dyDescent="0.25">
      <c r="B23510" s="1">
        <v>7.3394157355219994E-2</v>
      </c>
      <c r="C23510" s="1">
        <v>-1.8734000000000001E-4</v>
      </c>
      <c r="D23510" s="1">
        <v>0</v>
      </c>
    </row>
    <row r="23511" spans="2:4" x14ac:dyDescent="0.25">
      <c r="B23511" s="1">
        <v>7.339728235522E-2</v>
      </c>
      <c r="C23511" s="1">
        <v>-1.9722000000000001E-4</v>
      </c>
      <c r="D23511" s="1">
        <v>0</v>
      </c>
    </row>
    <row r="23512" spans="2:4" x14ac:dyDescent="0.25">
      <c r="B23512" s="1">
        <v>7.3400407355219993E-2</v>
      </c>
      <c r="C23512" s="1">
        <v>-2.0709999999999999E-4</v>
      </c>
      <c r="D23512" s="1">
        <v>5.0936E-265</v>
      </c>
    </row>
    <row r="23513" spans="2:4" x14ac:dyDescent="0.25">
      <c r="B23513" s="1">
        <v>7.340353235522E-2</v>
      </c>
      <c r="C23513" s="1">
        <v>-2.1698999999999999E-4</v>
      </c>
      <c r="D23513" s="1" t="s">
        <v>841</v>
      </c>
    </row>
    <row r="23514" spans="2:4" x14ac:dyDescent="0.25">
      <c r="B23514" s="1">
        <v>7.3406657355220006E-2</v>
      </c>
      <c r="C23514" s="1">
        <v>-2.2686000000000001E-4</v>
      </c>
      <c r="D23514" s="1">
        <v>0</v>
      </c>
    </row>
    <row r="23515" spans="2:4" x14ac:dyDescent="0.25">
      <c r="B23515" s="1">
        <v>7.3409782355219999E-2</v>
      </c>
      <c r="C23515" s="1">
        <v>-2.3673999999999999E-4</v>
      </c>
      <c r="D23515" s="1">
        <v>0</v>
      </c>
    </row>
    <row r="23516" spans="2:4" x14ac:dyDescent="0.25">
      <c r="B23516" s="1">
        <v>7.3412907355220006E-2</v>
      </c>
      <c r="C23516" s="1">
        <v>-2.4661000000000003E-4</v>
      </c>
      <c r="D23516" s="1">
        <v>5.0936999999999996E-265</v>
      </c>
    </row>
    <row r="23517" spans="2:4" x14ac:dyDescent="0.25">
      <c r="B23517" s="1">
        <v>7.3416032355219998E-2</v>
      </c>
      <c r="C23517" s="1">
        <v>-2.5648000000000001E-4</v>
      </c>
      <c r="D23517" s="1" t="s">
        <v>847</v>
      </c>
    </row>
    <row r="23518" spans="2:4" x14ac:dyDescent="0.25">
      <c r="B23518" s="1">
        <v>7.3419157355220005E-2</v>
      </c>
      <c r="C23518" s="1">
        <v>-2.6635E-4</v>
      </c>
      <c r="D23518" s="1">
        <v>0</v>
      </c>
    </row>
    <row r="23519" spans="2:4" x14ac:dyDescent="0.25">
      <c r="B23519" s="1">
        <v>7.3422282355219998E-2</v>
      </c>
      <c r="C23519" s="1">
        <v>-2.7621999999999998E-4</v>
      </c>
      <c r="D23519" s="1">
        <v>0</v>
      </c>
    </row>
    <row r="23520" spans="2:4" x14ac:dyDescent="0.25">
      <c r="B23520" s="1">
        <v>7.3425407355220004E-2</v>
      </c>
      <c r="C23520" s="1">
        <v>-2.8608000000000003E-4</v>
      </c>
      <c r="D23520" s="1">
        <v>3.2837999999999999E+94</v>
      </c>
    </row>
    <row r="23521" spans="2:4" x14ac:dyDescent="0.25">
      <c r="B23521" s="1">
        <v>7.3428532355219997E-2</v>
      </c>
      <c r="C23521" s="1">
        <v>-2.9594000000000002E-4</v>
      </c>
      <c r="D23521" s="1" t="s">
        <v>78</v>
      </c>
    </row>
    <row r="23522" spans="2:4" x14ac:dyDescent="0.25">
      <c r="B23522" s="1">
        <v>7.3431657355220004E-2</v>
      </c>
      <c r="C23522" s="1">
        <v>-3.0580000000000001E-4</v>
      </c>
      <c r="D23522" s="1" t="s">
        <v>115</v>
      </c>
    </row>
    <row r="23523" spans="2:4" x14ac:dyDescent="0.25">
      <c r="B23523" s="1">
        <v>7.3434782355219996E-2</v>
      </c>
      <c r="C23523" s="1">
        <v>-3.1565E-4</v>
      </c>
      <c r="D23523" s="1">
        <v>0</v>
      </c>
    </row>
    <row r="23524" spans="2:4" x14ac:dyDescent="0.25">
      <c r="B23524" s="1">
        <v>7.3437907355220003E-2</v>
      </c>
      <c r="C23524" s="1">
        <v>-3.255E-4</v>
      </c>
      <c r="D23524" s="1">
        <v>7.8350000000000001E-265</v>
      </c>
    </row>
    <row r="23525" spans="2:4" x14ac:dyDescent="0.25">
      <c r="B23525" s="1">
        <v>7.3441032355219996E-2</v>
      </c>
      <c r="C23525" s="1">
        <v>-3.3534999999999999E-4</v>
      </c>
      <c r="D23525" s="1" t="s">
        <v>858</v>
      </c>
    </row>
    <row r="23526" spans="2:4" x14ac:dyDescent="0.25">
      <c r="B23526" s="1">
        <v>7.3444157355220002E-2</v>
      </c>
      <c r="C23526" s="1">
        <v>-3.4518999999999999E-4</v>
      </c>
      <c r="D23526" s="1">
        <v>0</v>
      </c>
    </row>
    <row r="23527" spans="2:4" x14ac:dyDescent="0.25">
      <c r="B23527" s="1">
        <v>7.3447282355219995E-2</v>
      </c>
      <c r="C23527" s="1">
        <v>-3.5502999999999999E-4</v>
      </c>
      <c r="D23527" s="1">
        <v>0</v>
      </c>
    </row>
    <row r="23528" spans="2:4" x14ac:dyDescent="0.25">
      <c r="B23528" s="1">
        <v>7.3450407355220002E-2</v>
      </c>
      <c r="C23528" s="1">
        <v>-3.6486999999999999E-4</v>
      </c>
      <c r="D23528" s="1">
        <v>5.0932000000000003E-265</v>
      </c>
    </row>
    <row r="23529" spans="2:4" x14ac:dyDescent="0.25">
      <c r="B23529" s="1">
        <v>7.3453532355219994E-2</v>
      </c>
      <c r="C23529" s="1">
        <v>-3.7471E-4</v>
      </c>
      <c r="D23529" s="1" t="s">
        <v>78</v>
      </c>
    </row>
    <row r="23530" spans="2:4" x14ac:dyDescent="0.25">
      <c r="B23530" s="1">
        <v>7.3456657355220001E-2</v>
      </c>
      <c r="C23530" s="1">
        <v>-3.8454E-4</v>
      </c>
      <c r="D23530" s="1" t="s">
        <v>110</v>
      </c>
    </row>
    <row r="23531" spans="2:4" x14ac:dyDescent="0.25">
      <c r="B23531" s="1">
        <v>7.3459782355219994E-2</v>
      </c>
      <c r="C23531" s="1">
        <v>-3.9436000000000001E-4</v>
      </c>
      <c r="D23531" s="1">
        <v>0</v>
      </c>
    </row>
    <row r="23532" spans="2:4" x14ac:dyDescent="0.25">
      <c r="B23532" s="1">
        <v>7.346290735522E-2</v>
      </c>
      <c r="C23532" s="1">
        <v>-4.0418000000000002E-4</v>
      </c>
      <c r="D23532" s="1">
        <v>7.8404000000000001E-265</v>
      </c>
    </row>
    <row r="23533" spans="2:4" x14ac:dyDescent="0.25">
      <c r="B23533" s="1">
        <v>7.3466032355220007E-2</v>
      </c>
      <c r="C23533" s="1">
        <v>-4.1399999999999998E-4</v>
      </c>
      <c r="D23533" s="1">
        <v>0</v>
      </c>
    </row>
    <row r="23534" spans="2:4" x14ac:dyDescent="0.25">
      <c r="B23534" s="1">
        <v>7.3469157355219999E-2</v>
      </c>
      <c r="C23534" s="1">
        <v>-4.2381999999999999E-4</v>
      </c>
      <c r="D23534" s="1" t="s">
        <v>478</v>
      </c>
    </row>
    <row r="23535" spans="2:4" x14ac:dyDescent="0.25">
      <c r="B23535" s="1">
        <v>7.3472282355220006E-2</v>
      </c>
      <c r="C23535" s="1">
        <v>-4.3363000000000001E-4</v>
      </c>
      <c r="D23535" s="1">
        <v>0</v>
      </c>
    </row>
    <row r="23536" spans="2:4" x14ac:dyDescent="0.25">
      <c r="B23536" s="1">
        <v>7.3475407355219999E-2</v>
      </c>
      <c r="C23536" s="1">
        <v>-4.4344000000000002E-4</v>
      </c>
      <c r="D23536" s="1">
        <v>5.0965999999999999E-265</v>
      </c>
    </row>
    <row r="23537" spans="2:4" x14ac:dyDescent="0.25">
      <c r="B23537" s="1">
        <v>7.3478532355220005E-2</v>
      </c>
      <c r="C23537" s="1">
        <v>-4.5323999999999999E-4</v>
      </c>
      <c r="D23537" s="1" t="s">
        <v>78</v>
      </c>
    </row>
    <row r="23538" spans="2:4" x14ac:dyDescent="0.25">
      <c r="B23538" s="1">
        <v>7.3481657355219998E-2</v>
      </c>
      <c r="C23538" s="1">
        <v>-4.6304000000000001E-4</v>
      </c>
      <c r="D23538" s="1" t="s">
        <v>861</v>
      </c>
    </row>
    <row r="23539" spans="2:4" x14ac:dyDescent="0.25">
      <c r="B23539" s="1">
        <v>7.3484782355220005E-2</v>
      </c>
      <c r="C23539" s="1">
        <v>-4.7282999999999998E-4</v>
      </c>
      <c r="D23539" s="1">
        <v>0</v>
      </c>
    </row>
    <row r="23540" spans="2:4" x14ac:dyDescent="0.25">
      <c r="B23540" s="1">
        <v>7.3487907355219997E-2</v>
      </c>
      <c r="C23540" s="1">
        <v>-4.8262000000000001E-4</v>
      </c>
      <c r="D23540" s="1">
        <v>5.0924E-265</v>
      </c>
    </row>
    <row r="23541" spans="2:4" x14ac:dyDescent="0.25">
      <c r="B23541" s="1">
        <v>7.3491032355220004E-2</v>
      </c>
      <c r="C23541" s="1">
        <v>-4.9240000000000004E-4</v>
      </c>
      <c r="D23541" s="1" t="s">
        <v>852</v>
      </c>
    </row>
    <row r="23542" spans="2:4" x14ac:dyDescent="0.25">
      <c r="B23542" s="1">
        <v>7.3494157355219997E-2</v>
      </c>
      <c r="C23542" s="1">
        <v>-5.0217999999999997E-4</v>
      </c>
      <c r="D23542" s="1" t="s">
        <v>120</v>
      </c>
    </row>
    <row r="23543" spans="2:4" x14ac:dyDescent="0.25">
      <c r="B23543" s="1">
        <v>7.3497282355220003E-2</v>
      </c>
      <c r="C23543" s="1">
        <v>-5.1196E-4</v>
      </c>
      <c r="D23543" s="1">
        <v>0</v>
      </c>
    </row>
    <row r="23544" spans="2:4" x14ac:dyDescent="0.25">
      <c r="B23544" s="1">
        <v>7.3500407355219996E-2</v>
      </c>
      <c r="C23544" s="1">
        <v>-5.2172999999999998E-4</v>
      </c>
      <c r="D23544" s="1">
        <v>3.2837999999999999E+94</v>
      </c>
    </row>
    <row r="23545" spans="2:4" x14ac:dyDescent="0.25">
      <c r="B23545" s="1">
        <v>7.3503532355220003E-2</v>
      </c>
      <c r="C23545" s="1">
        <v>-5.3149000000000002E-4</v>
      </c>
      <c r="D23545" s="1" t="s">
        <v>78</v>
      </c>
    </row>
    <row r="23546" spans="2:4" x14ac:dyDescent="0.25">
      <c r="B23546" s="1">
        <v>7.3506657355219995E-2</v>
      </c>
      <c r="C23546" s="1">
        <v>-5.4126000000000001E-4</v>
      </c>
      <c r="D23546" s="1">
        <v>0</v>
      </c>
    </row>
    <row r="23547" spans="2:4" x14ac:dyDescent="0.25">
      <c r="B23547" s="1">
        <v>7.3509782355220002E-2</v>
      </c>
      <c r="C23547" s="1">
        <v>-5.5101E-4</v>
      </c>
      <c r="D23547" s="1">
        <v>0</v>
      </c>
    </row>
    <row r="23548" spans="2:4" x14ac:dyDescent="0.25">
      <c r="B23548" s="1">
        <v>7.3512907355219995E-2</v>
      </c>
      <c r="C23548" s="1">
        <v>-5.6075999999999999E-4</v>
      </c>
      <c r="D23548" s="1">
        <v>7.8359999999999997E-265</v>
      </c>
    </row>
    <row r="23549" spans="2:4" x14ac:dyDescent="0.25">
      <c r="B23549" s="1">
        <v>7.3516032355220001E-2</v>
      </c>
      <c r="C23549" s="1">
        <v>-5.7050999999999998E-4</v>
      </c>
      <c r="D23549" s="1" t="s">
        <v>849</v>
      </c>
    </row>
    <row r="23550" spans="2:4" x14ac:dyDescent="0.25">
      <c r="B23550" s="1">
        <v>7.3519157355219994E-2</v>
      </c>
      <c r="C23550" s="1">
        <v>-5.8025000000000004E-4</v>
      </c>
      <c r="D23550" s="1">
        <v>0</v>
      </c>
    </row>
    <row r="23551" spans="2:4" x14ac:dyDescent="0.25">
      <c r="B23551" s="1">
        <v>7.3522282355220001E-2</v>
      </c>
      <c r="C23551" s="1">
        <v>-5.8998000000000004E-4</v>
      </c>
      <c r="D23551" s="1">
        <v>0</v>
      </c>
    </row>
    <row r="23552" spans="2:4" x14ac:dyDescent="0.25">
      <c r="B23552" s="1">
        <v>7.3525407355219993E-2</v>
      </c>
      <c r="C23552" s="1">
        <v>-5.9971000000000004E-4</v>
      </c>
      <c r="D23552" s="1">
        <v>7.8397000000000004E-265</v>
      </c>
    </row>
    <row r="23553" spans="2:4" x14ac:dyDescent="0.25">
      <c r="B23553" s="1">
        <v>7.352853235522E-2</v>
      </c>
      <c r="C23553" s="1">
        <v>-6.0943E-4</v>
      </c>
      <c r="D23553" s="1" t="s">
        <v>849</v>
      </c>
    </row>
    <row r="23554" spans="2:4" x14ac:dyDescent="0.25">
      <c r="B23554" s="1">
        <v>7.3531657355220006E-2</v>
      </c>
      <c r="C23554" s="1">
        <v>-6.1914999999999995E-4</v>
      </c>
      <c r="D23554" s="1">
        <v>0</v>
      </c>
    </row>
    <row r="23555" spans="2:4" x14ac:dyDescent="0.25">
      <c r="B23555" s="1">
        <v>7.3534782355219999E-2</v>
      </c>
      <c r="C23555" s="1">
        <v>-6.2885999999999997E-4</v>
      </c>
      <c r="D23555" s="1">
        <v>0</v>
      </c>
    </row>
    <row r="23556" spans="2:4" x14ac:dyDescent="0.25">
      <c r="B23556" s="1">
        <v>7.3537907355220006E-2</v>
      </c>
      <c r="C23556" s="1">
        <v>-6.3856999999999998E-4</v>
      </c>
      <c r="D23556" s="1">
        <v>7.8356999999999997E-265</v>
      </c>
    </row>
    <row r="23557" spans="2:4" x14ac:dyDescent="0.25">
      <c r="B23557" s="1">
        <v>7.3541032355219998E-2</v>
      </c>
      <c r="C23557" s="1">
        <v>-6.4827000000000005E-4</v>
      </c>
      <c r="D23557" s="1">
        <v>0</v>
      </c>
    </row>
    <row r="23558" spans="2:4" x14ac:dyDescent="0.25">
      <c r="B23558" s="1">
        <v>7.3544157355220005E-2</v>
      </c>
      <c r="C23558" s="1">
        <v>-6.5795999999999997E-4</v>
      </c>
      <c r="D23558" s="1">
        <v>0</v>
      </c>
    </row>
    <row r="23559" spans="2:4" x14ac:dyDescent="0.25">
      <c r="B23559" s="1">
        <v>7.3547282355219998E-2</v>
      </c>
      <c r="C23559" s="1">
        <v>-6.6764999999999999E-4</v>
      </c>
      <c r="D23559" s="1">
        <v>0</v>
      </c>
    </row>
    <row r="23560" spans="2:4" x14ac:dyDescent="0.25">
      <c r="B23560" s="1">
        <v>7.3550407355220004E-2</v>
      </c>
      <c r="C23560" s="1">
        <v>-6.7732999999999997E-4</v>
      </c>
      <c r="D23560" s="1">
        <v>7.8365000000000001E-265</v>
      </c>
    </row>
    <row r="23561" spans="2:4" x14ac:dyDescent="0.25">
      <c r="B23561" s="1">
        <v>7.3553532355219997E-2</v>
      </c>
      <c r="C23561" s="1">
        <v>-6.8701000000000005E-4</v>
      </c>
      <c r="D23561" s="1" t="s">
        <v>858</v>
      </c>
    </row>
    <row r="23562" spans="2:4" x14ac:dyDescent="0.25">
      <c r="B23562" s="1">
        <v>7.3556657355220004E-2</v>
      </c>
      <c r="C23562" s="1">
        <v>-6.9667000000000004E-4</v>
      </c>
      <c r="D23562" s="1" t="s">
        <v>459</v>
      </c>
    </row>
    <row r="23563" spans="2:4" x14ac:dyDescent="0.25">
      <c r="B23563" s="1">
        <v>7.3559782355219996E-2</v>
      </c>
      <c r="C23563" s="1">
        <v>-7.0633999999999996E-4</v>
      </c>
      <c r="D23563" s="1">
        <v>0</v>
      </c>
    </row>
    <row r="23564" spans="2:4" x14ac:dyDescent="0.25">
      <c r="B23564" s="1">
        <v>7.3562907355220003E-2</v>
      </c>
      <c r="C23564" s="1">
        <v>-7.1599000000000001E-4</v>
      </c>
      <c r="D23564" s="1">
        <v>7.8412000000000004E-265</v>
      </c>
    </row>
    <row r="23565" spans="2:4" x14ac:dyDescent="0.25">
      <c r="B23565" s="1">
        <v>7.3566032355219996E-2</v>
      </c>
      <c r="C23565" s="1">
        <v>-7.2564000000000005E-4</v>
      </c>
      <c r="D23565" s="1" t="s">
        <v>858</v>
      </c>
    </row>
    <row r="23566" spans="2:4" x14ac:dyDescent="0.25">
      <c r="B23566" s="1">
        <v>7.3569157355220002E-2</v>
      </c>
      <c r="C23566" s="1">
        <v>-7.3528999999999999E-4</v>
      </c>
      <c r="D23566" s="1" t="s">
        <v>120</v>
      </c>
    </row>
    <row r="23567" spans="2:4" x14ac:dyDescent="0.25">
      <c r="B23567" s="1">
        <v>7.3572282355219995E-2</v>
      </c>
      <c r="C23567" s="1">
        <v>-7.4492000000000004E-4</v>
      </c>
      <c r="D23567" s="1">
        <v>0</v>
      </c>
    </row>
    <row r="23568" spans="2:4" x14ac:dyDescent="0.25">
      <c r="B23568" s="1">
        <v>7.3575407355220002E-2</v>
      </c>
      <c r="C23568" s="1">
        <v>-7.5454999999999999E-4</v>
      </c>
      <c r="D23568" s="1">
        <v>5.0939E-265</v>
      </c>
    </row>
    <row r="23569" spans="2:4" x14ac:dyDescent="0.25">
      <c r="B23569" s="1">
        <v>7.3578532355219994E-2</v>
      </c>
      <c r="C23569" s="1">
        <v>-7.6417E-4</v>
      </c>
      <c r="D23569" s="1" t="s">
        <v>862</v>
      </c>
    </row>
    <row r="23570" spans="2:4" x14ac:dyDescent="0.25">
      <c r="B23570" s="1">
        <v>7.3581657355220001E-2</v>
      </c>
      <c r="C23570" s="1">
        <v>-7.7379E-4</v>
      </c>
      <c r="D23570" s="1" t="s">
        <v>128</v>
      </c>
    </row>
    <row r="23571" spans="2:4" x14ac:dyDescent="0.25">
      <c r="B23571" s="1">
        <v>7.3584782355219994E-2</v>
      </c>
      <c r="C23571" s="1">
        <v>-7.8339999999999996E-4</v>
      </c>
      <c r="D23571" s="1">
        <v>0</v>
      </c>
    </row>
    <row r="23572" spans="2:4" x14ac:dyDescent="0.25">
      <c r="B23572" s="1">
        <v>7.358790735522E-2</v>
      </c>
      <c r="C23572" s="1">
        <v>-7.9299999999999998E-4</v>
      </c>
      <c r="D23572" s="1">
        <v>7.8403000000000004E-265</v>
      </c>
    </row>
    <row r="23573" spans="2:4" x14ac:dyDescent="0.25">
      <c r="B23573" s="1">
        <v>7.3591032355220007E-2</v>
      </c>
      <c r="C23573" s="1">
        <v>-8.0259000000000005E-4</v>
      </c>
      <c r="D23573" s="1">
        <v>0</v>
      </c>
    </row>
    <row r="23574" spans="2:4" x14ac:dyDescent="0.25">
      <c r="B23574" s="1">
        <v>7.359415735522E-2</v>
      </c>
      <c r="C23574" s="1">
        <v>-8.1218000000000002E-4</v>
      </c>
      <c r="D23574" s="1" t="s">
        <v>156</v>
      </c>
    </row>
    <row r="23575" spans="2:4" x14ac:dyDescent="0.25">
      <c r="B23575" s="1">
        <v>7.3597282355220006E-2</v>
      </c>
      <c r="C23575" s="1">
        <v>-8.2176000000000005E-4</v>
      </c>
      <c r="D23575" s="1">
        <v>0</v>
      </c>
    </row>
    <row r="23576" spans="2:4" x14ac:dyDescent="0.25">
      <c r="B23576" s="1">
        <v>7.3600407355219999E-2</v>
      </c>
      <c r="C23576" s="1">
        <v>-8.3133000000000002E-4</v>
      </c>
      <c r="D23576" s="1">
        <v>7.8398000000000001E-265</v>
      </c>
    </row>
    <row r="23577" spans="2:4" x14ac:dyDescent="0.25">
      <c r="B23577" s="1">
        <v>7.3603532355220005E-2</v>
      </c>
      <c r="C23577" s="1">
        <v>-8.4088999999999995E-4</v>
      </c>
      <c r="D23577" s="1" t="s">
        <v>858</v>
      </c>
    </row>
    <row r="23578" spans="2:4" x14ac:dyDescent="0.25">
      <c r="B23578" s="1">
        <v>7.3606657355219998E-2</v>
      </c>
      <c r="C23578" s="1">
        <v>-8.5044999999999999E-4</v>
      </c>
      <c r="D23578" s="1">
        <v>0</v>
      </c>
    </row>
    <row r="23579" spans="2:4" x14ac:dyDescent="0.25">
      <c r="B23579" s="1">
        <v>7.3609782355220005E-2</v>
      </c>
      <c r="C23579" s="1">
        <v>-8.5999999999999998E-4</v>
      </c>
      <c r="D23579" s="1">
        <v>0</v>
      </c>
    </row>
    <row r="23580" spans="2:4" x14ac:dyDescent="0.25">
      <c r="B23580" s="1">
        <v>7.3612907355219998E-2</v>
      </c>
      <c r="C23580" s="1">
        <v>-8.6954000000000003E-4</v>
      </c>
      <c r="D23580" s="1">
        <v>7.8434999999999997E-265</v>
      </c>
    </row>
    <row r="23581" spans="2:4" x14ac:dyDescent="0.25">
      <c r="B23581" s="1">
        <v>7.3616032355220004E-2</v>
      </c>
      <c r="C23581" s="1">
        <v>-8.7907000000000002E-4</v>
      </c>
      <c r="D23581" s="1" t="s">
        <v>858</v>
      </c>
    </row>
    <row r="23582" spans="2:4" x14ac:dyDescent="0.25">
      <c r="B23582" s="1">
        <v>7.3619157355219997E-2</v>
      </c>
      <c r="C23582" s="1">
        <v>-8.8860000000000002E-4</v>
      </c>
      <c r="D23582" s="1">
        <v>0</v>
      </c>
    </row>
    <row r="23583" spans="2:4" x14ac:dyDescent="0.25">
      <c r="B23583" s="1">
        <v>7.3622282355220003E-2</v>
      </c>
      <c r="C23583" s="1">
        <v>-8.9811000000000003E-4</v>
      </c>
      <c r="D23583" s="1">
        <v>0</v>
      </c>
    </row>
    <row r="23584" spans="2:4" x14ac:dyDescent="0.25">
      <c r="B23584" s="1">
        <v>7.3625407355219996E-2</v>
      </c>
      <c r="C23584" s="1">
        <v>-9.0762000000000004E-4</v>
      </c>
      <c r="D23584" s="1">
        <v>5.0912999999999996E-265</v>
      </c>
    </row>
    <row r="23585" spans="2:4" x14ac:dyDescent="0.25">
      <c r="B23585" s="1">
        <v>7.3628532355220003E-2</v>
      </c>
      <c r="C23585" s="1">
        <v>-9.1712E-4</v>
      </c>
      <c r="D23585" s="1" t="s">
        <v>855</v>
      </c>
    </row>
    <row r="23586" spans="2:4" x14ac:dyDescent="0.25">
      <c r="B23586" s="1">
        <v>7.3631657355219995E-2</v>
      </c>
      <c r="C23586" s="1">
        <v>-9.2661999999999996E-4</v>
      </c>
      <c r="D23586" s="1" t="s">
        <v>120</v>
      </c>
    </row>
    <row r="23587" spans="2:4" x14ac:dyDescent="0.25">
      <c r="B23587" s="1">
        <v>7.3634782355220002E-2</v>
      </c>
      <c r="C23587" s="1">
        <v>-9.3610000000000004E-4</v>
      </c>
      <c r="D23587" s="1">
        <v>0</v>
      </c>
    </row>
    <row r="23588" spans="2:4" x14ac:dyDescent="0.25">
      <c r="B23588" s="1">
        <v>7.3637907355219995E-2</v>
      </c>
      <c r="C23588" s="1">
        <v>-9.4556999999999996E-4</v>
      </c>
      <c r="D23588" s="1" t="s">
        <v>81</v>
      </c>
    </row>
    <row r="23589" spans="2:4" x14ac:dyDescent="0.25">
      <c r="B23589" s="1">
        <v>7.3641032355220001E-2</v>
      </c>
      <c r="C23589" s="1">
        <v>-9.5503999999999999E-4</v>
      </c>
      <c r="D23589" s="1" t="s">
        <v>858</v>
      </c>
    </row>
    <row r="23590" spans="2:4" x14ac:dyDescent="0.25">
      <c r="B23590" s="1">
        <v>7.3644157355219994E-2</v>
      </c>
      <c r="C23590" s="1">
        <v>-9.6449999999999997E-4</v>
      </c>
      <c r="D23590" s="1" t="s">
        <v>121</v>
      </c>
    </row>
    <row r="23591" spans="2:4" x14ac:dyDescent="0.25">
      <c r="B23591" s="1">
        <v>7.3647282355220001E-2</v>
      </c>
      <c r="C23591" s="1">
        <v>-9.7395000000000001E-4</v>
      </c>
      <c r="D23591" s="1">
        <v>0</v>
      </c>
    </row>
    <row r="23592" spans="2:4" x14ac:dyDescent="0.25">
      <c r="B23592" s="1">
        <v>7.3650407355219993E-2</v>
      </c>
      <c r="C23592" s="1">
        <v>-9.8339E-4</v>
      </c>
      <c r="D23592" s="1">
        <v>7.8431999999999997E-265</v>
      </c>
    </row>
    <row r="23593" spans="2:4" x14ac:dyDescent="0.25">
      <c r="B23593" s="1">
        <v>7.365353235522E-2</v>
      </c>
      <c r="C23593" s="1">
        <v>-9.9281999999999994E-4</v>
      </c>
      <c r="D23593" s="1" t="s">
        <v>858</v>
      </c>
    </row>
    <row r="23594" spans="2:4" x14ac:dyDescent="0.25">
      <c r="B23594" s="1">
        <v>7.3656657355220007E-2</v>
      </c>
      <c r="C23594" s="1">
        <v>-1.0022E-3</v>
      </c>
      <c r="D23594" s="1" t="s">
        <v>128</v>
      </c>
    </row>
    <row r="23595" spans="2:4" x14ac:dyDescent="0.25">
      <c r="B23595" s="1">
        <v>7.3659782355219999E-2</v>
      </c>
      <c r="C23595" s="1">
        <v>-1.0116999999999999E-3</v>
      </c>
      <c r="D23595" s="1">
        <v>0</v>
      </c>
    </row>
    <row r="23596" spans="2:4" x14ac:dyDescent="0.25">
      <c r="B23596" s="1">
        <v>7.3662907355220006E-2</v>
      </c>
      <c r="C23596" s="1">
        <v>-1.0211E-3</v>
      </c>
      <c r="D23596" s="1">
        <v>5.0927999999999996E-265</v>
      </c>
    </row>
    <row r="23597" spans="2:4" x14ac:dyDescent="0.25">
      <c r="B23597" s="1">
        <v>7.3666032355219999E-2</v>
      </c>
      <c r="C23597" s="1">
        <v>-1.0304999999999999E-3</v>
      </c>
      <c r="D23597" s="1" t="s">
        <v>855</v>
      </c>
    </row>
    <row r="23598" spans="2:4" x14ac:dyDescent="0.25">
      <c r="B23598" s="1">
        <v>7.3669157355220005E-2</v>
      </c>
      <c r="C23598" s="1">
        <v>-1.0398E-3</v>
      </c>
      <c r="D23598" s="1" t="s">
        <v>120</v>
      </c>
    </row>
    <row r="23599" spans="2:4" x14ac:dyDescent="0.25">
      <c r="B23599" s="1">
        <v>7.3672282355219998E-2</v>
      </c>
      <c r="C23599" s="1">
        <v>-1.0491999999999999E-3</v>
      </c>
      <c r="D23599" s="1">
        <v>0</v>
      </c>
    </row>
    <row r="23600" spans="2:4" x14ac:dyDescent="0.25">
      <c r="B23600" s="1">
        <v>7.3675407355220005E-2</v>
      </c>
      <c r="C23600" s="1">
        <v>-1.0586E-3</v>
      </c>
      <c r="D23600" s="1" t="s">
        <v>81</v>
      </c>
    </row>
    <row r="23601" spans="2:4" x14ac:dyDescent="0.25">
      <c r="B23601" s="1">
        <v>7.3678532355219997E-2</v>
      </c>
      <c r="C23601" s="1">
        <v>-1.0679000000000001E-3</v>
      </c>
      <c r="D23601" s="1" t="s">
        <v>858</v>
      </c>
    </row>
    <row r="23602" spans="2:4" x14ac:dyDescent="0.25">
      <c r="B23602" s="1">
        <v>7.3681657355220004E-2</v>
      </c>
      <c r="C23602" s="1">
        <v>-1.0773E-3</v>
      </c>
      <c r="D23602" s="1" t="s">
        <v>121</v>
      </c>
    </row>
    <row r="23603" spans="2:4" x14ac:dyDescent="0.25">
      <c r="B23603" s="1">
        <v>7.3684782355219997E-2</v>
      </c>
      <c r="C23603" s="1">
        <v>-1.0866000000000001E-3</v>
      </c>
      <c r="D23603" s="1">
        <v>0</v>
      </c>
    </row>
    <row r="23604" spans="2:4" x14ac:dyDescent="0.25">
      <c r="B23604" s="1">
        <v>7.3687907355220003E-2</v>
      </c>
      <c r="C23604" s="1">
        <v>-1.096E-3</v>
      </c>
      <c r="D23604" s="1">
        <v>7.8433000000000004E-265</v>
      </c>
    </row>
    <row r="23605" spans="2:4" x14ac:dyDescent="0.25">
      <c r="B23605" s="1">
        <v>7.3691032355219996E-2</v>
      </c>
      <c r="C23605" s="1">
        <v>-1.1053E-3</v>
      </c>
      <c r="D23605" s="1" t="s">
        <v>858</v>
      </c>
    </row>
    <row r="23606" spans="2:4" x14ac:dyDescent="0.25">
      <c r="B23606" s="1">
        <v>7.3694157355220002E-2</v>
      </c>
      <c r="C23606" s="1">
        <v>-1.1146000000000001E-3</v>
      </c>
      <c r="D23606" s="1" t="s">
        <v>121</v>
      </c>
    </row>
    <row r="23607" spans="2:4" x14ac:dyDescent="0.25">
      <c r="B23607" s="1">
        <v>7.3697282355219995E-2</v>
      </c>
      <c r="C23607" s="1">
        <v>-1.1238999999999999E-3</v>
      </c>
      <c r="D23607" s="1">
        <v>0</v>
      </c>
    </row>
    <row r="23608" spans="2:4" x14ac:dyDescent="0.25">
      <c r="B23608" s="1">
        <v>7.3700407355220002E-2</v>
      </c>
      <c r="C23608" s="1">
        <v>-1.1332E-3</v>
      </c>
      <c r="D23608" s="1">
        <v>5.0977000000000003E-265</v>
      </c>
    </row>
    <row r="23609" spans="2:4" x14ac:dyDescent="0.25">
      <c r="B23609" s="1">
        <v>7.3703532355219994E-2</v>
      </c>
      <c r="C23609" s="1">
        <v>-1.1424E-3</v>
      </c>
      <c r="D23609" s="1" t="s">
        <v>862</v>
      </c>
    </row>
    <row r="23610" spans="2:4" x14ac:dyDescent="0.25">
      <c r="B23610" s="1">
        <v>7.3706657355220001E-2</v>
      </c>
      <c r="C23610" s="1">
        <v>-1.1517000000000001E-3</v>
      </c>
      <c r="D23610" s="1">
        <v>0</v>
      </c>
    </row>
    <row r="23611" spans="2:4" x14ac:dyDescent="0.25">
      <c r="B23611" s="1">
        <v>7.3709782355219994E-2</v>
      </c>
      <c r="C23611" s="1">
        <v>-1.1609999999999999E-3</v>
      </c>
      <c r="D23611" s="1">
        <v>0</v>
      </c>
    </row>
    <row r="23612" spans="2:4" x14ac:dyDescent="0.25">
      <c r="B23612" s="1">
        <v>7.371290735522E-2</v>
      </c>
      <c r="C23612" s="1">
        <v>-1.1701999999999999E-3</v>
      </c>
      <c r="D23612" s="1">
        <v>5.1013000000000003E-265</v>
      </c>
    </row>
    <row r="23613" spans="2:4" x14ac:dyDescent="0.25">
      <c r="B23613" s="1">
        <v>7.3716032355219993E-2</v>
      </c>
      <c r="C23613" s="1">
        <v>-1.1795E-3</v>
      </c>
      <c r="D23613" s="1" t="s">
        <v>78</v>
      </c>
    </row>
    <row r="23614" spans="2:4" x14ac:dyDescent="0.25">
      <c r="B23614" s="1">
        <v>7.371915735522E-2</v>
      </c>
      <c r="C23614" s="1">
        <v>-1.1887E-3</v>
      </c>
      <c r="D23614" s="1" t="s">
        <v>863</v>
      </c>
    </row>
    <row r="23615" spans="2:4" x14ac:dyDescent="0.25">
      <c r="B23615" s="1">
        <v>7.3722282355220006E-2</v>
      </c>
      <c r="C23615" s="1">
        <v>-1.1979E-3</v>
      </c>
      <c r="D23615" s="1">
        <v>0</v>
      </c>
    </row>
    <row r="23616" spans="2:4" x14ac:dyDescent="0.25">
      <c r="B23616" s="1">
        <v>7.3725407355219999E-2</v>
      </c>
      <c r="C23616" s="1">
        <v>-1.2071E-3</v>
      </c>
      <c r="D23616" s="1">
        <v>5.0915E-265</v>
      </c>
    </row>
    <row r="23617" spans="2:4" x14ac:dyDescent="0.25">
      <c r="B23617" s="1">
        <v>7.3728532355220006E-2</v>
      </c>
      <c r="C23617" s="1">
        <v>-1.2163E-3</v>
      </c>
      <c r="D23617" s="1" t="s">
        <v>864</v>
      </c>
    </row>
    <row r="23618" spans="2:4" x14ac:dyDescent="0.25">
      <c r="B23618" s="1">
        <v>7.3731657355219998E-2</v>
      </c>
      <c r="C23618" s="1">
        <v>-1.2255E-3</v>
      </c>
      <c r="D23618" s="1">
        <v>0</v>
      </c>
    </row>
    <row r="23619" spans="2:4" x14ac:dyDescent="0.25">
      <c r="B23619" s="1">
        <v>7.3734782355220005E-2</v>
      </c>
      <c r="C23619" s="1">
        <v>-1.2346E-3</v>
      </c>
      <c r="D23619" s="1">
        <v>0</v>
      </c>
    </row>
    <row r="23620" spans="2:4" x14ac:dyDescent="0.25">
      <c r="B23620" s="1">
        <v>7.3737907355219998E-2</v>
      </c>
      <c r="C23620" s="1">
        <v>-1.2438E-3</v>
      </c>
      <c r="D23620" s="1">
        <v>5.0951E-265</v>
      </c>
    </row>
    <row r="23621" spans="2:4" x14ac:dyDescent="0.25">
      <c r="B23621" s="1">
        <v>7.3741032355220004E-2</v>
      </c>
      <c r="C23621" s="1">
        <v>-1.253E-3</v>
      </c>
      <c r="D23621" s="1" t="s">
        <v>78</v>
      </c>
    </row>
    <row r="23622" spans="2:4" x14ac:dyDescent="0.25">
      <c r="B23622" s="1">
        <v>7.3744157355219997E-2</v>
      </c>
      <c r="C23622" s="1">
        <v>-1.2620999999999999E-3</v>
      </c>
      <c r="D23622" s="1" t="s">
        <v>865</v>
      </c>
    </row>
    <row r="23623" spans="2:4" x14ac:dyDescent="0.25">
      <c r="B23623" s="1">
        <v>7.3747282355220004E-2</v>
      </c>
      <c r="C23623" s="1">
        <v>-1.2712000000000001E-3</v>
      </c>
      <c r="D23623" s="1">
        <v>0</v>
      </c>
    </row>
    <row r="23624" spans="2:4" x14ac:dyDescent="0.25">
      <c r="B23624" s="1">
        <v>7.3750407355219996E-2</v>
      </c>
      <c r="C23624" s="1">
        <v>-1.2803000000000001E-3</v>
      </c>
      <c r="D23624" s="1">
        <v>7.8443999999999997E-265</v>
      </c>
    </row>
    <row r="23625" spans="2:4" x14ac:dyDescent="0.25">
      <c r="B23625" s="1">
        <v>7.3753532355220003E-2</v>
      </c>
      <c r="C23625" s="1">
        <v>-1.2894E-3</v>
      </c>
      <c r="D23625" s="1">
        <v>0</v>
      </c>
    </row>
    <row r="23626" spans="2:4" x14ac:dyDescent="0.25">
      <c r="B23626" s="1">
        <v>7.3756657355219996E-2</v>
      </c>
      <c r="C23626" s="1">
        <v>-1.2985E-3</v>
      </c>
      <c r="D23626" s="1" t="s">
        <v>96</v>
      </c>
    </row>
    <row r="23627" spans="2:4" x14ac:dyDescent="0.25">
      <c r="B23627" s="1">
        <v>7.3759782355220002E-2</v>
      </c>
      <c r="C23627" s="1">
        <v>-1.3075999999999999E-3</v>
      </c>
      <c r="D23627" s="1">
        <v>0</v>
      </c>
    </row>
    <row r="23628" spans="2:4" x14ac:dyDescent="0.25">
      <c r="B23628" s="1">
        <v>7.3762907355219995E-2</v>
      </c>
      <c r="C23628" s="1">
        <v>-1.3167000000000001E-3</v>
      </c>
      <c r="D23628" s="1">
        <v>7.8427000000000004E-265</v>
      </c>
    </row>
    <row r="23629" spans="2:4" x14ac:dyDescent="0.25">
      <c r="B23629" s="1">
        <v>7.3766032355220001E-2</v>
      </c>
      <c r="C23629" s="1">
        <v>-1.3257E-3</v>
      </c>
      <c r="D23629" s="1">
        <v>0</v>
      </c>
    </row>
    <row r="23630" spans="2:4" x14ac:dyDescent="0.25">
      <c r="B23630" s="1">
        <v>7.3769157355219994E-2</v>
      </c>
      <c r="C23630" s="1">
        <v>-1.3347999999999999E-3</v>
      </c>
      <c r="D23630" s="1" t="s">
        <v>120</v>
      </c>
    </row>
    <row r="23631" spans="2:4" x14ac:dyDescent="0.25">
      <c r="B23631" s="1">
        <v>7.3772282355220001E-2</v>
      </c>
      <c r="C23631" s="1">
        <v>-1.3438E-3</v>
      </c>
      <c r="D23631" s="1">
        <v>0</v>
      </c>
    </row>
    <row r="23632" spans="2:4" x14ac:dyDescent="0.25">
      <c r="B23632" s="1">
        <v>7.3775407355219993E-2</v>
      </c>
      <c r="C23632" s="1">
        <v>-1.3527999999999999E-3</v>
      </c>
      <c r="D23632" s="1">
        <v>3.2837999999999999E+94</v>
      </c>
    </row>
    <row r="23633" spans="2:4" x14ac:dyDescent="0.25">
      <c r="B23633" s="1">
        <v>7.377853235522E-2</v>
      </c>
      <c r="C23633" s="1">
        <v>-1.3619000000000001E-3</v>
      </c>
      <c r="D23633" s="1" t="s">
        <v>78</v>
      </c>
    </row>
    <row r="23634" spans="2:4" x14ac:dyDescent="0.25">
      <c r="B23634" s="1">
        <v>7.3781657355220007E-2</v>
      </c>
      <c r="C23634" s="1">
        <v>-1.3709E-3</v>
      </c>
      <c r="D23634" s="1" t="s">
        <v>69</v>
      </c>
    </row>
    <row r="23635" spans="2:4" x14ac:dyDescent="0.25">
      <c r="B23635" s="1">
        <v>7.3784782355219999E-2</v>
      </c>
      <c r="C23635" s="1">
        <v>-1.3798E-3</v>
      </c>
      <c r="D23635" s="1">
        <v>0</v>
      </c>
    </row>
    <row r="23636" spans="2:4" x14ac:dyDescent="0.25">
      <c r="B23636" s="1">
        <v>7.3787907355220006E-2</v>
      </c>
      <c r="C23636" s="1">
        <v>-1.3887999999999999E-3</v>
      </c>
      <c r="D23636" s="1">
        <v>5.0956000000000003E-265</v>
      </c>
    </row>
    <row r="23637" spans="2:4" x14ac:dyDescent="0.25">
      <c r="B23637" s="1">
        <v>7.3791032355219999E-2</v>
      </c>
      <c r="C23637" s="1">
        <v>-1.3978E-3</v>
      </c>
      <c r="D23637" s="1" t="s">
        <v>850</v>
      </c>
    </row>
    <row r="23638" spans="2:4" x14ac:dyDescent="0.25">
      <c r="B23638" s="1">
        <v>7.3794157355220005E-2</v>
      </c>
      <c r="C23638" s="1">
        <v>-1.4067000000000001E-3</v>
      </c>
      <c r="D23638" s="1" t="s">
        <v>120</v>
      </c>
    </row>
    <row r="23639" spans="2:4" x14ac:dyDescent="0.25">
      <c r="B23639" s="1">
        <v>7.3797282355219998E-2</v>
      </c>
      <c r="C23639" s="1">
        <v>-1.4157E-3</v>
      </c>
      <c r="D23639" s="1">
        <v>0</v>
      </c>
    </row>
    <row r="23640" spans="2:4" x14ac:dyDescent="0.25">
      <c r="B23640" s="1">
        <v>7.3800407355220005E-2</v>
      </c>
      <c r="C23640" s="1">
        <v>-1.4246E-3</v>
      </c>
      <c r="D23640" s="1">
        <v>7.8476999999999997E-265</v>
      </c>
    </row>
    <row r="23641" spans="2:4" x14ac:dyDescent="0.25">
      <c r="B23641" s="1">
        <v>7.3803532355219997E-2</v>
      </c>
      <c r="C23641" s="1">
        <v>-1.4335000000000001E-3</v>
      </c>
      <c r="D23641" s="1" t="s">
        <v>858</v>
      </c>
    </row>
    <row r="23642" spans="2:4" x14ac:dyDescent="0.25">
      <c r="B23642" s="1">
        <v>7.3806657355220004E-2</v>
      </c>
      <c r="C23642" s="1">
        <v>-1.4423999999999999E-3</v>
      </c>
      <c r="D23642" s="1">
        <v>0</v>
      </c>
    </row>
    <row r="23643" spans="2:4" x14ac:dyDescent="0.25">
      <c r="B23643" s="1">
        <v>7.3809782355219997E-2</v>
      </c>
      <c r="C23643" s="1">
        <v>-1.4513E-3</v>
      </c>
      <c r="D23643" s="1">
        <v>0</v>
      </c>
    </row>
    <row r="23644" spans="2:4" x14ac:dyDescent="0.25">
      <c r="B23644" s="1">
        <v>7.3812907355220003E-2</v>
      </c>
      <c r="C23644" s="1">
        <v>-1.4601E-3</v>
      </c>
      <c r="D23644" s="1">
        <v>5.0962000000000003E-265</v>
      </c>
    </row>
    <row r="23645" spans="2:4" x14ac:dyDescent="0.25">
      <c r="B23645" s="1">
        <v>7.3816032355219996E-2</v>
      </c>
      <c r="C23645" s="1">
        <v>-1.469E-3</v>
      </c>
      <c r="D23645" s="1" t="s">
        <v>850</v>
      </c>
    </row>
    <row r="23646" spans="2:4" x14ac:dyDescent="0.25">
      <c r="B23646" s="1">
        <v>7.3819157355220003E-2</v>
      </c>
      <c r="C23646" s="1">
        <v>-1.4778E-3</v>
      </c>
      <c r="D23646" s="1" t="s">
        <v>120</v>
      </c>
    </row>
    <row r="23647" spans="2:4" x14ac:dyDescent="0.25">
      <c r="B23647" s="1">
        <v>7.3822282355219995E-2</v>
      </c>
      <c r="C23647" s="1">
        <v>-1.4867000000000001E-3</v>
      </c>
      <c r="D23647" s="1">
        <v>0</v>
      </c>
    </row>
    <row r="23648" spans="2:4" x14ac:dyDescent="0.25">
      <c r="B23648" s="1">
        <v>7.3825407355220002E-2</v>
      </c>
      <c r="C23648" s="1">
        <v>-1.4955000000000001E-3</v>
      </c>
      <c r="D23648" s="1">
        <v>5.0926000000000003E-265</v>
      </c>
    </row>
    <row r="23649" spans="2:4" x14ac:dyDescent="0.25">
      <c r="B23649" s="1">
        <v>7.3828532355219995E-2</v>
      </c>
      <c r="C23649" s="1">
        <v>-1.5043000000000001E-3</v>
      </c>
      <c r="D23649" s="1" t="s">
        <v>864</v>
      </c>
    </row>
    <row r="23650" spans="2:4" x14ac:dyDescent="0.25">
      <c r="B23650" s="1">
        <v>7.3831657355220001E-2</v>
      </c>
      <c r="C23650" s="1">
        <v>-1.5131000000000001E-3</v>
      </c>
      <c r="D23650" s="1">
        <v>0</v>
      </c>
    </row>
    <row r="23651" spans="2:4" x14ac:dyDescent="0.25">
      <c r="B23651" s="1">
        <v>7.3834782355219994E-2</v>
      </c>
      <c r="C23651" s="1">
        <v>-1.5219000000000001E-3</v>
      </c>
      <c r="D23651" s="1">
        <v>0</v>
      </c>
    </row>
    <row r="23652" spans="2:4" x14ac:dyDescent="0.25">
      <c r="B23652" s="1">
        <v>7.383790735522E-2</v>
      </c>
      <c r="C23652" s="1">
        <v>-1.5306E-3</v>
      </c>
      <c r="D23652" s="1">
        <v>7.8476000000000001E-265</v>
      </c>
    </row>
    <row r="23653" spans="2:4" x14ac:dyDescent="0.25">
      <c r="B23653" s="1">
        <v>7.3841032355219993E-2</v>
      </c>
      <c r="C23653" s="1">
        <v>-1.5394E-3</v>
      </c>
      <c r="D23653" s="1" t="s">
        <v>858</v>
      </c>
    </row>
    <row r="23654" spans="2:4" x14ac:dyDescent="0.25">
      <c r="B23654" s="1">
        <v>7.384415735522E-2</v>
      </c>
      <c r="C23654" s="1">
        <v>-1.5481E-3</v>
      </c>
      <c r="D23654" s="1">
        <v>0</v>
      </c>
    </row>
    <row r="23655" spans="2:4" x14ac:dyDescent="0.25">
      <c r="B23655" s="1">
        <v>7.3847282355220006E-2</v>
      </c>
      <c r="C23655" s="1">
        <v>-1.5567999999999999E-3</v>
      </c>
      <c r="D23655" s="1">
        <v>0</v>
      </c>
    </row>
    <row r="23656" spans="2:4" x14ac:dyDescent="0.25">
      <c r="B23656" s="1">
        <v>7.3850407355219999E-2</v>
      </c>
      <c r="C23656" s="1">
        <v>-1.5656000000000001E-3</v>
      </c>
      <c r="D23656" s="1" t="s">
        <v>81</v>
      </c>
    </row>
    <row r="23657" spans="2:4" x14ac:dyDescent="0.25">
      <c r="B23657" s="1">
        <v>7.3853532355220006E-2</v>
      </c>
      <c r="C23657" s="1">
        <v>-1.5743E-3</v>
      </c>
      <c r="D23657" s="1" t="s">
        <v>858</v>
      </c>
    </row>
    <row r="23658" spans="2:4" x14ac:dyDescent="0.25">
      <c r="B23658" s="1">
        <v>7.3856657355219998E-2</v>
      </c>
      <c r="C23658" s="1">
        <v>-1.5828999999999999E-3</v>
      </c>
      <c r="D23658" s="1" t="s">
        <v>121</v>
      </c>
    </row>
    <row r="23659" spans="2:4" x14ac:dyDescent="0.25">
      <c r="B23659" s="1">
        <v>7.3859782355220005E-2</v>
      </c>
      <c r="C23659" s="1">
        <v>-1.5916000000000001E-3</v>
      </c>
      <c r="D23659" s="1">
        <v>0</v>
      </c>
    </row>
    <row r="23660" spans="2:4" x14ac:dyDescent="0.25">
      <c r="B23660" s="1">
        <v>7.3862907355219998E-2</v>
      </c>
      <c r="C23660" s="1">
        <v>-1.6003E-3</v>
      </c>
      <c r="D23660" s="1">
        <v>7.8407000000000001E-265</v>
      </c>
    </row>
    <row r="23661" spans="2:4" x14ac:dyDescent="0.25">
      <c r="B23661" s="1">
        <v>7.3866032355220004E-2</v>
      </c>
      <c r="C23661" s="1">
        <v>-1.6088999999999999E-3</v>
      </c>
      <c r="D23661" s="1" t="s">
        <v>858</v>
      </c>
    </row>
    <row r="23662" spans="2:4" x14ac:dyDescent="0.25">
      <c r="B23662" s="1">
        <v>7.3869157355219997E-2</v>
      </c>
      <c r="C23662" s="1">
        <v>-1.6175E-3</v>
      </c>
      <c r="D23662" s="1" t="s">
        <v>121</v>
      </c>
    </row>
    <row r="23663" spans="2:4" x14ac:dyDescent="0.25">
      <c r="B23663" s="1">
        <v>7.3872282355220004E-2</v>
      </c>
      <c r="C23663" s="1">
        <v>-1.6260999999999999E-3</v>
      </c>
      <c r="D23663" s="1">
        <v>0</v>
      </c>
    </row>
    <row r="23664" spans="2:4" x14ac:dyDescent="0.25">
      <c r="B23664" s="1">
        <v>7.3875407355219996E-2</v>
      </c>
      <c r="C23664" s="1">
        <v>-1.6347E-3</v>
      </c>
      <c r="D23664" s="1">
        <v>7.8409000000000004E-265</v>
      </c>
    </row>
    <row r="23665" spans="2:4" x14ac:dyDescent="0.25">
      <c r="B23665" s="1">
        <v>7.3878532355220003E-2</v>
      </c>
      <c r="C23665" s="1">
        <v>-1.6433000000000001E-3</v>
      </c>
      <c r="D23665" s="1" t="s">
        <v>858</v>
      </c>
    </row>
    <row r="23666" spans="2:4" x14ac:dyDescent="0.25">
      <c r="B23666" s="1">
        <v>7.3881657355219996E-2</v>
      </c>
      <c r="C23666" s="1">
        <v>-1.6519E-3</v>
      </c>
      <c r="D23666" s="1" t="s">
        <v>127</v>
      </c>
    </row>
    <row r="23667" spans="2:4" x14ac:dyDescent="0.25">
      <c r="B23667" s="1">
        <v>7.3884782355220002E-2</v>
      </c>
      <c r="C23667" s="1">
        <v>-1.6604E-3</v>
      </c>
      <c r="D23667" s="1">
        <v>0</v>
      </c>
    </row>
    <row r="23668" spans="2:4" x14ac:dyDescent="0.25">
      <c r="B23668" s="1">
        <v>7.3887907355219995E-2</v>
      </c>
      <c r="C23668" s="1">
        <v>-1.6689999999999999E-3</v>
      </c>
      <c r="D23668" s="1">
        <v>3.2837999999999999E+94</v>
      </c>
    </row>
    <row r="23669" spans="2:4" x14ac:dyDescent="0.25">
      <c r="B23669" s="1">
        <v>7.3891032355220002E-2</v>
      </c>
      <c r="C23669" s="1">
        <v>-1.6775E-3</v>
      </c>
      <c r="D23669" s="1" t="s">
        <v>78</v>
      </c>
    </row>
    <row r="23670" spans="2:4" x14ac:dyDescent="0.25">
      <c r="B23670" s="1">
        <v>7.3894157355219994E-2</v>
      </c>
      <c r="C23670" s="1">
        <v>-1.686E-3</v>
      </c>
      <c r="D23670" s="1" t="s">
        <v>121</v>
      </c>
    </row>
    <row r="23671" spans="2:4" x14ac:dyDescent="0.25">
      <c r="B23671" s="1">
        <v>7.3897282355220001E-2</v>
      </c>
      <c r="C23671" s="1">
        <v>-1.6945E-3</v>
      </c>
      <c r="D23671" s="1">
        <v>0</v>
      </c>
    </row>
    <row r="23672" spans="2:4" x14ac:dyDescent="0.25">
      <c r="B23672" s="1">
        <v>7.3900407355219994E-2</v>
      </c>
      <c r="C23672" s="1">
        <v>-1.7030000000000001E-3</v>
      </c>
      <c r="D23672" s="1">
        <v>5.0911000000000003E-265</v>
      </c>
    </row>
    <row r="23673" spans="2:4" x14ac:dyDescent="0.25">
      <c r="B23673" s="1">
        <v>7.390353235522E-2</v>
      </c>
      <c r="C23673" s="1">
        <v>-1.7114000000000001E-3</v>
      </c>
      <c r="D23673" s="1" t="s">
        <v>860</v>
      </c>
    </row>
    <row r="23674" spans="2:4" x14ac:dyDescent="0.25">
      <c r="B23674" s="1">
        <v>7.3906657355220007E-2</v>
      </c>
      <c r="C23674" s="1">
        <v>-1.7198999999999999E-3</v>
      </c>
      <c r="D23674" s="1">
        <v>0</v>
      </c>
    </row>
    <row r="23675" spans="2:4" x14ac:dyDescent="0.25">
      <c r="B23675" s="1">
        <v>7.390978235522E-2</v>
      </c>
      <c r="C23675" s="1">
        <v>-1.7283000000000001E-3</v>
      </c>
      <c r="D23675" s="1">
        <v>0</v>
      </c>
    </row>
    <row r="23676" spans="2:4" x14ac:dyDescent="0.25">
      <c r="B23676" s="1">
        <v>7.3912907355220006E-2</v>
      </c>
      <c r="C23676" s="1">
        <v>-1.7367000000000001E-3</v>
      </c>
      <c r="D23676" s="1">
        <v>3.2837999999999999E+94</v>
      </c>
    </row>
    <row r="23677" spans="2:4" x14ac:dyDescent="0.25">
      <c r="B23677" s="1">
        <v>7.3916032355219999E-2</v>
      </c>
      <c r="C23677" s="1">
        <v>-1.7451000000000001E-3</v>
      </c>
      <c r="D23677" s="1" t="s">
        <v>78</v>
      </c>
    </row>
    <row r="23678" spans="2:4" x14ac:dyDescent="0.25">
      <c r="B23678" s="1">
        <v>7.3919157355220005E-2</v>
      </c>
      <c r="C23678" s="1">
        <v>-1.7535000000000001E-3</v>
      </c>
      <c r="D23678" s="1" t="s">
        <v>120</v>
      </c>
    </row>
    <row r="23679" spans="2:4" x14ac:dyDescent="0.25">
      <c r="B23679" s="1">
        <v>7.3922282355219998E-2</v>
      </c>
      <c r="C23679" s="1">
        <v>-1.7619000000000001E-3</v>
      </c>
      <c r="D23679" s="1">
        <v>0</v>
      </c>
    </row>
    <row r="23680" spans="2:4" x14ac:dyDescent="0.25">
      <c r="B23680" s="1">
        <v>7.3925407355220005E-2</v>
      </c>
      <c r="C23680" s="1">
        <v>-1.7703E-3</v>
      </c>
      <c r="D23680" s="1">
        <v>5.0942999999999996E-265</v>
      </c>
    </row>
    <row r="23681" spans="2:4" x14ac:dyDescent="0.25">
      <c r="B23681" s="1">
        <v>7.3928532355219997E-2</v>
      </c>
      <c r="C23681" s="1">
        <v>-1.7786E-3</v>
      </c>
      <c r="D23681" s="1" t="s">
        <v>78</v>
      </c>
    </row>
    <row r="23682" spans="2:4" x14ac:dyDescent="0.25">
      <c r="B23682" s="1">
        <v>7.3931657355220004E-2</v>
      </c>
      <c r="C23682" s="1">
        <v>-1.7868999999999999E-3</v>
      </c>
      <c r="D23682" s="1" t="s">
        <v>861</v>
      </c>
    </row>
    <row r="23683" spans="2:4" x14ac:dyDescent="0.25">
      <c r="B23683" s="1">
        <v>7.3934782355219997E-2</v>
      </c>
      <c r="C23683" s="1">
        <v>-1.7952000000000001E-3</v>
      </c>
      <c r="D23683" s="1">
        <v>0</v>
      </c>
    </row>
    <row r="23684" spans="2:4" x14ac:dyDescent="0.25">
      <c r="B23684" s="1">
        <v>7.3937907355220003E-2</v>
      </c>
      <c r="C23684" s="1">
        <v>-1.8035E-3</v>
      </c>
      <c r="D23684" s="1">
        <v>7.8413000000000001E-265</v>
      </c>
    </row>
    <row r="23685" spans="2:4" x14ac:dyDescent="0.25">
      <c r="B23685" s="1">
        <v>7.3941032355219996E-2</v>
      </c>
      <c r="C23685" s="1">
        <v>-1.8117999999999999E-3</v>
      </c>
      <c r="D23685" s="1" t="s">
        <v>858</v>
      </c>
    </row>
    <row r="23686" spans="2:4" x14ac:dyDescent="0.25">
      <c r="B23686" s="1">
        <v>7.3944157355220003E-2</v>
      </c>
      <c r="C23686" s="1">
        <v>-1.8201000000000001E-3</v>
      </c>
      <c r="D23686" s="1">
        <v>0</v>
      </c>
    </row>
    <row r="23687" spans="2:4" x14ac:dyDescent="0.25">
      <c r="B23687" s="1">
        <v>7.3947282355219995E-2</v>
      </c>
      <c r="C23687" s="1">
        <v>-1.8282999999999999E-3</v>
      </c>
      <c r="D23687" s="1">
        <v>0</v>
      </c>
    </row>
    <row r="23688" spans="2:4" x14ac:dyDescent="0.25">
      <c r="B23688" s="1">
        <v>7.3950407355220002E-2</v>
      </c>
      <c r="C23688" s="1">
        <v>-1.8365E-3</v>
      </c>
      <c r="D23688" s="1">
        <v>3.2837999999999999E+94</v>
      </c>
    </row>
    <row r="23689" spans="2:4" x14ac:dyDescent="0.25">
      <c r="B23689" s="1">
        <v>7.3953532355219995E-2</v>
      </c>
      <c r="C23689" s="1">
        <v>-1.8446999999999999E-3</v>
      </c>
      <c r="D23689" s="1" t="s">
        <v>78</v>
      </c>
    </row>
    <row r="23690" spans="2:4" x14ac:dyDescent="0.25">
      <c r="B23690" s="1">
        <v>7.3956657355220001E-2</v>
      </c>
      <c r="C23690" s="1">
        <v>-1.8529E-3</v>
      </c>
      <c r="D23690" s="1">
        <v>0</v>
      </c>
    </row>
    <row r="23691" spans="2:4" x14ac:dyDescent="0.25">
      <c r="B23691" s="1">
        <v>7.3959782355219994E-2</v>
      </c>
      <c r="C23691" s="1">
        <v>-1.8611000000000001E-3</v>
      </c>
      <c r="D23691" s="1">
        <v>0</v>
      </c>
    </row>
    <row r="23692" spans="2:4" x14ac:dyDescent="0.25">
      <c r="B23692" s="1">
        <v>7.3962907355220001E-2</v>
      </c>
      <c r="C23692" s="1">
        <v>-1.8693E-3</v>
      </c>
      <c r="D23692" s="1">
        <v>5.1005999999999996E-265</v>
      </c>
    </row>
    <row r="23693" spans="2:4" x14ac:dyDescent="0.25">
      <c r="B23693" s="1">
        <v>7.3966032355219993E-2</v>
      </c>
      <c r="C23693" s="1">
        <v>-1.8774E-3</v>
      </c>
      <c r="D23693" s="1" t="s">
        <v>78</v>
      </c>
    </row>
    <row r="23694" spans="2:4" x14ac:dyDescent="0.25">
      <c r="B23694" s="1">
        <v>7.396915735522E-2</v>
      </c>
      <c r="C23694" s="1">
        <v>-1.8856000000000001E-3</v>
      </c>
      <c r="D23694" s="1" t="s">
        <v>33</v>
      </c>
    </row>
    <row r="23695" spans="2:4" x14ac:dyDescent="0.25">
      <c r="B23695" s="1">
        <v>7.3972282355220007E-2</v>
      </c>
      <c r="C23695" s="1">
        <v>-1.8936999999999999E-3</v>
      </c>
      <c r="D23695" s="1">
        <v>0</v>
      </c>
    </row>
    <row r="23696" spans="2:4" x14ac:dyDescent="0.25">
      <c r="B23696" s="1">
        <v>7.3975407355219999E-2</v>
      </c>
      <c r="C23696" s="1">
        <v>-1.9017999999999999E-3</v>
      </c>
      <c r="D23696" s="1">
        <v>7.8479000000000001E-265</v>
      </c>
    </row>
    <row r="23697" spans="2:4" x14ac:dyDescent="0.25">
      <c r="B23697" s="1">
        <v>7.3978532355220006E-2</v>
      </c>
      <c r="C23697" s="1">
        <v>-1.9097999999999999E-3</v>
      </c>
      <c r="D23697" s="1" t="s">
        <v>837</v>
      </c>
    </row>
    <row r="23698" spans="2:4" x14ac:dyDescent="0.25">
      <c r="B23698" s="1">
        <v>7.3981657355219999E-2</v>
      </c>
      <c r="C23698" s="1">
        <v>-1.9178999999999999E-3</v>
      </c>
      <c r="D23698" s="1">
        <v>0</v>
      </c>
    </row>
    <row r="23699" spans="2:4" x14ac:dyDescent="0.25">
      <c r="B23699" s="1">
        <v>7.3984782355220005E-2</v>
      </c>
      <c r="C23699" s="1">
        <v>-1.926E-3</v>
      </c>
      <c r="D23699" s="1">
        <v>0</v>
      </c>
    </row>
    <row r="23700" spans="2:4" x14ac:dyDescent="0.25">
      <c r="B23700" s="1">
        <v>7.3987907355219998E-2</v>
      </c>
      <c r="C23700" s="1">
        <v>-1.934E-3</v>
      </c>
      <c r="D23700" s="1">
        <v>7.8452999999999997E-265</v>
      </c>
    </row>
    <row r="23701" spans="2:4" x14ac:dyDescent="0.25">
      <c r="B23701" s="1">
        <v>7.3991032355220004E-2</v>
      </c>
      <c r="C23701" s="1">
        <v>-1.9419999999999999E-3</v>
      </c>
      <c r="D23701" s="1">
        <v>0</v>
      </c>
    </row>
    <row r="23702" spans="2:4" x14ac:dyDescent="0.25">
      <c r="B23702" s="1">
        <v>7.3994157355219997E-2</v>
      </c>
      <c r="C23702" s="1">
        <v>-1.9499999999999999E-3</v>
      </c>
      <c r="D23702" s="1" t="s">
        <v>120</v>
      </c>
    </row>
    <row r="23703" spans="2:4" x14ac:dyDescent="0.25">
      <c r="B23703" s="1">
        <v>7.3997282355220004E-2</v>
      </c>
      <c r="C23703" s="1">
        <v>-1.9580000000000001E-3</v>
      </c>
      <c r="D23703" s="1">
        <v>0</v>
      </c>
    </row>
    <row r="23704" spans="2:4" x14ac:dyDescent="0.25">
      <c r="B23704" s="1">
        <v>7.4000407355219996E-2</v>
      </c>
      <c r="C23704" s="1">
        <v>-1.9659E-3</v>
      </c>
      <c r="D23704" s="1">
        <v>7.8535000000000004E-265</v>
      </c>
    </row>
    <row r="23705" spans="2:4" x14ac:dyDescent="0.25">
      <c r="B23705" s="1">
        <v>7.4003532355220003E-2</v>
      </c>
      <c r="C23705" s="1">
        <v>-1.9738999999999998E-3</v>
      </c>
      <c r="D23705" s="1" t="s">
        <v>837</v>
      </c>
    </row>
    <row r="23706" spans="2:4" x14ac:dyDescent="0.25">
      <c r="B23706" s="1">
        <v>7.4006657355219996E-2</v>
      </c>
      <c r="C23706" s="1">
        <v>-1.9818000000000001E-3</v>
      </c>
      <c r="D23706" s="1" t="s">
        <v>134</v>
      </c>
    </row>
    <row r="23707" spans="2:4" x14ac:dyDescent="0.25">
      <c r="B23707" s="1">
        <v>7.4009782355220002E-2</v>
      </c>
      <c r="C23707" s="1">
        <v>-1.9897000000000001E-3</v>
      </c>
      <c r="D23707" s="1">
        <v>0</v>
      </c>
    </row>
    <row r="23708" spans="2:4" x14ac:dyDescent="0.25">
      <c r="B23708" s="1">
        <v>7.4012907355219995E-2</v>
      </c>
      <c r="C23708" s="1">
        <v>-1.9976E-3</v>
      </c>
      <c r="D23708" s="1">
        <v>7.8215000000000001E-265</v>
      </c>
    </row>
    <row r="23709" spans="2:4" x14ac:dyDescent="0.25">
      <c r="B23709" s="1">
        <v>7.4016032355220002E-2</v>
      </c>
      <c r="C23709" s="1">
        <v>-2.0054999999999999E-3</v>
      </c>
      <c r="D23709" s="1" t="s">
        <v>858</v>
      </c>
    </row>
    <row r="23710" spans="2:4" x14ac:dyDescent="0.25">
      <c r="B23710" s="1">
        <v>7.4019157355219994E-2</v>
      </c>
      <c r="C23710" s="1">
        <v>-2.0133E-3</v>
      </c>
      <c r="D23710" s="1">
        <v>0</v>
      </c>
    </row>
    <row r="23711" spans="2:4" x14ac:dyDescent="0.25">
      <c r="B23711" s="1">
        <v>7.4022282355220001E-2</v>
      </c>
      <c r="C23711" s="1">
        <v>-2.0211999999999999E-3</v>
      </c>
      <c r="D23711" s="1">
        <v>0</v>
      </c>
    </row>
    <row r="23712" spans="2:4" x14ac:dyDescent="0.25">
      <c r="B23712" s="1">
        <v>7.4025407355219994E-2</v>
      </c>
      <c r="C23712" s="1">
        <v>-2.029E-3</v>
      </c>
      <c r="D23712" s="1">
        <v>5.0972999999999996E-265</v>
      </c>
    </row>
    <row r="23713" spans="2:4" x14ac:dyDescent="0.25">
      <c r="B23713" s="1">
        <v>7.402853235522E-2</v>
      </c>
      <c r="C23713" s="1">
        <v>-2.0368000000000001E-3</v>
      </c>
      <c r="D23713" s="1" t="s">
        <v>855</v>
      </c>
    </row>
    <row r="23714" spans="2:4" x14ac:dyDescent="0.25">
      <c r="B23714" s="1">
        <v>7.4031657355220007E-2</v>
      </c>
      <c r="C23714" s="1">
        <v>-2.0446000000000001E-3</v>
      </c>
      <c r="D23714" s="1">
        <v>0</v>
      </c>
    </row>
    <row r="23715" spans="2:4" x14ac:dyDescent="0.25">
      <c r="B23715" s="1">
        <v>7.403478235522E-2</v>
      </c>
      <c r="C23715" s="1">
        <v>-2.0523E-3</v>
      </c>
      <c r="D23715" s="1">
        <v>0</v>
      </c>
    </row>
    <row r="23716" spans="2:4" x14ac:dyDescent="0.25">
      <c r="B23716" s="1">
        <v>7.4037907355220006E-2</v>
      </c>
      <c r="C23716" s="1">
        <v>-2.0601E-3</v>
      </c>
      <c r="D23716" s="1" t="s">
        <v>81</v>
      </c>
    </row>
    <row r="23717" spans="2:4" x14ac:dyDescent="0.25">
      <c r="B23717" s="1">
        <v>7.4041032355219999E-2</v>
      </c>
      <c r="C23717" s="1">
        <v>-2.0677999999999998E-3</v>
      </c>
      <c r="D23717" s="1" t="s">
        <v>837</v>
      </c>
    </row>
    <row r="23718" spans="2:4" x14ac:dyDescent="0.25">
      <c r="B23718" s="1">
        <v>7.4044157355220006E-2</v>
      </c>
      <c r="C23718" s="1">
        <v>-2.0755000000000001E-3</v>
      </c>
      <c r="D23718" s="1" t="s">
        <v>121</v>
      </c>
    </row>
    <row r="23719" spans="2:4" x14ac:dyDescent="0.25">
      <c r="B23719" s="1">
        <v>7.4047282355219998E-2</v>
      </c>
      <c r="C23719" s="1">
        <v>-2.0831999999999999E-3</v>
      </c>
      <c r="D23719" s="1">
        <v>0</v>
      </c>
    </row>
    <row r="23720" spans="2:4" x14ac:dyDescent="0.25">
      <c r="B23720" s="1">
        <v>7.4050407355220005E-2</v>
      </c>
      <c r="C23720" s="1">
        <v>-2.0909000000000001E-3</v>
      </c>
      <c r="D23720" s="1">
        <v>5.1016999999999999E-265</v>
      </c>
    </row>
    <row r="23721" spans="2:4" x14ac:dyDescent="0.25">
      <c r="B23721" s="1">
        <v>7.4053532355219998E-2</v>
      </c>
      <c r="C23721" s="1">
        <v>-2.0985000000000001E-3</v>
      </c>
      <c r="D23721" s="1" t="s">
        <v>858</v>
      </c>
    </row>
    <row r="23722" spans="2:4" x14ac:dyDescent="0.25">
      <c r="B23722" s="1">
        <v>7.4056657355220004E-2</v>
      </c>
      <c r="C23722" s="1">
        <v>-2.1061999999999999E-3</v>
      </c>
      <c r="D23722" s="1" t="s">
        <v>120</v>
      </c>
    </row>
    <row r="23723" spans="2:4" x14ac:dyDescent="0.25">
      <c r="B23723" s="1">
        <v>7.4059782355219997E-2</v>
      </c>
      <c r="C23723" s="1">
        <v>-2.1137999999999999E-3</v>
      </c>
      <c r="D23723" s="1">
        <v>0</v>
      </c>
    </row>
    <row r="23724" spans="2:4" x14ac:dyDescent="0.25">
      <c r="B23724" s="1">
        <v>7.4062907355220003E-2</v>
      </c>
      <c r="C23724" s="1">
        <v>-2.1213999999999998E-3</v>
      </c>
      <c r="D23724" s="1">
        <v>7.8448000000000004E-265</v>
      </c>
    </row>
    <row r="23725" spans="2:4" x14ac:dyDescent="0.25">
      <c r="B23725" s="1">
        <v>7.4066032355219996E-2</v>
      </c>
      <c r="C23725" s="1">
        <v>-2.1289999999999998E-3</v>
      </c>
      <c r="D23725" s="1">
        <v>0</v>
      </c>
    </row>
    <row r="23726" spans="2:4" x14ac:dyDescent="0.25">
      <c r="B23726" s="1">
        <v>7.4069157355220003E-2</v>
      </c>
      <c r="C23726" s="1">
        <v>-2.1364999999999999E-3</v>
      </c>
      <c r="D23726" s="1">
        <v>0</v>
      </c>
    </row>
    <row r="23727" spans="2:4" x14ac:dyDescent="0.25">
      <c r="B23727" s="1">
        <v>7.4072282355219995E-2</v>
      </c>
      <c r="C23727" s="1">
        <v>-2.1440999999999999E-3</v>
      </c>
      <c r="D23727" s="1">
        <v>0</v>
      </c>
    </row>
    <row r="23728" spans="2:4" x14ac:dyDescent="0.25">
      <c r="B23728" s="1">
        <v>7.4075407355220002E-2</v>
      </c>
      <c r="C23728" s="1">
        <v>-2.1516E-3</v>
      </c>
      <c r="D23728" s="1">
        <v>8.8379999999999994E-266</v>
      </c>
    </row>
    <row r="23729" spans="2:4" x14ac:dyDescent="0.25">
      <c r="B23729" s="1">
        <v>7.4078532355219995E-2</v>
      </c>
      <c r="C23729" s="1">
        <v>-2.1591000000000002E-3</v>
      </c>
      <c r="D23729" s="1" t="s">
        <v>857</v>
      </c>
    </row>
    <row r="23730" spans="2:4" x14ac:dyDescent="0.25">
      <c r="B23730" s="1">
        <v>7.4081657355220001E-2</v>
      </c>
      <c r="C23730" s="1">
        <v>-2.1665999999999999E-3</v>
      </c>
      <c r="D23730" s="1">
        <v>0</v>
      </c>
    </row>
    <row r="23731" spans="2:4" x14ac:dyDescent="0.25">
      <c r="B23731" s="1">
        <v>7.4084782355219994E-2</v>
      </c>
      <c r="C23731" s="1">
        <v>-2.1741E-3</v>
      </c>
      <c r="D23731" s="1">
        <v>0</v>
      </c>
    </row>
    <row r="23732" spans="2:4" x14ac:dyDescent="0.25">
      <c r="B23732" s="1">
        <v>7.4087907355220001E-2</v>
      </c>
      <c r="C23732" s="1">
        <v>-2.1814999999999998E-3</v>
      </c>
      <c r="D23732" s="1">
        <v>5.0974999999999999E-265</v>
      </c>
    </row>
    <row r="23733" spans="2:4" x14ac:dyDescent="0.25">
      <c r="B23733" s="1">
        <v>7.4091032355219993E-2</v>
      </c>
      <c r="C23733" s="1">
        <v>-2.1889000000000001E-3</v>
      </c>
      <c r="D23733" s="1" t="s">
        <v>837</v>
      </c>
    </row>
    <row r="23734" spans="2:4" x14ac:dyDescent="0.25">
      <c r="B23734" s="1">
        <v>7.409415735522E-2</v>
      </c>
      <c r="C23734" s="1">
        <v>-2.1963E-3</v>
      </c>
      <c r="D23734" s="1">
        <v>0</v>
      </c>
    </row>
    <row r="23735" spans="2:4" x14ac:dyDescent="0.25">
      <c r="B23735" s="1">
        <v>7.4097282355220007E-2</v>
      </c>
      <c r="C23735" s="1">
        <v>-2.2036999999999998E-3</v>
      </c>
      <c r="D23735" s="1">
        <v>0</v>
      </c>
    </row>
    <row r="23736" spans="2:4" x14ac:dyDescent="0.25">
      <c r="B23736" s="1">
        <v>7.4100407355219999E-2</v>
      </c>
      <c r="C23736" s="1">
        <v>-2.2111000000000001E-3</v>
      </c>
      <c r="D23736" s="1">
        <v>5.0995999999999999E-265</v>
      </c>
    </row>
    <row r="23737" spans="2:4" x14ac:dyDescent="0.25">
      <c r="B23737" s="1">
        <v>7.4103532355220006E-2</v>
      </c>
      <c r="C23737" s="1">
        <v>-2.2185E-3</v>
      </c>
      <c r="D23737" s="1" t="s">
        <v>855</v>
      </c>
    </row>
    <row r="23738" spans="2:4" x14ac:dyDescent="0.25">
      <c r="B23738" s="1">
        <v>7.4106657355219999E-2</v>
      </c>
      <c r="C23738" s="1">
        <v>-2.2258E-3</v>
      </c>
      <c r="D23738" s="1" t="s">
        <v>115</v>
      </c>
    </row>
    <row r="23739" spans="2:4" x14ac:dyDescent="0.25">
      <c r="B23739" s="1">
        <v>7.4109782355220005E-2</v>
      </c>
      <c r="C23739" s="1">
        <v>-2.2331E-3</v>
      </c>
      <c r="D23739" s="1">
        <v>0</v>
      </c>
    </row>
    <row r="23740" spans="2:4" x14ac:dyDescent="0.25">
      <c r="B23740" s="1">
        <v>7.4112907355219998E-2</v>
      </c>
      <c r="C23740" s="1">
        <v>-2.2404E-3</v>
      </c>
      <c r="D23740" s="1">
        <v>7.8494000000000001E-265</v>
      </c>
    </row>
    <row r="23741" spans="2:4" x14ac:dyDescent="0.25">
      <c r="B23741" s="1">
        <v>7.4116032355220005E-2</v>
      </c>
      <c r="C23741" s="1">
        <v>-2.2477E-3</v>
      </c>
      <c r="D23741" s="1" t="s">
        <v>837</v>
      </c>
    </row>
    <row r="23742" spans="2:4" x14ac:dyDescent="0.25">
      <c r="B23742" s="1">
        <v>7.4119157355219997E-2</v>
      </c>
      <c r="C23742" s="1">
        <v>-2.2548999999999998E-3</v>
      </c>
      <c r="D23742" s="1" t="s">
        <v>866</v>
      </c>
    </row>
    <row r="23743" spans="2:4" x14ac:dyDescent="0.25">
      <c r="B23743" s="1">
        <v>7.4122282355220004E-2</v>
      </c>
      <c r="C23743" s="1">
        <v>-2.2621999999999998E-3</v>
      </c>
      <c r="D23743" s="1">
        <v>0</v>
      </c>
    </row>
    <row r="23744" spans="2:4" x14ac:dyDescent="0.25">
      <c r="B23744" s="1">
        <v>7.4125407355219997E-2</v>
      </c>
      <c r="C23744" s="1">
        <v>-2.2694E-3</v>
      </c>
      <c r="D23744" s="1">
        <v>5.1020999999999996E-265</v>
      </c>
    </row>
    <row r="23745" spans="2:4" x14ac:dyDescent="0.25">
      <c r="B23745" s="1">
        <v>7.4128532355220003E-2</v>
      </c>
      <c r="C23745" s="1">
        <v>-2.2766000000000002E-3</v>
      </c>
      <c r="D23745" s="1" t="s">
        <v>836</v>
      </c>
    </row>
    <row r="23746" spans="2:4" x14ac:dyDescent="0.25">
      <c r="B23746" s="1">
        <v>7.4131657355219996E-2</v>
      </c>
      <c r="C23746" s="1">
        <v>-2.2837000000000001E-3</v>
      </c>
      <c r="D23746" s="1">
        <v>0</v>
      </c>
    </row>
    <row r="23747" spans="2:4" x14ac:dyDescent="0.25">
      <c r="B23747" s="1">
        <v>7.4134782355220002E-2</v>
      </c>
      <c r="C23747" s="1">
        <v>-2.2908999999999998E-3</v>
      </c>
      <c r="D23747" s="1">
        <v>0</v>
      </c>
    </row>
    <row r="23748" spans="2:4" x14ac:dyDescent="0.25">
      <c r="B23748" s="1">
        <v>7.4137907355219995E-2</v>
      </c>
      <c r="C23748" s="1">
        <v>-2.2980000000000001E-3</v>
      </c>
      <c r="D23748" s="1">
        <v>5.1019000000000003E-265</v>
      </c>
    </row>
    <row r="23749" spans="2:4" x14ac:dyDescent="0.25">
      <c r="B23749" s="1">
        <v>7.4141032355220002E-2</v>
      </c>
      <c r="C23749" s="1">
        <v>-2.3051E-3</v>
      </c>
      <c r="D23749" s="1" t="s">
        <v>860</v>
      </c>
    </row>
    <row r="23750" spans="2:4" x14ac:dyDescent="0.25">
      <c r="B23750" s="1">
        <v>7.4144157355219995E-2</v>
      </c>
      <c r="C23750" s="1">
        <v>-2.3121999999999999E-3</v>
      </c>
      <c r="D23750" s="1">
        <v>0</v>
      </c>
    </row>
    <row r="23751" spans="2:4" x14ac:dyDescent="0.25">
      <c r="B23751" s="1">
        <v>7.4147282355220001E-2</v>
      </c>
      <c r="C23751" s="1">
        <v>-2.3192999999999998E-3</v>
      </c>
      <c r="D23751" s="1">
        <v>0</v>
      </c>
    </row>
    <row r="23752" spans="2:4" x14ac:dyDescent="0.25">
      <c r="B23752" s="1">
        <v>7.4150407355219994E-2</v>
      </c>
      <c r="C23752" s="1">
        <v>-2.3264000000000002E-3</v>
      </c>
      <c r="D23752" s="1" t="s">
        <v>81</v>
      </c>
    </row>
    <row r="23753" spans="2:4" x14ac:dyDescent="0.25">
      <c r="B23753" s="1">
        <v>7.415353235522E-2</v>
      </c>
      <c r="C23753" s="1">
        <v>-2.3333999999999998E-3</v>
      </c>
      <c r="D23753" s="1" t="s">
        <v>837</v>
      </c>
    </row>
    <row r="23754" spans="2:4" x14ac:dyDescent="0.25">
      <c r="B23754" s="1">
        <v>7.4156657355219993E-2</v>
      </c>
      <c r="C23754" s="1">
        <v>-2.3403999999999999E-3</v>
      </c>
      <c r="D23754" s="1" t="s">
        <v>115</v>
      </c>
    </row>
    <row r="23755" spans="2:4" x14ac:dyDescent="0.25">
      <c r="B23755" s="1">
        <v>7.415978235522E-2</v>
      </c>
      <c r="C23755" s="1">
        <v>-2.3473999999999999E-3</v>
      </c>
      <c r="D23755" s="1">
        <v>0</v>
      </c>
    </row>
    <row r="23756" spans="2:4" x14ac:dyDescent="0.25">
      <c r="B23756" s="1">
        <v>7.4162907355220006E-2</v>
      </c>
      <c r="C23756" s="1">
        <v>-2.3544E-3</v>
      </c>
      <c r="D23756" s="1">
        <v>8.8463000000000005E-266</v>
      </c>
    </row>
    <row r="23757" spans="2:4" x14ac:dyDescent="0.25">
      <c r="B23757" s="1">
        <v>7.4166032355219999E-2</v>
      </c>
      <c r="C23757" s="1">
        <v>-2.3613000000000002E-3</v>
      </c>
      <c r="D23757" s="1" t="s">
        <v>837</v>
      </c>
    </row>
    <row r="23758" spans="2:4" x14ac:dyDescent="0.25">
      <c r="B23758" s="1">
        <v>7.4169157355220006E-2</v>
      </c>
      <c r="C23758" s="1">
        <v>-2.3682E-3</v>
      </c>
      <c r="D23758" s="1" t="s">
        <v>478</v>
      </c>
    </row>
    <row r="23759" spans="2:4" x14ac:dyDescent="0.25">
      <c r="B23759" s="1">
        <v>7.4172282355219998E-2</v>
      </c>
      <c r="C23759" s="1">
        <v>-2.3751000000000002E-3</v>
      </c>
      <c r="D23759" s="1">
        <v>0</v>
      </c>
    </row>
    <row r="23760" spans="2:4" x14ac:dyDescent="0.25">
      <c r="B23760" s="1">
        <v>7.4175407355220005E-2</v>
      </c>
      <c r="C23760" s="1">
        <v>-2.382E-3</v>
      </c>
      <c r="D23760" s="1" t="s">
        <v>67</v>
      </c>
    </row>
    <row r="23761" spans="2:4" x14ac:dyDescent="0.25">
      <c r="B23761" s="1">
        <v>7.4178532355219998E-2</v>
      </c>
      <c r="C23761" s="1">
        <v>-2.3888999999999998E-3</v>
      </c>
      <c r="D23761" s="1" t="s">
        <v>68</v>
      </c>
    </row>
    <row r="23762" spans="2:4" x14ac:dyDescent="0.25">
      <c r="B23762" s="1">
        <v>7.4181657355220004E-2</v>
      </c>
      <c r="C23762" s="1">
        <v>-2.3957000000000002E-3</v>
      </c>
      <c r="D23762" s="1" t="s">
        <v>142</v>
      </c>
    </row>
    <row r="23763" spans="2:4" x14ac:dyDescent="0.25">
      <c r="B23763" s="1">
        <v>7.4184782355219997E-2</v>
      </c>
      <c r="C23763" s="1">
        <v>-2.4026E-3</v>
      </c>
      <c r="D23763" s="1">
        <v>0</v>
      </c>
    </row>
    <row r="23764" spans="2:4" x14ac:dyDescent="0.25">
      <c r="B23764" s="1">
        <v>7.4187907355220004E-2</v>
      </c>
      <c r="C23764" s="1">
        <v>-2.4093999999999999E-3</v>
      </c>
      <c r="D23764" s="1">
        <v>3.2837999999999999E+94</v>
      </c>
    </row>
    <row r="23765" spans="2:4" x14ac:dyDescent="0.25">
      <c r="B23765" s="1">
        <v>7.4191032355219996E-2</v>
      </c>
      <c r="C23765" s="1">
        <v>-2.4161E-3</v>
      </c>
      <c r="D23765" s="1" t="s">
        <v>78</v>
      </c>
    </row>
    <row r="23766" spans="2:4" x14ac:dyDescent="0.25">
      <c r="B23766" s="1">
        <v>7.4194157355220003E-2</v>
      </c>
      <c r="C23766" s="1">
        <v>-2.4229E-3</v>
      </c>
      <c r="D23766" s="1" t="s">
        <v>121</v>
      </c>
    </row>
    <row r="23767" spans="2:4" x14ac:dyDescent="0.25">
      <c r="B23767" s="1">
        <v>7.4197282355219996E-2</v>
      </c>
      <c r="C23767" s="1">
        <v>-2.4296000000000001E-3</v>
      </c>
      <c r="D23767" s="1">
        <v>0</v>
      </c>
    </row>
    <row r="23768" spans="2:4" x14ac:dyDescent="0.25">
      <c r="B23768" s="1">
        <v>7.4200407355220002E-2</v>
      </c>
      <c r="C23768" s="1">
        <v>-2.4364E-3</v>
      </c>
      <c r="D23768" s="1">
        <v>7.8451000000000004E-265</v>
      </c>
    </row>
    <row r="23769" spans="2:4" x14ac:dyDescent="0.25">
      <c r="B23769" s="1">
        <v>7.4203532355219995E-2</v>
      </c>
      <c r="C23769" s="1">
        <v>-2.4431000000000001E-3</v>
      </c>
      <c r="D23769" s="1" t="s">
        <v>858</v>
      </c>
    </row>
    <row r="23770" spans="2:4" x14ac:dyDescent="0.25">
      <c r="B23770" s="1">
        <v>7.4206657355220002E-2</v>
      </c>
      <c r="C23770" s="1">
        <v>-2.4497E-3</v>
      </c>
      <c r="D23770" s="1" t="s">
        <v>134</v>
      </c>
    </row>
    <row r="23771" spans="2:4" x14ac:dyDescent="0.25">
      <c r="B23771" s="1">
        <v>7.4209782355219994E-2</v>
      </c>
      <c r="C23771" s="1">
        <v>-2.4564000000000001E-3</v>
      </c>
      <c r="D23771" s="1">
        <v>0</v>
      </c>
    </row>
    <row r="23772" spans="2:4" x14ac:dyDescent="0.25">
      <c r="B23772" s="1">
        <v>7.4212907355220001E-2</v>
      </c>
      <c r="C23772" s="1">
        <v>-2.4629999999999999E-3</v>
      </c>
      <c r="D23772" s="1">
        <v>7.8455999999999997E-265</v>
      </c>
    </row>
    <row r="23773" spans="2:4" x14ac:dyDescent="0.25">
      <c r="B23773" s="1">
        <v>7.4216032355219994E-2</v>
      </c>
      <c r="C23773" s="1">
        <v>-2.4696000000000002E-3</v>
      </c>
      <c r="D23773" s="1" t="s">
        <v>858</v>
      </c>
    </row>
    <row r="23774" spans="2:4" x14ac:dyDescent="0.25">
      <c r="B23774" s="1">
        <v>7.421915735522E-2</v>
      </c>
      <c r="C23774" s="1">
        <v>-2.4762E-3</v>
      </c>
      <c r="D23774" s="1">
        <v>0</v>
      </c>
    </row>
    <row r="23775" spans="2:4" x14ac:dyDescent="0.25">
      <c r="B23775" s="1">
        <v>7.4222282355220007E-2</v>
      </c>
      <c r="C23775" s="1">
        <v>-2.4827999999999999E-3</v>
      </c>
      <c r="D23775" s="1">
        <v>0</v>
      </c>
    </row>
    <row r="23776" spans="2:4" x14ac:dyDescent="0.25">
      <c r="B23776" s="1">
        <v>7.4225407355219999E-2</v>
      </c>
      <c r="C23776" s="1">
        <v>-2.4892999999999998E-3</v>
      </c>
      <c r="D23776" s="1">
        <v>7.8470000000000001E-265</v>
      </c>
    </row>
    <row r="23777" spans="2:4" x14ac:dyDescent="0.25">
      <c r="B23777" s="1">
        <v>7.4228532355220006E-2</v>
      </c>
      <c r="C23777" s="1">
        <v>-2.4959000000000001E-3</v>
      </c>
      <c r="D23777" s="1" t="s">
        <v>858</v>
      </c>
    </row>
    <row r="23778" spans="2:4" x14ac:dyDescent="0.25">
      <c r="B23778" s="1">
        <v>7.4231657355219999E-2</v>
      </c>
      <c r="C23778" s="1">
        <v>-2.5024000000000001E-3</v>
      </c>
      <c r="D23778" s="1">
        <v>0</v>
      </c>
    </row>
    <row r="23779" spans="2:4" x14ac:dyDescent="0.25">
      <c r="B23779" s="1">
        <v>7.4234782355220005E-2</v>
      </c>
      <c r="C23779" s="1">
        <v>-2.5087999999999998E-3</v>
      </c>
      <c r="D23779" s="1">
        <v>0</v>
      </c>
    </row>
    <row r="23780" spans="2:4" x14ac:dyDescent="0.25">
      <c r="B23780" s="1">
        <v>7.4237907355219998E-2</v>
      </c>
      <c r="C23780" s="1">
        <v>-2.5152999999999998E-3</v>
      </c>
      <c r="D23780" s="1" t="s">
        <v>74</v>
      </c>
    </row>
    <row r="23781" spans="2:4" x14ac:dyDescent="0.25">
      <c r="B23781" s="1">
        <v>7.4241032355220005E-2</v>
      </c>
      <c r="C23781" s="1">
        <v>-2.5217E-3</v>
      </c>
      <c r="D23781" s="1" t="s">
        <v>75</v>
      </c>
    </row>
    <row r="23782" spans="2:4" x14ac:dyDescent="0.25">
      <c r="B23782" s="1">
        <v>7.4244157355219997E-2</v>
      </c>
      <c r="C23782" s="1">
        <v>-2.5281000000000001E-3</v>
      </c>
      <c r="D23782" s="1" t="s">
        <v>80</v>
      </c>
    </row>
    <row r="23783" spans="2:4" x14ac:dyDescent="0.25">
      <c r="B23783" s="1">
        <v>7.4247282355220004E-2</v>
      </c>
      <c r="C23783" s="1">
        <v>-2.5344999999999999E-3</v>
      </c>
      <c r="D23783" s="1">
        <v>0</v>
      </c>
    </row>
    <row r="23784" spans="2:4" x14ac:dyDescent="0.25">
      <c r="B23784" s="1">
        <v>7.4250407355219997E-2</v>
      </c>
      <c r="C23784" s="1">
        <v>-2.5409E-3</v>
      </c>
      <c r="D23784" s="1">
        <v>8.8489000000000006E-266</v>
      </c>
    </row>
    <row r="23785" spans="2:4" x14ac:dyDescent="0.25">
      <c r="B23785" s="1">
        <v>7.4253532355220003E-2</v>
      </c>
      <c r="C23785" s="1">
        <v>-2.5471999999999999E-3</v>
      </c>
      <c r="D23785" s="1" t="s">
        <v>857</v>
      </c>
    </row>
    <row r="23786" spans="2:4" x14ac:dyDescent="0.25">
      <c r="B23786" s="1">
        <v>7.4256657355219996E-2</v>
      </c>
      <c r="C23786" s="1">
        <v>-2.5536000000000001E-3</v>
      </c>
      <c r="D23786" s="1">
        <v>0</v>
      </c>
    </row>
    <row r="23787" spans="2:4" x14ac:dyDescent="0.25">
      <c r="B23787" s="1">
        <v>7.4259782355220003E-2</v>
      </c>
      <c r="C23787" s="1">
        <v>-2.5598999999999999E-3</v>
      </c>
      <c r="D23787" s="1">
        <v>0</v>
      </c>
    </row>
    <row r="23788" spans="2:4" x14ac:dyDescent="0.25">
      <c r="B23788" s="1">
        <v>7.4262907355219995E-2</v>
      </c>
      <c r="C23788" s="1">
        <v>-2.5661999999999998E-3</v>
      </c>
      <c r="D23788" s="1">
        <v>5.0999999999999996E-265</v>
      </c>
    </row>
    <row r="23789" spans="2:4" x14ac:dyDescent="0.25">
      <c r="B23789" s="1">
        <v>7.4266032355220002E-2</v>
      </c>
      <c r="C23789" s="1">
        <v>-2.5723999999999999E-3</v>
      </c>
      <c r="D23789" s="1" t="s">
        <v>78</v>
      </c>
    </row>
    <row r="23790" spans="2:4" x14ac:dyDescent="0.25">
      <c r="B23790" s="1">
        <v>7.4269157355219995E-2</v>
      </c>
      <c r="C23790" s="1">
        <v>-2.5785999999999999E-3</v>
      </c>
      <c r="D23790" s="1" t="s">
        <v>110</v>
      </c>
    </row>
    <row r="23791" spans="2:4" x14ac:dyDescent="0.25">
      <c r="B23791" s="1">
        <v>7.4272282355220001E-2</v>
      </c>
      <c r="C23791" s="1">
        <v>-2.5848999999999998E-3</v>
      </c>
      <c r="D23791" s="1">
        <v>0</v>
      </c>
    </row>
    <row r="23792" spans="2:4" x14ac:dyDescent="0.25">
      <c r="B23792" s="1">
        <v>7.4275407355219994E-2</v>
      </c>
      <c r="C23792" s="1">
        <v>-2.591E-3</v>
      </c>
      <c r="D23792" s="1" t="s">
        <v>67</v>
      </c>
    </row>
    <row r="23793" spans="2:4" x14ac:dyDescent="0.25">
      <c r="B23793" s="1">
        <v>7.4278532355220001E-2</v>
      </c>
      <c r="C23793" s="1">
        <v>-2.5972E-3</v>
      </c>
      <c r="D23793" s="1" t="s">
        <v>68</v>
      </c>
    </row>
    <row r="23794" spans="2:4" x14ac:dyDescent="0.25">
      <c r="B23794" s="1">
        <v>7.4281657355219993E-2</v>
      </c>
      <c r="C23794" s="1">
        <v>-2.6034000000000001E-3</v>
      </c>
      <c r="D23794" s="1" t="s">
        <v>142</v>
      </c>
    </row>
    <row r="23795" spans="2:4" x14ac:dyDescent="0.25">
      <c r="B23795" s="1">
        <v>7.428478235522E-2</v>
      </c>
      <c r="C23795" s="1">
        <v>-2.6094999999999998E-3</v>
      </c>
      <c r="D23795" s="1">
        <v>0</v>
      </c>
    </row>
    <row r="23796" spans="2:4" x14ac:dyDescent="0.25">
      <c r="B23796" s="1">
        <v>7.4287907355220006E-2</v>
      </c>
      <c r="C23796" s="1">
        <v>-2.6156E-3</v>
      </c>
      <c r="D23796" s="1">
        <v>5.0998000000000003E-265</v>
      </c>
    </row>
    <row r="23797" spans="2:4" x14ac:dyDescent="0.25">
      <c r="B23797" s="1">
        <v>7.4291032355219999E-2</v>
      </c>
      <c r="C23797" s="1">
        <v>-2.6216E-3</v>
      </c>
      <c r="D23797" s="1" t="s">
        <v>836</v>
      </c>
    </row>
    <row r="23798" spans="2:4" x14ac:dyDescent="0.25">
      <c r="B23798" s="1">
        <v>7.4294157355220006E-2</v>
      </c>
      <c r="C23798" s="1">
        <v>-2.6277000000000002E-3</v>
      </c>
      <c r="D23798" s="1" t="s">
        <v>121</v>
      </c>
    </row>
    <row r="23799" spans="2:4" x14ac:dyDescent="0.25">
      <c r="B23799" s="1">
        <v>7.4297282355219998E-2</v>
      </c>
      <c r="C23799" s="1">
        <v>-2.6337000000000001E-3</v>
      </c>
      <c r="D23799" s="1">
        <v>0</v>
      </c>
    </row>
    <row r="23800" spans="2:4" x14ac:dyDescent="0.25">
      <c r="B23800" s="1">
        <v>7.4300407355220005E-2</v>
      </c>
      <c r="C23800" s="1">
        <v>-2.6397E-3</v>
      </c>
      <c r="D23800" s="1">
        <v>5.0993999999999996E-265</v>
      </c>
    </row>
    <row r="23801" spans="2:4" x14ac:dyDescent="0.25">
      <c r="B23801" s="1">
        <v>7.4303532355219998E-2</v>
      </c>
      <c r="C23801" s="1">
        <v>-2.6457E-3</v>
      </c>
      <c r="D23801" s="1" t="s">
        <v>855</v>
      </c>
    </row>
    <row r="23802" spans="2:4" x14ac:dyDescent="0.25">
      <c r="B23802" s="1">
        <v>7.4306657355220004E-2</v>
      </c>
      <c r="C23802" s="1">
        <v>-2.6516999999999999E-3</v>
      </c>
      <c r="D23802" s="1">
        <v>0</v>
      </c>
    </row>
    <row r="23803" spans="2:4" x14ac:dyDescent="0.25">
      <c r="B23803" s="1">
        <v>7.4309782355219997E-2</v>
      </c>
      <c r="C23803" s="1">
        <v>-2.6576E-3</v>
      </c>
      <c r="D23803" s="1">
        <v>0</v>
      </c>
    </row>
    <row r="23804" spans="2:4" x14ac:dyDescent="0.25">
      <c r="B23804" s="1">
        <v>7.4312907355220004E-2</v>
      </c>
      <c r="C23804" s="1">
        <v>-2.6635000000000001E-3</v>
      </c>
      <c r="D23804" s="1">
        <v>8.8479999999999998E-266</v>
      </c>
    </row>
    <row r="23805" spans="2:4" x14ac:dyDescent="0.25">
      <c r="B23805" s="1">
        <v>7.4316032355219996E-2</v>
      </c>
      <c r="C23805" s="1">
        <v>-2.6694000000000002E-3</v>
      </c>
      <c r="D23805" s="1" t="s">
        <v>78</v>
      </c>
    </row>
    <row r="23806" spans="2:4" x14ac:dyDescent="0.25">
      <c r="B23806" s="1">
        <v>7.4319157355220003E-2</v>
      </c>
      <c r="C23806" s="1">
        <v>-2.6752999999999998E-3</v>
      </c>
      <c r="D23806" s="1" t="s">
        <v>867</v>
      </c>
    </row>
    <row r="23807" spans="2:4" x14ac:dyDescent="0.25">
      <c r="B23807" s="1">
        <v>7.4322282355219996E-2</v>
      </c>
      <c r="C23807" s="1">
        <v>-2.6811000000000001E-3</v>
      </c>
      <c r="D23807" s="1">
        <v>0</v>
      </c>
    </row>
    <row r="23808" spans="2:4" x14ac:dyDescent="0.25">
      <c r="B23808" s="1">
        <v>7.4325407355220002E-2</v>
      </c>
      <c r="C23808" s="1">
        <v>-2.6868999999999999E-3</v>
      </c>
      <c r="D23808" s="1">
        <v>7.8464999999999997E-265</v>
      </c>
    </row>
    <row r="23809" spans="2:4" x14ac:dyDescent="0.25">
      <c r="B23809" s="1">
        <v>7.4328532355219995E-2</v>
      </c>
      <c r="C23809" s="1">
        <v>-2.6927000000000001E-3</v>
      </c>
      <c r="D23809" s="1">
        <v>0</v>
      </c>
    </row>
    <row r="23810" spans="2:4" x14ac:dyDescent="0.25">
      <c r="B23810" s="1">
        <v>7.4331657355220002E-2</v>
      </c>
      <c r="C23810" s="1">
        <v>-2.6984999999999999E-3</v>
      </c>
      <c r="D23810" s="1">
        <v>0</v>
      </c>
    </row>
    <row r="23811" spans="2:4" x14ac:dyDescent="0.25">
      <c r="B23811" s="1">
        <v>7.4334782355219994E-2</v>
      </c>
      <c r="C23811" s="1">
        <v>-2.7043000000000002E-3</v>
      </c>
      <c r="D23811" s="1">
        <v>0</v>
      </c>
    </row>
    <row r="23812" spans="2:4" x14ac:dyDescent="0.25">
      <c r="B23812" s="1">
        <v>7.4337907355220001E-2</v>
      </c>
      <c r="C23812" s="1">
        <v>-2.7100000000000002E-3</v>
      </c>
      <c r="D23812" s="1">
        <v>3.2837999999999999E+94</v>
      </c>
    </row>
    <row r="23813" spans="2:4" x14ac:dyDescent="0.25">
      <c r="B23813" s="1">
        <v>7.4341032355219994E-2</v>
      </c>
      <c r="C23813" s="1">
        <v>-2.7157000000000001E-3</v>
      </c>
      <c r="D23813" s="1" t="s">
        <v>78</v>
      </c>
    </row>
    <row r="23814" spans="2:4" x14ac:dyDescent="0.25">
      <c r="B23814" s="1">
        <v>7.434415735522E-2</v>
      </c>
      <c r="C23814" s="1">
        <v>-2.7214000000000001E-3</v>
      </c>
      <c r="D23814" s="1" t="s">
        <v>478</v>
      </c>
    </row>
    <row r="23815" spans="2:4" x14ac:dyDescent="0.25">
      <c r="B23815" s="1">
        <v>7.4347282355220007E-2</v>
      </c>
      <c r="C23815" s="1">
        <v>-2.7269999999999998E-3</v>
      </c>
      <c r="D23815" s="1">
        <v>0</v>
      </c>
    </row>
    <row r="23816" spans="2:4" x14ac:dyDescent="0.25">
      <c r="B23816" s="1">
        <v>7.435040735522E-2</v>
      </c>
      <c r="C23816" s="1">
        <v>-2.7326E-3</v>
      </c>
      <c r="D23816" s="1">
        <v>7.8494999999999997E-265</v>
      </c>
    </row>
    <row r="23817" spans="2:4" x14ac:dyDescent="0.25">
      <c r="B23817" s="1">
        <v>7.4353532355220006E-2</v>
      </c>
      <c r="C23817" s="1">
        <v>-2.7382000000000001E-3</v>
      </c>
      <c r="D23817" s="1" t="s">
        <v>837</v>
      </c>
    </row>
    <row r="23818" spans="2:4" x14ac:dyDescent="0.25">
      <c r="B23818" s="1">
        <v>7.4356657355219999E-2</v>
      </c>
      <c r="C23818" s="1">
        <v>-2.7437999999999998E-3</v>
      </c>
      <c r="D23818" s="1" t="s">
        <v>120</v>
      </c>
    </row>
    <row r="23819" spans="2:4" x14ac:dyDescent="0.25">
      <c r="B23819" s="1">
        <v>7.4359782355220005E-2</v>
      </c>
      <c r="C23819" s="1">
        <v>-2.7493999999999999E-3</v>
      </c>
      <c r="D23819" s="1">
        <v>0</v>
      </c>
    </row>
    <row r="23820" spans="2:4" x14ac:dyDescent="0.25">
      <c r="B23820" s="1">
        <v>7.4362907355219998E-2</v>
      </c>
      <c r="C23820" s="1">
        <v>-2.7548999999999998E-3</v>
      </c>
      <c r="D23820" s="1" t="s">
        <v>81</v>
      </c>
    </row>
    <row r="23821" spans="2:4" x14ac:dyDescent="0.25">
      <c r="B23821" s="1">
        <v>7.4366032355220005E-2</v>
      </c>
      <c r="C23821" s="1">
        <v>-2.7604000000000001E-3</v>
      </c>
      <c r="D23821" s="1" t="s">
        <v>837</v>
      </c>
    </row>
    <row r="23822" spans="2:4" x14ac:dyDescent="0.25">
      <c r="B23822" s="1">
        <v>7.4369157355219997E-2</v>
      </c>
      <c r="C23822" s="1">
        <v>-2.7659E-3</v>
      </c>
      <c r="D23822" s="1">
        <v>0</v>
      </c>
    </row>
    <row r="23823" spans="2:4" x14ac:dyDescent="0.25">
      <c r="B23823" s="1">
        <v>7.4372282355220004E-2</v>
      </c>
      <c r="C23823" s="1">
        <v>-2.7713999999999998E-3</v>
      </c>
      <c r="D23823" s="1">
        <v>0</v>
      </c>
    </row>
    <row r="23824" spans="2:4" x14ac:dyDescent="0.25">
      <c r="B23824" s="1">
        <v>7.4375407355219997E-2</v>
      </c>
      <c r="C23824" s="1">
        <v>-2.7767999999999998E-3</v>
      </c>
      <c r="D23824" s="1">
        <v>7.8506999999999997E-265</v>
      </c>
    </row>
    <row r="23825" spans="2:4" x14ac:dyDescent="0.25">
      <c r="B23825" s="1">
        <v>7.4378532355220003E-2</v>
      </c>
      <c r="C23825" s="1">
        <v>-2.7821999999999999E-3</v>
      </c>
      <c r="D23825" s="1">
        <v>0</v>
      </c>
    </row>
    <row r="23826" spans="2:4" x14ac:dyDescent="0.25">
      <c r="B23826" s="1">
        <v>7.4381657355219996E-2</v>
      </c>
      <c r="C23826" s="1">
        <v>-2.7875999999999999E-3</v>
      </c>
      <c r="D23826" s="1" t="s">
        <v>459</v>
      </c>
    </row>
    <row r="23827" spans="2:4" x14ac:dyDescent="0.25">
      <c r="B23827" s="1">
        <v>7.4384782355220003E-2</v>
      </c>
      <c r="C23827" s="1">
        <v>-2.7929999999999999E-3</v>
      </c>
      <c r="D23827" s="1">
        <v>0</v>
      </c>
    </row>
    <row r="23828" spans="2:4" x14ac:dyDescent="0.25">
      <c r="B23828" s="1">
        <v>7.4387907355219995E-2</v>
      </c>
      <c r="C23828" s="1">
        <v>-2.7983000000000001E-3</v>
      </c>
      <c r="D23828" s="1" t="s">
        <v>81</v>
      </c>
    </row>
    <row r="23829" spans="2:4" x14ac:dyDescent="0.25">
      <c r="B23829" s="1">
        <v>7.4391032355220002E-2</v>
      </c>
      <c r="C23829" s="1">
        <v>-2.8035999999999998E-3</v>
      </c>
      <c r="D23829" s="1" t="s">
        <v>837</v>
      </c>
    </row>
    <row r="23830" spans="2:4" x14ac:dyDescent="0.25">
      <c r="B23830" s="1">
        <v>7.4394157355219995E-2</v>
      </c>
      <c r="C23830" s="1">
        <v>-2.8089E-3</v>
      </c>
      <c r="D23830" s="1">
        <v>0</v>
      </c>
    </row>
    <row r="23831" spans="2:4" x14ac:dyDescent="0.25">
      <c r="B23831" s="1">
        <v>7.4397282355220001E-2</v>
      </c>
      <c r="C23831" s="1">
        <v>-2.8142000000000002E-3</v>
      </c>
      <c r="D23831" s="1">
        <v>0</v>
      </c>
    </row>
    <row r="23832" spans="2:4" x14ac:dyDescent="0.25">
      <c r="B23832" s="1">
        <v>7.4400407355219994E-2</v>
      </c>
      <c r="C23832" s="1">
        <v>-2.8194000000000001E-3</v>
      </c>
      <c r="D23832" s="1">
        <v>7.8509000000000001E-265</v>
      </c>
    </row>
    <row r="23833" spans="2:4" x14ac:dyDescent="0.25">
      <c r="B23833" s="1">
        <v>7.4403532355220001E-2</v>
      </c>
      <c r="C23833" s="1">
        <v>-2.8246E-3</v>
      </c>
      <c r="D23833" s="1" t="s">
        <v>837</v>
      </c>
    </row>
    <row r="23834" spans="2:4" x14ac:dyDescent="0.25">
      <c r="B23834" s="1">
        <v>7.4406657355219993E-2</v>
      </c>
      <c r="C23834" s="1">
        <v>-2.8297999999999999E-3</v>
      </c>
      <c r="D23834" s="1" t="s">
        <v>458</v>
      </c>
    </row>
    <row r="23835" spans="2:4" x14ac:dyDescent="0.25">
      <c r="B23835" s="1">
        <v>7.440978235522E-2</v>
      </c>
      <c r="C23835" s="1">
        <v>-2.8349999999999998E-3</v>
      </c>
      <c r="D23835" s="1">
        <v>0</v>
      </c>
    </row>
    <row r="23836" spans="2:4" x14ac:dyDescent="0.25">
      <c r="B23836" s="1">
        <v>7.4412907355220007E-2</v>
      </c>
      <c r="C23836" s="1">
        <v>-2.8400999999999999E-3</v>
      </c>
      <c r="D23836" s="1">
        <v>8.8382999999999996E-266</v>
      </c>
    </row>
    <row r="23837" spans="2:4" x14ac:dyDescent="0.25">
      <c r="B23837" s="1">
        <v>7.4416032355219999E-2</v>
      </c>
      <c r="C23837" s="1">
        <v>-2.8452999999999998E-3</v>
      </c>
      <c r="D23837" s="1" t="s">
        <v>868</v>
      </c>
    </row>
    <row r="23838" spans="2:4" x14ac:dyDescent="0.25">
      <c r="B23838" s="1">
        <v>7.4419157355220006E-2</v>
      </c>
      <c r="C23838" s="1">
        <v>-2.8503000000000001E-3</v>
      </c>
      <c r="D23838" s="1" t="s">
        <v>99</v>
      </c>
    </row>
    <row r="23839" spans="2:4" x14ac:dyDescent="0.25">
      <c r="B23839" s="1">
        <v>7.4422282355219999E-2</v>
      </c>
      <c r="C23839" s="1">
        <v>-2.8554000000000001E-3</v>
      </c>
      <c r="D23839" s="1">
        <v>0</v>
      </c>
    </row>
    <row r="23840" spans="2:4" x14ac:dyDescent="0.25">
      <c r="B23840" s="1">
        <v>7.4425407355220005E-2</v>
      </c>
      <c r="C23840" s="1">
        <v>-2.8605000000000002E-3</v>
      </c>
      <c r="D23840" s="1">
        <v>5.0971999999999999E-265</v>
      </c>
    </row>
    <row r="23841" spans="2:4" x14ac:dyDescent="0.25">
      <c r="B23841" s="1">
        <v>7.4428532355219998E-2</v>
      </c>
      <c r="C23841" s="1">
        <v>-2.8655E-3</v>
      </c>
      <c r="D23841" s="1" t="s">
        <v>836</v>
      </c>
    </row>
    <row r="23842" spans="2:4" x14ac:dyDescent="0.25">
      <c r="B23842" s="1">
        <v>7.4431657355220004E-2</v>
      </c>
      <c r="C23842" s="1">
        <v>-2.8704999999999998E-3</v>
      </c>
      <c r="D23842" s="1" t="s">
        <v>29</v>
      </c>
    </row>
    <row r="23843" spans="2:4" x14ac:dyDescent="0.25">
      <c r="B23843" s="1">
        <v>7.4434782355219997E-2</v>
      </c>
      <c r="C23843" s="1">
        <v>-2.8754000000000002E-3</v>
      </c>
      <c r="D23843" s="1">
        <v>0</v>
      </c>
    </row>
    <row r="23844" spans="2:4" x14ac:dyDescent="0.25">
      <c r="B23844" s="1">
        <v>7.4437907355220004E-2</v>
      </c>
      <c r="C23844" s="1">
        <v>-2.8804E-3</v>
      </c>
      <c r="D23844" s="1">
        <v>7.8538000000000004E-265</v>
      </c>
    </row>
    <row r="23845" spans="2:4" x14ac:dyDescent="0.25">
      <c r="B23845" s="1">
        <v>7.4441032355219997E-2</v>
      </c>
      <c r="C23845" s="1">
        <v>-2.8852999999999999E-3</v>
      </c>
      <c r="D23845" s="1" t="s">
        <v>837</v>
      </c>
    </row>
    <row r="23846" spans="2:4" x14ac:dyDescent="0.25">
      <c r="B23846" s="1">
        <v>7.4444157355220003E-2</v>
      </c>
      <c r="C23846" s="1">
        <v>-2.8901999999999999E-3</v>
      </c>
      <c r="D23846" s="1">
        <v>0</v>
      </c>
    </row>
    <row r="23847" spans="2:4" x14ac:dyDescent="0.25">
      <c r="B23847" s="1">
        <v>7.4447282355219996E-2</v>
      </c>
      <c r="C23847" s="1">
        <v>-2.8950999999999998E-3</v>
      </c>
      <c r="D23847" s="1">
        <v>0</v>
      </c>
    </row>
    <row r="23848" spans="2:4" x14ac:dyDescent="0.25">
      <c r="B23848" s="1">
        <v>7.4450407355220002E-2</v>
      </c>
      <c r="C23848" s="1">
        <v>-2.8999E-3</v>
      </c>
      <c r="D23848" s="1">
        <v>5.0969999999999996E-265</v>
      </c>
    </row>
    <row r="23849" spans="2:4" x14ac:dyDescent="0.25">
      <c r="B23849" s="1">
        <v>7.4453532355219995E-2</v>
      </c>
      <c r="C23849" s="1">
        <v>-2.9047000000000001E-3</v>
      </c>
      <c r="D23849" s="1" t="s">
        <v>837</v>
      </c>
    </row>
    <row r="23850" spans="2:4" x14ac:dyDescent="0.25">
      <c r="B23850" s="1">
        <v>7.4456657355220002E-2</v>
      </c>
      <c r="C23850" s="1">
        <v>-2.9095000000000002E-3</v>
      </c>
      <c r="D23850" s="1">
        <v>0</v>
      </c>
    </row>
    <row r="23851" spans="2:4" x14ac:dyDescent="0.25">
      <c r="B23851" s="1">
        <v>7.4459782355219994E-2</v>
      </c>
      <c r="C23851" s="1">
        <v>-2.9142999999999999E-3</v>
      </c>
      <c r="D23851" s="1">
        <v>0</v>
      </c>
    </row>
    <row r="23852" spans="2:4" x14ac:dyDescent="0.25">
      <c r="B23852" s="1">
        <v>7.4462907355220001E-2</v>
      </c>
      <c r="C23852" s="1">
        <v>-2.9190000000000002E-3</v>
      </c>
      <c r="D23852" s="1">
        <v>7.8512999999999997E-265</v>
      </c>
    </row>
    <row r="23853" spans="2:4" x14ac:dyDescent="0.25">
      <c r="B23853" s="1">
        <v>7.4466032355219994E-2</v>
      </c>
      <c r="C23853" s="1">
        <v>-2.9237E-3</v>
      </c>
      <c r="D23853" s="1" t="s">
        <v>837</v>
      </c>
    </row>
    <row r="23854" spans="2:4" x14ac:dyDescent="0.25">
      <c r="B23854" s="1">
        <v>7.446915735522E-2</v>
      </c>
      <c r="C23854" s="1">
        <v>-2.9283999999999998E-3</v>
      </c>
      <c r="D23854" s="1">
        <v>0</v>
      </c>
    </row>
    <row r="23855" spans="2:4" x14ac:dyDescent="0.25">
      <c r="B23855" s="1">
        <v>7.4472282355219993E-2</v>
      </c>
      <c r="C23855" s="1">
        <v>-2.9331000000000001E-3</v>
      </c>
      <c r="D23855" s="1">
        <v>0</v>
      </c>
    </row>
    <row r="23856" spans="2:4" x14ac:dyDescent="0.25">
      <c r="B23856" s="1">
        <v>7.447540735522E-2</v>
      </c>
      <c r="C23856" s="1">
        <v>-2.9377000000000001E-3</v>
      </c>
      <c r="D23856" s="1">
        <v>7.8697000000000004E-265</v>
      </c>
    </row>
    <row r="23857" spans="2:4" x14ac:dyDescent="0.25">
      <c r="B23857" s="1">
        <v>7.4478532355220006E-2</v>
      </c>
      <c r="C23857" s="1">
        <v>-2.9423000000000001E-3</v>
      </c>
      <c r="D23857" s="1" t="s">
        <v>837</v>
      </c>
    </row>
    <row r="23858" spans="2:4" x14ac:dyDescent="0.25">
      <c r="B23858" s="1">
        <v>7.4481657355219999E-2</v>
      </c>
      <c r="C23858" s="1">
        <v>-2.9469000000000001E-3</v>
      </c>
      <c r="D23858" s="1">
        <v>0</v>
      </c>
    </row>
    <row r="23859" spans="2:4" x14ac:dyDescent="0.25">
      <c r="B23859" s="1">
        <v>7.4484782355220006E-2</v>
      </c>
      <c r="C23859" s="1">
        <v>-2.9515000000000001E-3</v>
      </c>
      <c r="D23859" s="1">
        <v>0</v>
      </c>
    </row>
    <row r="23860" spans="2:4" x14ac:dyDescent="0.25">
      <c r="B23860" s="1">
        <v>7.4487907355219998E-2</v>
      </c>
      <c r="C23860" s="1">
        <v>-2.9559999999999999E-3</v>
      </c>
      <c r="D23860" s="1">
        <v>5.1028000000000003E-265</v>
      </c>
    </row>
    <row r="23861" spans="2:4" x14ac:dyDescent="0.25">
      <c r="B23861" s="1">
        <v>7.4491032355220005E-2</v>
      </c>
      <c r="C23861" s="1">
        <v>-2.9605E-3</v>
      </c>
      <c r="D23861" s="1" t="s">
        <v>862</v>
      </c>
    </row>
    <row r="23862" spans="2:4" x14ac:dyDescent="0.25">
      <c r="B23862" s="1">
        <v>7.4494157355219998E-2</v>
      </c>
      <c r="C23862" s="1">
        <v>-2.9650000000000002E-3</v>
      </c>
      <c r="D23862" s="1">
        <v>0</v>
      </c>
    </row>
    <row r="23863" spans="2:4" x14ac:dyDescent="0.25">
      <c r="B23863" s="1">
        <v>7.4497282355220004E-2</v>
      </c>
      <c r="C23863" s="1">
        <v>-2.9694000000000001E-3</v>
      </c>
      <c r="D23863" s="1">
        <v>0</v>
      </c>
    </row>
    <row r="23864" spans="2:4" x14ac:dyDescent="0.25">
      <c r="B23864" s="1">
        <v>7.4500407355219997E-2</v>
      </c>
      <c r="C23864" s="1">
        <v>-2.9738999999999998E-3</v>
      </c>
      <c r="D23864" s="1">
        <v>5.0978999999999996E-265</v>
      </c>
    </row>
    <row r="23865" spans="2:4" x14ac:dyDescent="0.25">
      <c r="B23865" s="1">
        <v>7.4503532355220004E-2</v>
      </c>
      <c r="C23865" s="1">
        <v>-2.9783000000000001E-3</v>
      </c>
      <c r="D23865" s="1" t="s">
        <v>78</v>
      </c>
    </row>
    <row r="23866" spans="2:4" x14ac:dyDescent="0.25">
      <c r="B23866" s="1">
        <v>7.4506657355219996E-2</v>
      </c>
      <c r="C23866" s="1">
        <v>-2.9827E-3</v>
      </c>
      <c r="D23866" s="1" t="s">
        <v>865</v>
      </c>
    </row>
    <row r="23867" spans="2:4" x14ac:dyDescent="0.25">
      <c r="B23867" s="1">
        <v>7.4509782355220003E-2</v>
      </c>
      <c r="C23867" s="1">
        <v>-2.9870000000000001E-3</v>
      </c>
      <c r="D23867" s="1">
        <v>0</v>
      </c>
    </row>
    <row r="23868" spans="2:4" x14ac:dyDescent="0.25">
      <c r="B23868" s="1">
        <v>7.4512907355219996E-2</v>
      </c>
      <c r="C23868" s="1">
        <v>-2.9913000000000001E-3</v>
      </c>
      <c r="D23868" s="1">
        <v>7.8497999999999997E-265</v>
      </c>
    </row>
    <row r="23869" spans="2:4" x14ac:dyDescent="0.25">
      <c r="B23869" s="1">
        <v>7.4516032355220002E-2</v>
      </c>
      <c r="C23869" s="1">
        <v>-2.9956000000000002E-3</v>
      </c>
      <c r="D23869" s="1" t="s">
        <v>837</v>
      </c>
    </row>
    <row r="23870" spans="2:4" x14ac:dyDescent="0.25">
      <c r="B23870" s="1">
        <v>7.4519157355219995E-2</v>
      </c>
      <c r="C23870" s="1">
        <v>-2.9998999999999998E-3</v>
      </c>
      <c r="D23870" s="1">
        <v>0</v>
      </c>
    </row>
    <row r="23871" spans="2:4" x14ac:dyDescent="0.25">
      <c r="B23871" s="1">
        <v>7.4522282355220001E-2</v>
      </c>
      <c r="C23871" s="1">
        <v>-3.0041999999999998E-3</v>
      </c>
      <c r="D23871" s="1">
        <v>0</v>
      </c>
    </row>
    <row r="23872" spans="2:4" x14ac:dyDescent="0.25">
      <c r="B23872" s="1">
        <v>7.4525407355219994E-2</v>
      </c>
      <c r="C23872" s="1">
        <v>-3.0084E-3</v>
      </c>
      <c r="D23872" s="1">
        <v>5.1025000000000003E-265</v>
      </c>
    </row>
    <row r="23873" spans="2:4" x14ac:dyDescent="0.25">
      <c r="B23873" s="1">
        <v>7.4528532355220001E-2</v>
      </c>
      <c r="C23873" s="1">
        <v>-3.0125999999999998E-3</v>
      </c>
      <c r="D23873" s="1" t="s">
        <v>862</v>
      </c>
    </row>
    <row r="23874" spans="2:4" x14ac:dyDescent="0.25">
      <c r="B23874" s="1">
        <v>7.4531657355219993E-2</v>
      </c>
      <c r="C23874" s="1">
        <v>-3.0168E-3</v>
      </c>
      <c r="D23874" s="1" t="s">
        <v>478</v>
      </c>
    </row>
    <row r="23875" spans="2:4" x14ac:dyDescent="0.25">
      <c r="B23875" s="1">
        <v>7.453478235522E-2</v>
      </c>
      <c r="C23875" s="1">
        <v>-3.0209E-3</v>
      </c>
      <c r="D23875" s="1">
        <v>0</v>
      </c>
    </row>
    <row r="23876" spans="2:4" x14ac:dyDescent="0.25">
      <c r="B23876" s="1">
        <v>7.4537907355220007E-2</v>
      </c>
      <c r="C23876" s="1">
        <v>-3.0249999999999999E-3</v>
      </c>
      <c r="D23876" s="1">
        <v>5.1025999999999999E-265</v>
      </c>
    </row>
    <row r="23877" spans="2:4" x14ac:dyDescent="0.25">
      <c r="B23877" s="1">
        <v>7.4541032355219999E-2</v>
      </c>
      <c r="C23877" s="1">
        <v>-3.0290999999999998E-3</v>
      </c>
      <c r="D23877" s="1" t="s">
        <v>855</v>
      </c>
    </row>
    <row r="23878" spans="2:4" x14ac:dyDescent="0.25">
      <c r="B23878" s="1">
        <v>7.4544157355220006E-2</v>
      </c>
      <c r="C23878" s="1">
        <v>-3.0331999999999998E-3</v>
      </c>
      <c r="D23878" s="1">
        <v>0</v>
      </c>
    </row>
    <row r="23879" spans="2:4" x14ac:dyDescent="0.25">
      <c r="B23879" s="1">
        <v>7.4547282355219999E-2</v>
      </c>
      <c r="C23879" s="1">
        <v>-3.0371999999999999E-3</v>
      </c>
      <c r="D23879" s="1">
        <v>0</v>
      </c>
    </row>
    <row r="23880" spans="2:4" x14ac:dyDescent="0.25">
      <c r="B23880" s="1">
        <v>7.4550407355220005E-2</v>
      </c>
      <c r="C23880" s="1">
        <v>-3.0412E-3</v>
      </c>
      <c r="D23880" s="1">
        <v>3.2837999999999999E+94</v>
      </c>
    </row>
    <row r="23881" spans="2:4" x14ac:dyDescent="0.25">
      <c r="B23881" s="1">
        <v>7.4553532355219998E-2</v>
      </c>
      <c r="C23881" s="1">
        <v>-3.0452000000000001E-3</v>
      </c>
      <c r="D23881" s="1" t="s">
        <v>78</v>
      </c>
    </row>
    <row r="23882" spans="2:4" x14ac:dyDescent="0.25">
      <c r="B23882" s="1">
        <v>7.4556657355220005E-2</v>
      </c>
      <c r="C23882" s="1">
        <v>-3.0492000000000002E-3</v>
      </c>
      <c r="D23882" s="1" t="s">
        <v>91</v>
      </c>
    </row>
    <row r="23883" spans="2:4" x14ac:dyDescent="0.25">
      <c r="B23883" s="1">
        <v>7.4559782355219997E-2</v>
      </c>
      <c r="C23883" s="1">
        <v>-3.0531E-3</v>
      </c>
      <c r="D23883" s="1">
        <v>0</v>
      </c>
    </row>
    <row r="23884" spans="2:4" x14ac:dyDescent="0.25">
      <c r="B23884" s="1">
        <v>7.4562907355220004E-2</v>
      </c>
      <c r="C23884" s="1">
        <v>-3.0569999999999998E-3</v>
      </c>
      <c r="D23884" s="1">
        <v>5.1014999999999996E-265</v>
      </c>
    </row>
    <row r="23885" spans="2:4" x14ac:dyDescent="0.25">
      <c r="B23885" s="1">
        <v>7.4566032355219997E-2</v>
      </c>
      <c r="C23885" s="1">
        <v>-3.0609000000000001E-3</v>
      </c>
      <c r="D23885" s="1" t="s">
        <v>78</v>
      </c>
    </row>
    <row r="23886" spans="2:4" x14ac:dyDescent="0.25">
      <c r="B23886" s="1">
        <v>7.4569157355220003E-2</v>
      </c>
      <c r="C23886" s="1">
        <v>-3.0647000000000001E-3</v>
      </c>
      <c r="D23886" s="1" t="s">
        <v>447</v>
      </c>
    </row>
    <row r="23887" spans="2:4" x14ac:dyDescent="0.25">
      <c r="B23887" s="1">
        <v>7.4572282355219996E-2</v>
      </c>
      <c r="C23887" s="1">
        <v>-3.0685999999999999E-3</v>
      </c>
      <c r="D23887" s="1">
        <v>0</v>
      </c>
    </row>
    <row r="23888" spans="2:4" x14ac:dyDescent="0.25">
      <c r="B23888" s="1">
        <v>7.4575407355220003E-2</v>
      </c>
      <c r="C23888" s="1">
        <v>-3.0723E-3</v>
      </c>
      <c r="D23888" s="1" t="s">
        <v>74</v>
      </c>
    </row>
    <row r="23889" spans="2:4" x14ac:dyDescent="0.25">
      <c r="B23889" s="1">
        <v>7.4578532355219995E-2</v>
      </c>
      <c r="C23889" s="1">
        <v>-3.0761E-3</v>
      </c>
      <c r="D23889" s="1" t="s">
        <v>75</v>
      </c>
    </row>
    <row r="23890" spans="2:4" x14ac:dyDescent="0.25">
      <c r="B23890" s="1">
        <v>7.4581657355220002E-2</v>
      </c>
      <c r="C23890" s="1">
        <v>-3.0799E-3</v>
      </c>
      <c r="D23890" s="1" t="s">
        <v>458</v>
      </c>
    </row>
    <row r="23891" spans="2:4" x14ac:dyDescent="0.25">
      <c r="B23891" s="1">
        <v>7.4584782355219995E-2</v>
      </c>
      <c r="C23891" s="1">
        <v>-3.0836000000000001E-3</v>
      </c>
      <c r="D23891" s="1">
        <v>0</v>
      </c>
    </row>
    <row r="23892" spans="2:4" x14ac:dyDescent="0.25">
      <c r="B23892" s="1">
        <v>7.4587907355220001E-2</v>
      </c>
      <c r="C23892" s="1">
        <v>-3.0872999999999999E-3</v>
      </c>
      <c r="D23892" s="1">
        <v>5.1001999999999999E-265</v>
      </c>
    </row>
    <row r="23893" spans="2:4" x14ac:dyDescent="0.25">
      <c r="B23893" s="1">
        <v>7.4591032355219994E-2</v>
      </c>
      <c r="C23893" s="1">
        <v>-3.0909000000000002E-3</v>
      </c>
      <c r="D23893" s="1" t="s">
        <v>855</v>
      </c>
    </row>
    <row r="23894" spans="2:4" x14ac:dyDescent="0.25">
      <c r="B23894" s="1">
        <v>7.459415735522E-2</v>
      </c>
      <c r="C23894" s="1">
        <v>-3.0945999999999999E-3</v>
      </c>
      <c r="D23894" s="1">
        <v>0</v>
      </c>
    </row>
    <row r="23895" spans="2:4" x14ac:dyDescent="0.25">
      <c r="B23895" s="1">
        <v>7.4597282355219993E-2</v>
      </c>
      <c r="C23895" s="1">
        <v>-3.0982000000000002E-3</v>
      </c>
      <c r="D23895" s="1">
        <v>0</v>
      </c>
    </row>
    <row r="23896" spans="2:4" x14ac:dyDescent="0.25">
      <c r="B23896" s="1">
        <v>7.460040735522E-2</v>
      </c>
      <c r="C23896" s="1">
        <v>-3.1018E-3</v>
      </c>
      <c r="D23896" s="1">
        <v>8.8411000000000004E-266</v>
      </c>
    </row>
    <row r="23897" spans="2:4" x14ac:dyDescent="0.25">
      <c r="B23897" s="1">
        <v>7.4603532355220006E-2</v>
      </c>
      <c r="C23897" s="1">
        <v>-3.1053000000000001E-3</v>
      </c>
      <c r="D23897" s="1" t="s">
        <v>78</v>
      </c>
    </row>
    <row r="23898" spans="2:4" x14ac:dyDescent="0.25">
      <c r="B23898" s="1">
        <v>7.4606657355219999E-2</v>
      </c>
      <c r="C23898" s="1">
        <v>-3.1088000000000001E-3</v>
      </c>
      <c r="D23898" s="1" t="s">
        <v>95</v>
      </c>
    </row>
    <row r="23899" spans="2:4" x14ac:dyDescent="0.25">
      <c r="B23899" s="1">
        <v>7.4609782355220006E-2</v>
      </c>
      <c r="C23899" s="1">
        <v>-3.1123000000000001E-3</v>
      </c>
      <c r="D23899" s="1">
        <v>0</v>
      </c>
    </row>
    <row r="23900" spans="2:4" x14ac:dyDescent="0.25">
      <c r="B23900" s="1">
        <v>7.4612907355219998E-2</v>
      </c>
      <c r="C23900" s="1">
        <v>-3.1158000000000002E-3</v>
      </c>
      <c r="D23900" s="1">
        <v>8.8386999999999995E-266</v>
      </c>
    </row>
    <row r="23901" spans="2:4" x14ac:dyDescent="0.25">
      <c r="B23901" s="1">
        <v>7.4616032355220005E-2</v>
      </c>
      <c r="C23901" s="1">
        <v>-3.1193000000000002E-3</v>
      </c>
      <c r="D23901" s="1" t="s">
        <v>813</v>
      </c>
    </row>
    <row r="23902" spans="2:4" x14ac:dyDescent="0.25">
      <c r="B23902" s="1">
        <v>7.4619157355219998E-2</v>
      </c>
      <c r="C23902" s="1">
        <v>-3.1227E-3</v>
      </c>
      <c r="D23902" s="1" t="s">
        <v>478</v>
      </c>
    </row>
    <row r="23903" spans="2:4" x14ac:dyDescent="0.25">
      <c r="B23903" s="1">
        <v>7.4622282355220004E-2</v>
      </c>
      <c r="C23903" s="1">
        <v>-3.1261000000000001E-3</v>
      </c>
      <c r="D23903" s="1">
        <v>0</v>
      </c>
    </row>
    <row r="23904" spans="2:4" x14ac:dyDescent="0.25">
      <c r="B23904" s="1">
        <v>7.4625407355219997E-2</v>
      </c>
      <c r="C23904" s="1">
        <v>-3.1294000000000001E-3</v>
      </c>
      <c r="D23904" s="1">
        <v>5.0984999999999996E-265</v>
      </c>
    </row>
    <row r="23905" spans="2:4" x14ac:dyDescent="0.25">
      <c r="B23905" s="1">
        <v>7.4628532355220004E-2</v>
      </c>
      <c r="C23905" s="1">
        <v>-3.1327999999999998E-3</v>
      </c>
      <c r="D23905" s="1" t="s">
        <v>78</v>
      </c>
    </row>
    <row r="23906" spans="2:4" x14ac:dyDescent="0.25">
      <c r="B23906" s="1">
        <v>7.4631657355219996E-2</v>
      </c>
      <c r="C23906" s="1">
        <v>-3.1361000000000002E-3</v>
      </c>
      <c r="D23906" s="1" t="s">
        <v>869</v>
      </c>
    </row>
    <row r="23907" spans="2:4" x14ac:dyDescent="0.25">
      <c r="B23907" s="1">
        <v>7.4634782355220003E-2</v>
      </c>
      <c r="C23907" s="1">
        <v>-3.1394000000000001E-3</v>
      </c>
      <c r="D23907" s="1">
        <v>0</v>
      </c>
    </row>
    <row r="23908" spans="2:4" x14ac:dyDescent="0.25">
      <c r="B23908" s="1">
        <v>7.4637907355219996E-2</v>
      </c>
      <c r="C23908" s="1">
        <v>-3.1426000000000002E-3</v>
      </c>
      <c r="D23908" s="1">
        <v>7.8532000000000004E-265</v>
      </c>
    </row>
    <row r="23909" spans="2:4" x14ac:dyDescent="0.25">
      <c r="B23909" s="1">
        <v>7.4641032355220002E-2</v>
      </c>
      <c r="C23909" s="1">
        <v>-3.1459000000000001E-3</v>
      </c>
      <c r="D23909" s="1">
        <v>0</v>
      </c>
    </row>
    <row r="23910" spans="2:4" x14ac:dyDescent="0.25">
      <c r="B23910" s="1">
        <v>7.4644157355219995E-2</v>
      </c>
      <c r="C23910" s="1">
        <v>-3.1491000000000002E-3</v>
      </c>
      <c r="D23910" s="1" t="s">
        <v>133</v>
      </c>
    </row>
    <row r="23911" spans="2:4" x14ac:dyDescent="0.25">
      <c r="B23911" s="1">
        <v>7.4647282355220002E-2</v>
      </c>
      <c r="C23911" s="1">
        <v>-3.1522E-3</v>
      </c>
      <c r="D23911" s="1">
        <v>0</v>
      </c>
    </row>
    <row r="23912" spans="2:4" x14ac:dyDescent="0.25">
      <c r="B23912" s="1">
        <v>7.4650407355219994E-2</v>
      </c>
      <c r="C23912" s="1">
        <v>-3.1554E-3</v>
      </c>
      <c r="D23912" s="1">
        <v>3.2837999999999999E+94</v>
      </c>
    </row>
    <row r="23913" spans="2:4" x14ac:dyDescent="0.25">
      <c r="B23913" s="1">
        <v>7.4653532355220001E-2</v>
      </c>
      <c r="C23913" s="1">
        <v>-3.1584999999999998E-3</v>
      </c>
      <c r="D23913" s="1" t="s">
        <v>78</v>
      </c>
    </row>
    <row r="23914" spans="2:4" x14ac:dyDescent="0.25">
      <c r="B23914" s="1">
        <v>7.4656657355219994E-2</v>
      </c>
      <c r="C23914" s="1">
        <v>-3.1616000000000001E-3</v>
      </c>
      <c r="D23914" s="1" t="s">
        <v>478</v>
      </c>
    </row>
    <row r="23915" spans="2:4" x14ac:dyDescent="0.25">
      <c r="B23915" s="1">
        <v>7.465978235522E-2</v>
      </c>
      <c r="C23915" s="1">
        <v>-3.1646999999999999E-3</v>
      </c>
      <c r="D23915" s="1">
        <v>0</v>
      </c>
    </row>
    <row r="23916" spans="2:4" x14ac:dyDescent="0.25">
      <c r="B23916" s="1">
        <v>7.4662907355220007E-2</v>
      </c>
      <c r="C23916" s="1">
        <v>-3.1676999999999999E-3</v>
      </c>
      <c r="D23916" s="1">
        <v>7.8536E-265</v>
      </c>
    </row>
    <row r="23917" spans="2:4" x14ac:dyDescent="0.25">
      <c r="B23917" s="1">
        <v>7.4666032355219999E-2</v>
      </c>
      <c r="C23917" s="1">
        <v>-3.1706999999999998E-3</v>
      </c>
      <c r="D23917" s="1" t="s">
        <v>837</v>
      </c>
    </row>
    <row r="23918" spans="2:4" x14ac:dyDescent="0.25">
      <c r="B23918" s="1">
        <v>7.4669157355220006E-2</v>
      </c>
      <c r="C23918" s="1">
        <v>-3.1736999999999998E-3</v>
      </c>
      <c r="D23918" s="1">
        <v>0</v>
      </c>
    </row>
    <row r="23919" spans="2:4" x14ac:dyDescent="0.25">
      <c r="B23919" s="1">
        <v>7.4672282355219999E-2</v>
      </c>
      <c r="C23919" s="1">
        <v>-3.1765999999999999E-3</v>
      </c>
      <c r="D23919" s="1">
        <v>0</v>
      </c>
    </row>
    <row r="23920" spans="2:4" x14ac:dyDescent="0.25">
      <c r="B23920" s="1">
        <v>7.4675407355220005E-2</v>
      </c>
      <c r="C23920" s="1">
        <v>-3.1795999999999999E-3</v>
      </c>
      <c r="D23920" s="1">
        <v>5.1010999999999999E-265</v>
      </c>
    </row>
    <row r="23921" spans="2:4" x14ac:dyDescent="0.25">
      <c r="B23921" s="1">
        <v>7.4678532355219998E-2</v>
      </c>
      <c r="C23921" s="1">
        <v>-3.1825E-3</v>
      </c>
      <c r="D23921" s="1" t="s">
        <v>836</v>
      </c>
    </row>
    <row r="23922" spans="2:4" x14ac:dyDescent="0.25">
      <c r="B23922" s="1">
        <v>7.4681657355220005E-2</v>
      </c>
      <c r="C23922" s="1">
        <v>-3.1852999999999999E-3</v>
      </c>
      <c r="D23922" s="1" t="s">
        <v>460</v>
      </c>
    </row>
    <row r="23923" spans="2:4" x14ac:dyDescent="0.25">
      <c r="B23923" s="1">
        <v>7.4684782355219997E-2</v>
      </c>
      <c r="C23923" s="1">
        <v>-3.1882E-3</v>
      </c>
      <c r="D23923" s="1">
        <v>0</v>
      </c>
    </row>
    <row r="23924" spans="2:4" x14ac:dyDescent="0.25">
      <c r="B23924" s="1">
        <v>7.4687907355220004E-2</v>
      </c>
      <c r="C23924" s="1">
        <v>-3.1909999999999998E-3</v>
      </c>
      <c r="D23924" s="1">
        <v>7.8503999999999997E-265</v>
      </c>
    </row>
    <row r="23925" spans="2:4" x14ac:dyDescent="0.25">
      <c r="B23925" s="1">
        <v>7.4691032355219997E-2</v>
      </c>
      <c r="C23925" s="1">
        <v>-3.1938000000000001E-3</v>
      </c>
      <c r="D23925" s="1" t="s">
        <v>858</v>
      </c>
    </row>
    <row r="23926" spans="2:4" x14ac:dyDescent="0.25">
      <c r="B23926" s="1">
        <v>7.4694157355220003E-2</v>
      </c>
      <c r="C23926" s="1">
        <v>-3.1965000000000001E-3</v>
      </c>
      <c r="D23926" s="1">
        <v>0</v>
      </c>
    </row>
    <row r="23927" spans="2:4" x14ac:dyDescent="0.25">
      <c r="B23927" s="1">
        <v>7.4697282355219996E-2</v>
      </c>
      <c r="C23927" s="1">
        <v>-3.1993E-3</v>
      </c>
      <c r="D23927" s="1">
        <v>0</v>
      </c>
    </row>
    <row r="23928" spans="2:4" x14ac:dyDescent="0.25">
      <c r="B23928" s="1">
        <v>7.4700407355220003E-2</v>
      </c>
      <c r="C23928" s="1">
        <v>-3.202E-3</v>
      </c>
      <c r="D23928" s="1">
        <v>7.8542E-265</v>
      </c>
    </row>
    <row r="23929" spans="2:4" x14ac:dyDescent="0.25">
      <c r="B23929" s="1">
        <v>7.4703532355219995E-2</v>
      </c>
      <c r="C23929" s="1">
        <v>-3.2046000000000002E-3</v>
      </c>
      <c r="D23929" s="1" t="s">
        <v>837</v>
      </c>
    </row>
    <row r="23930" spans="2:4" x14ac:dyDescent="0.25">
      <c r="B23930" s="1">
        <v>7.4706657355220002E-2</v>
      </c>
      <c r="C23930" s="1">
        <v>-3.2073000000000002E-3</v>
      </c>
      <c r="D23930" s="1">
        <v>0</v>
      </c>
    </row>
    <row r="23931" spans="2:4" x14ac:dyDescent="0.25">
      <c r="B23931" s="1">
        <v>7.4709782355219995E-2</v>
      </c>
      <c r="C23931" s="1">
        <v>-3.2098999999999999E-3</v>
      </c>
      <c r="D23931" s="1">
        <v>0</v>
      </c>
    </row>
    <row r="23932" spans="2:4" x14ac:dyDescent="0.25">
      <c r="B23932" s="1">
        <v>7.4712907355220001E-2</v>
      </c>
      <c r="C23932" s="1">
        <v>-3.2125000000000001E-3</v>
      </c>
      <c r="D23932" s="1">
        <v>7.8574000000000004E-265</v>
      </c>
    </row>
    <row r="23933" spans="2:4" x14ac:dyDescent="0.25">
      <c r="B23933" s="1">
        <v>7.4716032355219994E-2</v>
      </c>
      <c r="C23933" s="1">
        <v>-3.2150999999999998E-3</v>
      </c>
      <c r="D23933" s="1" t="s">
        <v>837</v>
      </c>
    </row>
    <row r="23934" spans="2:4" x14ac:dyDescent="0.25">
      <c r="B23934" s="1">
        <v>7.4719157355220001E-2</v>
      </c>
      <c r="C23934" s="1">
        <v>-3.2176000000000001E-3</v>
      </c>
      <c r="D23934" s="1">
        <v>0</v>
      </c>
    </row>
    <row r="23935" spans="2:4" x14ac:dyDescent="0.25">
      <c r="B23935" s="1">
        <v>7.4722282355219993E-2</v>
      </c>
      <c r="C23935" s="1">
        <v>-3.2201E-3</v>
      </c>
      <c r="D23935" s="1">
        <v>0</v>
      </c>
    </row>
    <row r="23936" spans="2:4" x14ac:dyDescent="0.25">
      <c r="B23936" s="1">
        <v>7.472540735522E-2</v>
      </c>
      <c r="C23936" s="1">
        <v>-3.2225999999999999E-3</v>
      </c>
      <c r="D23936" s="1">
        <v>7.8500000000000001E-265</v>
      </c>
    </row>
    <row r="23937" spans="2:4" x14ac:dyDescent="0.25">
      <c r="B23937" s="1">
        <v>7.4728532355220006E-2</v>
      </c>
      <c r="C23937" s="1">
        <v>-3.225E-3</v>
      </c>
      <c r="D23937" s="1">
        <v>0</v>
      </c>
    </row>
    <row r="23938" spans="2:4" x14ac:dyDescent="0.25">
      <c r="B23938" s="1">
        <v>7.4731657355219999E-2</v>
      </c>
      <c r="C23938" s="1">
        <v>-3.2274999999999999E-3</v>
      </c>
      <c r="D23938" s="1">
        <v>0</v>
      </c>
    </row>
    <row r="23939" spans="2:4" x14ac:dyDescent="0.25">
      <c r="B23939" s="1">
        <v>7.4734782355220006E-2</v>
      </c>
      <c r="C23939" s="1">
        <v>-3.2299E-3</v>
      </c>
      <c r="D23939" s="1">
        <v>0</v>
      </c>
    </row>
    <row r="23940" spans="2:4" x14ac:dyDescent="0.25">
      <c r="B23940" s="1">
        <v>7.4737907355219999E-2</v>
      </c>
      <c r="C23940" s="1">
        <v>-3.2322000000000002E-3</v>
      </c>
      <c r="D23940" s="1">
        <v>8.8370999999999999E-266</v>
      </c>
    </row>
    <row r="23941" spans="2:4" x14ac:dyDescent="0.25">
      <c r="B23941" s="1">
        <v>7.4741032355220005E-2</v>
      </c>
      <c r="C23941" s="1">
        <v>-3.2345999999999998E-3</v>
      </c>
      <c r="D23941" s="1" t="s">
        <v>849</v>
      </c>
    </row>
    <row r="23942" spans="2:4" x14ac:dyDescent="0.25">
      <c r="B23942" s="1">
        <v>7.4744157355219998E-2</v>
      </c>
      <c r="C23942" s="1">
        <v>-3.2369E-3</v>
      </c>
      <c r="D23942" s="1">
        <v>0</v>
      </c>
    </row>
    <row r="23943" spans="2:4" x14ac:dyDescent="0.25">
      <c r="B23943" s="1">
        <v>7.4747282355220004E-2</v>
      </c>
      <c r="C23943" s="1">
        <v>-3.2391999999999998E-3</v>
      </c>
      <c r="D23943" s="1">
        <v>0</v>
      </c>
    </row>
    <row r="23944" spans="2:4" x14ac:dyDescent="0.25">
      <c r="B23944" s="1">
        <v>7.4750407355219997E-2</v>
      </c>
      <c r="C23944" s="1">
        <v>-3.2414000000000002E-3</v>
      </c>
      <c r="D23944" s="1" t="s">
        <v>81</v>
      </c>
    </row>
    <row r="23945" spans="2:4" x14ac:dyDescent="0.25">
      <c r="B23945" s="1">
        <v>7.4753532355220004E-2</v>
      </c>
      <c r="C23945" s="1">
        <v>-3.2436000000000001E-3</v>
      </c>
      <c r="D23945" s="1" t="s">
        <v>837</v>
      </c>
    </row>
    <row r="23946" spans="2:4" x14ac:dyDescent="0.25">
      <c r="B23946" s="1">
        <v>7.4756657355219996E-2</v>
      </c>
      <c r="C23946" s="1">
        <v>-3.2458000000000001E-3</v>
      </c>
      <c r="D23946" s="1">
        <v>0</v>
      </c>
    </row>
    <row r="23947" spans="2:4" x14ac:dyDescent="0.25">
      <c r="B23947" s="1">
        <v>7.4759782355220003E-2</v>
      </c>
      <c r="C23947" s="1">
        <v>-3.248E-3</v>
      </c>
      <c r="D23947" s="1">
        <v>0</v>
      </c>
    </row>
    <row r="23948" spans="2:4" x14ac:dyDescent="0.25">
      <c r="B23948" s="1">
        <v>7.4762907355219996E-2</v>
      </c>
      <c r="C23948" s="1">
        <v>-3.2502E-3</v>
      </c>
      <c r="D23948" s="1">
        <v>3.2837999999999999E+94</v>
      </c>
    </row>
    <row r="23949" spans="2:4" x14ac:dyDescent="0.25">
      <c r="B23949" s="1">
        <v>7.4766032355220002E-2</v>
      </c>
      <c r="C23949" s="1">
        <v>-3.2523000000000001E-3</v>
      </c>
      <c r="D23949" s="1" t="s">
        <v>78</v>
      </c>
    </row>
    <row r="23950" spans="2:4" x14ac:dyDescent="0.25">
      <c r="B23950" s="1">
        <v>7.4769157355219995E-2</v>
      </c>
      <c r="C23950" s="1">
        <v>-3.2544000000000002E-3</v>
      </c>
      <c r="D23950" s="1" t="s">
        <v>464</v>
      </c>
    </row>
    <row r="23951" spans="2:4" x14ac:dyDescent="0.25">
      <c r="B23951" s="1">
        <v>7.4772282355220002E-2</v>
      </c>
      <c r="C23951" s="1">
        <v>-3.2564E-3</v>
      </c>
      <c r="D23951" s="1">
        <v>0</v>
      </c>
    </row>
    <row r="23952" spans="2:4" x14ac:dyDescent="0.25">
      <c r="B23952" s="1">
        <v>7.4775407355219994E-2</v>
      </c>
      <c r="C23952" s="1">
        <v>-3.2583999999999998E-3</v>
      </c>
      <c r="D23952" s="1">
        <v>5.1073999999999999E-265</v>
      </c>
    </row>
    <row r="23953" spans="2:4" x14ac:dyDescent="0.25">
      <c r="B23953" s="1">
        <v>7.4778532355220001E-2</v>
      </c>
      <c r="C23953" s="1">
        <v>-3.2604000000000001E-3</v>
      </c>
      <c r="D23953" s="1" t="s">
        <v>870</v>
      </c>
    </row>
    <row r="23954" spans="2:4" x14ac:dyDescent="0.25">
      <c r="B23954" s="1">
        <v>7.4781657355219994E-2</v>
      </c>
      <c r="C23954" s="1">
        <v>-3.2623999999999999E-3</v>
      </c>
      <c r="D23954" s="1">
        <v>0</v>
      </c>
    </row>
    <row r="23955" spans="2:4" x14ac:dyDescent="0.25">
      <c r="B23955" s="1">
        <v>7.478478235522E-2</v>
      </c>
      <c r="C23955" s="1">
        <v>-3.2644000000000002E-3</v>
      </c>
      <c r="D23955" s="1">
        <v>0</v>
      </c>
    </row>
    <row r="23956" spans="2:4" x14ac:dyDescent="0.25">
      <c r="B23956" s="1">
        <v>7.4787907355220007E-2</v>
      </c>
      <c r="C23956" s="1">
        <v>-3.2663000000000002E-3</v>
      </c>
      <c r="D23956" s="1">
        <v>5.1070000000000003E-265</v>
      </c>
    </row>
    <row r="23957" spans="2:4" x14ac:dyDescent="0.25">
      <c r="B23957" s="1">
        <v>7.479103235522E-2</v>
      </c>
      <c r="C23957" s="1">
        <v>-3.2682000000000002E-3</v>
      </c>
      <c r="D23957" s="1" t="s">
        <v>836</v>
      </c>
    </row>
    <row r="23958" spans="2:4" x14ac:dyDescent="0.25">
      <c r="B23958" s="1">
        <v>7.4794157355220006E-2</v>
      </c>
      <c r="C23958" s="1">
        <v>-3.2699999999999999E-3</v>
      </c>
      <c r="D23958" s="1">
        <v>1.246E-306</v>
      </c>
    </row>
    <row r="23959" spans="2:4" x14ac:dyDescent="0.25">
      <c r="B23959" s="1">
        <v>7.4797282355219999E-2</v>
      </c>
      <c r="C23959" s="1">
        <v>-3.2718999999999999E-3</v>
      </c>
      <c r="D23959" s="1">
        <v>0</v>
      </c>
    </row>
    <row r="23960" spans="2:4" x14ac:dyDescent="0.25">
      <c r="B23960" s="1">
        <v>7.4800407355220006E-2</v>
      </c>
      <c r="C23960" s="1">
        <v>-3.2737E-3</v>
      </c>
      <c r="D23960" s="1">
        <v>7.8589000000000004E-265</v>
      </c>
    </row>
    <row r="23961" spans="2:4" x14ac:dyDescent="0.25">
      <c r="B23961" s="1">
        <v>7.4803532355219998E-2</v>
      </c>
      <c r="C23961" s="1">
        <v>-3.2753999999999999E-3</v>
      </c>
      <c r="D23961" s="1">
        <v>0</v>
      </c>
    </row>
    <row r="23962" spans="2:4" x14ac:dyDescent="0.25">
      <c r="B23962" s="1">
        <v>7.4806657355220005E-2</v>
      </c>
      <c r="C23962" s="1">
        <v>-3.2772000000000001E-3</v>
      </c>
      <c r="D23962" s="1">
        <v>0</v>
      </c>
    </row>
    <row r="23963" spans="2:4" x14ac:dyDescent="0.25">
      <c r="B23963" s="1">
        <v>7.4809782355219998E-2</v>
      </c>
      <c r="C23963" s="1">
        <v>-3.2789E-3</v>
      </c>
      <c r="D23963" s="1">
        <v>0</v>
      </c>
    </row>
    <row r="23964" spans="2:4" x14ac:dyDescent="0.25">
      <c r="B23964" s="1">
        <v>7.4812907355220004E-2</v>
      </c>
      <c r="C23964" s="1">
        <v>-3.2805999999999998E-3</v>
      </c>
      <c r="D23964" s="1" t="s">
        <v>81</v>
      </c>
    </row>
    <row r="23965" spans="2:4" x14ac:dyDescent="0.25">
      <c r="B23965" s="1">
        <v>7.4816032355219997E-2</v>
      </c>
      <c r="C23965" s="1">
        <v>-3.2821999999999999E-3</v>
      </c>
      <c r="D23965" s="1" t="s">
        <v>871</v>
      </c>
    </row>
    <row r="23966" spans="2:4" x14ac:dyDescent="0.25">
      <c r="B23966" s="1">
        <v>7.4819157355220003E-2</v>
      </c>
      <c r="C23966" s="1">
        <v>-3.2839000000000002E-3</v>
      </c>
      <c r="D23966" s="1">
        <v>0</v>
      </c>
    </row>
    <row r="23967" spans="2:4" x14ac:dyDescent="0.25">
      <c r="B23967" s="1">
        <v>7.4822282355219996E-2</v>
      </c>
      <c r="C23967" s="1">
        <v>-3.2854999999999998E-3</v>
      </c>
      <c r="D23967" s="1">
        <v>0</v>
      </c>
    </row>
    <row r="23968" spans="2:4" x14ac:dyDescent="0.25">
      <c r="B23968" s="1">
        <v>7.4825407355220003E-2</v>
      </c>
      <c r="C23968" s="1">
        <v>-3.287E-3</v>
      </c>
      <c r="D23968" s="1">
        <v>7.856E-265</v>
      </c>
    </row>
    <row r="23969" spans="2:4" x14ac:dyDescent="0.25">
      <c r="B23969" s="1">
        <v>7.4828532355219995E-2</v>
      </c>
      <c r="C23969" s="1">
        <v>-3.2886E-3</v>
      </c>
      <c r="D23969" s="1" t="s">
        <v>871</v>
      </c>
    </row>
    <row r="23970" spans="2:4" x14ac:dyDescent="0.25">
      <c r="B23970" s="1">
        <v>7.4831657355220002E-2</v>
      </c>
      <c r="C23970" s="1">
        <v>-3.2900999999999998E-3</v>
      </c>
      <c r="D23970" s="1">
        <v>0</v>
      </c>
    </row>
    <row r="23971" spans="2:4" x14ac:dyDescent="0.25">
      <c r="B23971" s="1">
        <v>7.4834782355219995E-2</v>
      </c>
      <c r="C23971" s="1">
        <v>-3.2916E-3</v>
      </c>
      <c r="D23971" s="1">
        <v>0</v>
      </c>
    </row>
    <row r="23972" spans="2:4" x14ac:dyDescent="0.25">
      <c r="B23972" s="1">
        <v>7.4837907355220001E-2</v>
      </c>
      <c r="C23972" s="1">
        <v>-3.2929999999999999E-3</v>
      </c>
      <c r="D23972" s="1">
        <v>5.0986999999999999E-265</v>
      </c>
    </row>
    <row r="23973" spans="2:4" x14ac:dyDescent="0.25">
      <c r="B23973" s="1">
        <v>7.4841032355219994E-2</v>
      </c>
      <c r="C23973" s="1">
        <v>-3.2945000000000001E-3</v>
      </c>
      <c r="D23973" s="1" t="s">
        <v>862</v>
      </c>
    </row>
    <row r="23974" spans="2:4" x14ac:dyDescent="0.25">
      <c r="B23974" s="1">
        <v>7.4844157355220001E-2</v>
      </c>
      <c r="C23974" s="1">
        <v>-3.2959E-3</v>
      </c>
      <c r="D23974" s="1">
        <v>0</v>
      </c>
    </row>
    <row r="23975" spans="2:4" x14ac:dyDescent="0.25">
      <c r="B23975" s="1">
        <v>7.4847282355219993E-2</v>
      </c>
      <c r="C23975" s="1">
        <v>-3.2973E-3</v>
      </c>
      <c r="D23975" s="1">
        <v>0</v>
      </c>
    </row>
    <row r="23976" spans="2:4" x14ac:dyDescent="0.25">
      <c r="B23976" s="1">
        <v>7.485040735522E-2</v>
      </c>
      <c r="C23976" s="1">
        <v>-3.2986000000000001E-3</v>
      </c>
      <c r="D23976" s="1">
        <v>7.8557E-265</v>
      </c>
    </row>
    <row r="23977" spans="2:4" x14ac:dyDescent="0.25">
      <c r="B23977" s="1">
        <v>7.4853532355220007E-2</v>
      </c>
      <c r="C23977" s="1">
        <v>-3.2999000000000001E-3</v>
      </c>
      <c r="D23977" s="1" t="s">
        <v>871</v>
      </c>
    </row>
    <row r="23978" spans="2:4" x14ac:dyDescent="0.25">
      <c r="B23978" s="1">
        <v>7.4856657355219999E-2</v>
      </c>
      <c r="C23978" s="1">
        <v>-3.3011999999999998E-3</v>
      </c>
      <c r="D23978" s="1">
        <v>0</v>
      </c>
    </row>
    <row r="23979" spans="2:4" x14ac:dyDescent="0.25">
      <c r="B23979" s="1">
        <v>7.4859782355220006E-2</v>
      </c>
      <c r="C23979" s="1">
        <v>-3.3024999999999999E-3</v>
      </c>
      <c r="D23979" s="1">
        <v>0</v>
      </c>
    </row>
    <row r="23980" spans="2:4" x14ac:dyDescent="0.25">
      <c r="B23980" s="1">
        <v>7.4862907355219999E-2</v>
      </c>
      <c r="C23980" s="1">
        <v>-3.3037000000000001E-3</v>
      </c>
      <c r="D23980" s="1">
        <v>3.2837999999999999E+94</v>
      </c>
    </row>
    <row r="23981" spans="2:4" x14ac:dyDescent="0.25">
      <c r="B23981" s="1">
        <v>7.4866032355220005E-2</v>
      </c>
      <c r="C23981" s="1">
        <v>-3.3048999999999999E-3</v>
      </c>
      <c r="D23981" s="1" t="s">
        <v>78</v>
      </c>
    </row>
    <row r="23982" spans="2:4" x14ac:dyDescent="0.25">
      <c r="B23982" s="1">
        <v>7.4869157355219998E-2</v>
      </c>
      <c r="C23982" s="1">
        <v>-3.3061000000000002E-3</v>
      </c>
      <c r="D23982" s="1">
        <v>1.7802E-306</v>
      </c>
    </row>
    <row r="23983" spans="2:4" x14ac:dyDescent="0.25">
      <c r="B23983" s="1">
        <v>7.4872282355220005E-2</v>
      </c>
      <c r="C23983" s="1">
        <v>-3.3072000000000002E-3</v>
      </c>
      <c r="D23983" s="1">
        <v>0</v>
      </c>
    </row>
    <row r="23984" spans="2:4" x14ac:dyDescent="0.25">
      <c r="B23984" s="1">
        <v>7.4875407355219997E-2</v>
      </c>
      <c r="C23984" s="1">
        <v>-3.3083000000000001E-3</v>
      </c>
      <c r="D23984" s="1">
        <v>7.8590999999999997E-265</v>
      </c>
    </row>
    <row r="23985" spans="2:4" x14ac:dyDescent="0.25">
      <c r="B23985" s="1">
        <v>7.4878532355220004E-2</v>
      </c>
      <c r="C23985" s="1">
        <v>-3.3094000000000001E-3</v>
      </c>
      <c r="D23985" s="1" t="s">
        <v>871</v>
      </c>
    </row>
    <row r="23986" spans="2:4" x14ac:dyDescent="0.25">
      <c r="B23986" s="1">
        <v>7.4881657355219997E-2</v>
      </c>
      <c r="C23986" s="1">
        <v>-3.3105000000000001E-3</v>
      </c>
      <c r="D23986" s="1">
        <v>0</v>
      </c>
    </row>
    <row r="23987" spans="2:4" x14ac:dyDescent="0.25">
      <c r="B23987" s="1">
        <v>7.4884782355220003E-2</v>
      </c>
      <c r="C23987" s="1">
        <v>-3.3115000000000002E-3</v>
      </c>
      <c r="D23987" s="1">
        <v>0</v>
      </c>
    </row>
    <row r="23988" spans="2:4" x14ac:dyDescent="0.25">
      <c r="B23988" s="1">
        <v>7.4887907355219996E-2</v>
      </c>
      <c r="C23988" s="1">
        <v>-3.3124999999999999E-3</v>
      </c>
      <c r="D23988" s="1">
        <v>5.1058999999999999E-265</v>
      </c>
    </row>
    <row r="23989" spans="2:4" x14ac:dyDescent="0.25">
      <c r="B23989" s="1">
        <v>7.4891032355220002E-2</v>
      </c>
      <c r="C23989" s="1">
        <v>-3.3135E-3</v>
      </c>
      <c r="D23989" s="1" t="s">
        <v>78</v>
      </c>
    </row>
    <row r="23990" spans="2:4" x14ac:dyDescent="0.25">
      <c r="B23990" s="1">
        <v>7.4894157355219995E-2</v>
      </c>
      <c r="C23990" s="1">
        <v>-3.3143999999999999E-3</v>
      </c>
      <c r="D23990" s="1" t="s">
        <v>95</v>
      </c>
    </row>
    <row r="23991" spans="2:4" x14ac:dyDescent="0.25">
      <c r="B23991" s="1">
        <v>7.4897282355220002E-2</v>
      </c>
      <c r="C23991" s="1">
        <v>-3.3153000000000002E-3</v>
      </c>
      <c r="D23991" s="1">
        <v>0</v>
      </c>
    </row>
    <row r="23992" spans="2:4" x14ac:dyDescent="0.25">
      <c r="B23992" s="1">
        <v>7.4900407355219994E-2</v>
      </c>
      <c r="C23992" s="1">
        <v>-3.3162000000000001E-3</v>
      </c>
      <c r="D23992" s="1">
        <v>7.8569E-265</v>
      </c>
    </row>
    <row r="23993" spans="2:4" x14ac:dyDescent="0.25">
      <c r="B23993" s="1">
        <v>7.4903532355220001E-2</v>
      </c>
      <c r="C23993" s="1">
        <v>-3.3170999999999999E-3</v>
      </c>
      <c r="D23993" s="1" t="s">
        <v>871</v>
      </c>
    </row>
    <row r="23994" spans="2:4" x14ac:dyDescent="0.25">
      <c r="B23994" s="1">
        <v>7.4906657355219994E-2</v>
      </c>
      <c r="C23994" s="1">
        <v>-3.3178999999999999E-3</v>
      </c>
      <c r="D23994" s="1">
        <v>9.4566E-308</v>
      </c>
    </row>
    <row r="23995" spans="2:4" x14ac:dyDescent="0.25">
      <c r="B23995" s="1">
        <v>7.490978235522E-2</v>
      </c>
      <c r="C23995" s="1">
        <v>-3.3186999999999999E-3</v>
      </c>
      <c r="D23995" s="1">
        <v>0</v>
      </c>
    </row>
    <row r="23996" spans="2:4" x14ac:dyDescent="0.25">
      <c r="B23996" s="1">
        <v>7.4912907355219993E-2</v>
      </c>
      <c r="C23996" s="1">
        <v>-3.3195E-3</v>
      </c>
      <c r="D23996" s="1">
        <v>3.2837999999999999E+94</v>
      </c>
    </row>
    <row r="23997" spans="2:4" x14ac:dyDescent="0.25">
      <c r="B23997" s="1">
        <v>7.491603235522E-2</v>
      </c>
      <c r="C23997" s="1">
        <v>-3.3202000000000001E-3</v>
      </c>
      <c r="D23997" s="1" t="s">
        <v>78</v>
      </c>
    </row>
    <row r="23998" spans="2:4" x14ac:dyDescent="0.25">
      <c r="B23998" s="1">
        <v>7.4919157355220006E-2</v>
      </c>
      <c r="C23998" s="1">
        <v>-3.3208999999999999E-3</v>
      </c>
      <c r="D23998" s="1" t="s">
        <v>459</v>
      </c>
    </row>
    <row r="23999" spans="2:4" x14ac:dyDescent="0.25">
      <c r="B23999" s="1">
        <v>7.4922282355219999E-2</v>
      </c>
      <c r="C23999" s="1">
        <v>-3.3216000000000001E-3</v>
      </c>
      <c r="D23999" s="1">
        <v>0</v>
      </c>
    </row>
    <row r="24000" spans="2:4" x14ac:dyDescent="0.25">
      <c r="B24000" s="1">
        <v>7.4925407355220006E-2</v>
      </c>
      <c r="C24000" s="1">
        <v>-3.3222E-3</v>
      </c>
      <c r="D24000" s="1">
        <v>5.1004000000000003E-265</v>
      </c>
    </row>
    <row r="24001" spans="2:4" x14ac:dyDescent="0.25">
      <c r="B24001" s="1">
        <v>7.4928532355219998E-2</v>
      </c>
      <c r="C24001" s="1">
        <v>-3.3229000000000002E-3</v>
      </c>
      <c r="D24001" s="1" t="s">
        <v>836</v>
      </c>
    </row>
    <row r="24002" spans="2:4" x14ac:dyDescent="0.25">
      <c r="B24002" s="1">
        <v>7.4931657355220005E-2</v>
      </c>
      <c r="C24002" s="1">
        <v>-3.3235000000000001E-3</v>
      </c>
      <c r="D24002" s="1" t="s">
        <v>121</v>
      </c>
    </row>
    <row r="24003" spans="2:4" x14ac:dyDescent="0.25">
      <c r="B24003" s="1">
        <v>7.4934782355219998E-2</v>
      </c>
      <c r="C24003" s="1">
        <v>-3.3240000000000001E-3</v>
      </c>
      <c r="D24003" s="1">
        <v>0</v>
      </c>
    </row>
    <row r="24004" spans="2:4" x14ac:dyDescent="0.25">
      <c r="B24004" s="1">
        <v>7.4937907355220004E-2</v>
      </c>
      <c r="C24004" s="1">
        <v>-3.3246E-3</v>
      </c>
      <c r="D24004" s="1">
        <v>5.1079000000000003E-265</v>
      </c>
    </row>
    <row r="24005" spans="2:4" x14ac:dyDescent="0.25">
      <c r="B24005" s="1">
        <v>7.4941032355219997E-2</v>
      </c>
      <c r="C24005" s="1">
        <v>-3.3251000000000001E-3</v>
      </c>
      <c r="D24005" s="1" t="s">
        <v>862</v>
      </c>
    </row>
    <row r="24006" spans="2:4" x14ac:dyDescent="0.25">
      <c r="B24006" s="1">
        <v>7.4944157355220004E-2</v>
      </c>
      <c r="C24006" s="1">
        <v>-3.3256000000000002E-3</v>
      </c>
      <c r="D24006" s="1" t="s">
        <v>121</v>
      </c>
    </row>
    <row r="24007" spans="2:4" x14ac:dyDescent="0.25">
      <c r="B24007" s="1">
        <v>7.4947282355219996E-2</v>
      </c>
      <c r="C24007" s="1">
        <v>-3.326E-3</v>
      </c>
      <c r="D24007" s="1">
        <v>0</v>
      </c>
    </row>
    <row r="24008" spans="2:4" x14ac:dyDescent="0.25">
      <c r="B24008" s="1">
        <v>7.4950407355220003E-2</v>
      </c>
      <c r="C24008" s="1">
        <v>-3.3264000000000002E-3</v>
      </c>
      <c r="D24008" s="1">
        <v>7.8554E-265</v>
      </c>
    </row>
    <row r="24009" spans="2:4" x14ac:dyDescent="0.25">
      <c r="B24009" s="1">
        <v>7.4953532355219996E-2</v>
      </c>
      <c r="C24009" s="1">
        <v>-3.3268E-3</v>
      </c>
      <c r="D24009" s="1">
        <v>0</v>
      </c>
    </row>
    <row r="24010" spans="2:4" x14ac:dyDescent="0.25">
      <c r="B24010" s="1">
        <v>7.4956657355220002E-2</v>
      </c>
      <c r="C24010" s="1">
        <v>-3.3272000000000002E-3</v>
      </c>
      <c r="D24010" s="1" t="s">
        <v>120</v>
      </c>
    </row>
    <row r="24011" spans="2:4" x14ac:dyDescent="0.25">
      <c r="B24011" s="1">
        <v>7.4959782355219995E-2</v>
      </c>
      <c r="C24011" s="1">
        <v>-3.3275000000000002E-3</v>
      </c>
      <c r="D24011" s="1">
        <v>0</v>
      </c>
    </row>
    <row r="24012" spans="2:4" x14ac:dyDescent="0.25">
      <c r="B24012" s="1">
        <v>7.4962907355220001E-2</v>
      </c>
      <c r="C24012" s="1">
        <v>-3.3278000000000001E-3</v>
      </c>
      <c r="D24012" s="1">
        <v>7.8599999999999997E-265</v>
      </c>
    </row>
    <row r="24013" spans="2:4" x14ac:dyDescent="0.25">
      <c r="B24013" s="1">
        <v>7.4966032355219994E-2</v>
      </c>
      <c r="C24013" s="1">
        <v>-3.3281000000000001E-3</v>
      </c>
      <c r="D24013" s="1">
        <v>0</v>
      </c>
    </row>
    <row r="24014" spans="2:4" x14ac:dyDescent="0.25">
      <c r="B24014" s="1">
        <v>7.4969157355220001E-2</v>
      </c>
      <c r="C24014" s="1">
        <v>-3.3284E-3</v>
      </c>
      <c r="D24014" s="1" t="s">
        <v>120</v>
      </c>
    </row>
    <row r="24015" spans="2:4" x14ac:dyDescent="0.25">
      <c r="B24015" s="1">
        <v>7.4972282355219994E-2</v>
      </c>
      <c r="C24015" s="1">
        <v>-3.3286000000000001E-3</v>
      </c>
      <c r="D24015" s="1">
        <v>0</v>
      </c>
    </row>
    <row r="24016" spans="2:4" x14ac:dyDescent="0.25">
      <c r="B24016" s="1">
        <v>7.497540735522E-2</v>
      </c>
      <c r="C24016" s="1">
        <v>-3.3287999999999998E-3</v>
      </c>
      <c r="D24016" s="1" t="s">
        <v>81</v>
      </c>
    </row>
    <row r="24017" spans="2:4" x14ac:dyDescent="0.25">
      <c r="B24017" s="1">
        <v>7.4978532355220007E-2</v>
      </c>
      <c r="C24017" s="1">
        <v>-3.3289000000000001E-3</v>
      </c>
      <c r="D24017" s="1" t="s">
        <v>871</v>
      </c>
    </row>
    <row r="24018" spans="2:4" x14ac:dyDescent="0.25">
      <c r="B24018" s="1">
        <v>7.4981657355219999E-2</v>
      </c>
      <c r="C24018" s="1">
        <v>-3.3291000000000002E-3</v>
      </c>
      <c r="D24018" s="1" t="s">
        <v>120</v>
      </c>
    </row>
    <row r="24019" spans="2:4" x14ac:dyDescent="0.25">
      <c r="B24019" s="1">
        <v>7.4984782355220006E-2</v>
      </c>
      <c r="C24019" s="1">
        <v>-3.3292E-3</v>
      </c>
      <c r="D24019" s="1">
        <v>0</v>
      </c>
    </row>
    <row r="24020" spans="2:4" x14ac:dyDescent="0.25">
      <c r="B24020" s="1">
        <v>7.4987907355219999E-2</v>
      </c>
      <c r="C24020" s="1">
        <v>-3.3292999999999999E-3</v>
      </c>
      <c r="D24020" s="1">
        <v>3.2837999999999999E+94</v>
      </c>
    </row>
    <row r="24021" spans="2:4" x14ac:dyDescent="0.25">
      <c r="B24021" s="1">
        <v>7.4991032355220005E-2</v>
      </c>
      <c r="C24021" s="1">
        <v>-3.3292999999999999E-3</v>
      </c>
      <c r="D24021" s="1" t="s">
        <v>78</v>
      </c>
    </row>
    <row r="24022" spans="2:4" x14ac:dyDescent="0.25">
      <c r="B24022" s="1">
        <v>7.4994157355219998E-2</v>
      </c>
      <c r="C24022" s="1">
        <v>-3.3292999999999999E-3</v>
      </c>
      <c r="D24022" s="1" t="s">
        <v>120</v>
      </c>
    </row>
    <row r="24023" spans="2:4" x14ac:dyDescent="0.25">
      <c r="B24023" s="1">
        <v>7.4997282355220005E-2</v>
      </c>
      <c r="C24023" s="1">
        <v>-3.3292999999999999E-3</v>
      </c>
      <c r="D24023" s="1">
        <v>0</v>
      </c>
    </row>
    <row r="24024" spans="2:4" x14ac:dyDescent="0.25">
      <c r="B24024" s="1">
        <v>7.5000407355219997E-2</v>
      </c>
      <c r="C24024" s="1">
        <v>-3.3292999999999999E-3</v>
      </c>
      <c r="D24024" s="1">
        <v>7.8551E-265</v>
      </c>
    </row>
    <row r="24025" spans="2:4" x14ac:dyDescent="0.25">
      <c r="B24025" s="1">
        <v>7.5003532355220004E-2</v>
      </c>
      <c r="C24025" s="1">
        <v>-3.3292E-3</v>
      </c>
      <c r="D24025" s="1">
        <v>0</v>
      </c>
    </row>
    <row r="24026" spans="2:4" x14ac:dyDescent="0.25">
      <c r="B24026" s="1">
        <v>7.5006657355219997E-2</v>
      </c>
      <c r="C24026" s="1">
        <v>-3.3291000000000002E-3</v>
      </c>
      <c r="D24026" s="1">
        <v>0</v>
      </c>
    </row>
    <row r="24027" spans="2:4" x14ac:dyDescent="0.25">
      <c r="B24027" s="1">
        <v>7.5009782355220003E-2</v>
      </c>
      <c r="C24027" s="1">
        <v>-3.3289999999999999E-3</v>
      </c>
      <c r="D24027" s="1">
        <v>0</v>
      </c>
    </row>
    <row r="24028" spans="2:4" x14ac:dyDescent="0.25">
      <c r="B24028" s="1">
        <v>7.5012907355219996E-2</v>
      </c>
      <c r="C24028" s="1">
        <v>-3.3287999999999998E-3</v>
      </c>
      <c r="D24028" s="1">
        <v>7.8578999999999997E-265</v>
      </c>
    </row>
    <row r="24029" spans="2:4" x14ac:dyDescent="0.25">
      <c r="B24029" s="1">
        <v>7.5016032355220003E-2</v>
      </c>
      <c r="C24029" s="1">
        <v>-3.3287E-3</v>
      </c>
      <c r="D24029" s="1" t="s">
        <v>837</v>
      </c>
    </row>
    <row r="24030" spans="2:4" x14ac:dyDescent="0.25">
      <c r="B24030" s="1">
        <v>7.5019157355219995E-2</v>
      </c>
      <c r="C24030" s="1">
        <v>-3.3284E-3</v>
      </c>
      <c r="D24030" s="1">
        <v>0</v>
      </c>
    </row>
    <row r="24031" spans="2:4" x14ac:dyDescent="0.25">
      <c r="B24031" s="1">
        <v>7.5022282355220002E-2</v>
      </c>
      <c r="C24031" s="1">
        <v>-3.3281999999999999E-3</v>
      </c>
      <c r="D24031" s="1">
        <v>0</v>
      </c>
    </row>
    <row r="24032" spans="2:4" x14ac:dyDescent="0.25">
      <c r="B24032" s="1">
        <v>7.5025407355219995E-2</v>
      </c>
      <c r="C24032" s="1">
        <v>-3.3279E-3</v>
      </c>
      <c r="D24032" s="1">
        <v>5.0983000000000003E-265</v>
      </c>
    </row>
    <row r="24033" spans="2:4" x14ac:dyDescent="0.25">
      <c r="B24033" s="1">
        <v>7.5028532355220001E-2</v>
      </c>
      <c r="C24033" s="1">
        <v>-3.3276E-3</v>
      </c>
      <c r="D24033" s="1" t="s">
        <v>855</v>
      </c>
    </row>
    <row r="24034" spans="2:4" x14ac:dyDescent="0.25">
      <c r="B24034" s="1">
        <v>7.5031657355219994E-2</v>
      </c>
      <c r="C24034" s="1">
        <v>-3.3273E-3</v>
      </c>
      <c r="D24034" s="1">
        <v>0</v>
      </c>
    </row>
    <row r="24035" spans="2:4" x14ac:dyDescent="0.25">
      <c r="B24035" s="1">
        <v>7.5034782355220001E-2</v>
      </c>
      <c r="C24035" s="1">
        <v>-3.3270000000000001E-3</v>
      </c>
      <c r="D24035" s="1">
        <v>0</v>
      </c>
    </row>
    <row r="24036" spans="2:4" x14ac:dyDescent="0.25">
      <c r="B24036" s="1">
        <v>7.5037907355219993E-2</v>
      </c>
      <c r="C24036" s="1">
        <v>-3.3265999999999999E-3</v>
      </c>
      <c r="D24036" s="1">
        <v>5.1052999999999999E-265</v>
      </c>
    </row>
    <row r="24037" spans="2:4" x14ac:dyDescent="0.25">
      <c r="B24037" s="1">
        <v>7.504103235522E-2</v>
      </c>
      <c r="C24037" s="1">
        <v>-3.3262000000000001E-3</v>
      </c>
      <c r="D24037" s="1" t="s">
        <v>78</v>
      </c>
    </row>
    <row r="24038" spans="2:4" x14ac:dyDescent="0.25">
      <c r="B24038" s="1">
        <v>7.5044157355220006E-2</v>
      </c>
      <c r="C24038" s="1">
        <v>-3.3257E-3</v>
      </c>
      <c r="D24038" s="1" t="s">
        <v>95</v>
      </c>
    </row>
    <row r="24039" spans="2:4" x14ac:dyDescent="0.25">
      <c r="B24039" s="1">
        <v>7.5047282355219999E-2</v>
      </c>
      <c r="C24039" s="1">
        <v>-3.3251999999999999E-3</v>
      </c>
      <c r="D24039" s="1">
        <v>0</v>
      </c>
    </row>
    <row r="24040" spans="2:4" x14ac:dyDescent="0.25">
      <c r="B24040" s="1">
        <v>7.5050407355220006E-2</v>
      </c>
      <c r="C24040" s="1">
        <v>-3.3246999999999999E-3</v>
      </c>
      <c r="D24040" s="1">
        <v>7.8584999999999997E-265</v>
      </c>
    </row>
    <row r="24041" spans="2:4" x14ac:dyDescent="0.25">
      <c r="B24041" s="1">
        <v>7.5053532355219998E-2</v>
      </c>
      <c r="C24041" s="1">
        <v>-3.3241999999999998E-3</v>
      </c>
      <c r="D24041" s="1" t="s">
        <v>871</v>
      </c>
    </row>
    <row r="24042" spans="2:4" x14ac:dyDescent="0.25">
      <c r="B24042" s="1">
        <v>7.5056657355220005E-2</v>
      </c>
      <c r="C24042" s="1">
        <v>-3.3237000000000002E-3</v>
      </c>
      <c r="D24042" s="1">
        <v>0</v>
      </c>
    </row>
    <row r="24043" spans="2:4" x14ac:dyDescent="0.25">
      <c r="B24043" s="1">
        <v>7.5059782355219998E-2</v>
      </c>
      <c r="C24043" s="1">
        <v>-3.3230999999999998E-3</v>
      </c>
      <c r="D24043" s="1">
        <v>0</v>
      </c>
    </row>
    <row r="24044" spans="2:4" x14ac:dyDescent="0.25">
      <c r="B24044" s="1">
        <v>7.5062907355220004E-2</v>
      </c>
      <c r="C24044" s="1">
        <v>-3.3224000000000001E-3</v>
      </c>
      <c r="D24044" s="1">
        <v>5.0989000000000003E-265</v>
      </c>
    </row>
    <row r="24045" spans="2:4" x14ac:dyDescent="0.25">
      <c r="B24045" s="1">
        <v>7.5066032355219997E-2</v>
      </c>
      <c r="C24045" s="1">
        <v>-3.3218000000000002E-3</v>
      </c>
      <c r="D24045" s="1" t="s">
        <v>836</v>
      </c>
    </row>
    <row r="24046" spans="2:4" x14ac:dyDescent="0.25">
      <c r="B24046" s="1">
        <v>7.5069157355220004E-2</v>
      </c>
      <c r="C24046" s="1">
        <v>-3.3211E-3</v>
      </c>
      <c r="D24046" s="1" t="s">
        <v>101</v>
      </c>
    </row>
    <row r="24047" spans="2:4" x14ac:dyDescent="0.25">
      <c r="B24047" s="1">
        <v>7.5072282355219996E-2</v>
      </c>
      <c r="C24047" s="1">
        <v>-3.3203999999999998E-3</v>
      </c>
      <c r="D24047" s="1">
        <v>0</v>
      </c>
    </row>
    <row r="24048" spans="2:4" x14ac:dyDescent="0.25">
      <c r="B24048" s="1">
        <v>7.5075407355220003E-2</v>
      </c>
      <c r="C24048" s="1">
        <v>-3.3197000000000001E-3</v>
      </c>
      <c r="D24048" s="1">
        <v>5.1076000000000003E-265</v>
      </c>
    </row>
    <row r="24049" spans="2:4" x14ac:dyDescent="0.25">
      <c r="B24049" s="1">
        <v>7.5078532355219996E-2</v>
      </c>
      <c r="C24049" s="1">
        <v>-3.3189000000000001E-3</v>
      </c>
      <c r="D24049" s="1" t="s">
        <v>855</v>
      </c>
    </row>
    <row r="24050" spans="2:4" x14ac:dyDescent="0.25">
      <c r="B24050" s="1">
        <v>7.5081657355220002E-2</v>
      </c>
      <c r="C24050" s="1">
        <v>-3.3181E-3</v>
      </c>
      <c r="D24050" s="1" t="s">
        <v>121</v>
      </c>
    </row>
    <row r="24051" spans="2:4" x14ac:dyDescent="0.25">
      <c r="B24051" s="1">
        <v>7.5084782355219995E-2</v>
      </c>
      <c r="C24051" s="1">
        <v>-3.3173E-3</v>
      </c>
      <c r="D24051" s="1">
        <v>0</v>
      </c>
    </row>
    <row r="24052" spans="2:4" x14ac:dyDescent="0.25">
      <c r="B24052" s="1">
        <v>7.5087907355220002E-2</v>
      </c>
      <c r="C24052" s="1">
        <v>-3.3165E-3</v>
      </c>
      <c r="D24052" s="1">
        <v>7.8550000000000004E-265</v>
      </c>
    </row>
    <row r="24053" spans="2:4" x14ac:dyDescent="0.25">
      <c r="B24053" s="1">
        <v>7.5091032355219994E-2</v>
      </c>
      <c r="C24053" s="1">
        <v>-3.3156000000000001E-3</v>
      </c>
      <c r="D24053" s="1" t="s">
        <v>871</v>
      </c>
    </row>
    <row r="24054" spans="2:4" x14ac:dyDescent="0.25">
      <c r="B24054" s="1">
        <v>7.5094157355220001E-2</v>
      </c>
      <c r="C24054" s="1">
        <v>-3.3146999999999999E-3</v>
      </c>
      <c r="D24054" s="1">
        <v>0</v>
      </c>
    </row>
    <row r="24055" spans="2:4" x14ac:dyDescent="0.25">
      <c r="B24055" s="1">
        <v>7.5097282355219994E-2</v>
      </c>
      <c r="C24055" s="1">
        <v>-3.3138E-3</v>
      </c>
      <c r="D24055" s="1">
        <v>0</v>
      </c>
    </row>
    <row r="24056" spans="2:4" x14ac:dyDescent="0.25">
      <c r="B24056" s="1">
        <v>7.510040735522E-2</v>
      </c>
      <c r="C24056" s="1">
        <v>-3.3127999999999999E-3</v>
      </c>
      <c r="D24056" s="1">
        <v>7.8620999999999997E-265</v>
      </c>
    </row>
    <row r="24057" spans="2:4" x14ac:dyDescent="0.25">
      <c r="B24057" s="1">
        <v>7.5103532355220007E-2</v>
      </c>
      <c r="C24057" s="1">
        <v>-3.3118000000000002E-3</v>
      </c>
      <c r="D24057" s="1" t="s">
        <v>871</v>
      </c>
    </row>
    <row r="24058" spans="2:4" x14ac:dyDescent="0.25">
      <c r="B24058" s="1">
        <v>7.510665735522E-2</v>
      </c>
      <c r="C24058" s="1">
        <v>-3.3108E-3</v>
      </c>
      <c r="D24058" s="1">
        <v>0</v>
      </c>
    </row>
    <row r="24059" spans="2:4" x14ac:dyDescent="0.25">
      <c r="B24059" s="1">
        <v>7.5109782355220006E-2</v>
      </c>
      <c r="C24059" s="1">
        <v>-3.3097999999999999E-3</v>
      </c>
      <c r="D24059" s="1">
        <v>0</v>
      </c>
    </row>
    <row r="24060" spans="2:4" x14ac:dyDescent="0.25">
      <c r="B24060" s="1">
        <v>7.5112907355219999E-2</v>
      </c>
      <c r="C24060" s="1">
        <v>-3.3086999999999999E-3</v>
      </c>
      <c r="D24060" s="1">
        <v>5.1077999999999996E-265</v>
      </c>
    </row>
    <row r="24061" spans="2:4" x14ac:dyDescent="0.25">
      <c r="B24061" s="1">
        <v>7.5116032355220005E-2</v>
      </c>
      <c r="C24061" s="1">
        <v>-3.3075999999999999E-3</v>
      </c>
      <c r="D24061" s="1" t="s">
        <v>855</v>
      </c>
    </row>
    <row r="24062" spans="2:4" x14ac:dyDescent="0.25">
      <c r="B24062" s="1">
        <v>7.5119157355219998E-2</v>
      </c>
      <c r="C24062" s="1">
        <v>-3.3064000000000001E-3</v>
      </c>
      <c r="D24062" s="1">
        <v>0</v>
      </c>
    </row>
    <row r="24063" spans="2:4" x14ac:dyDescent="0.25">
      <c r="B24063" s="1">
        <v>7.5122282355220005E-2</v>
      </c>
      <c r="C24063" s="1">
        <v>-3.3053000000000002E-3</v>
      </c>
      <c r="D24063" s="1">
        <v>0</v>
      </c>
    </row>
    <row r="24064" spans="2:4" x14ac:dyDescent="0.25">
      <c r="B24064" s="1">
        <v>7.5125407355219997E-2</v>
      </c>
      <c r="C24064" s="1">
        <v>-3.3040999999999999E-3</v>
      </c>
      <c r="D24064" s="1">
        <v>5.1056999999999996E-265</v>
      </c>
    </row>
    <row r="24065" spans="2:4" x14ac:dyDescent="0.25">
      <c r="B24065" s="1">
        <v>7.5128532355220004E-2</v>
      </c>
      <c r="C24065" s="1">
        <v>-3.3029000000000001E-3</v>
      </c>
      <c r="D24065" s="1" t="s">
        <v>78</v>
      </c>
    </row>
    <row r="24066" spans="2:4" x14ac:dyDescent="0.25">
      <c r="B24066" s="1">
        <v>7.5131657355219997E-2</v>
      </c>
      <c r="C24066" s="1">
        <v>-3.3016E-3</v>
      </c>
      <c r="D24066" s="1" t="s">
        <v>872</v>
      </c>
    </row>
    <row r="24067" spans="2:4" x14ac:dyDescent="0.25">
      <c r="B24067" s="1">
        <v>7.5134782355220003E-2</v>
      </c>
      <c r="C24067" s="1">
        <v>-3.3004000000000002E-3</v>
      </c>
      <c r="D24067" s="1">
        <v>0</v>
      </c>
    </row>
    <row r="24068" spans="2:4" x14ac:dyDescent="0.25">
      <c r="B24068" s="1">
        <v>7.5137907355219996E-2</v>
      </c>
      <c r="C24068" s="1">
        <v>-3.2991000000000001E-3</v>
      </c>
      <c r="D24068" s="1">
        <v>7.8583000000000004E-265</v>
      </c>
    </row>
    <row r="24069" spans="2:4" x14ac:dyDescent="0.25">
      <c r="B24069" s="1">
        <v>7.5141032355220003E-2</v>
      </c>
      <c r="C24069" s="1">
        <v>-3.2977000000000002E-3</v>
      </c>
      <c r="D24069" s="1" t="s">
        <v>837</v>
      </c>
    </row>
    <row r="24070" spans="2:4" x14ac:dyDescent="0.25">
      <c r="B24070" s="1">
        <v>7.5144157355219995E-2</v>
      </c>
      <c r="C24070" s="1">
        <v>-3.2964000000000001E-3</v>
      </c>
      <c r="D24070" s="1">
        <v>0</v>
      </c>
    </row>
    <row r="24071" spans="2:4" x14ac:dyDescent="0.25">
      <c r="B24071" s="1">
        <v>7.5147282355220002E-2</v>
      </c>
      <c r="C24071" s="1">
        <v>-3.2950000000000002E-3</v>
      </c>
      <c r="D24071" s="1">
        <v>0</v>
      </c>
    </row>
    <row r="24072" spans="2:4" x14ac:dyDescent="0.25">
      <c r="B24072" s="1">
        <v>7.5150407355219995E-2</v>
      </c>
      <c r="C24072" s="1">
        <v>-3.2935E-3</v>
      </c>
      <c r="D24072" s="1" t="s">
        <v>81</v>
      </c>
    </row>
    <row r="24073" spans="2:4" x14ac:dyDescent="0.25">
      <c r="B24073" s="1">
        <v>7.5153532355220001E-2</v>
      </c>
      <c r="C24073" s="1">
        <v>-3.2921000000000001E-3</v>
      </c>
      <c r="D24073" s="1" t="s">
        <v>871</v>
      </c>
    </row>
    <row r="24074" spans="2:4" x14ac:dyDescent="0.25">
      <c r="B24074" s="1">
        <v>7.5156657355219994E-2</v>
      </c>
      <c r="C24074" s="1">
        <v>-3.2905999999999999E-3</v>
      </c>
      <c r="D24074" s="1">
        <v>0</v>
      </c>
    </row>
    <row r="24075" spans="2:4" x14ac:dyDescent="0.25">
      <c r="B24075" s="1">
        <v>7.5159782355220001E-2</v>
      </c>
      <c r="C24075" s="1">
        <v>-3.2891000000000001E-3</v>
      </c>
      <c r="D24075" s="1">
        <v>0</v>
      </c>
    </row>
    <row r="24076" spans="2:4" x14ac:dyDescent="0.25">
      <c r="B24076" s="1">
        <v>7.5162907355219993E-2</v>
      </c>
      <c r="C24076" s="1">
        <v>-3.2875999999999999E-3</v>
      </c>
      <c r="D24076" s="1" t="s">
        <v>81</v>
      </c>
    </row>
    <row r="24077" spans="2:4" x14ac:dyDescent="0.25">
      <c r="B24077" s="1">
        <v>7.516603235522E-2</v>
      </c>
      <c r="C24077" s="1">
        <v>-3.2859999999999999E-3</v>
      </c>
      <c r="D24077" s="1" t="s">
        <v>871</v>
      </c>
    </row>
    <row r="24078" spans="2:4" x14ac:dyDescent="0.25">
      <c r="B24078" s="1">
        <v>7.5169157355220007E-2</v>
      </c>
      <c r="C24078" s="1">
        <v>-3.2843999999999998E-3</v>
      </c>
      <c r="D24078" s="1" t="s">
        <v>96</v>
      </c>
    </row>
    <row r="24079" spans="2:4" x14ac:dyDescent="0.25">
      <c r="B24079" s="1">
        <v>7.5172282355219999E-2</v>
      </c>
      <c r="C24079" s="1">
        <v>-3.2828000000000002E-3</v>
      </c>
      <c r="D24079" s="1">
        <v>0</v>
      </c>
    </row>
    <row r="24080" spans="2:4" x14ac:dyDescent="0.25">
      <c r="B24080" s="1">
        <v>7.5175407355220006E-2</v>
      </c>
      <c r="C24080" s="1">
        <v>-3.2812000000000002E-3</v>
      </c>
      <c r="D24080" s="1" t="s">
        <v>81</v>
      </c>
    </row>
    <row r="24081" spans="2:4" x14ac:dyDescent="0.25">
      <c r="B24081" s="1">
        <v>7.5178532355219999E-2</v>
      </c>
      <c r="C24081" s="1">
        <v>-3.2794999999999999E-3</v>
      </c>
      <c r="D24081" s="1" t="s">
        <v>871</v>
      </c>
    </row>
    <row r="24082" spans="2:4" x14ac:dyDescent="0.25">
      <c r="B24082" s="1">
        <v>7.5181657355220005E-2</v>
      </c>
      <c r="C24082" s="1">
        <v>-3.2778E-3</v>
      </c>
      <c r="D24082" s="1">
        <v>0</v>
      </c>
    </row>
    <row r="24083" spans="2:4" x14ac:dyDescent="0.25">
      <c r="B24083" s="1">
        <v>7.5184782355219998E-2</v>
      </c>
      <c r="C24083" s="1">
        <v>-3.2761000000000001E-3</v>
      </c>
      <c r="D24083" s="1">
        <v>0</v>
      </c>
    </row>
    <row r="24084" spans="2:4" x14ac:dyDescent="0.25">
      <c r="B24084" s="1">
        <v>7.5187907355220004E-2</v>
      </c>
      <c r="C24084" s="1">
        <v>-3.2743E-3</v>
      </c>
      <c r="D24084" s="1">
        <v>5.1031999999999999E-265</v>
      </c>
    </row>
    <row r="24085" spans="2:4" x14ac:dyDescent="0.25">
      <c r="B24085" s="1">
        <v>7.5191032355219997E-2</v>
      </c>
      <c r="C24085" s="1">
        <v>-3.2724999999999998E-3</v>
      </c>
      <c r="D24085" s="1" t="s">
        <v>841</v>
      </c>
    </row>
    <row r="24086" spans="2:4" x14ac:dyDescent="0.25">
      <c r="B24086" s="1">
        <v>7.5194157355220004E-2</v>
      </c>
      <c r="C24086" s="1">
        <v>-3.2707000000000001E-3</v>
      </c>
      <c r="D24086" s="1">
        <v>0</v>
      </c>
    </row>
    <row r="24087" spans="2:4" x14ac:dyDescent="0.25">
      <c r="B24087" s="1">
        <v>7.5197282355219996E-2</v>
      </c>
      <c r="C24087" s="1">
        <v>-3.2688999999999999E-3</v>
      </c>
      <c r="D24087" s="1">
        <v>0</v>
      </c>
    </row>
    <row r="24088" spans="2:4" x14ac:dyDescent="0.25">
      <c r="B24088" s="1">
        <v>7.5200407355220003E-2</v>
      </c>
      <c r="C24088" s="1">
        <v>-3.2669999999999999E-3</v>
      </c>
      <c r="D24088" s="1">
        <v>5.1085000000000003E-265</v>
      </c>
    </row>
    <row r="24089" spans="2:4" x14ac:dyDescent="0.25">
      <c r="B24089" s="1">
        <v>7.5203532355219996E-2</v>
      </c>
      <c r="C24089" s="1">
        <v>-3.2650999999999999E-3</v>
      </c>
      <c r="D24089" s="1" t="s">
        <v>857</v>
      </c>
    </row>
    <row r="24090" spans="2:4" x14ac:dyDescent="0.25">
      <c r="B24090" s="1">
        <v>7.5206657355220002E-2</v>
      </c>
      <c r="C24090" s="1">
        <v>-3.2632E-3</v>
      </c>
      <c r="D24090" s="1" t="s">
        <v>121</v>
      </c>
    </row>
    <row r="24091" spans="2:4" x14ac:dyDescent="0.25">
      <c r="B24091" s="1">
        <v>7.5209782355219995E-2</v>
      </c>
      <c r="C24091" s="1">
        <v>-3.2612000000000001E-3</v>
      </c>
      <c r="D24091" s="1">
        <v>0</v>
      </c>
    </row>
    <row r="24092" spans="2:4" x14ac:dyDescent="0.25">
      <c r="B24092" s="1">
        <v>7.5212907355220002E-2</v>
      </c>
      <c r="C24092" s="1">
        <v>-3.2591999999999999E-3</v>
      </c>
      <c r="D24092" s="1">
        <v>5.1035999999999996E-265</v>
      </c>
    </row>
    <row r="24093" spans="2:4" x14ac:dyDescent="0.25">
      <c r="B24093" s="1">
        <v>7.5216032355219994E-2</v>
      </c>
      <c r="C24093" s="1">
        <v>-3.2572E-3</v>
      </c>
      <c r="D24093" s="1" t="s">
        <v>836</v>
      </c>
    </row>
    <row r="24094" spans="2:4" x14ac:dyDescent="0.25">
      <c r="B24094" s="1">
        <v>7.5219157355220001E-2</v>
      </c>
      <c r="C24094" s="1">
        <v>-3.2552000000000002E-3</v>
      </c>
      <c r="D24094" s="1" t="s">
        <v>121</v>
      </c>
    </row>
    <row r="24095" spans="2:4" x14ac:dyDescent="0.25">
      <c r="B24095" s="1">
        <v>7.5222282355219994E-2</v>
      </c>
      <c r="C24095" s="1">
        <v>-3.2531000000000001E-3</v>
      </c>
      <c r="D24095" s="1">
        <v>0</v>
      </c>
    </row>
    <row r="24096" spans="2:4" x14ac:dyDescent="0.25">
      <c r="B24096" s="1">
        <v>7.522540735522E-2</v>
      </c>
      <c r="C24096" s="1">
        <v>-3.251E-3</v>
      </c>
      <c r="D24096" s="1">
        <v>7.8613000000000004E-265</v>
      </c>
    </row>
    <row r="24097" spans="2:4" x14ac:dyDescent="0.25">
      <c r="B24097" s="1">
        <v>7.5228532355220007E-2</v>
      </c>
      <c r="C24097" s="1">
        <v>-3.2488999999999999E-3</v>
      </c>
      <c r="D24097" s="1" t="s">
        <v>871</v>
      </c>
    </row>
    <row r="24098" spans="2:4" x14ac:dyDescent="0.25">
      <c r="B24098" s="1">
        <v>7.523165735522E-2</v>
      </c>
      <c r="C24098" s="1">
        <v>-3.2466999999999999E-3</v>
      </c>
      <c r="D24098" s="1" t="s">
        <v>120</v>
      </c>
    </row>
    <row r="24099" spans="2:4" x14ac:dyDescent="0.25">
      <c r="B24099" s="1">
        <v>7.5234782355220006E-2</v>
      </c>
      <c r="C24099" s="1">
        <v>-3.2445E-3</v>
      </c>
      <c r="D24099" s="1">
        <v>0</v>
      </c>
    </row>
    <row r="24100" spans="2:4" x14ac:dyDescent="0.25">
      <c r="B24100" s="1">
        <v>7.5237907355219999E-2</v>
      </c>
      <c r="C24100" s="1">
        <v>-3.2423E-3</v>
      </c>
      <c r="D24100" s="1">
        <v>5.1041999999999996E-265</v>
      </c>
    </row>
    <row r="24101" spans="2:4" x14ac:dyDescent="0.25">
      <c r="B24101" s="1">
        <v>7.5241032355220006E-2</v>
      </c>
      <c r="C24101" s="1">
        <v>-3.2401000000000001E-3</v>
      </c>
      <c r="D24101" s="1" t="s">
        <v>836</v>
      </c>
    </row>
    <row r="24102" spans="2:4" x14ac:dyDescent="0.25">
      <c r="B24102" s="1">
        <v>7.5244157355219998E-2</v>
      </c>
      <c r="C24102" s="1">
        <v>-3.2377999999999999E-3</v>
      </c>
      <c r="D24102" s="1" t="s">
        <v>156</v>
      </c>
    </row>
    <row r="24103" spans="2:4" x14ac:dyDescent="0.25">
      <c r="B24103" s="1">
        <v>7.5247282355220005E-2</v>
      </c>
      <c r="C24103" s="1">
        <v>-3.2355000000000001E-3</v>
      </c>
      <c r="D24103" s="1">
        <v>0</v>
      </c>
    </row>
    <row r="24104" spans="2:4" x14ac:dyDescent="0.25">
      <c r="B24104" s="1">
        <v>7.5250407355219998E-2</v>
      </c>
      <c r="C24104" s="1">
        <v>-3.2331999999999999E-3</v>
      </c>
      <c r="D24104" s="1">
        <v>5.1082999999999999E-265</v>
      </c>
    </row>
    <row r="24105" spans="2:4" x14ac:dyDescent="0.25">
      <c r="B24105" s="1">
        <v>7.5253532355220004E-2</v>
      </c>
      <c r="C24105" s="1">
        <v>-3.2307999999999998E-3</v>
      </c>
      <c r="D24105" s="1" t="s">
        <v>870</v>
      </c>
    </row>
    <row r="24106" spans="2:4" x14ac:dyDescent="0.25">
      <c r="B24106" s="1">
        <v>7.5256657355219997E-2</v>
      </c>
      <c r="C24106" s="1">
        <v>-3.2285E-3</v>
      </c>
      <c r="D24106" s="1">
        <v>0</v>
      </c>
    </row>
    <row r="24107" spans="2:4" x14ac:dyDescent="0.25">
      <c r="B24107" s="1">
        <v>7.5259782355220003E-2</v>
      </c>
      <c r="C24107" s="1">
        <v>-3.2260000000000001E-3</v>
      </c>
      <c r="D24107" s="1">
        <v>0</v>
      </c>
    </row>
    <row r="24108" spans="2:4" x14ac:dyDescent="0.25">
      <c r="B24108" s="1">
        <v>7.5262907355219996E-2</v>
      </c>
      <c r="C24108" s="1">
        <v>-3.2236000000000001E-3</v>
      </c>
      <c r="D24108" s="1">
        <v>7.8593999999999997E-265</v>
      </c>
    </row>
    <row r="24109" spans="2:4" x14ac:dyDescent="0.25">
      <c r="B24109" s="1">
        <v>7.5266032355220003E-2</v>
      </c>
      <c r="C24109" s="1">
        <v>-3.2211000000000002E-3</v>
      </c>
      <c r="D24109" s="1" t="s">
        <v>871</v>
      </c>
    </row>
    <row r="24110" spans="2:4" x14ac:dyDescent="0.25">
      <c r="B24110" s="1">
        <v>7.5269157355219996E-2</v>
      </c>
      <c r="C24110" s="1">
        <v>-3.2187000000000001E-3</v>
      </c>
      <c r="D24110" s="1">
        <v>0</v>
      </c>
    </row>
    <row r="24111" spans="2:4" x14ac:dyDescent="0.25">
      <c r="B24111" s="1">
        <v>7.5272282355220002E-2</v>
      </c>
      <c r="C24111" s="1">
        <v>-3.2160999999999999E-3</v>
      </c>
      <c r="D24111" s="1">
        <v>0</v>
      </c>
    </row>
    <row r="24112" spans="2:4" x14ac:dyDescent="0.25">
      <c r="B24112" s="1">
        <v>7.5275407355219995E-2</v>
      </c>
      <c r="C24112" s="1">
        <v>-3.2136000000000001E-3</v>
      </c>
      <c r="D24112" s="1">
        <v>5.1040000000000003E-265</v>
      </c>
    </row>
    <row r="24113" spans="2:4" x14ac:dyDescent="0.25">
      <c r="B24113" s="1">
        <v>7.5278532355220001E-2</v>
      </c>
      <c r="C24113" s="1">
        <v>-3.2109999999999999E-3</v>
      </c>
      <c r="D24113" s="1" t="s">
        <v>857</v>
      </c>
    </row>
    <row r="24114" spans="2:4" x14ac:dyDescent="0.25">
      <c r="B24114" s="1">
        <v>7.5281657355219994E-2</v>
      </c>
      <c r="C24114" s="1">
        <v>-3.2084000000000001E-3</v>
      </c>
      <c r="D24114" s="1">
        <v>0</v>
      </c>
    </row>
    <row r="24115" spans="2:4" x14ac:dyDescent="0.25">
      <c r="B24115" s="1">
        <v>7.5284782355220001E-2</v>
      </c>
      <c r="C24115" s="1">
        <v>-3.2058E-3</v>
      </c>
      <c r="D24115" s="1">
        <v>0</v>
      </c>
    </row>
    <row r="24116" spans="2:4" x14ac:dyDescent="0.25">
      <c r="B24116" s="1">
        <v>7.5287907355219993E-2</v>
      </c>
      <c r="C24116" s="1">
        <v>-3.2031E-3</v>
      </c>
      <c r="D24116" s="1">
        <v>7.8626999999999997E-265</v>
      </c>
    </row>
    <row r="24117" spans="2:4" x14ac:dyDescent="0.25">
      <c r="B24117" s="1">
        <v>7.529103235522E-2</v>
      </c>
      <c r="C24117" s="1">
        <v>-3.2003999999999999E-3</v>
      </c>
      <c r="D24117" s="1" t="s">
        <v>871</v>
      </c>
    </row>
    <row r="24118" spans="2:4" x14ac:dyDescent="0.25">
      <c r="B24118" s="1">
        <v>7.5294157355220007E-2</v>
      </c>
      <c r="C24118" s="1">
        <v>-3.1976999999999999E-3</v>
      </c>
      <c r="D24118" s="1" t="s">
        <v>120</v>
      </c>
    </row>
    <row r="24119" spans="2:4" x14ac:dyDescent="0.25">
      <c r="B24119" s="1">
        <v>7.5297282355219999E-2</v>
      </c>
      <c r="C24119" s="1">
        <v>-3.1949999999999999E-3</v>
      </c>
      <c r="D24119" s="1">
        <v>0</v>
      </c>
    </row>
    <row r="24120" spans="2:4" x14ac:dyDescent="0.25">
      <c r="B24120" s="1">
        <v>7.5300407355220006E-2</v>
      </c>
      <c r="C24120" s="1">
        <v>-3.1922000000000001E-3</v>
      </c>
      <c r="D24120" s="1">
        <v>7.8635E-265</v>
      </c>
    </row>
    <row r="24121" spans="2:4" x14ac:dyDescent="0.25">
      <c r="B24121" s="1">
        <v>7.5303532355219999E-2</v>
      </c>
      <c r="C24121" s="1">
        <v>-3.1893999999999998E-3</v>
      </c>
      <c r="D24121" s="1" t="s">
        <v>871</v>
      </c>
    </row>
    <row r="24122" spans="2:4" x14ac:dyDescent="0.25">
      <c r="B24122" s="1">
        <v>7.5306657355220005E-2</v>
      </c>
      <c r="C24122" s="1">
        <v>-3.1865999999999999E-3</v>
      </c>
      <c r="D24122" s="1" t="s">
        <v>121</v>
      </c>
    </row>
    <row r="24123" spans="2:4" x14ac:dyDescent="0.25">
      <c r="B24123" s="1">
        <v>7.5309782355219998E-2</v>
      </c>
      <c r="C24123" s="1">
        <v>-3.1838000000000001E-3</v>
      </c>
      <c r="D24123" s="1">
        <v>0</v>
      </c>
    </row>
    <row r="24124" spans="2:4" x14ac:dyDescent="0.25">
      <c r="B24124" s="1">
        <v>7.5312907355220005E-2</v>
      </c>
      <c r="C24124" s="1">
        <v>-3.1809E-3</v>
      </c>
      <c r="D24124" s="1">
        <v>3.2837999999999999E+94</v>
      </c>
    </row>
    <row r="24125" spans="2:4" x14ac:dyDescent="0.25">
      <c r="B24125" s="1">
        <v>7.5316032355219997E-2</v>
      </c>
      <c r="C24125" s="1">
        <v>-3.1779999999999998E-3</v>
      </c>
      <c r="D24125" s="1" t="s">
        <v>78</v>
      </c>
    </row>
    <row r="24126" spans="2:4" x14ac:dyDescent="0.25">
      <c r="B24126" s="1">
        <v>7.5319157355220004E-2</v>
      </c>
      <c r="C24126" s="1">
        <v>-3.1749999999999999E-3</v>
      </c>
      <c r="D24126" s="1" t="s">
        <v>121</v>
      </c>
    </row>
    <row r="24127" spans="2:4" x14ac:dyDescent="0.25">
      <c r="B24127" s="1">
        <v>7.5322282355219997E-2</v>
      </c>
      <c r="C24127" s="1">
        <v>-3.1721000000000002E-3</v>
      </c>
      <c r="D24127" s="1">
        <v>0</v>
      </c>
    </row>
    <row r="24128" spans="2:4" x14ac:dyDescent="0.25">
      <c r="B24128" s="1">
        <v>7.5325407355220003E-2</v>
      </c>
      <c r="C24128" s="1">
        <v>-3.1691000000000002E-3</v>
      </c>
      <c r="D24128" s="1">
        <v>5.1088999999999999E-265</v>
      </c>
    </row>
    <row r="24129" spans="2:4" x14ac:dyDescent="0.25">
      <c r="B24129" s="1">
        <v>7.5328532355219996E-2</v>
      </c>
      <c r="C24129" s="1">
        <v>-3.1660999999999998E-3</v>
      </c>
      <c r="D24129" s="1" t="s">
        <v>78</v>
      </c>
    </row>
    <row r="24130" spans="2:4" x14ac:dyDescent="0.25">
      <c r="B24130" s="1">
        <v>7.5331657355220003E-2</v>
      </c>
      <c r="C24130" s="1">
        <v>-3.163E-3</v>
      </c>
      <c r="D24130" s="1" t="s">
        <v>861</v>
      </c>
    </row>
    <row r="24131" spans="2:4" x14ac:dyDescent="0.25">
      <c r="B24131" s="1">
        <v>7.5334782355219995E-2</v>
      </c>
      <c r="C24131" s="1">
        <v>-3.16E-3</v>
      </c>
      <c r="D24131" s="1">
        <v>0</v>
      </c>
    </row>
    <row r="24132" spans="2:4" x14ac:dyDescent="0.25">
      <c r="B24132" s="1">
        <v>7.5337907355220002E-2</v>
      </c>
      <c r="C24132" s="1">
        <v>-3.1568999999999998E-3</v>
      </c>
      <c r="D24132" s="1">
        <v>7.8592000000000004E-265</v>
      </c>
    </row>
    <row r="24133" spans="2:4" x14ac:dyDescent="0.25">
      <c r="B24133" s="1">
        <v>7.5341032355219995E-2</v>
      </c>
      <c r="C24133" s="1">
        <v>-3.1537000000000002E-3</v>
      </c>
      <c r="D24133" s="1" t="s">
        <v>871</v>
      </c>
    </row>
    <row r="24134" spans="2:4" x14ac:dyDescent="0.25">
      <c r="B24134" s="1">
        <v>7.5344157355220001E-2</v>
      </c>
      <c r="C24134" s="1">
        <v>-3.1505999999999999E-3</v>
      </c>
      <c r="D24134" s="1" t="s">
        <v>128</v>
      </c>
    </row>
    <row r="24135" spans="2:4" x14ac:dyDescent="0.25">
      <c r="B24135" s="1">
        <v>7.5347282355219994E-2</v>
      </c>
      <c r="C24135" s="1">
        <v>-3.1473999999999999E-3</v>
      </c>
      <c r="D24135" s="1">
        <v>0</v>
      </c>
    </row>
    <row r="24136" spans="2:4" x14ac:dyDescent="0.25">
      <c r="B24136" s="1">
        <v>7.535040735522E-2</v>
      </c>
      <c r="C24136" s="1">
        <v>-3.1442000000000002E-3</v>
      </c>
      <c r="D24136" s="1">
        <v>5.1046999999999999E-265</v>
      </c>
    </row>
    <row r="24137" spans="2:4" x14ac:dyDescent="0.25">
      <c r="B24137" s="1">
        <v>7.5353532355219993E-2</v>
      </c>
      <c r="C24137" s="1">
        <v>-3.1410000000000001E-3</v>
      </c>
      <c r="D24137" s="1" t="s">
        <v>78</v>
      </c>
    </row>
    <row r="24138" spans="2:4" x14ac:dyDescent="0.25">
      <c r="B24138" s="1">
        <v>7.535665735522E-2</v>
      </c>
      <c r="C24138" s="1">
        <v>-3.1377000000000002E-3</v>
      </c>
      <c r="D24138" s="1" t="s">
        <v>21</v>
      </c>
    </row>
    <row r="24139" spans="2:4" x14ac:dyDescent="0.25">
      <c r="B24139" s="1">
        <v>7.5359782355220006E-2</v>
      </c>
      <c r="C24139" s="1">
        <v>-3.1343999999999999E-3</v>
      </c>
      <c r="D24139" s="1">
        <v>0</v>
      </c>
    </row>
    <row r="24140" spans="2:4" x14ac:dyDescent="0.25">
      <c r="B24140" s="1">
        <v>7.5362907355219999E-2</v>
      </c>
      <c r="C24140" s="1">
        <v>-3.1310999999999999E-3</v>
      </c>
      <c r="D24140" s="1">
        <v>5.1061999999999999E-265</v>
      </c>
    </row>
    <row r="24141" spans="2:4" x14ac:dyDescent="0.25">
      <c r="B24141" s="1">
        <v>7.5366032355220006E-2</v>
      </c>
      <c r="C24141" s="1">
        <v>-3.1278E-3</v>
      </c>
      <c r="D24141" s="1" t="s">
        <v>855</v>
      </c>
    </row>
    <row r="24142" spans="2:4" x14ac:dyDescent="0.25">
      <c r="B24142" s="1">
        <v>7.5369157355219998E-2</v>
      </c>
      <c r="C24142" s="1">
        <v>-3.1243999999999998E-3</v>
      </c>
      <c r="D24142" s="1">
        <v>0</v>
      </c>
    </row>
    <row r="24143" spans="2:4" x14ac:dyDescent="0.25">
      <c r="B24143" s="1">
        <v>7.5372282355220005E-2</v>
      </c>
      <c r="C24143" s="1">
        <v>-3.1210000000000001E-3</v>
      </c>
      <c r="D24143" s="1">
        <v>0</v>
      </c>
    </row>
    <row r="24144" spans="2:4" x14ac:dyDescent="0.25">
      <c r="B24144" s="1">
        <v>7.5375407355219998E-2</v>
      </c>
      <c r="C24144" s="1">
        <v>-3.1175999999999999E-3</v>
      </c>
      <c r="D24144" s="1">
        <v>7.8607000000000004E-265</v>
      </c>
    </row>
    <row r="24145" spans="2:4" x14ac:dyDescent="0.25">
      <c r="B24145" s="1">
        <v>7.5378532355220004E-2</v>
      </c>
      <c r="C24145" s="1">
        <v>-3.1140999999999999E-3</v>
      </c>
      <c r="D24145" s="1">
        <v>0</v>
      </c>
    </row>
    <row r="24146" spans="2:4" x14ac:dyDescent="0.25">
      <c r="B24146" s="1">
        <v>7.5381657355219997E-2</v>
      </c>
      <c r="C24146" s="1">
        <v>-3.1107000000000001E-3</v>
      </c>
      <c r="D24146" s="1" t="s">
        <v>120</v>
      </c>
    </row>
    <row r="24147" spans="2:4" x14ac:dyDescent="0.25">
      <c r="B24147" s="1">
        <v>7.5384782355220004E-2</v>
      </c>
      <c r="C24147" s="1">
        <v>-3.1072000000000001E-3</v>
      </c>
      <c r="D24147" s="1">
        <v>0</v>
      </c>
    </row>
    <row r="24148" spans="2:4" x14ac:dyDescent="0.25">
      <c r="B24148" s="1">
        <v>7.5387907355219996E-2</v>
      </c>
      <c r="C24148" s="1">
        <v>-3.1036000000000002E-3</v>
      </c>
      <c r="D24148" s="1">
        <v>7.8604000000000004E-265</v>
      </c>
    </row>
    <row r="24149" spans="2:4" x14ac:dyDescent="0.25">
      <c r="B24149" s="1">
        <v>7.5391032355220003E-2</v>
      </c>
      <c r="C24149" s="1">
        <v>-3.1001000000000002E-3</v>
      </c>
      <c r="D24149" s="1" t="s">
        <v>871</v>
      </c>
    </row>
    <row r="24150" spans="2:4" x14ac:dyDescent="0.25">
      <c r="B24150" s="1">
        <v>7.5394157355219996E-2</v>
      </c>
      <c r="C24150" s="1">
        <v>-3.0964999999999999E-3</v>
      </c>
      <c r="D24150" s="1">
        <v>0</v>
      </c>
    </row>
    <row r="24151" spans="2:4" x14ac:dyDescent="0.25">
      <c r="B24151" s="1">
        <v>7.5397282355220002E-2</v>
      </c>
      <c r="C24151" s="1">
        <v>-3.0929E-3</v>
      </c>
      <c r="D24151" s="1">
        <v>0</v>
      </c>
    </row>
    <row r="24152" spans="2:4" x14ac:dyDescent="0.25">
      <c r="B24152" s="1">
        <v>7.5400407355219995E-2</v>
      </c>
      <c r="C24152" s="1">
        <v>-3.0891999999999998E-3</v>
      </c>
      <c r="D24152" s="1">
        <v>7.8608999999999997E-265</v>
      </c>
    </row>
    <row r="24153" spans="2:4" x14ac:dyDescent="0.25">
      <c r="B24153" s="1">
        <v>7.5403532355220002E-2</v>
      </c>
      <c r="C24153" s="1">
        <v>-3.0856E-3</v>
      </c>
      <c r="D24153" s="1" t="s">
        <v>871</v>
      </c>
    </row>
    <row r="24154" spans="2:4" x14ac:dyDescent="0.25">
      <c r="B24154" s="1">
        <v>7.5406657355219994E-2</v>
      </c>
      <c r="C24154" s="1">
        <v>-3.0818999999999998E-3</v>
      </c>
      <c r="D24154" s="1">
        <v>0</v>
      </c>
    </row>
    <row r="24155" spans="2:4" x14ac:dyDescent="0.25">
      <c r="B24155" s="1">
        <v>7.5409782355220001E-2</v>
      </c>
      <c r="C24155" s="1">
        <v>-3.0782000000000001E-3</v>
      </c>
      <c r="D24155" s="1">
        <v>0</v>
      </c>
    </row>
    <row r="24156" spans="2:4" x14ac:dyDescent="0.25">
      <c r="B24156" s="1">
        <v>7.5412907355219994E-2</v>
      </c>
      <c r="C24156" s="1">
        <v>-3.0744000000000001E-3</v>
      </c>
      <c r="D24156" s="1" t="s">
        <v>81</v>
      </c>
    </row>
    <row r="24157" spans="2:4" x14ac:dyDescent="0.25">
      <c r="B24157" s="1">
        <v>7.541603235522E-2</v>
      </c>
      <c r="C24157" s="1">
        <v>-3.0707E-3</v>
      </c>
      <c r="D24157" s="1" t="s">
        <v>871</v>
      </c>
    </row>
    <row r="24158" spans="2:4" x14ac:dyDescent="0.25">
      <c r="B24158" s="1">
        <v>7.5419157355220007E-2</v>
      </c>
      <c r="C24158" s="1">
        <v>-3.0669E-3</v>
      </c>
      <c r="D24158" s="1">
        <v>0</v>
      </c>
    </row>
    <row r="24159" spans="2:4" x14ac:dyDescent="0.25">
      <c r="B24159" s="1">
        <v>7.5422282355219999E-2</v>
      </c>
      <c r="C24159" s="1">
        <v>-3.0630000000000002E-3</v>
      </c>
      <c r="D24159" s="1">
        <v>0</v>
      </c>
    </row>
    <row r="24160" spans="2:4" x14ac:dyDescent="0.25">
      <c r="B24160" s="1">
        <v>7.5425407355220006E-2</v>
      </c>
      <c r="C24160" s="1">
        <v>-3.0592000000000002E-3</v>
      </c>
      <c r="D24160" s="1">
        <v>5.1043000000000003E-265</v>
      </c>
    </row>
    <row r="24161" spans="2:4" x14ac:dyDescent="0.25">
      <c r="B24161" s="1">
        <v>7.5428532355219999E-2</v>
      </c>
      <c r="C24161" s="1">
        <v>-3.0552999999999999E-3</v>
      </c>
      <c r="D24161" s="1" t="s">
        <v>870</v>
      </c>
    </row>
    <row r="24162" spans="2:4" x14ac:dyDescent="0.25">
      <c r="B24162" s="1">
        <v>7.5431657355220005E-2</v>
      </c>
      <c r="C24162" s="1">
        <v>-3.0514000000000001E-3</v>
      </c>
      <c r="D24162" s="1">
        <v>0</v>
      </c>
    </row>
    <row r="24163" spans="2:4" x14ac:dyDescent="0.25">
      <c r="B24163" s="1">
        <v>7.5434782355219998E-2</v>
      </c>
      <c r="C24163" s="1">
        <v>-3.0474999999999999E-3</v>
      </c>
      <c r="D24163" s="1">
        <v>0</v>
      </c>
    </row>
    <row r="24164" spans="2:4" x14ac:dyDescent="0.25">
      <c r="B24164" s="1">
        <v>7.5437907355220005E-2</v>
      </c>
      <c r="C24164" s="1">
        <v>-3.0435000000000002E-3</v>
      </c>
      <c r="D24164" s="1">
        <v>3.2837999999999999E+94</v>
      </c>
    </row>
    <row r="24165" spans="2:4" x14ac:dyDescent="0.25">
      <c r="B24165" s="1">
        <v>7.5441032355219997E-2</v>
      </c>
      <c r="C24165" s="1">
        <v>-3.0395999999999999E-3</v>
      </c>
      <c r="D24165" s="1" t="s">
        <v>78</v>
      </c>
    </row>
    <row r="24166" spans="2:4" x14ac:dyDescent="0.25">
      <c r="B24166" s="1">
        <v>7.5444157355220004E-2</v>
      </c>
      <c r="C24166" s="1">
        <v>-3.0355999999999998E-3</v>
      </c>
      <c r="D24166" s="1" t="s">
        <v>127</v>
      </c>
    </row>
    <row r="24167" spans="2:4" x14ac:dyDescent="0.25">
      <c r="B24167" s="1">
        <v>7.5447282355219997E-2</v>
      </c>
      <c r="C24167" s="1">
        <v>-3.0314999999999999E-3</v>
      </c>
      <c r="D24167" s="1">
        <v>0</v>
      </c>
    </row>
    <row r="24168" spans="2:4" x14ac:dyDescent="0.25">
      <c r="B24168" s="1">
        <v>7.5450407355220003E-2</v>
      </c>
      <c r="C24168" s="1">
        <v>-3.0274999999999998E-3</v>
      </c>
      <c r="D24168" s="1">
        <v>7.8622000000000004E-265</v>
      </c>
    </row>
    <row r="24169" spans="2:4" x14ac:dyDescent="0.25">
      <c r="B24169" s="1">
        <v>7.5453532355219996E-2</v>
      </c>
      <c r="C24169" s="1">
        <v>-3.0233999999999999E-3</v>
      </c>
      <c r="D24169" s="1" t="s">
        <v>871</v>
      </c>
    </row>
    <row r="24170" spans="2:4" x14ac:dyDescent="0.25">
      <c r="B24170" s="1">
        <v>7.5456657355220003E-2</v>
      </c>
      <c r="C24170" s="1">
        <v>-3.0192999999999999E-3</v>
      </c>
      <c r="D24170" s="1">
        <v>0</v>
      </c>
    </row>
    <row r="24171" spans="2:4" x14ac:dyDescent="0.25">
      <c r="B24171" s="1">
        <v>7.5459782355219995E-2</v>
      </c>
      <c r="C24171" s="1">
        <v>-3.0151000000000002E-3</v>
      </c>
      <c r="D24171" s="1">
        <v>0</v>
      </c>
    </row>
    <row r="24172" spans="2:4" x14ac:dyDescent="0.25">
      <c r="B24172" s="1">
        <v>7.5462907355220002E-2</v>
      </c>
      <c r="C24172" s="1">
        <v>-3.0109999999999998E-3</v>
      </c>
      <c r="D24172" s="1">
        <v>3.2837999999999999E+94</v>
      </c>
    </row>
    <row r="24173" spans="2:4" x14ac:dyDescent="0.25">
      <c r="B24173" s="1">
        <v>7.5466032355219995E-2</v>
      </c>
      <c r="C24173" s="1">
        <v>-3.0068E-3</v>
      </c>
      <c r="D24173" s="1" t="s">
        <v>78</v>
      </c>
    </row>
    <row r="24174" spans="2:4" x14ac:dyDescent="0.25">
      <c r="B24174" s="1">
        <v>7.5469157355220001E-2</v>
      </c>
      <c r="C24174" s="1">
        <v>-3.0025999999999998E-3</v>
      </c>
      <c r="D24174" s="1" t="s">
        <v>120</v>
      </c>
    </row>
    <row r="24175" spans="2:4" x14ac:dyDescent="0.25">
      <c r="B24175" s="1">
        <v>7.5472282355219994E-2</v>
      </c>
      <c r="C24175" s="1">
        <v>-2.9983000000000002E-3</v>
      </c>
      <c r="D24175" s="1">
        <v>0</v>
      </c>
    </row>
    <row r="24176" spans="2:4" x14ac:dyDescent="0.25">
      <c r="B24176" s="1">
        <v>7.5475407355220001E-2</v>
      </c>
      <c r="C24176" s="1">
        <v>-2.9941E-3</v>
      </c>
      <c r="D24176" s="1">
        <v>5.1080999999999996E-265</v>
      </c>
    </row>
    <row r="24177" spans="2:4" x14ac:dyDescent="0.25">
      <c r="B24177" s="1">
        <v>7.5478532355219993E-2</v>
      </c>
      <c r="C24177" s="1">
        <v>-2.9897999999999999E-3</v>
      </c>
      <c r="D24177" s="1" t="s">
        <v>855</v>
      </c>
    </row>
    <row r="24178" spans="2:4" x14ac:dyDescent="0.25">
      <c r="B24178" s="1">
        <v>7.548165735522E-2</v>
      </c>
      <c r="C24178" s="1">
        <v>-2.9854E-3</v>
      </c>
      <c r="D24178" s="1" t="s">
        <v>120</v>
      </c>
    </row>
    <row r="24179" spans="2:4" x14ac:dyDescent="0.25">
      <c r="B24179" s="1">
        <v>7.5484782355220006E-2</v>
      </c>
      <c r="C24179" s="1">
        <v>-2.9811E-3</v>
      </c>
      <c r="D24179" s="1">
        <v>0</v>
      </c>
    </row>
    <row r="24180" spans="2:4" x14ac:dyDescent="0.25">
      <c r="B24180" s="1">
        <v>7.5487907355219999E-2</v>
      </c>
      <c r="C24180" s="1">
        <v>-2.9767000000000001E-3</v>
      </c>
      <c r="D24180" s="1">
        <v>7.8619000000000004E-265</v>
      </c>
    </row>
    <row r="24181" spans="2:4" x14ac:dyDescent="0.25">
      <c r="B24181" s="1">
        <v>7.5491032355220006E-2</v>
      </c>
      <c r="C24181" s="1">
        <v>-2.9723000000000002E-3</v>
      </c>
      <c r="D24181" s="1">
        <v>0</v>
      </c>
    </row>
    <row r="24182" spans="2:4" x14ac:dyDescent="0.25">
      <c r="B24182" s="1">
        <v>7.5494157355219998E-2</v>
      </c>
      <c r="C24182" s="1">
        <v>-2.9678999999999999E-3</v>
      </c>
      <c r="D24182" s="1">
        <v>0</v>
      </c>
    </row>
    <row r="24183" spans="2:4" x14ac:dyDescent="0.25">
      <c r="B24183" s="1">
        <v>7.5497282355220005E-2</v>
      </c>
      <c r="C24183" s="1">
        <v>-2.9635E-3</v>
      </c>
      <c r="D24183" s="1">
        <v>0</v>
      </c>
    </row>
    <row r="24184" spans="2:4" x14ac:dyDescent="0.25">
      <c r="B24184" s="1">
        <v>7.5500407355219998E-2</v>
      </c>
      <c r="C24184" s="1">
        <v>-2.9589999999999998E-3</v>
      </c>
      <c r="D24184" s="1">
        <v>5.1064000000000003E-265</v>
      </c>
    </row>
    <row r="24185" spans="2:4" x14ac:dyDescent="0.25">
      <c r="B24185" s="1">
        <v>7.5503532355220004E-2</v>
      </c>
      <c r="C24185" s="1">
        <v>-2.9545000000000001E-3</v>
      </c>
      <c r="D24185" s="1" t="s">
        <v>868</v>
      </c>
    </row>
    <row r="24186" spans="2:4" x14ac:dyDescent="0.25">
      <c r="B24186" s="1">
        <v>7.5506657355219997E-2</v>
      </c>
      <c r="C24186" s="1">
        <v>-2.9499999999999999E-3</v>
      </c>
      <c r="D24186" s="1" t="s">
        <v>120</v>
      </c>
    </row>
    <row r="24187" spans="2:4" x14ac:dyDescent="0.25">
      <c r="B24187" s="1">
        <v>7.5509782355220004E-2</v>
      </c>
      <c r="C24187" s="1">
        <v>-2.9453999999999999E-3</v>
      </c>
      <c r="D24187" s="1">
        <v>0</v>
      </c>
    </row>
    <row r="24188" spans="2:4" x14ac:dyDescent="0.25">
      <c r="B24188" s="1">
        <v>7.5512907355219996E-2</v>
      </c>
      <c r="C24188" s="1">
        <v>-2.9409000000000002E-3</v>
      </c>
      <c r="D24188" s="1">
        <v>7.8686E-265</v>
      </c>
    </row>
    <row r="24189" spans="2:4" x14ac:dyDescent="0.25">
      <c r="B24189" s="1">
        <v>7.5516032355220003E-2</v>
      </c>
      <c r="C24189" s="1">
        <v>-2.9363000000000002E-3</v>
      </c>
      <c r="D24189" s="1" t="s">
        <v>871</v>
      </c>
    </row>
    <row r="24190" spans="2:4" x14ac:dyDescent="0.25">
      <c r="B24190" s="1">
        <v>7.5519157355219996E-2</v>
      </c>
      <c r="C24190" s="1">
        <v>-2.9315999999999999E-3</v>
      </c>
      <c r="D24190" s="1">
        <v>0</v>
      </c>
    </row>
    <row r="24191" spans="2:4" x14ac:dyDescent="0.25">
      <c r="B24191" s="1">
        <v>7.5522282355220002E-2</v>
      </c>
      <c r="C24191" s="1">
        <v>-2.9269999999999999E-3</v>
      </c>
      <c r="D24191" s="1">
        <v>0</v>
      </c>
    </row>
    <row r="24192" spans="2:4" x14ac:dyDescent="0.25">
      <c r="B24192" s="1">
        <v>7.5525407355219995E-2</v>
      </c>
      <c r="C24192" s="1">
        <v>-2.9223000000000001E-3</v>
      </c>
      <c r="D24192" s="1">
        <v>5.1065999999999996E-265</v>
      </c>
    </row>
    <row r="24193" spans="2:4" x14ac:dyDescent="0.25">
      <c r="B24193" s="1">
        <v>7.5528532355220002E-2</v>
      </c>
      <c r="C24193" s="1">
        <v>-2.9175999999999998E-3</v>
      </c>
      <c r="D24193" s="1" t="s">
        <v>78</v>
      </c>
    </row>
    <row r="24194" spans="2:4" x14ac:dyDescent="0.25">
      <c r="B24194" s="1">
        <v>7.5531657355219994E-2</v>
      </c>
      <c r="C24194" s="1">
        <v>-2.9129E-3</v>
      </c>
      <c r="D24194" s="1" t="s">
        <v>447</v>
      </c>
    </row>
    <row r="24195" spans="2:4" x14ac:dyDescent="0.25">
      <c r="B24195" s="1">
        <v>7.5534782355220001E-2</v>
      </c>
      <c r="C24195" s="1">
        <v>-2.9080999999999998E-3</v>
      </c>
      <c r="D24195" s="1">
        <v>0</v>
      </c>
    </row>
    <row r="24196" spans="2:4" x14ac:dyDescent="0.25">
      <c r="B24196" s="1">
        <v>7.5537907355219994E-2</v>
      </c>
      <c r="C24196" s="1">
        <v>-2.9034E-3</v>
      </c>
      <c r="D24196" s="1">
        <v>7.8638999999999997E-265</v>
      </c>
    </row>
    <row r="24197" spans="2:4" x14ac:dyDescent="0.25">
      <c r="B24197" s="1">
        <v>7.554103235522E-2</v>
      </c>
      <c r="C24197" s="1">
        <v>-2.8985999999999999E-3</v>
      </c>
      <c r="D24197" s="1">
        <v>0</v>
      </c>
    </row>
    <row r="24198" spans="2:4" x14ac:dyDescent="0.25">
      <c r="B24198" s="1">
        <v>7.5544157355220007E-2</v>
      </c>
      <c r="C24198" s="1">
        <v>-2.8936999999999999E-3</v>
      </c>
      <c r="D24198" s="1">
        <v>0</v>
      </c>
    </row>
    <row r="24199" spans="2:4" x14ac:dyDescent="0.25">
      <c r="B24199" s="1">
        <v>7.554728235522E-2</v>
      </c>
      <c r="C24199" s="1">
        <v>-2.8888999999999998E-3</v>
      </c>
      <c r="D24199" s="1">
        <v>0</v>
      </c>
    </row>
    <row r="24200" spans="2:4" x14ac:dyDescent="0.25">
      <c r="B24200" s="1">
        <v>7.5550407355220006E-2</v>
      </c>
      <c r="C24200" s="1">
        <v>-2.8839999999999998E-3</v>
      </c>
      <c r="D24200" s="1">
        <v>7.8682000000000004E-265</v>
      </c>
    </row>
    <row r="24201" spans="2:4" x14ac:dyDescent="0.25">
      <c r="B24201" s="1">
        <v>7.5553532355219999E-2</v>
      </c>
      <c r="C24201" s="1">
        <v>-2.8790999999999999E-3</v>
      </c>
      <c r="D24201" s="1" t="s">
        <v>871</v>
      </c>
    </row>
    <row r="24202" spans="2:4" x14ac:dyDescent="0.25">
      <c r="B24202" s="1">
        <v>7.5556657355220005E-2</v>
      </c>
      <c r="C24202" s="1">
        <v>-2.8741999999999999E-3</v>
      </c>
      <c r="D24202" s="1">
        <v>0</v>
      </c>
    </row>
    <row r="24203" spans="2:4" x14ac:dyDescent="0.25">
      <c r="B24203" s="1">
        <v>7.5559782355219998E-2</v>
      </c>
      <c r="C24203" s="1">
        <v>-2.8692000000000001E-3</v>
      </c>
      <c r="D24203" s="1">
        <v>0</v>
      </c>
    </row>
    <row r="24204" spans="2:4" x14ac:dyDescent="0.25">
      <c r="B24204" s="1">
        <v>7.5562907355220005E-2</v>
      </c>
      <c r="C24204" s="1">
        <v>-2.8643000000000002E-3</v>
      </c>
      <c r="D24204" s="1">
        <v>3.2837999999999999E+94</v>
      </c>
    </row>
    <row r="24205" spans="2:4" x14ac:dyDescent="0.25">
      <c r="B24205" s="1">
        <v>7.5566032355219998E-2</v>
      </c>
      <c r="C24205" s="1">
        <v>-2.8592999999999999E-3</v>
      </c>
      <c r="D24205" s="1" t="s">
        <v>78</v>
      </c>
    </row>
    <row r="24206" spans="2:4" x14ac:dyDescent="0.25">
      <c r="B24206" s="1">
        <v>7.5569157355220004E-2</v>
      </c>
      <c r="C24206" s="1">
        <v>-2.8541999999999999E-3</v>
      </c>
      <c r="D24206" s="1" t="s">
        <v>89</v>
      </c>
    </row>
    <row r="24207" spans="2:4" x14ac:dyDescent="0.25">
      <c r="B24207" s="1">
        <v>7.5572282355219997E-2</v>
      </c>
      <c r="C24207" s="1">
        <v>-2.8492000000000001E-3</v>
      </c>
      <c r="D24207" s="1">
        <v>0</v>
      </c>
    </row>
    <row r="24208" spans="2:4" x14ac:dyDescent="0.25">
      <c r="B24208" s="1">
        <v>7.5575407355220003E-2</v>
      </c>
      <c r="C24208" s="1">
        <v>-2.8441E-3</v>
      </c>
      <c r="D24208" s="1">
        <v>7.8659999999999997E-265</v>
      </c>
    </row>
    <row r="24209" spans="2:4" x14ac:dyDescent="0.25">
      <c r="B24209" s="1">
        <v>7.5578532355219996E-2</v>
      </c>
      <c r="C24209" s="1">
        <v>-2.8389999999999999E-3</v>
      </c>
      <c r="D24209" s="1" t="s">
        <v>813</v>
      </c>
    </row>
    <row r="24210" spans="2:4" x14ac:dyDescent="0.25">
      <c r="B24210" s="1">
        <v>7.5581657355220003E-2</v>
      </c>
      <c r="C24210" s="1">
        <v>-2.8338999999999999E-3</v>
      </c>
      <c r="D24210" s="1" t="s">
        <v>99</v>
      </c>
    </row>
    <row r="24211" spans="2:4" x14ac:dyDescent="0.25">
      <c r="B24211" s="1">
        <v>7.5584782355219995E-2</v>
      </c>
      <c r="C24211" s="1">
        <v>-2.8287999999999998E-3</v>
      </c>
      <c r="D24211" s="1">
        <v>0</v>
      </c>
    </row>
    <row r="24212" spans="2:4" x14ac:dyDescent="0.25">
      <c r="B24212" s="1">
        <v>7.5587907355220002E-2</v>
      </c>
      <c r="C24212" s="1">
        <v>-2.8235999999999999E-3</v>
      </c>
      <c r="D24212" s="1">
        <v>7.8683E-265</v>
      </c>
    </row>
    <row r="24213" spans="2:4" x14ac:dyDescent="0.25">
      <c r="B24213" s="1">
        <v>7.5591032355219995E-2</v>
      </c>
      <c r="C24213" s="1">
        <v>-2.8184E-3</v>
      </c>
      <c r="D24213" s="1" t="s">
        <v>813</v>
      </c>
    </row>
    <row r="24214" spans="2:4" x14ac:dyDescent="0.25">
      <c r="B24214" s="1">
        <v>7.5594157355220001E-2</v>
      </c>
      <c r="C24214" s="1">
        <v>-2.8132000000000001E-3</v>
      </c>
      <c r="D24214" s="1">
        <v>0</v>
      </c>
    </row>
    <row r="24215" spans="2:4" x14ac:dyDescent="0.25">
      <c r="B24215" s="1">
        <v>7.5597282355219994E-2</v>
      </c>
      <c r="C24215" s="1">
        <v>-2.8078999999999999E-3</v>
      </c>
      <c r="D24215" s="1">
        <v>0</v>
      </c>
    </row>
    <row r="24216" spans="2:4" x14ac:dyDescent="0.25">
      <c r="B24216" s="1">
        <v>7.5600407355220001E-2</v>
      </c>
      <c r="C24216" s="1">
        <v>-2.8027E-3</v>
      </c>
      <c r="D24216" s="1">
        <v>5.1029999999999996E-265</v>
      </c>
    </row>
    <row r="24217" spans="2:4" x14ac:dyDescent="0.25">
      <c r="B24217" s="1">
        <v>7.5603532355219993E-2</v>
      </c>
      <c r="C24217" s="1">
        <v>-2.7973999999999998E-3</v>
      </c>
      <c r="D24217" s="1" t="s">
        <v>868</v>
      </c>
    </row>
    <row r="24218" spans="2:4" x14ac:dyDescent="0.25">
      <c r="B24218" s="1">
        <v>7.560665735522E-2</v>
      </c>
      <c r="C24218" s="1">
        <v>-2.7921000000000001E-3</v>
      </c>
      <c r="D24218" s="1">
        <v>0</v>
      </c>
    </row>
    <row r="24219" spans="2:4" x14ac:dyDescent="0.25">
      <c r="B24219" s="1">
        <v>7.5609782355220007E-2</v>
      </c>
      <c r="C24219" s="1">
        <v>-2.7867E-3</v>
      </c>
      <c r="D24219" s="1">
        <v>0</v>
      </c>
    </row>
    <row r="24220" spans="2:4" x14ac:dyDescent="0.25">
      <c r="B24220" s="1">
        <v>7.5612907355219999E-2</v>
      </c>
      <c r="C24220" s="1">
        <v>-2.7813999999999998E-3</v>
      </c>
      <c r="D24220" s="1">
        <v>5.1049000000000003E-265</v>
      </c>
    </row>
    <row r="24221" spans="2:4" x14ac:dyDescent="0.25">
      <c r="B24221" s="1">
        <v>7.5616032355220006E-2</v>
      </c>
      <c r="C24221" s="1">
        <v>-2.7759999999999998E-3</v>
      </c>
      <c r="D24221" s="1" t="s">
        <v>862</v>
      </c>
    </row>
    <row r="24222" spans="2:4" x14ac:dyDescent="0.25">
      <c r="B24222" s="1">
        <v>7.5619157355219999E-2</v>
      </c>
      <c r="C24222" s="1">
        <v>-2.7705999999999998E-3</v>
      </c>
      <c r="D24222" s="1" t="s">
        <v>134</v>
      </c>
    </row>
    <row r="24223" spans="2:4" x14ac:dyDescent="0.25">
      <c r="B24223" s="1">
        <v>7.5622282355220005E-2</v>
      </c>
      <c r="C24223" s="1">
        <v>-2.7650999999999999E-3</v>
      </c>
      <c r="D24223" s="1">
        <v>0</v>
      </c>
    </row>
    <row r="24224" spans="2:4" x14ac:dyDescent="0.25">
      <c r="B24224" s="1">
        <v>7.5625407355219998E-2</v>
      </c>
      <c r="C24224" s="1">
        <v>-2.7596999999999999E-3</v>
      </c>
      <c r="D24224" s="1">
        <v>7.8674999999999997E-265</v>
      </c>
    </row>
    <row r="24225" spans="2:4" x14ac:dyDescent="0.25">
      <c r="B24225" s="1">
        <v>7.5628532355220005E-2</v>
      </c>
      <c r="C24225" s="1">
        <v>-2.7542000000000001E-3</v>
      </c>
      <c r="D24225" s="1">
        <v>0</v>
      </c>
    </row>
    <row r="24226" spans="2:4" x14ac:dyDescent="0.25">
      <c r="B24226" s="1">
        <v>7.5631657355219997E-2</v>
      </c>
      <c r="C24226" s="1">
        <v>-2.7487000000000002E-3</v>
      </c>
      <c r="D24226" s="1" t="s">
        <v>133</v>
      </c>
    </row>
    <row r="24227" spans="2:4" x14ac:dyDescent="0.25">
      <c r="B24227" s="1">
        <v>7.5634782355220004E-2</v>
      </c>
      <c r="C24227" s="1">
        <v>-2.7431000000000001E-3</v>
      </c>
      <c r="D24227" s="1">
        <v>0</v>
      </c>
    </row>
    <row r="24228" spans="2:4" x14ac:dyDescent="0.25">
      <c r="B24228" s="1">
        <v>7.5637907355219997E-2</v>
      </c>
      <c r="C24228" s="1">
        <v>-2.7376000000000002E-3</v>
      </c>
      <c r="D24228" s="1">
        <v>5.1044999999999996E-265</v>
      </c>
    </row>
    <row r="24229" spans="2:4" x14ac:dyDescent="0.25">
      <c r="B24229" s="1">
        <v>7.5641032355220003E-2</v>
      </c>
      <c r="C24229" s="1">
        <v>-2.7320000000000001E-3</v>
      </c>
      <c r="D24229" s="1" t="s">
        <v>862</v>
      </c>
    </row>
    <row r="24230" spans="2:4" x14ac:dyDescent="0.25">
      <c r="B24230" s="1">
        <v>7.5644157355219996E-2</v>
      </c>
      <c r="C24230" s="1">
        <v>-2.7263999999999999E-3</v>
      </c>
      <c r="D24230" s="1" t="s">
        <v>460</v>
      </c>
    </row>
    <row r="24231" spans="2:4" x14ac:dyDescent="0.25">
      <c r="B24231" s="1">
        <v>7.5647282355220002E-2</v>
      </c>
      <c r="C24231" s="1">
        <v>-2.7208000000000002E-3</v>
      </c>
      <c r="D24231" s="1">
        <v>0</v>
      </c>
    </row>
    <row r="24232" spans="2:4" x14ac:dyDescent="0.25">
      <c r="B24232" s="1">
        <v>7.5650407355219995E-2</v>
      </c>
      <c r="C24232" s="1">
        <v>-2.7150999999999998E-3</v>
      </c>
      <c r="D24232" s="1">
        <v>5.1037999999999999E-265</v>
      </c>
    </row>
    <row r="24233" spans="2:4" x14ac:dyDescent="0.25">
      <c r="B24233" s="1">
        <v>7.5653532355220002E-2</v>
      </c>
      <c r="C24233" s="1">
        <v>-2.7095000000000001E-3</v>
      </c>
      <c r="D24233" s="1" t="s">
        <v>78</v>
      </c>
    </row>
    <row r="24234" spans="2:4" x14ac:dyDescent="0.25">
      <c r="B24234" s="1">
        <v>7.5656657355219994E-2</v>
      </c>
      <c r="C24234" s="1">
        <v>-2.7038000000000001E-3</v>
      </c>
      <c r="D24234" s="1" t="s">
        <v>95</v>
      </c>
    </row>
    <row r="24235" spans="2:4" x14ac:dyDescent="0.25">
      <c r="B24235" s="1">
        <v>7.5659782355220001E-2</v>
      </c>
      <c r="C24235" s="1">
        <v>-2.6981000000000002E-3</v>
      </c>
      <c r="D24235" s="1">
        <v>0</v>
      </c>
    </row>
    <row r="24236" spans="2:4" x14ac:dyDescent="0.25">
      <c r="B24236" s="1">
        <v>7.5662907355219994E-2</v>
      </c>
      <c r="C24236" s="1">
        <v>-2.6922999999999999E-3</v>
      </c>
      <c r="D24236" s="1">
        <v>4.9109000000000002E-265</v>
      </c>
    </row>
    <row r="24237" spans="2:4" x14ac:dyDescent="0.25">
      <c r="B24237" s="1">
        <v>7.566603235522E-2</v>
      </c>
      <c r="C24237" s="1">
        <v>-2.6865999999999999E-3</v>
      </c>
      <c r="D24237" s="1" t="s">
        <v>873</v>
      </c>
    </row>
    <row r="24238" spans="2:4" x14ac:dyDescent="0.25">
      <c r="B24238" s="1">
        <v>7.5669157355219993E-2</v>
      </c>
      <c r="C24238" s="1">
        <v>-2.6808000000000001E-3</v>
      </c>
      <c r="D24238" s="1" t="s">
        <v>89</v>
      </c>
    </row>
    <row r="24239" spans="2:4" x14ac:dyDescent="0.25">
      <c r="B24239" s="1">
        <v>7.567228235522E-2</v>
      </c>
      <c r="C24239" s="1">
        <v>-2.6749999999999999E-3</v>
      </c>
      <c r="D24239" s="1">
        <v>0</v>
      </c>
    </row>
    <row r="24240" spans="2:4" x14ac:dyDescent="0.25">
      <c r="B24240" s="1">
        <v>7.5675407355220006E-2</v>
      </c>
      <c r="C24240" s="1">
        <v>-2.6691000000000002E-3</v>
      </c>
      <c r="D24240" s="1">
        <v>5.0366E-265</v>
      </c>
    </row>
    <row r="24241" spans="2:4" x14ac:dyDescent="0.25">
      <c r="B24241" s="1">
        <v>7.5678532355219999E-2</v>
      </c>
      <c r="C24241" s="1">
        <v>-2.6633E-3</v>
      </c>
      <c r="D24241" s="1" t="s">
        <v>868</v>
      </c>
    </row>
    <row r="24242" spans="2:4" x14ac:dyDescent="0.25">
      <c r="B24242" s="1">
        <v>7.5681657355220006E-2</v>
      </c>
      <c r="C24242" s="1">
        <v>-2.6573999999999999E-3</v>
      </c>
      <c r="D24242" s="1">
        <v>0</v>
      </c>
    </row>
    <row r="24243" spans="2:4" x14ac:dyDescent="0.25">
      <c r="B24243" s="1">
        <v>7.5684782355219998E-2</v>
      </c>
      <c r="C24243" s="1">
        <v>-2.6515000000000002E-3</v>
      </c>
      <c r="D24243" s="1">
        <v>0</v>
      </c>
    </row>
    <row r="24244" spans="2:4" x14ac:dyDescent="0.25">
      <c r="B24244" s="1">
        <v>7.5687907355220005E-2</v>
      </c>
      <c r="C24244" s="1">
        <v>-2.6456000000000001E-3</v>
      </c>
      <c r="D24244" s="1">
        <v>8.8240999999999995E-266</v>
      </c>
    </row>
    <row r="24245" spans="2:4" x14ac:dyDescent="0.25">
      <c r="B24245" s="1">
        <v>7.5691032355219998E-2</v>
      </c>
      <c r="C24245" s="1">
        <v>-2.6396000000000002E-3</v>
      </c>
      <c r="D24245" s="1" t="s">
        <v>855</v>
      </c>
    </row>
    <row r="24246" spans="2:4" x14ac:dyDescent="0.25">
      <c r="B24246" s="1">
        <v>7.5694157355220004E-2</v>
      </c>
      <c r="C24246" s="1">
        <v>-2.6337000000000001E-3</v>
      </c>
      <c r="D24246" s="1">
        <v>0</v>
      </c>
    </row>
    <row r="24247" spans="2:4" x14ac:dyDescent="0.25">
      <c r="B24247" s="1">
        <v>7.5697282355219997E-2</v>
      </c>
      <c r="C24247" s="1">
        <v>-2.6277000000000002E-3</v>
      </c>
      <c r="D24247" s="1">
        <v>0</v>
      </c>
    </row>
    <row r="24248" spans="2:4" x14ac:dyDescent="0.25">
      <c r="B24248" s="1">
        <v>7.5700407355220004E-2</v>
      </c>
      <c r="C24248" s="1">
        <v>-2.6216999999999998E-3</v>
      </c>
      <c r="D24248" s="1">
        <v>3.2837999999999999E+94</v>
      </c>
    </row>
    <row r="24249" spans="2:4" x14ac:dyDescent="0.25">
      <c r="B24249" s="1">
        <v>7.5703532355219996E-2</v>
      </c>
      <c r="C24249" s="1">
        <v>-2.6156E-3</v>
      </c>
      <c r="D24249" s="1" t="s">
        <v>78</v>
      </c>
    </row>
    <row r="24250" spans="2:4" x14ac:dyDescent="0.25">
      <c r="B24250" s="1">
        <v>7.5706657355220003E-2</v>
      </c>
      <c r="C24250" s="1">
        <v>-2.6096000000000001E-3</v>
      </c>
      <c r="D24250" s="1">
        <v>8.6297999999999997E-307</v>
      </c>
    </row>
    <row r="24251" spans="2:4" x14ac:dyDescent="0.25">
      <c r="B24251" s="1">
        <v>7.5709782355219996E-2</v>
      </c>
      <c r="C24251" s="1">
        <v>-2.6034999999999999E-3</v>
      </c>
      <c r="D24251" s="1">
        <v>0</v>
      </c>
    </row>
    <row r="24252" spans="2:4" x14ac:dyDescent="0.25">
      <c r="B24252" s="1">
        <v>7.5712907355220002E-2</v>
      </c>
      <c r="C24252" s="1">
        <v>-2.5974000000000001E-3</v>
      </c>
      <c r="D24252" s="1">
        <v>7.8688000000000004E-265</v>
      </c>
    </row>
    <row r="24253" spans="2:4" x14ac:dyDescent="0.25">
      <c r="B24253" s="1">
        <v>7.5716032355219995E-2</v>
      </c>
      <c r="C24253" s="1">
        <v>-2.5912999999999999E-3</v>
      </c>
      <c r="D24253" s="1">
        <v>0</v>
      </c>
    </row>
    <row r="24254" spans="2:4" x14ac:dyDescent="0.25">
      <c r="B24254" s="1">
        <v>7.5719157355220001E-2</v>
      </c>
      <c r="C24254" s="1">
        <v>-2.5850999999999999E-3</v>
      </c>
      <c r="D24254" s="1">
        <v>0</v>
      </c>
    </row>
    <row r="24255" spans="2:4" x14ac:dyDescent="0.25">
      <c r="B24255" s="1">
        <v>7.5722282355219994E-2</v>
      </c>
      <c r="C24255" s="1">
        <v>-2.5788999999999999E-3</v>
      </c>
      <c r="D24255" s="1">
        <v>0</v>
      </c>
    </row>
    <row r="24256" spans="2:4" x14ac:dyDescent="0.25">
      <c r="B24256" s="1">
        <v>7.5725407355220001E-2</v>
      </c>
      <c r="C24256" s="1">
        <v>-2.5726999999999998E-3</v>
      </c>
      <c r="D24256" s="1" t="s">
        <v>81</v>
      </c>
    </row>
    <row r="24257" spans="2:4" x14ac:dyDescent="0.25">
      <c r="B24257" s="1">
        <v>7.5728532355219993E-2</v>
      </c>
      <c r="C24257" s="1">
        <v>-2.5665000000000002E-3</v>
      </c>
      <c r="D24257" s="1" t="s">
        <v>871</v>
      </c>
    </row>
    <row r="24258" spans="2:4" x14ac:dyDescent="0.25">
      <c r="B24258" s="1">
        <v>7.573165735522E-2</v>
      </c>
      <c r="C24258" s="1">
        <v>-2.5603000000000002E-3</v>
      </c>
      <c r="D24258" s="1">
        <v>0</v>
      </c>
    </row>
    <row r="24259" spans="2:4" x14ac:dyDescent="0.25">
      <c r="B24259" s="1">
        <v>7.5734782355220007E-2</v>
      </c>
      <c r="C24259" s="1">
        <v>-2.5539999999999998E-3</v>
      </c>
      <c r="D24259" s="1">
        <v>0</v>
      </c>
    </row>
    <row r="24260" spans="2:4" x14ac:dyDescent="0.25">
      <c r="B24260" s="1">
        <v>7.5737907355219999E-2</v>
      </c>
      <c r="C24260" s="1">
        <v>-2.5477999999999998E-3</v>
      </c>
      <c r="D24260" s="1">
        <v>7.8719E-265</v>
      </c>
    </row>
    <row r="24261" spans="2:4" x14ac:dyDescent="0.25">
      <c r="B24261" s="1">
        <v>7.5741032355220006E-2</v>
      </c>
      <c r="C24261" s="1">
        <v>-2.5414999999999999E-3</v>
      </c>
      <c r="D24261" s="1" t="s">
        <v>813</v>
      </c>
    </row>
    <row r="24262" spans="2:4" x14ac:dyDescent="0.25">
      <c r="B24262" s="1">
        <v>7.5744157355219999E-2</v>
      </c>
      <c r="C24262" s="1">
        <v>-2.5351000000000002E-3</v>
      </c>
      <c r="D24262" s="1">
        <v>0</v>
      </c>
    </row>
    <row r="24263" spans="2:4" x14ac:dyDescent="0.25">
      <c r="B24263" s="1">
        <v>7.5747282355220005E-2</v>
      </c>
      <c r="C24263" s="1">
        <v>-2.5287999999999999E-3</v>
      </c>
      <c r="D24263" s="1">
        <v>0</v>
      </c>
    </row>
    <row r="24264" spans="2:4" x14ac:dyDescent="0.25">
      <c r="B24264" s="1">
        <v>7.5750407355219998E-2</v>
      </c>
      <c r="C24264" s="1">
        <v>-2.5224000000000002E-3</v>
      </c>
      <c r="D24264" s="1">
        <v>7.8644E-265</v>
      </c>
    </row>
    <row r="24265" spans="2:4" x14ac:dyDescent="0.25">
      <c r="B24265" s="1">
        <v>7.5753532355220005E-2</v>
      </c>
      <c r="C24265" s="1">
        <v>-2.516E-3</v>
      </c>
      <c r="D24265" s="1" t="s">
        <v>813</v>
      </c>
    </row>
    <row r="24266" spans="2:4" x14ac:dyDescent="0.25">
      <c r="B24266" s="1">
        <v>7.5756657355219997E-2</v>
      </c>
      <c r="C24266" s="1">
        <v>-2.5095999999999999E-3</v>
      </c>
      <c r="D24266" s="1" t="s">
        <v>120</v>
      </c>
    </row>
    <row r="24267" spans="2:4" x14ac:dyDescent="0.25">
      <c r="B24267" s="1">
        <v>7.5759782355220004E-2</v>
      </c>
      <c r="C24267" s="1">
        <v>-2.5032000000000001E-3</v>
      </c>
      <c r="D24267" s="1">
        <v>0</v>
      </c>
    </row>
    <row r="24268" spans="2:4" x14ac:dyDescent="0.25">
      <c r="B24268" s="1">
        <v>7.5762907355219997E-2</v>
      </c>
      <c r="C24268" s="1">
        <v>-2.4967000000000001E-3</v>
      </c>
      <c r="D24268" s="1">
        <v>7.8662E-265</v>
      </c>
    </row>
    <row r="24269" spans="2:4" x14ac:dyDescent="0.25">
      <c r="B24269" s="1">
        <v>7.5766032355220003E-2</v>
      </c>
      <c r="C24269" s="1">
        <v>-2.4903E-3</v>
      </c>
      <c r="D24269" s="1" t="s">
        <v>813</v>
      </c>
    </row>
    <row r="24270" spans="2:4" x14ac:dyDescent="0.25">
      <c r="B24270" s="1">
        <v>7.5769157355219996E-2</v>
      </c>
      <c r="C24270" s="1">
        <v>-2.4838E-3</v>
      </c>
      <c r="D24270" s="1">
        <v>0</v>
      </c>
    </row>
    <row r="24271" spans="2:4" x14ac:dyDescent="0.25">
      <c r="B24271" s="1">
        <v>7.5772282355220003E-2</v>
      </c>
      <c r="C24271" s="1">
        <v>-2.4772000000000001E-3</v>
      </c>
      <c r="D24271" s="1">
        <v>0</v>
      </c>
    </row>
    <row r="24272" spans="2:4" x14ac:dyDescent="0.25">
      <c r="B24272" s="1">
        <v>7.5775407355219995E-2</v>
      </c>
      <c r="C24272" s="1">
        <v>-2.4707000000000002E-3</v>
      </c>
      <c r="D24272" s="1">
        <v>5.072E-265</v>
      </c>
    </row>
    <row r="24273" spans="2:4" x14ac:dyDescent="0.25">
      <c r="B24273" s="1">
        <v>7.5778532355220002E-2</v>
      </c>
      <c r="C24273" s="1">
        <v>-2.4640999999999999E-3</v>
      </c>
      <c r="D24273" s="1" t="s">
        <v>330</v>
      </c>
    </row>
    <row r="24274" spans="2:4" x14ac:dyDescent="0.25">
      <c r="B24274" s="1">
        <v>7.5781657355219995E-2</v>
      </c>
      <c r="C24274" s="1">
        <v>-2.4575999999999999E-3</v>
      </c>
      <c r="D24274" s="1" t="s">
        <v>120</v>
      </c>
    </row>
    <row r="24275" spans="2:4" x14ac:dyDescent="0.25">
      <c r="B24275" s="1">
        <v>7.5784782355220001E-2</v>
      </c>
      <c r="C24275" s="1">
        <v>-2.4510000000000001E-3</v>
      </c>
      <c r="D24275" s="1">
        <v>0</v>
      </c>
    </row>
    <row r="24276" spans="2:4" x14ac:dyDescent="0.25">
      <c r="B24276" s="1">
        <v>7.5787907355219994E-2</v>
      </c>
      <c r="C24276" s="1">
        <v>-2.4442999999999999E-3</v>
      </c>
      <c r="D24276" s="1">
        <v>8.8325999999999999E-266</v>
      </c>
    </row>
    <row r="24277" spans="2:4" x14ac:dyDescent="0.25">
      <c r="B24277" s="1">
        <v>7.579103235522E-2</v>
      </c>
      <c r="C24277" s="1">
        <v>-2.4377000000000001E-3</v>
      </c>
      <c r="D24277" s="1" t="s">
        <v>78</v>
      </c>
    </row>
    <row r="24278" spans="2:4" x14ac:dyDescent="0.25">
      <c r="B24278" s="1">
        <v>7.5794157355219993E-2</v>
      </c>
      <c r="C24278" s="1">
        <v>-2.431E-3</v>
      </c>
      <c r="D24278" s="1" t="s">
        <v>874</v>
      </c>
    </row>
    <row r="24279" spans="2:4" x14ac:dyDescent="0.25">
      <c r="B24279" s="1">
        <v>7.579728235522E-2</v>
      </c>
      <c r="C24279" s="1">
        <v>-2.4242999999999999E-3</v>
      </c>
      <c r="D24279" s="1">
        <v>0</v>
      </c>
    </row>
    <row r="24280" spans="2:4" x14ac:dyDescent="0.25">
      <c r="B24280" s="1">
        <v>7.5800407355220006E-2</v>
      </c>
      <c r="C24280" s="1">
        <v>-2.4175999999999998E-3</v>
      </c>
      <c r="D24280" s="1" t="s">
        <v>81</v>
      </c>
    </row>
    <row r="24281" spans="2:4" x14ac:dyDescent="0.25">
      <c r="B24281" s="1">
        <v>7.5803532355219999E-2</v>
      </c>
      <c r="C24281" s="1">
        <v>-2.4109000000000001E-3</v>
      </c>
      <c r="D24281" s="1" t="s">
        <v>813</v>
      </c>
    </row>
    <row r="24282" spans="2:4" x14ac:dyDescent="0.25">
      <c r="B24282" s="1">
        <v>7.5806657355220006E-2</v>
      </c>
      <c r="C24282" s="1">
        <v>-2.4042E-3</v>
      </c>
      <c r="D24282" s="1">
        <v>0</v>
      </c>
    </row>
    <row r="24283" spans="2:4" x14ac:dyDescent="0.25">
      <c r="B24283" s="1">
        <v>7.5809782355219998E-2</v>
      </c>
      <c r="C24283" s="1">
        <v>-2.3974000000000001E-3</v>
      </c>
      <c r="D24283" s="1">
        <v>0</v>
      </c>
    </row>
    <row r="24284" spans="2:4" x14ac:dyDescent="0.25">
      <c r="B24284" s="1">
        <v>7.5812907355220005E-2</v>
      </c>
      <c r="C24284" s="1">
        <v>-2.3906000000000001E-3</v>
      </c>
      <c r="D24284" s="1">
        <v>5.0762999999999996E-265</v>
      </c>
    </row>
    <row r="24285" spans="2:4" x14ac:dyDescent="0.25">
      <c r="B24285" s="1">
        <v>7.5816032355219998E-2</v>
      </c>
      <c r="C24285" s="1">
        <v>-2.3838000000000002E-3</v>
      </c>
      <c r="D24285" s="1" t="s">
        <v>862</v>
      </c>
    </row>
    <row r="24286" spans="2:4" x14ac:dyDescent="0.25">
      <c r="B24286" s="1">
        <v>7.5819157355220004E-2</v>
      </c>
      <c r="C24286" s="1">
        <v>-2.3770000000000002E-3</v>
      </c>
      <c r="D24286" s="1">
        <v>0</v>
      </c>
    </row>
    <row r="24287" spans="2:4" x14ac:dyDescent="0.25">
      <c r="B24287" s="1">
        <v>7.5822282355219997E-2</v>
      </c>
      <c r="C24287" s="1">
        <v>-2.3701E-3</v>
      </c>
      <c r="D24287" s="1">
        <v>0</v>
      </c>
    </row>
    <row r="24288" spans="2:4" x14ac:dyDescent="0.25">
      <c r="B24288" s="1">
        <v>7.5825407355220004E-2</v>
      </c>
      <c r="C24288" s="1">
        <v>-2.3632000000000002E-3</v>
      </c>
      <c r="D24288" s="1">
        <v>7.8662999999999997E-265</v>
      </c>
    </row>
    <row r="24289" spans="2:4" x14ac:dyDescent="0.25">
      <c r="B24289" s="1">
        <v>7.5828532355219996E-2</v>
      </c>
      <c r="C24289" s="1">
        <v>-2.3563E-3</v>
      </c>
      <c r="D24289" s="1">
        <v>0</v>
      </c>
    </row>
    <row r="24290" spans="2:4" x14ac:dyDescent="0.25">
      <c r="B24290" s="1">
        <v>7.5831657355220003E-2</v>
      </c>
      <c r="C24290" s="1">
        <v>-2.3494000000000002E-3</v>
      </c>
      <c r="D24290" s="1" t="s">
        <v>96</v>
      </c>
    </row>
    <row r="24291" spans="2:4" x14ac:dyDescent="0.25">
      <c r="B24291" s="1">
        <v>7.5834782355219996E-2</v>
      </c>
      <c r="C24291" s="1">
        <v>-2.3425E-3</v>
      </c>
      <c r="D24291" s="1">
        <v>0</v>
      </c>
    </row>
    <row r="24292" spans="2:4" x14ac:dyDescent="0.25">
      <c r="B24292" s="1">
        <v>7.5837907355220002E-2</v>
      </c>
      <c r="C24292" s="1">
        <v>-2.3356000000000002E-3</v>
      </c>
      <c r="D24292" s="1">
        <v>3.2837999999999999E+94</v>
      </c>
    </row>
    <row r="24293" spans="2:4" x14ac:dyDescent="0.25">
      <c r="B24293" s="1">
        <v>7.5841032355219995E-2</v>
      </c>
      <c r="C24293" s="1">
        <v>-2.3286000000000001E-3</v>
      </c>
      <c r="D24293" s="1" t="s">
        <v>78</v>
      </c>
    </row>
    <row r="24294" spans="2:4" x14ac:dyDescent="0.25">
      <c r="B24294" s="1">
        <v>7.5844157355220002E-2</v>
      </c>
      <c r="C24294" s="1">
        <v>-2.3216000000000001E-3</v>
      </c>
      <c r="D24294" s="1">
        <v>0</v>
      </c>
    </row>
    <row r="24295" spans="2:4" x14ac:dyDescent="0.25">
      <c r="B24295" s="1">
        <v>7.5847282355219994E-2</v>
      </c>
      <c r="C24295" s="1">
        <v>-2.3146E-3</v>
      </c>
      <c r="D24295" s="1">
        <v>0</v>
      </c>
    </row>
    <row r="24296" spans="2:4" x14ac:dyDescent="0.25">
      <c r="B24296" s="1">
        <v>7.5850407355220001E-2</v>
      </c>
      <c r="C24296" s="1">
        <v>-2.3075000000000001E-3</v>
      </c>
      <c r="D24296" s="1">
        <v>7.8677999999999997E-265</v>
      </c>
    </row>
    <row r="24297" spans="2:4" x14ac:dyDescent="0.25">
      <c r="B24297" s="1">
        <v>7.5853532355219994E-2</v>
      </c>
      <c r="C24297" s="1">
        <v>-2.3005E-3</v>
      </c>
      <c r="D24297" s="1" t="s">
        <v>813</v>
      </c>
    </row>
    <row r="24298" spans="2:4" x14ac:dyDescent="0.25">
      <c r="B24298" s="1">
        <v>7.585665735522E-2</v>
      </c>
      <c r="C24298" s="1">
        <v>-2.2934000000000001E-3</v>
      </c>
      <c r="D24298" s="1" t="s">
        <v>31</v>
      </c>
    </row>
    <row r="24299" spans="2:4" x14ac:dyDescent="0.25">
      <c r="B24299" s="1">
        <v>7.5859782355220007E-2</v>
      </c>
      <c r="C24299" s="1">
        <v>-2.2862999999999998E-3</v>
      </c>
      <c r="D24299" s="1">
        <v>0</v>
      </c>
    </row>
    <row r="24300" spans="2:4" x14ac:dyDescent="0.25">
      <c r="B24300" s="1">
        <v>7.586290735522E-2</v>
      </c>
      <c r="C24300" s="1">
        <v>-2.2791999999999999E-3</v>
      </c>
      <c r="D24300" s="1">
        <v>8.7984999999999999E-266</v>
      </c>
    </row>
    <row r="24301" spans="2:4" x14ac:dyDescent="0.25">
      <c r="B24301" s="1">
        <v>7.5866032355220006E-2</v>
      </c>
      <c r="C24301" s="1">
        <v>-2.2721E-3</v>
      </c>
      <c r="D24301" s="1" t="s">
        <v>864</v>
      </c>
    </row>
    <row r="24302" spans="2:4" x14ac:dyDescent="0.25">
      <c r="B24302" s="1">
        <v>7.5869157355219999E-2</v>
      </c>
      <c r="C24302" s="1">
        <v>-2.2650000000000001E-3</v>
      </c>
      <c r="D24302" s="1" t="s">
        <v>131</v>
      </c>
    </row>
    <row r="24303" spans="2:4" x14ac:dyDescent="0.25">
      <c r="B24303" s="1">
        <v>7.5872282355220005E-2</v>
      </c>
      <c r="C24303" s="1">
        <v>-2.2577999999999999E-3</v>
      </c>
      <c r="D24303" s="1">
        <v>0</v>
      </c>
    </row>
    <row r="24304" spans="2:4" x14ac:dyDescent="0.25">
      <c r="B24304" s="1">
        <v>7.5875407355219998E-2</v>
      </c>
      <c r="C24304" s="1">
        <v>-2.2506000000000002E-3</v>
      </c>
      <c r="D24304" s="1">
        <v>7.8733000000000004E-265</v>
      </c>
    </row>
    <row r="24305" spans="2:4" x14ac:dyDescent="0.25">
      <c r="B24305" s="1">
        <v>7.5878532355220005E-2</v>
      </c>
      <c r="C24305" s="1">
        <v>-2.2434E-3</v>
      </c>
      <c r="D24305" s="1" t="s">
        <v>813</v>
      </c>
    </row>
    <row r="24306" spans="2:4" x14ac:dyDescent="0.25">
      <c r="B24306" s="1">
        <v>7.5881657355219997E-2</v>
      </c>
      <c r="C24306" s="1">
        <v>-2.2361999999999998E-3</v>
      </c>
      <c r="D24306" s="1">
        <v>0</v>
      </c>
    </row>
    <row r="24307" spans="2:4" x14ac:dyDescent="0.25">
      <c r="B24307" s="1">
        <v>7.5884782355220004E-2</v>
      </c>
      <c r="C24307" s="1">
        <v>-2.2288999999999998E-3</v>
      </c>
      <c r="D24307" s="1">
        <v>0</v>
      </c>
    </row>
    <row r="24308" spans="2:4" x14ac:dyDescent="0.25">
      <c r="B24308" s="1">
        <v>7.5887907355219997E-2</v>
      </c>
      <c r="C24308" s="1">
        <v>-2.2217000000000001E-3</v>
      </c>
      <c r="D24308" s="1">
        <v>5.1067999999999999E-265</v>
      </c>
    </row>
    <row r="24309" spans="2:4" x14ac:dyDescent="0.25">
      <c r="B24309" s="1">
        <v>7.5891032355220003E-2</v>
      </c>
      <c r="C24309" s="1">
        <v>-2.2144E-3</v>
      </c>
      <c r="D24309" s="1" t="s">
        <v>847</v>
      </c>
    </row>
    <row r="24310" spans="2:4" x14ac:dyDescent="0.25">
      <c r="B24310" s="1">
        <v>7.5894157355219996E-2</v>
      </c>
      <c r="C24310" s="1">
        <v>-2.2071E-3</v>
      </c>
      <c r="D24310" s="1">
        <v>0</v>
      </c>
    </row>
    <row r="24311" spans="2:4" x14ac:dyDescent="0.25">
      <c r="B24311" s="1">
        <v>7.5897282355220003E-2</v>
      </c>
      <c r="C24311" s="1">
        <v>-2.1998E-3</v>
      </c>
      <c r="D24311" s="1">
        <v>0</v>
      </c>
    </row>
    <row r="24312" spans="2:4" x14ac:dyDescent="0.25">
      <c r="B24312" s="1">
        <v>7.5900407355219995E-2</v>
      </c>
      <c r="C24312" s="1">
        <v>-2.1924000000000002E-3</v>
      </c>
      <c r="D24312" s="1">
        <v>7.8668999999999997E-265</v>
      </c>
    </row>
    <row r="24313" spans="2:4" x14ac:dyDescent="0.25">
      <c r="B24313" s="1">
        <v>7.5903532355220002E-2</v>
      </c>
      <c r="C24313" s="1">
        <v>-2.1851000000000001E-3</v>
      </c>
      <c r="D24313" s="1" t="s">
        <v>871</v>
      </c>
    </row>
    <row r="24314" spans="2:4" x14ac:dyDescent="0.25">
      <c r="B24314" s="1">
        <v>7.5906657355219995E-2</v>
      </c>
      <c r="C24314" s="1">
        <v>-2.1776999999999999E-3</v>
      </c>
      <c r="D24314" s="1">
        <v>0</v>
      </c>
    </row>
    <row r="24315" spans="2:4" x14ac:dyDescent="0.25">
      <c r="B24315" s="1">
        <v>7.5909782355220001E-2</v>
      </c>
      <c r="C24315" s="1">
        <v>-2.1703E-3</v>
      </c>
      <c r="D24315" s="1">
        <v>0</v>
      </c>
    </row>
    <row r="24316" spans="2:4" x14ac:dyDescent="0.25">
      <c r="B24316" s="1">
        <v>7.5912907355219994E-2</v>
      </c>
      <c r="C24316" s="1">
        <v>-2.1629000000000002E-3</v>
      </c>
      <c r="D24316" s="1" t="s">
        <v>81</v>
      </c>
    </row>
    <row r="24317" spans="2:4" x14ac:dyDescent="0.25">
      <c r="B24317" s="1">
        <v>7.5916032355220001E-2</v>
      </c>
      <c r="C24317" s="1">
        <v>-2.1554E-3</v>
      </c>
      <c r="D24317" s="1" t="s">
        <v>871</v>
      </c>
    </row>
    <row r="24318" spans="2:4" x14ac:dyDescent="0.25">
      <c r="B24318" s="1">
        <v>7.5919157355219993E-2</v>
      </c>
      <c r="C24318" s="1">
        <v>-2.1480000000000002E-3</v>
      </c>
      <c r="D24318" s="1">
        <v>0</v>
      </c>
    </row>
    <row r="24319" spans="2:4" x14ac:dyDescent="0.25">
      <c r="B24319" s="1">
        <v>7.592228235522E-2</v>
      </c>
      <c r="C24319" s="1">
        <v>-2.1405E-3</v>
      </c>
      <c r="D24319" s="1">
        <v>0</v>
      </c>
    </row>
    <row r="24320" spans="2:4" x14ac:dyDescent="0.25">
      <c r="B24320" s="1">
        <v>7.5925407355220007E-2</v>
      </c>
      <c r="C24320" s="1">
        <v>-2.1329999999999999E-3</v>
      </c>
      <c r="D24320" s="1">
        <v>5.0867E-265</v>
      </c>
    </row>
    <row r="24321" spans="2:4" x14ac:dyDescent="0.25">
      <c r="B24321" s="1">
        <v>7.5928532355219999E-2</v>
      </c>
      <c r="C24321" s="1">
        <v>-2.1254999999999998E-3</v>
      </c>
      <c r="D24321" s="1" t="s">
        <v>78</v>
      </c>
    </row>
    <row r="24322" spans="2:4" x14ac:dyDescent="0.25">
      <c r="B24322" s="1">
        <v>7.5931657355220006E-2</v>
      </c>
      <c r="C24322" s="1">
        <v>-2.1180000000000001E-3</v>
      </c>
      <c r="D24322" s="1" t="s">
        <v>95</v>
      </c>
    </row>
    <row r="24323" spans="2:4" x14ac:dyDescent="0.25">
      <c r="B24323" s="1">
        <v>7.5934782355219999E-2</v>
      </c>
      <c r="C24323" s="1">
        <v>-2.1105E-3</v>
      </c>
      <c r="D24323" s="1">
        <v>0</v>
      </c>
    </row>
    <row r="24324" spans="2:4" x14ac:dyDescent="0.25">
      <c r="B24324" s="1">
        <v>7.5937907355220005E-2</v>
      </c>
      <c r="C24324" s="1">
        <v>-2.1029E-3</v>
      </c>
      <c r="D24324" s="1">
        <v>7.8665E-265</v>
      </c>
    </row>
    <row r="24325" spans="2:4" x14ac:dyDescent="0.25">
      <c r="B24325" s="1">
        <v>7.5941032355219998E-2</v>
      </c>
      <c r="C24325" s="1">
        <v>-2.0953E-3</v>
      </c>
      <c r="D24325" s="1" t="s">
        <v>871</v>
      </c>
    </row>
    <row r="24326" spans="2:4" x14ac:dyDescent="0.25">
      <c r="B24326" s="1">
        <v>7.5944157355220004E-2</v>
      </c>
      <c r="C24326" s="1">
        <v>-2.0877000000000001E-3</v>
      </c>
      <c r="D24326" s="1">
        <v>0</v>
      </c>
    </row>
    <row r="24327" spans="2:4" x14ac:dyDescent="0.25">
      <c r="B24327" s="1">
        <v>7.5947282355219997E-2</v>
      </c>
      <c r="C24327" s="1">
        <v>-2.0801000000000001E-3</v>
      </c>
      <c r="D24327" s="1">
        <v>0</v>
      </c>
    </row>
    <row r="24328" spans="2:4" x14ac:dyDescent="0.25">
      <c r="B24328" s="1">
        <v>7.5950407355220004E-2</v>
      </c>
      <c r="C24328" s="1">
        <v>-2.0725000000000001E-3</v>
      </c>
      <c r="D24328" s="1">
        <v>7.8641999999999997E-265</v>
      </c>
    </row>
    <row r="24329" spans="2:4" x14ac:dyDescent="0.25">
      <c r="B24329" s="1">
        <v>7.5953532355219996E-2</v>
      </c>
      <c r="C24329" s="1">
        <v>-2.0647999999999999E-3</v>
      </c>
      <c r="D24329" s="1" t="s">
        <v>813</v>
      </c>
    </row>
    <row r="24330" spans="2:4" x14ac:dyDescent="0.25">
      <c r="B24330" s="1">
        <v>7.5956657355220003E-2</v>
      </c>
      <c r="C24330" s="1">
        <v>-2.0571999999999999E-3</v>
      </c>
      <c r="D24330" s="1">
        <v>0</v>
      </c>
    </row>
    <row r="24331" spans="2:4" x14ac:dyDescent="0.25">
      <c r="B24331" s="1">
        <v>7.5959782355219996E-2</v>
      </c>
      <c r="C24331" s="1">
        <v>-2.0495000000000001E-3</v>
      </c>
      <c r="D24331" s="1">
        <v>0</v>
      </c>
    </row>
    <row r="24332" spans="2:4" x14ac:dyDescent="0.25">
      <c r="B24332" s="1">
        <v>7.5962907355220002E-2</v>
      </c>
      <c r="C24332" s="1">
        <v>-2.0417999999999999E-3</v>
      </c>
      <c r="D24332" s="1">
        <v>7.8718000000000004E-265</v>
      </c>
    </row>
    <row r="24333" spans="2:4" x14ac:dyDescent="0.25">
      <c r="B24333" s="1">
        <v>7.5966032355219995E-2</v>
      </c>
      <c r="C24333" s="1">
        <v>-2.0341000000000001E-3</v>
      </c>
      <c r="D24333" s="1">
        <v>0</v>
      </c>
    </row>
    <row r="24334" spans="2:4" x14ac:dyDescent="0.25">
      <c r="B24334" s="1">
        <v>7.5969157355220002E-2</v>
      </c>
      <c r="C24334" s="1">
        <v>-2.0263E-3</v>
      </c>
      <c r="D24334" s="1">
        <v>0</v>
      </c>
    </row>
    <row r="24335" spans="2:4" x14ac:dyDescent="0.25">
      <c r="B24335" s="1">
        <v>7.5972282355219994E-2</v>
      </c>
      <c r="C24335" s="1">
        <v>-2.0186000000000002E-3</v>
      </c>
      <c r="D24335" s="1">
        <v>0</v>
      </c>
    </row>
    <row r="24336" spans="2:4" x14ac:dyDescent="0.25">
      <c r="B24336" s="1">
        <v>7.5975407355220001E-2</v>
      </c>
      <c r="C24336" s="1">
        <v>-2.0108000000000001E-3</v>
      </c>
      <c r="D24336" s="1" t="s">
        <v>70</v>
      </c>
    </row>
    <row r="24337" spans="2:4" x14ac:dyDescent="0.25">
      <c r="B24337" s="1">
        <v>7.5978532355219994E-2</v>
      </c>
      <c r="C24337" s="1">
        <v>-2.003E-3</v>
      </c>
      <c r="D24337" s="1" t="s">
        <v>71</v>
      </c>
    </row>
    <row r="24338" spans="2:4" x14ac:dyDescent="0.25">
      <c r="B24338" s="1">
        <v>7.598165735522E-2</v>
      </c>
      <c r="C24338" s="1">
        <v>-1.9951999999999999E-3</v>
      </c>
      <c r="D24338" s="1" t="s">
        <v>122</v>
      </c>
    </row>
    <row r="24339" spans="2:4" x14ac:dyDescent="0.25">
      <c r="B24339" s="1">
        <v>7.5984782355220007E-2</v>
      </c>
      <c r="C24339" s="1">
        <v>-1.9873999999999998E-3</v>
      </c>
      <c r="D24339" s="1">
        <v>0</v>
      </c>
    </row>
    <row r="24340" spans="2:4" x14ac:dyDescent="0.25">
      <c r="B24340" s="1">
        <v>7.598790735522E-2</v>
      </c>
      <c r="C24340" s="1">
        <v>-1.9796000000000002E-3</v>
      </c>
      <c r="D24340" s="1">
        <v>7.8694000000000004E-265</v>
      </c>
    </row>
    <row r="24341" spans="2:4" x14ac:dyDescent="0.25">
      <c r="B24341" s="1">
        <v>7.5991032355220006E-2</v>
      </c>
      <c r="C24341" s="1">
        <v>-1.9716999999999998E-3</v>
      </c>
      <c r="D24341" s="1">
        <v>0</v>
      </c>
    </row>
    <row r="24342" spans="2:4" x14ac:dyDescent="0.25">
      <c r="B24342" s="1">
        <v>7.5994157355219999E-2</v>
      </c>
      <c r="C24342" s="1">
        <v>-1.9637999999999999E-3</v>
      </c>
      <c r="D24342" s="1" t="s">
        <v>121</v>
      </c>
    </row>
    <row r="24343" spans="2:4" x14ac:dyDescent="0.25">
      <c r="B24343" s="1">
        <v>7.5997282355220006E-2</v>
      </c>
      <c r="C24343" s="1">
        <v>-1.9559E-3</v>
      </c>
      <c r="D24343" s="1">
        <v>0</v>
      </c>
    </row>
    <row r="24344" spans="2:4" x14ac:dyDescent="0.25">
      <c r="B24344" s="1">
        <v>7.6000407355219998E-2</v>
      </c>
      <c r="C24344" s="1">
        <v>-1.9480000000000001E-3</v>
      </c>
      <c r="D24344" s="1">
        <v>7.8730000000000004E-265</v>
      </c>
    </row>
    <row r="24345" spans="2:4" x14ac:dyDescent="0.25">
      <c r="B24345" s="1">
        <v>7.6003532355220005E-2</v>
      </c>
      <c r="C24345" s="1">
        <v>-1.9400999999999999E-3</v>
      </c>
      <c r="D24345" s="1" t="s">
        <v>813</v>
      </c>
    </row>
    <row r="24346" spans="2:4" x14ac:dyDescent="0.25">
      <c r="B24346" s="1">
        <v>7.6006657355219998E-2</v>
      </c>
      <c r="C24346" s="1">
        <v>-1.9322E-3</v>
      </c>
      <c r="D24346" s="1">
        <v>0</v>
      </c>
    </row>
    <row r="24347" spans="2:4" x14ac:dyDescent="0.25">
      <c r="B24347" s="1">
        <v>7.6009782355220004E-2</v>
      </c>
      <c r="C24347" s="1">
        <v>-1.9242E-3</v>
      </c>
      <c r="D24347" s="1">
        <v>0</v>
      </c>
    </row>
    <row r="24348" spans="2:4" x14ac:dyDescent="0.25">
      <c r="B24348" s="1">
        <v>7.6012907355219997E-2</v>
      </c>
      <c r="C24348" s="1">
        <v>-1.9162000000000001E-3</v>
      </c>
      <c r="D24348" s="1" t="s">
        <v>81</v>
      </c>
    </row>
    <row r="24349" spans="2:4" x14ac:dyDescent="0.25">
      <c r="B24349" s="1">
        <v>7.6016032355220003E-2</v>
      </c>
      <c r="C24349" s="1">
        <v>-1.9082999999999999E-3</v>
      </c>
      <c r="D24349" s="1" t="s">
        <v>813</v>
      </c>
    </row>
    <row r="24350" spans="2:4" x14ac:dyDescent="0.25">
      <c r="B24350" s="1">
        <v>7.6019157355219996E-2</v>
      </c>
      <c r="C24350" s="1">
        <v>-1.9002999999999999E-3</v>
      </c>
      <c r="D24350" s="1" t="s">
        <v>127</v>
      </c>
    </row>
    <row r="24351" spans="2:4" x14ac:dyDescent="0.25">
      <c r="B24351" s="1">
        <v>7.6022282355220003E-2</v>
      </c>
      <c r="C24351" s="1">
        <v>-1.8921999999999999E-3</v>
      </c>
      <c r="D24351" s="1">
        <v>0</v>
      </c>
    </row>
    <row r="24352" spans="2:4" x14ac:dyDescent="0.25">
      <c r="B24352" s="1">
        <v>7.6025407355219995E-2</v>
      </c>
      <c r="C24352" s="1">
        <v>-1.8841999999999999E-3</v>
      </c>
      <c r="D24352" s="1" t="s">
        <v>81</v>
      </c>
    </row>
    <row r="24353" spans="2:4" x14ac:dyDescent="0.25">
      <c r="B24353" s="1">
        <v>7.6028532355220002E-2</v>
      </c>
      <c r="C24353" s="1">
        <v>-1.8760999999999999E-3</v>
      </c>
      <c r="D24353" s="1" t="s">
        <v>837</v>
      </c>
    </row>
    <row r="24354" spans="2:4" x14ac:dyDescent="0.25">
      <c r="B24354" s="1">
        <v>7.6031657355219995E-2</v>
      </c>
      <c r="C24354" s="1">
        <v>-1.8680999999999999E-3</v>
      </c>
      <c r="D24354" s="1">
        <v>0</v>
      </c>
    </row>
    <row r="24355" spans="2:4" x14ac:dyDescent="0.25">
      <c r="B24355" s="1">
        <v>7.6034782355220001E-2</v>
      </c>
      <c r="C24355" s="1">
        <v>-1.8600000000000001E-3</v>
      </c>
      <c r="D24355" s="1">
        <v>0</v>
      </c>
    </row>
    <row r="24356" spans="2:4" x14ac:dyDescent="0.25">
      <c r="B24356" s="1">
        <v>7.6037907355219994E-2</v>
      </c>
      <c r="C24356" s="1">
        <v>-1.8519000000000001E-3</v>
      </c>
      <c r="D24356" s="1">
        <v>8.8423000000000001E-266</v>
      </c>
    </row>
    <row r="24357" spans="2:4" x14ac:dyDescent="0.25">
      <c r="B24357" s="1">
        <v>7.6041032355220001E-2</v>
      </c>
      <c r="C24357" s="1">
        <v>-1.8438E-3</v>
      </c>
      <c r="D24357" s="1" t="s">
        <v>875</v>
      </c>
    </row>
    <row r="24358" spans="2:4" x14ac:dyDescent="0.25">
      <c r="B24358" s="1">
        <v>7.6044157355219993E-2</v>
      </c>
      <c r="C24358" s="1">
        <v>-1.8355999999999999E-3</v>
      </c>
      <c r="D24358" s="1" t="s">
        <v>31</v>
      </c>
    </row>
    <row r="24359" spans="2:4" x14ac:dyDescent="0.25">
      <c r="B24359" s="1">
        <v>7.604728235522E-2</v>
      </c>
      <c r="C24359" s="1">
        <v>-1.8274999999999999E-3</v>
      </c>
      <c r="D24359" s="1">
        <v>0</v>
      </c>
    </row>
    <row r="24360" spans="2:4" x14ac:dyDescent="0.25">
      <c r="B24360" s="1">
        <v>7.6050407355220007E-2</v>
      </c>
      <c r="C24360" s="1">
        <v>-1.8193E-3</v>
      </c>
      <c r="D24360" s="1">
        <v>8.8408999999999997E-266</v>
      </c>
    </row>
    <row r="24361" spans="2:4" x14ac:dyDescent="0.25">
      <c r="B24361" s="1">
        <v>7.6053532355219999E-2</v>
      </c>
      <c r="C24361" s="1">
        <v>-1.8112E-3</v>
      </c>
      <c r="D24361" s="1" t="s">
        <v>868</v>
      </c>
    </row>
    <row r="24362" spans="2:4" x14ac:dyDescent="0.25">
      <c r="B24362" s="1">
        <v>7.6056657355220006E-2</v>
      </c>
      <c r="C24362" s="1">
        <v>-1.8029999999999999E-3</v>
      </c>
      <c r="D24362" s="1" t="s">
        <v>795</v>
      </c>
    </row>
    <row r="24363" spans="2:4" x14ac:dyDescent="0.25">
      <c r="B24363" s="1">
        <v>7.6059782355219999E-2</v>
      </c>
      <c r="C24363" s="1">
        <v>-1.7948E-3</v>
      </c>
      <c r="D24363" s="1">
        <v>0</v>
      </c>
    </row>
    <row r="24364" spans="2:4" x14ac:dyDescent="0.25">
      <c r="B24364" s="1">
        <v>7.6062907355220005E-2</v>
      </c>
      <c r="C24364" s="1">
        <v>-1.7864999999999999E-3</v>
      </c>
      <c r="D24364" s="1">
        <v>7.8704E-265</v>
      </c>
    </row>
    <row r="24365" spans="2:4" x14ac:dyDescent="0.25">
      <c r="B24365" s="1">
        <v>7.6066032355219998E-2</v>
      </c>
      <c r="C24365" s="1">
        <v>-1.7783E-3</v>
      </c>
      <c r="D24365" s="1" t="s">
        <v>813</v>
      </c>
    </row>
    <row r="24366" spans="2:4" x14ac:dyDescent="0.25">
      <c r="B24366" s="1">
        <v>7.6069157355220005E-2</v>
      </c>
      <c r="C24366" s="1">
        <v>-1.7700000000000001E-3</v>
      </c>
      <c r="D24366" s="1">
        <v>0</v>
      </c>
    </row>
    <row r="24367" spans="2:4" x14ac:dyDescent="0.25">
      <c r="B24367" s="1">
        <v>7.6072282355219997E-2</v>
      </c>
      <c r="C24367" s="1">
        <v>-1.7618E-3</v>
      </c>
      <c r="D24367" s="1">
        <v>0</v>
      </c>
    </row>
    <row r="24368" spans="2:4" x14ac:dyDescent="0.25">
      <c r="B24368" s="1">
        <v>7.6075407355220004E-2</v>
      </c>
      <c r="C24368" s="1">
        <v>-1.7535000000000001E-3</v>
      </c>
      <c r="D24368" s="1">
        <v>8.8367999999999996E-266</v>
      </c>
    </row>
    <row r="24369" spans="2:4" x14ac:dyDescent="0.25">
      <c r="B24369" s="1">
        <v>7.6078532355219997E-2</v>
      </c>
      <c r="C24369" s="1">
        <v>-1.7451999999999999E-3</v>
      </c>
      <c r="D24369" s="1" t="s">
        <v>855</v>
      </c>
    </row>
    <row r="24370" spans="2:4" x14ac:dyDescent="0.25">
      <c r="B24370" s="1">
        <v>7.6081657355220003E-2</v>
      </c>
      <c r="C24370" s="1">
        <v>-1.7369E-3</v>
      </c>
      <c r="D24370" s="1">
        <v>0</v>
      </c>
    </row>
    <row r="24371" spans="2:4" x14ac:dyDescent="0.25">
      <c r="B24371" s="1">
        <v>7.6084782355219996E-2</v>
      </c>
      <c r="C24371" s="1">
        <v>-1.7285E-3</v>
      </c>
      <c r="D24371" s="1">
        <v>0</v>
      </c>
    </row>
    <row r="24372" spans="2:4" x14ac:dyDescent="0.25">
      <c r="B24372" s="1">
        <v>7.6087907355220002E-2</v>
      </c>
      <c r="C24372" s="1">
        <v>-1.7202000000000001E-3</v>
      </c>
      <c r="D24372" s="1" t="s">
        <v>81</v>
      </c>
    </row>
    <row r="24373" spans="2:4" x14ac:dyDescent="0.25">
      <c r="B24373" s="1">
        <v>7.6091032355219995E-2</v>
      </c>
      <c r="C24373" s="1">
        <v>-1.7118000000000001E-3</v>
      </c>
      <c r="D24373" s="1" t="s">
        <v>813</v>
      </c>
    </row>
    <row r="24374" spans="2:4" x14ac:dyDescent="0.25">
      <c r="B24374" s="1">
        <v>7.6094157355220002E-2</v>
      </c>
      <c r="C24374" s="1">
        <v>-1.7034999999999999E-3</v>
      </c>
      <c r="D24374" s="1" t="s">
        <v>69</v>
      </c>
    </row>
    <row r="24375" spans="2:4" x14ac:dyDescent="0.25">
      <c r="B24375" s="1">
        <v>7.6097282355219995E-2</v>
      </c>
      <c r="C24375" s="1">
        <v>-1.6950999999999999E-3</v>
      </c>
      <c r="D24375" s="1">
        <v>0</v>
      </c>
    </row>
    <row r="24376" spans="2:4" x14ac:dyDescent="0.25">
      <c r="B24376" s="1">
        <v>7.6100407355220001E-2</v>
      </c>
      <c r="C24376" s="1">
        <v>-1.6867E-3</v>
      </c>
      <c r="D24376" s="1">
        <v>4.2238999999999999E-265</v>
      </c>
    </row>
    <row r="24377" spans="2:4" x14ac:dyDescent="0.25">
      <c r="B24377" s="1">
        <v>7.6103532355219994E-2</v>
      </c>
      <c r="C24377" s="1">
        <v>-1.6783E-3</v>
      </c>
      <c r="D24377" s="1" t="s">
        <v>855</v>
      </c>
    </row>
    <row r="24378" spans="2:4" x14ac:dyDescent="0.25">
      <c r="B24378" s="1">
        <v>7.610665735522E-2</v>
      </c>
      <c r="C24378" s="1">
        <v>-1.6697999999999999E-3</v>
      </c>
      <c r="D24378" s="1" t="s">
        <v>806</v>
      </c>
    </row>
    <row r="24379" spans="2:4" x14ac:dyDescent="0.25">
      <c r="B24379" s="1">
        <v>7.6109782355219993E-2</v>
      </c>
      <c r="C24379" s="1">
        <v>-1.6613999999999999E-3</v>
      </c>
      <c r="D24379" s="1">
        <v>0</v>
      </c>
    </row>
    <row r="24380" spans="2:4" x14ac:dyDescent="0.25">
      <c r="B24380" s="1">
        <v>7.611290735522E-2</v>
      </c>
      <c r="C24380" s="1">
        <v>-1.6528999999999999E-3</v>
      </c>
      <c r="D24380" s="1">
        <v>3.2837999999999999E+94</v>
      </c>
    </row>
    <row r="24381" spans="2:4" x14ac:dyDescent="0.25">
      <c r="B24381" s="1">
        <v>7.6116032355220006E-2</v>
      </c>
      <c r="C24381" s="1">
        <v>-1.6444999999999999E-3</v>
      </c>
      <c r="D24381" s="1" t="s">
        <v>78</v>
      </c>
    </row>
    <row r="24382" spans="2:4" x14ac:dyDescent="0.25">
      <c r="B24382" s="1">
        <v>7.6119157355219999E-2</v>
      </c>
      <c r="C24382" s="1">
        <v>-1.6360000000000001E-3</v>
      </c>
      <c r="D24382" s="1" t="s">
        <v>69</v>
      </c>
    </row>
    <row r="24383" spans="2:4" x14ac:dyDescent="0.25">
      <c r="B24383" s="1">
        <v>7.6122282355220006E-2</v>
      </c>
      <c r="C24383" s="1">
        <v>-1.6275E-3</v>
      </c>
      <c r="D24383" s="1">
        <v>0</v>
      </c>
    </row>
    <row r="24384" spans="2:4" x14ac:dyDescent="0.25">
      <c r="B24384" s="1">
        <v>7.6125407355219998E-2</v>
      </c>
      <c r="C24384" s="1">
        <v>-1.619E-3</v>
      </c>
      <c r="D24384" s="1">
        <v>8.8374999999999998E-266</v>
      </c>
    </row>
    <row r="24385" spans="2:4" x14ac:dyDescent="0.25">
      <c r="B24385" s="1">
        <v>7.6128532355220005E-2</v>
      </c>
      <c r="C24385" s="1">
        <v>-1.6103999999999999E-3</v>
      </c>
      <c r="D24385" s="1" t="s">
        <v>836</v>
      </c>
    </row>
    <row r="24386" spans="2:4" x14ac:dyDescent="0.25">
      <c r="B24386" s="1">
        <v>7.6131657355219998E-2</v>
      </c>
      <c r="C24386" s="1">
        <v>-1.6019000000000001E-3</v>
      </c>
      <c r="D24386" s="1">
        <v>0</v>
      </c>
    </row>
    <row r="24387" spans="2:4" x14ac:dyDescent="0.25">
      <c r="B24387" s="1">
        <v>7.6134782355220004E-2</v>
      </c>
      <c r="C24387" s="1">
        <v>-1.5933E-3</v>
      </c>
      <c r="D24387" s="1">
        <v>0</v>
      </c>
    </row>
    <row r="24388" spans="2:4" x14ac:dyDescent="0.25">
      <c r="B24388" s="1">
        <v>7.6137907355219997E-2</v>
      </c>
      <c r="C24388" s="1">
        <v>-1.5847999999999999E-3</v>
      </c>
      <c r="D24388" s="1">
        <v>8.8373000000000006E-266</v>
      </c>
    </row>
    <row r="24389" spans="2:4" x14ac:dyDescent="0.25">
      <c r="B24389" s="1">
        <v>7.6141032355220004E-2</v>
      </c>
      <c r="C24389" s="1">
        <v>-1.5762E-3</v>
      </c>
      <c r="D24389" s="1" t="s">
        <v>875</v>
      </c>
    </row>
    <row r="24390" spans="2:4" x14ac:dyDescent="0.25">
      <c r="B24390" s="1">
        <v>7.6144157355219996E-2</v>
      </c>
      <c r="C24390" s="1">
        <v>-1.5675999999999999E-3</v>
      </c>
      <c r="D24390" s="1">
        <v>0</v>
      </c>
    </row>
    <row r="24391" spans="2:4" x14ac:dyDescent="0.25">
      <c r="B24391" s="1">
        <v>7.6147282355220003E-2</v>
      </c>
      <c r="C24391" s="1">
        <v>-1.5590000000000001E-3</v>
      </c>
      <c r="D24391" s="1">
        <v>0</v>
      </c>
    </row>
    <row r="24392" spans="2:4" x14ac:dyDescent="0.25">
      <c r="B24392" s="1">
        <v>7.6150407355219996E-2</v>
      </c>
      <c r="C24392" s="1">
        <v>-1.5504E-3</v>
      </c>
      <c r="D24392" s="1">
        <v>8.8392000000000005E-266</v>
      </c>
    </row>
    <row r="24393" spans="2:4" x14ac:dyDescent="0.25">
      <c r="B24393" s="1">
        <v>7.6153532355220002E-2</v>
      </c>
      <c r="C24393" s="1">
        <v>-1.5417E-3</v>
      </c>
      <c r="D24393" s="1" t="s">
        <v>78</v>
      </c>
    </row>
    <row r="24394" spans="2:4" x14ac:dyDescent="0.25">
      <c r="B24394" s="1">
        <v>7.6156657355219995E-2</v>
      </c>
      <c r="C24394" s="1">
        <v>-1.5330999999999999E-3</v>
      </c>
      <c r="D24394" s="1" t="s">
        <v>876</v>
      </c>
    </row>
    <row r="24395" spans="2:4" x14ac:dyDescent="0.25">
      <c r="B24395" s="1">
        <v>7.6159782355220002E-2</v>
      </c>
      <c r="C24395" s="1">
        <v>-1.5244E-3</v>
      </c>
      <c r="D24395" s="1">
        <v>0</v>
      </c>
    </row>
    <row r="24396" spans="2:4" x14ac:dyDescent="0.25">
      <c r="B24396" s="1">
        <v>7.6162907355219994E-2</v>
      </c>
      <c r="C24396" s="1">
        <v>-1.5157E-3</v>
      </c>
      <c r="D24396" s="1">
        <v>7.8725E-265</v>
      </c>
    </row>
    <row r="24397" spans="2:4" x14ac:dyDescent="0.25">
      <c r="B24397" s="1">
        <v>7.6166032355220001E-2</v>
      </c>
      <c r="C24397" s="1">
        <v>-1.5070999999999999E-3</v>
      </c>
      <c r="D24397" s="1">
        <v>0</v>
      </c>
    </row>
    <row r="24398" spans="2:4" x14ac:dyDescent="0.25">
      <c r="B24398" s="1">
        <v>7.6169157355219994E-2</v>
      </c>
      <c r="C24398" s="1">
        <v>-1.4984E-3</v>
      </c>
      <c r="D24398" s="1" t="s">
        <v>806</v>
      </c>
    </row>
    <row r="24399" spans="2:4" x14ac:dyDescent="0.25">
      <c r="B24399" s="1">
        <v>7.617228235522E-2</v>
      </c>
      <c r="C24399" s="1">
        <v>-1.4896E-3</v>
      </c>
      <c r="D24399" s="1">
        <v>0</v>
      </c>
    </row>
    <row r="24400" spans="2:4" x14ac:dyDescent="0.25">
      <c r="B24400" s="1">
        <v>7.6175407355220007E-2</v>
      </c>
      <c r="C24400" s="1">
        <v>-1.4809000000000001E-3</v>
      </c>
      <c r="D24400" s="1">
        <v>7.8722E-265</v>
      </c>
    </row>
    <row r="24401" spans="2:4" x14ac:dyDescent="0.25">
      <c r="B24401" s="1">
        <v>7.6178532355219999E-2</v>
      </c>
      <c r="C24401" s="1">
        <v>-1.4721999999999999E-3</v>
      </c>
      <c r="D24401" s="1" t="s">
        <v>813</v>
      </c>
    </row>
    <row r="24402" spans="2:4" x14ac:dyDescent="0.25">
      <c r="B24402" s="1">
        <v>7.6181657355220006E-2</v>
      </c>
      <c r="C24402" s="1">
        <v>-1.4633999999999999E-3</v>
      </c>
      <c r="D24402" s="1">
        <v>0</v>
      </c>
    </row>
    <row r="24403" spans="2:4" x14ac:dyDescent="0.25">
      <c r="B24403" s="1">
        <v>7.6184782355219999E-2</v>
      </c>
      <c r="C24403" s="1">
        <v>-1.4547E-3</v>
      </c>
      <c r="D24403" s="1">
        <v>0</v>
      </c>
    </row>
    <row r="24404" spans="2:4" x14ac:dyDescent="0.25">
      <c r="B24404" s="1">
        <v>7.6187907355220005E-2</v>
      </c>
      <c r="C24404" s="1">
        <v>-1.4459E-3</v>
      </c>
      <c r="D24404" s="1">
        <v>8.8404000000000002E-266</v>
      </c>
    </row>
    <row r="24405" spans="2:4" x14ac:dyDescent="0.25">
      <c r="B24405" s="1">
        <v>7.6191032355219998E-2</v>
      </c>
      <c r="C24405" s="1">
        <v>-1.4371E-3</v>
      </c>
      <c r="D24405" s="1" t="s">
        <v>855</v>
      </c>
    </row>
    <row r="24406" spans="2:4" x14ac:dyDescent="0.25">
      <c r="B24406" s="1">
        <v>7.6194157355220005E-2</v>
      </c>
      <c r="C24406" s="1">
        <v>-1.4283E-3</v>
      </c>
      <c r="D24406" s="1" t="s">
        <v>127</v>
      </c>
    </row>
    <row r="24407" spans="2:4" x14ac:dyDescent="0.25">
      <c r="B24407" s="1">
        <v>7.6197282355219997E-2</v>
      </c>
      <c r="C24407" s="1">
        <v>-1.4195E-3</v>
      </c>
      <c r="D24407" s="1">
        <v>0</v>
      </c>
    </row>
    <row r="24408" spans="2:4" x14ac:dyDescent="0.25">
      <c r="B24408" s="1">
        <v>7.6200407355220004E-2</v>
      </c>
      <c r="C24408" s="1">
        <v>-1.4107E-3</v>
      </c>
      <c r="D24408" s="1">
        <v>7.8701E-265</v>
      </c>
    </row>
    <row r="24409" spans="2:4" x14ac:dyDescent="0.25">
      <c r="B24409" s="1">
        <v>7.6203532355219997E-2</v>
      </c>
      <c r="C24409" s="1">
        <v>-1.4019E-3</v>
      </c>
      <c r="D24409" s="1" t="s">
        <v>813</v>
      </c>
    </row>
    <row r="24410" spans="2:4" x14ac:dyDescent="0.25">
      <c r="B24410" s="1">
        <v>7.6206657355220003E-2</v>
      </c>
      <c r="C24410" s="1">
        <v>-1.3929999999999999E-3</v>
      </c>
      <c r="D24410" s="1">
        <v>0</v>
      </c>
    </row>
    <row r="24411" spans="2:4" x14ac:dyDescent="0.25">
      <c r="B24411" s="1">
        <v>7.6209782355219996E-2</v>
      </c>
      <c r="C24411" s="1">
        <v>-1.3841000000000001E-3</v>
      </c>
      <c r="D24411" s="1">
        <v>0</v>
      </c>
    </row>
    <row r="24412" spans="2:4" x14ac:dyDescent="0.25">
      <c r="B24412" s="1">
        <v>7.6212907355220003E-2</v>
      </c>
      <c r="C24412" s="1">
        <v>-1.3753000000000001E-3</v>
      </c>
      <c r="D24412" s="1">
        <v>7.8724000000000004E-265</v>
      </c>
    </row>
    <row r="24413" spans="2:4" x14ac:dyDescent="0.25">
      <c r="B24413" s="1">
        <v>7.6216032355219995E-2</v>
      </c>
      <c r="C24413" s="1">
        <v>-1.3664E-3</v>
      </c>
      <c r="D24413" s="1" t="s">
        <v>813</v>
      </c>
    </row>
    <row r="24414" spans="2:4" x14ac:dyDescent="0.25">
      <c r="B24414" s="1">
        <v>7.6219157355220002E-2</v>
      </c>
      <c r="C24414" s="1">
        <v>-1.3575E-3</v>
      </c>
      <c r="D24414" s="1">
        <v>0</v>
      </c>
    </row>
    <row r="24415" spans="2:4" x14ac:dyDescent="0.25">
      <c r="B24415" s="1">
        <v>7.6222282355219995E-2</v>
      </c>
      <c r="C24415" s="1">
        <v>-1.3485999999999999E-3</v>
      </c>
      <c r="D24415" s="1">
        <v>0</v>
      </c>
    </row>
    <row r="24416" spans="2:4" x14ac:dyDescent="0.25">
      <c r="B24416" s="1">
        <v>7.6225407355220001E-2</v>
      </c>
      <c r="C24416" s="1">
        <v>-1.3397000000000001E-3</v>
      </c>
      <c r="D24416" s="1">
        <v>8.8385000000000003E-266</v>
      </c>
    </row>
    <row r="24417" spans="2:4" x14ac:dyDescent="0.25">
      <c r="B24417" s="1">
        <v>7.6228532355219994E-2</v>
      </c>
      <c r="C24417" s="1">
        <v>-1.3308E-3</v>
      </c>
      <c r="D24417" s="1" t="s">
        <v>855</v>
      </c>
    </row>
    <row r="24418" spans="2:4" x14ac:dyDescent="0.25">
      <c r="B24418" s="1">
        <v>7.6231657355220001E-2</v>
      </c>
      <c r="C24418" s="1">
        <v>-1.3217999999999999E-3</v>
      </c>
      <c r="D24418" s="1" t="s">
        <v>101</v>
      </c>
    </row>
    <row r="24419" spans="2:4" x14ac:dyDescent="0.25">
      <c r="B24419" s="1">
        <v>7.6234782355219993E-2</v>
      </c>
      <c r="C24419" s="1">
        <v>-1.3129000000000001E-3</v>
      </c>
      <c r="D24419" s="1">
        <v>0</v>
      </c>
    </row>
    <row r="24420" spans="2:4" x14ac:dyDescent="0.25">
      <c r="B24420" s="1">
        <v>7.623790735522E-2</v>
      </c>
      <c r="C24420" s="1">
        <v>-1.3039E-3</v>
      </c>
      <c r="D24420" s="1" t="s">
        <v>81</v>
      </c>
    </row>
    <row r="24421" spans="2:4" x14ac:dyDescent="0.25">
      <c r="B24421" s="1">
        <v>7.6241032355220006E-2</v>
      </c>
      <c r="C24421" s="1">
        <v>-1.2949000000000001E-3</v>
      </c>
      <c r="D24421" s="1" t="s">
        <v>813</v>
      </c>
    </row>
    <row r="24422" spans="2:4" x14ac:dyDescent="0.25">
      <c r="B24422" s="1">
        <v>7.6244157355219999E-2</v>
      </c>
      <c r="C24422" s="1">
        <v>-1.286E-3</v>
      </c>
      <c r="D24422" s="1">
        <v>0</v>
      </c>
    </row>
    <row r="24423" spans="2:4" x14ac:dyDescent="0.25">
      <c r="B24423" s="1">
        <v>7.6247282355220006E-2</v>
      </c>
      <c r="C24423" s="1">
        <v>-1.2769999999999999E-3</v>
      </c>
      <c r="D24423" s="1">
        <v>0</v>
      </c>
    </row>
    <row r="24424" spans="2:4" x14ac:dyDescent="0.25">
      <c r="B24424" s="1">
        <v>7.6250407355219998E-2</v>
      </c>
      <c r="C24424" s="1">
        <v>-1.268E-3</v>
      </c>
      <c r="D24424" s="1">
        <v>7.8731E-265</v>
      </c>
    </row>
    <row r="24425" spans="2:4" x14ac:dyDescent="0.25">
      <c r="B24425" s="1">
        <v>7.6253532355220005E-2</v>
      </c>
      <c r="C24425" s="1">
        <v>-1.2589999999999999E-3</v>
      </c>
      <c r="D24425" s="1" t="s">
        <v>813</v>
      </c>
    </row>
    <row r="24426" spans="2:4" x14ac:dyDescent="0.25">
      <c r="B24426" s="1">
        <v>7.6256657355219998E-2</v>
      </c>
      <c r="C24426" s="1">
        <v>-1.2499E-3</v>
      </c>
      <c r="D24426" s="1">
        <v>0</v>
      </c>
    </row>
    <row r="24427" spans="2:4" x14ac:dyDescent="0.25">
      <c r="B24427" s="1">
        <v>7.6259782355220004E-2</v>
      </c>
      <c r="C24427" s="1">
        <v>-1.2409000000000001E-3</v>
      </c>
      <c r="D24427" s="1">
        <v>0</v>
      </c>
    </row>
    <row r="24428" spans="2:4" x14ac:dyDescent="0.25">
      <c r="B24428" s="1">
        <v>7.6262907355219997E-2</v>
      </c>
      <c r="C24428" s="1">
        <v>-1.2319E-3</v>
      </c>
      <c r="D24428" s="1">
        <v>7.8715000000000004E-265</v>
      </c>
    </row>
    <row r="24429" spans="2:4" x14ac:dyDescent="0.25">
      <c r="B24429" s="1">
        <v>7.6266032355220004E-2</v>
      </c>
      <c r="C24429" s="1">
        <v>-1.2228E-3</v>
      </c>
      <c r="D24429" s="1" t="s">
        <v>813</v>
      </c>
    </row>
    <row r="24430" spans="2:4" x14ac:dyDescent="0.25">
      <c r="B24430" s="1">
        <v>7.6269157355219996E-2</v>
      </c>
      <c r="C24430" s="1">
        <v>-1.2137000000000001E-3</v>
      </c>
      <c r="D24430" s="1">
        <v>0</v>
      </c>
    </row>
    <row r="24431" spans="2:4" x14ac:dyDescent="0.25">
      <c r="B24431" s="1">
        <v>7.6272282355220003E-2</v>
      </c>
      <c r="C24431" s="1">
        <v>-1.2047E-3</v>
      </c>
      <c r="D24431" s="1">
        <v>0</v>
      </c>
    </row>
    <row r="24432" spans="2:4" x14ac:dyDescent="0.25">
      <c r="B24432" s="1">
        <v>7.6275407355219996E-2</v>
      </c>
      <c r="C24432" s="1">
        <v>-1.1956E-3</v>
      </c>
      <c r="D24432" s="1">
        <v>8.8363999999999997E-266</v>
      </c>
    </row>
    <row r="24433" spans="2:4" x14ac:dyDescent="0.25">
      <c r="B24433" s="1">
        <v>7.6278532355220002E-2</v>
      </c>
      <c r="C24433" s="1">
        <v>-1.1865000000000001E-3</v>
      </c>
      <c r="D24433" s="1" t="s">
        <v>78</v>
      </c>
    </row>
    <row r="24434" spans="2:4" x14ac:dyDescent="0.25">
      <c r="B24434" s="1">
        <v>7.6281657355219995E-2</v>
      </c>
      <c r="C24434" s="1">
        <v>-1.1774000000000001E-3</v>
      </c>
      <c r="D24434" s="1" t="s">
        <v>94</v>
      </c>
    </row>
    <row r="24435" spans="2:4" x14ac:dyDescent="0.25">
      <c r="B24435" s="1">
        <v>7.6284782355220002E-2</v>
      </c>
      <c r="C24435" s="1">
        <v>-1.1682999999999999E-3</v>
      </c>
      <c r="D24435" s="1">
        <v>0</v>
      </c>
    </row>
    <row r="24436" spans="2:4" x14ac:dyDescent="0.25">
      <c r="B24436" s="1">
        <v>7.6287907355219994E-2</v>
      </c>
      <c r="C24436" s="1">
        <v>-1.1590999999999999E-3</v>
      </c>
      <c r="D24436" s="1">
        <v>3.2837999999999999E+94</v>
      </c>
    </row>
    <row r="24437" spans="2:4" x14ac:dyDescent="0.25">
      <c r="B24437" s="1">
        <v>7.6291032355220001E-2</v>
      </c>
      <c r="C24437" s="1">
        <v>-1.15E-3</v>
      </c>
      <c r="D24437" s="1" t="s">
        <v>78</v>
      </c>
    </row>
    <row r="24438" spans="2:4" x14ac:dyDescent="0.25">
      <c r="B24438" s="1">
        <v>7.6294157355219994E-2</v>
      </c>
      <c r="C24438" s="1">
        <v>-1.1408E-3</v>
      </c>
      <c r="D24438" s="1">
        <v>0</v>
      </c>
    </row>
    <row r="24439" spans="2:4" x14ac:dyDescent="0.25">
      <c r="B24439" s="1">
        <v>7.629728235522E-2</v>
      </c>
      <c r="C24439" s="1">
        <v>-1.1317E-3</v>
      </c>
      <c r="D24439" s="1">
        <v>0</v>
      </c>
    </row>
    <row r="24440" spans="2:4" x14ac:dyDescent="0.25">
      <c r="B24440" s="1">
        <v>7.6300407355220007E-2</v>
      </c>
      <c r="C24440" s="1">
        <v>-1.1225E-3</v>
      </c>
      <c r="D24440" s="1">
        <v>7.8695E-265</v>
      </c>
    </row>
    <row r="24441" spans="2:4" x14ac:dyDescent="0.25">
      <c r="B24441" s="1">
        <v>7.630353235522E-2</v>
      </c>
      <c r="C24441" s="1">
        <v>-1.1134000000000001E-3</v>
      </c>
      <c r="D24441" s="1" t="s">
        <v>813</v>
      </c>
    </row>
    <row r="24442" spans="2:4" x14ac:dyDescent="0.25">
      <c r="B24442" s="1">
        <v>7.6306657355220006E-2</v>
      </c>
      <c r="C24442" s="1">
        <v>-1.1042000000000001E-3</v>
      </c>
      <c r="D24442" s="1">
        <v>1.068E-306</v>
      </c>
    </row>
    <row r="24443" spans="2:4" x14ac:dyDescent="0.25">
      <c r="B24443" s="1">
        <v>7.6309782355219999E-2</v>
      </c>
      <c r="C24443" s="1">
        <v>-1.0950000000000001E-3</v>
      </c>
      <c r="D24443" s="1">
        <v>0</v>
      </c>
    </row>
    <row r="24444" spans="2:4" x14ac:dyDescent="0.25">
      <c r="B24444" s="1">
        <v>7.6312907355220005E-2</v>
      </c>
      <c r="C24444" s="1">
        <v>-1.0858E-3</v>
      </c>
      <c r="D24444" s="1">
        <v>7.7717999999999998E-265</v>
      </c>
    </row>
    <row r="24445" spans="2:4" x14ac:dyDescent="0.25">
      <c r="B24445" s="1">
        <v>7.6316032355219998E-2</v>
      </c>
      <c r="C24445" s="1">
        <v>-1.0766E-3</v>
      </c>
      <c r="D24445" s="1" t="s">
        <v>813</v>
      </c>
    </row>
    <row r="24446" spans="2:4" x14ac:dyDescent="0.25">
      <c r="B24446" s="1">
        <v>7.6319157355220005E-2</v>
      </c>
      <c r="C24446" s="1">
        <v>-1.0674E-3</v>
      </c>
      <c r="D24446" s="1" t="s">
        <v>459</v>
      </c>
    </row>
    <row r="24447" spans="2:4" x14ac:dyDescent="0.25">
      <c r="B24447" s="1">
        <v>7.6322282355219997E-2</v>
      </c>
      <c r="C24447" s="1">
        <v>-1.0581E-3</v>
      </c>
      <c r="D24447" s="1">
        <v>0</v>
      </c>
    </row>
    <row r="24448" spans="2:4" x14ac:dyDescent="0.25">
      <c r="B24448" s="1">
        <v>7.6325407355220004E-2</v>
      </c>
      <c r="C24448" s="1">
        <v>-1.0489E-3</v>
      </c>
      <c r="D24448" s="1" t="s">
        <v>81</v>
      </c>
    </row>
    <row r="24449" spans="2:4" x14ac:dyDescent="0.25">
      <c r="B24449" s="1">
        <v>7.6328532355219997E-2</v>
      </c>
      <c r="C24449" s="1">
        <v>-1.0395999999999999E-3</v>
      </c>
      <c r="D24449" s="1" t="s">
        <v>813</v>
      </c>
    </row>
    <row r="24450" spans="2:4" x14ac:dyDescent="0.25">
      <c r="B24450" s="1">
        <v>7.6331657355220003E-2</v>
      </c>
      <c r="C24450" s="1">
        <v>-1.0303999999999999E-3</v>
      </c>
      <c r="D24450" s="1" t="s">
        <v>127</v>
      </c>
    </row>
    <row r="24451" spans="2:4" x14ac:dyDescent="0.25">
      <c r="B24451" s="1">
        <v>7.6334782355219996E-2</v>
      </c>
      <c r="C24451" s="1">
        <v>-1.0211E-3</v>
      </c>
      <c r="D24451" s="1">
        <v>0</v>
      </c>
    </row>
    <row r="24452" spans="2:4" x14ac:dyDescent="0.25">
      <c r="B24452" s="1">
        <v>7.6337907355220003E-2</v>
      </c>
      <c r="C24452" s="1">
        <v>-1.0119E-3</v>
      </c>
      <c r="D24452" s="1">
        <v>8.8360999999999995E-266</v>
      </c>
    </row>
    <row r="24453" spans="2:4" x14ac:dyDescent="0.25">
      <c r="B24453" s="1">
        <v>7.6341032355219995E-2</v>
      </c>
      <c r="C24453" s="1">
        <v>-1.0026E-3</v>
      </c>
      <c r="D24453" s="1" t="s">
        <v>875</v>
      </c>
    </row>
    <row r="24454" spans="2:4" x14ac:dyDescent="0.25">
      <c r="B24454" s="1">
        <v>7.6344157355220002E-2</v>
      </c>
      <c r="C24454" s="1">
        <v>-9.9328999999999997E-4</v>
      </c>
      <c r="D24454" s="1">
        <v>0</v>
      </c>
    </row>
    <row r="24455" spans="2:4" x14ac:dyDescent="0.25">
      <c r="B24455" s="1">
        <v>7.6347282355219995E-2</v>
      </c>
      <c r="C24455" s="1">
        <v>-9.8398999999999991E-4</v>
      </c>
      <c r="D24455" s="1">
        <v>0</v>
      </c>
    </row>
    <row r="24456" spans="2:4" x14ac:dyDescent="0.25">
      <c r="B24456" s="1">
        <v>7.6350407355220001E-2</v>
      </c>
      <c r="C24456" s="1">
        <v>-9.7468999999999995E-4</v>
      </c>
      <c r="D24456" s="1">
        <v>8.8328000000000006E-266</v>
      </c>
    </row>
    <row r="24457" spans="2:4" x14ac:dyDescent="0.25">
      <c r="B24457" s="1">
        <v>7.6353532355219994E-2</v>
      </c>
      <c r="C24457" s="1">
        <v>-9.6537999999999995E-4</v>
      </c>
      <c r="D24457" s="1" t="s">
        <v>875</v>
      </c>
    </row>
    <row r="24458" spans="2:4" x14ac:dyDescent="0.25">
      <c r="B24458" s="1">
        <v>7.6356657355220001E-2</v>
      </c>
      <c r="C24458" s="1">
        <v>-9.5606E-4</v>
      </c>
      <c r="D24458" s="1" t="s">
        <v>795</v>
      </c>
    </row>
    <row r="24459" spans="2:4" x14ac:dyDescent="0.25">
      <c r="B24459" s="1">
        <v>7.6359782355219993E-2</v>
      </c>
      <c r="C24459" s="1">
        <v>-9.4673000000000001E-4</v>
      </c>
      <c r="D24459" s="1">
        <v>-9.6576000000000007E-251</v>
      </c>
    </row>
    <row r="24460" spans="2:4" x14ac:dyDescent="0.25">
      <c r="B24460" s="1">
        <v>7.636290735522E-2</v>
      </c>
      <c r="C24460" s="1">
        <v>-9.3738999999999997E-4</v>
      </c>
      <c r="D24460" s="1" t="s">
        <v>74</v>
      </c>
    </row>
    <row r="24461" spans="2:4" x14ac:dyDescent="0.25">
      <c r="B24461" s="1">
        <v>7.6366032355220007E-2</v>
      </c>
      <c r="C24461" s="1">
        <v>-9.2805000000000003E-4</v>
      </c>
      <c r="D24461" s="1" t="s">
        <v>37</v>
      </c>
    </row>
    <row r="24462" spans="2:4" x14ac:dyDescent="0.25">
      <c r="B24462" s="1">
        <v>7.6369157355219999E-2</v>
      </c>
      <c r="C24462" s="1">
        <v>-9.1870000000000005E-4</v>
      </c>
      <c r="D24462" s="1" t="s">
        <v>80</v>
      </c>
    </row>
    <row r="24463" spans="2:4" x14ac:dyDescent="0.25">
      <c r="B24463" s="1">
        <v>7.6372282355220006E-2</v>
      </c>
      <c r="C24463" s="1">
        <v>-9.0934000000000002E-4</v>
      </c>
      <c r="D24463" s="1">
        <v>-5.2362999999999997E-270</v>
      </c>
    </row>
    <row r="24464" spans="2:4" x14ac:dyDescent="0.25">
      <c r="B24464" s="1">
        <v>7.6375407355219999E-2</v>
      </c>
      <c r="C24464" s="1">
        <v>-8.9997000000000005E-4</v>
      </c>
      <c r="D24464" s="1" t="s">
        <v>67</v>
      </c>
    </row>
    <row r="24465" spans="2:4" x14ac:dyDescent="0.25">
      <c r="B24465" s="1">
        <v>7.6378532355220005E-2</v>
      </c>
      <c r="C24465" s="1">
        <v>-8.9059999999999996E-4</v>
      </c>
      <c r="D24465" s="1" t="s">
        <v>37</v>
      </c>
    </row>
    <row r="24466" spans="2:4" x14ac:dyDescent="0.25">
      <c r="B24466" s="1">
        <v>7.6381657355219998E-2</v>
      </c>
      <c r="C24466" s="1">
        <v>-8.8122000000000005E-4</v>
      </c>
      <c r="D24466" s="1" t="s">
        <v>120</v>
      </c>
    </row>
    <row r="24467" spans="2:4" x14ac:dyDescent="0.25">
      <c r="B24467" s="1">
        <v>7.6384782355220004E-2</v>
      </c>
      <c r="C24467" s="1">
        <v>-8.7182999999999998E-4</v>
      </c>
      <c r="D24467" s="1">
        <v>-9.6610000000000003E-251</v>
      </c>
    </row>
    <row r="24468" spans="2:4" x14ac:dyDescent="0.25">
      <c r="B24468" s="1">
        <v>7.6387907355219997E-2</v>
      </c>
      <c r="C24468" s="1">
        <v>-8.6242999999999997E-4</v>
      </c>
      <c r="D24468" s="1" t="s">
        <v>74</v>
      </c>
    </row>
    <row r="24469" spans="2:4" x14ac:dyDescent="0.25">
      <c r="B24469" s="1">
        <v>7.6391032355220004E-2</v>
      </c>
      <c r="C24469" s="1">
        <v>-8.5302999999999996E-4</v>
      </c>
      <c r="D24469" s="1" t="s">
        <v>37</v>
      </c>
    </row>
    <row r="24470" spans="2:4" x14ac:dyDescent="0.25">
      <c r="B24470" s="1">
        <v>7.6394157355219997E-2</v>
      </c>
      <c r="C24470" s="1">
        <v>-8.4362E-4</v>
      </c>
      <c r="D24470" s="1" t="s">
        <v>120</v>
      </c>
    </row>
    <row r="24471" spans="2:4" x14ac:dyDescent="0.25">
      <c r="B24471" s="1">
        <v>7.6397282355220003E-2</v>
      </c>
      <c r="C24471" s="1">
        <v>-8.342E-4</v>
      </c>
      <c r="D24471" s="1">
        <v>-9.6623000000000003E-251</v>
      </c>
    </row>
    <row r="24472" spans="2:4" x14ac:dyDescent="0.25">
      <c r="B24472" s="1">
        <v>7.6400407355219996E-2</v>
      </c>
      <c r="C24472" s="1">
        <v>-8.2478E-4</v>
      </c>
      <c r="D24472" s="1" t="s">
        <v>74</v>
      </c>
    </row>
    <row r="24473" spans="2:4" x14ac:dyDescent="0.25">
      <c r="B24473" s="1">
        <v>7.6403532355220002E-2</v>
      </c>
      <c r="C24473" s="1">
        <v>-8.1534999999999995E-4</v>
      </c>
      <c r="D24473" s="1" t="s">
        <v>37</v>
      </c>
    </row>
    <row r="24474" spans="2:4" x14ac:dyDescent="0.25">
      <c r="B24474" s="1">
        <v>7.6406657355219995E-2</v>
      </c>
      <c r="C24474" s="1">
        <v>-8.0590999999999996E-4</v>
      </c>
      <c r="D24474" s="1">
        <v>1.246E-306</v>
      </c>
    </row>
    <row r="24475" spans="2:4" x14ac:dyDescent="0.25">
      <c r="B24475" s="1">
        <v>7.6409782355220002E-2</v>
      </c>
      <c r="C24475" s="1">
        <v>-7.9646999999999997E-4</v>
      </c>
      <c r="D24475" s="1">
        <v>-2.2501999999999998E-260</v>
      </c>
    </row>
    <row r="24476" spans="2:4" x14ac:dyDescent="0.25">
      <c r="B24476" s="1">
        <v>7.6412907355219994E-2</v>
      </c>
      <c r="C24476" s="1">
        <v>-7.8700999999999999E-4</v>
      </c>
      <c r="D24476" s="1" t="s">
        <v>70</v>
      </c>
    </row>
    <row r="24477" spans="2:4" x14ac:dyDescent="0.25">
      <c r="B24477" s="1">
        <v>7.6416032355220001E-2</v>
      </c>
      <c r="C24477" s="1">
        <v>-7.7755999999999995E-4</v>
      </c>
      <c r="D24477" s="1" t="s">
        <v>37</v>
      </c>
    </row>
    <row r="24478" spans="2:4" x14ac:dyDescent="0.25">
      <c r="B24478" s="1">
        <v>7.6419157355219994E-2</v>
      </c>
      <c r="C24478" s="1">
        <v>-7.6809000000000003E-4</v>
      </c>
      <c r="D24478" s="1" t="s">
        <v>155</v>
      </c>
    </row>
    <row r="24479" spans="2:4" x14ac:dyDescent="0.25">
      <c r="B24479" s="1">
        <v>7.642228235522E-2</v>
      </c>
      <c r="C24479" s="1">
        <v>-7.5863000000000005E-4</v>
      </c>
      <c r="D24479" s="1">
        <v>-5.2400000000000003E-270</v>
      </c>
    </row>
    <row r="24480" spans="2:4" x14ac:dyDescent="0.25">
      <c r="B24480" s="1">
        <v>7.6425407355219993E-2</v>
      </c>
      <c r="C24480" s="1">
        <v>-7.4914999999999997E-4</v>
      </c>
      <c r="D24480" s="1" t="s">
        <v>67</v>
      </c>
    </row>
    <row r="24481" spans="2:4" x14ac:dyDescent="0.25">
      <c r="B24481" s="1">
        <v>7.642853235522E-2</v>
      </c>
      <c r="C24481" s="1">
        <v>-7.3967E-4</v>
      </c>
      <c r="D24481" s="1" t="s">
        <v>37</v>
      </c>
    </row>
    <row r="24482" spans="2:4" x14ac:dyDescent="0.25">
      <c r="B24482" s="1">
        <v>7.6431657355220006E-2</v>
      </c>
      <c r="C24482" s="1">
        <v>-7.3017999999999998E-4</v>
      </c>
      <c r="D24482" s="1" t="s">
        <v>154</v>
      </c>
    </row>
    <row r="24483" spans="2:4" x14ac:dyDescent="0.25">
      <c r="B24483" s="1">
        <v>7.6434782355219999E-2</v>
      </c>
      <c r="C24483" s="1">
        <v>-7.2068999999999996E-4</v>
      </c>
      <c r="D24483" s="1">
        <v>-9.6673999999999997E-251</v>
      </c>
    </row>
    <row r="24484" spans="2:4" x14ac:dyDescent="0.25">
      <c r="B24484" s="1">
        <v>7.6437907355220006E-2</v>
      </c>
      <c r="C24484" s="1">
        <v>-7.1119E-4</v>
      </c>
      <c r="D24484" s="1" t="s">
        <v>74</v>
      </c>
    </row>
    <row r="24485" spans="2:4" x14ac:dyDescent="0.25">
      <c r="B24485" s="1">
        <v>7.6441032355219998E-2</v>
      </c>
      <c r="C24485" s="1">
        <v>-7.0167999999999999E-4</v>
      </c>
      <c r="D24485" s="1" t="s">
        <v>37</v>
      </c>
    </row>
    <row r="24486" spans="2:4" x14ac:dyDescent="0.25">
      <c r="B24486" s="1">
        <v>7.6444157355220005E-2</v>
      </c>
      <c r="C24486" s="1">
        <v>-6.9216999999999998E-4</v>
      </c>
      <c r="D24486" s="1" t="s">
        <v>101</v>
      </c>
    </row>
    <row r="24487" spans="2:4" x14ac:dyDescent="0.25">
      <c r="B24487" s="1">
        <v>7.6447282355219998E-2</v>
      </c>
      <c r="C24487" s="1">
        <v>-6.8265000000000003E-4</v>
      </c>
      <c r="D24487" s="1">
        <v>-9.6694999999999994E-251</v>
      </c>
    </row>
    <row r="24488" spans="2:4" x14ac:dyDescent="0.25">
      <c r="B24488" s="1">
        <v>7.6450407355220004E-2</v>
      </c>
      <c r="C24488" s="1">
        <v>-6.7312999999999997E-4</v>
      </c>
      <c r="D24488" s="1" t="s">
        <v>74</v>
      </c>
    </row>
    <row r="24489" spans="2:4" x14ac:dyDescent="0.25">
      <c r="B24489" s="1">
        <v>7.6453532355219997E-2</v>
      </c>
      <c r="C24489" s="1">
        <v>-6.6359999999999998E-4</v>
      </c>
      <c r="D24489" s="1" t="s">
        <v>37</v>
      </c>
    </row>
    <row r="24490" spans="2:4" x14ac:dyDescent="0.25">
      <c r="B24490" s="1">
        <v>7.6456657355220004E-2</v>
      </c>
      <c r="C24490" s="1">
        <v>-6.5406999999999998E-4</v>
      </c>
      <c r="D24490" s="1" t="s">
        <v>80</v>
      </c>
    </row>
    <row r="24491" spans="2:4" x14ac:dyDescent="0.25">
      <c r="B24491" s="1">
        <v>7.6459782355219996E-2</v>
      </c>
      <c r="C24491" s="1">
        <v>-6.4453000000000004E-4</v>
      </c>
      <c r="D24491" s="1">
        <v>-5.2428000000000001E-270</v>
      </c>
    </row>
    <row r="24492" spans="2:4" x14ac:dyDescent="0.25">
      <c r="B24492" s="1">
        <v>7.6462907355220003E-2</v>
      </c>
      <c r="C24492" s="1">
        <v>-6.3498999999999999E-4</v>
      </c>
      <c r="D24492" s="1" t="s">
        <v>67</v>
      </c>
    </row>
    <row r="24493" spans="2:4" x14ac:dyDescent="0.25">
      <c r="B24493" s="1">
        <v>7.6466032355219996E-2</v>
      </c>
      <c r="C24493" s="1">
        <v>-6.2544E-4</v>
      </c>
      <c r="D24493" s="1" t="s">
        <v>37</v>
      </c>
    </row>
    <row r="24494" spans="2:4" x14ac:dyDescent="0.25">
      <c r="B24494" s="1">
        <v>7.6469157355220002E-2</v>
      </c>
      <c r="C24494" s="1">
        <v>-6.1587999999999996E-4</v>
      </c>
      <c r="D24494" s="1" t="s">
        <v>120</v>
      </c>
    </row>
    <row r="24495" spans="2:4" x14ac:dyDescent="0.25">
      <c r="B24495" s="1">
        <v>7.6472282355219995E-2</v>
      </c>
      <c r="C24495" s="1">
        <v>-6.0632000000000004E-4</v>
      </c>
      <c r="D24495" s="1">
        <v>-9.6725999999999995E-251</v>
      </c>
    </row>
    <row r="24496" spans="2:4" x14ac:dyDescent="0.25">
      <c r="B24496" s="1">
        <v>7.6475407355220001E-2</v>
      </c>
      <c r="C24496" s="1">
        <v>-5.9676E-4</v>
      </c>
      <c r="D24496" s="1" t="s">
        <v>74</v>
      </c>
    </row>
    <row r="24497" spans="2:4" x14ac:dyDescent="0.25">
      <c r="B24497" s="1">
        <v>7.6478532355219994E-2</v>
      </c>
      <c r="C24497" s="1">
        <v>-5.8719000000000002E-4</v>
      </c>
      <c r="D24497" s="1" t="s">
        <v>37</v>
      </c>
    </row>
    <row r="24498" spans="2:4" x14ac:dyDescent="0.25">
      <c r="B24498" s="1">
        <v>7.6481657355220001E-2</v>
      </c>
      <c r="C24498" s="1">
        <v>-5.7762000000000004E-4</v>
      </c>
      <c r="D24498" s="1">
        <v>1.7800999999999999E-306</v>
      </c>
    </row>
    <row r="24499" spans="2:4" x14ac:dyDescent="0.25">
      <c r="B24499" s="1">
        <v>7.6484782355219993E-2</v>
      </c>
      <c r="C24499" s="1">
        <v>-5.6804000000000002E-4</v>
      </c>
      <c r="D24499" s="1">
        <v>-5.2446000000000001E-270</v>
      </c>
    </row>
    <row r="24500" spans="2:4" x14ac:dyDescent="0.25">
      <c r="B24500" s="1">
        <v>7.648790735522E-2</v>
      </c>
      <c r="C24500" s="1">
        <v>-5.5845999999999999E-4</v>
      </c>
      <c r="D24500" s="1" t="s">
        <v>67</v>
      </c>
    </row>
    <row r="24501" spans="2:4" x14ac:dyDescent="0.25">
      <c r="B24501" s="1">
        <v>7.6491032355220007E-2</v>
      </c>
      <c r="C24501" s="1">
        <v>-5.4887000000000002E-4</v>
      </c>
      <c r="D24501" s="1" t="s">
        <v>37</v>
      </c>
    </row>
    <row r="24502" spans="2:4" x14ac:dyDescent="0.25">
      <c r="B24502" s="1">
        <v>7.6494157355219999E-2</v>
      </c>
      <c r="C24502" s="1">
        <v>-5.3927999999999995E-4</v>
      </c>
      <c r="D24502" s="1" t="s">
        <v>132</v>
      </c>
    </row>
    <row r="24503" spans="2:4" x14ac:dyDescent="0.25">
      <c r="B24503" s="1">
        <v>7.6497282355220006E-2</v>
      </c>
      <c r="C24503" s="1">
        <v>-5.2968000000000004E-4</v>
      </c>
      <c r="D24503" s="1">
        <v>-2.253E-260</v>
      </c>
    </row>
    <row r="24504" spans="2:4" x14ac:dyDescent="0.25">
      <c r="B24504" s="1">
        <v>7.6500407355219999E-2</v>
      </c>
      <c r="C24504" s="1">
        <v>-5.2008000000000002E-4</v>
      </c>
      <c r="D24504" s="1" t="s">
        <v>70</v>
      </c>
    </row>
    <row r="24505" spans="2:4" x14ac:dyDescent="0.25">
      <c r="B24505" s="1">
        <v>7.6503532355220005E-2</v>
      </c>
      <c r="C24505" s="1">
        <v>-5.1048E-4</v>
      </c>
      <c r="D24505" s="1" t="s">
        <v>37</v>
      </c>
    </row>
    <row r="24506" spans="2:4" x14ac:dyDescent="0.25">
      <c r="B24506" s="1">
        <v>7.6506657355219998E-2</v>
      </c>
      <c r="C24506" s="1">
        <v>-5.0087000000000005E-4</v>
      </c>
      <c r="D24506" s="1" t="s">
        <v>52</v>
      </c>
    </row>
    <row r="24507" spans="2:4" x14ac:dyDescent="0.25">
      <c r="B24507" s="1">
        <v>7.6509782355220005E-2</v>
      </c>
      <c r="C24507" s="1">
        <v>-4.9125999999999998E-4</v>
      </c>
      <c r="D24507" s="1">
        <v>-5.2463000000000003E-270</v>
      </c>
    </row>
    <row r="24508" spans="2:4" x14ac:dyDescent="0.25">
      <c r="B24508" s="1">
        <v>7.6512907355219997E-2</v>
      </c>
      <c r="C24508" s="1">
        <v>-4.8163999999999998E-4</v>
      </c>
      <c r="D24508" s="1" t="s">
        <v>67</v>
      </c>
    </row>
    <row r="24509" spans="2:4" x14ac:dyDescent="0.25">
      <c r="B24509" s="1">
        <v>7.6516032355220004E-2</v>
      </c>
      <c r="C24509" s="1">
        <v>-4.7202000000000002E-4</v>
      </c>
      <c r="D24509" s="1" t="s">
        <v>37</v>
      </c>
    </row>
    <row r="24510" spans="2:4" x14ac:dyDescent="0.25">
      <c r="B24510" s="1">
        <v>7.6519157355219997E-2</v>
      </c>
      <c r="C24510" s="1">
        <v>-4.6240000000000002E-4</v>
      </c>
      <c r="D24510" s="1" t="s">
        <v>128</v>
      </c>
    </row>
    <row r="24511" spans="2:4" x14ac:dyDescent="0.25">
      <c r="B24511" s="1">
        <v>7.6522282355220003E-2</v>
      </c>
      <c r="C24511" s="1">
        <v>-4.5277000000000002E-4</v>
      </c>
      <c r="D24511" s="1">
        <v>-5.2473999999999999E-270</v>
      </c>
    </row>
    <row r="24512" spans="2:4" x14ac:dyDescent="0.25">
      <c r="B24512" s="1">
        <v>7.6525407355219996E-2</v>
      </c>
      <c r="C24512" s="1">
        <v>-4.4314000000000002E-4</v>
      </c>
      <c r="D24512" s="1" t="s">
        <v>67</v>
      </c>
    </row>
    <row r="24513" spans="2:4" x14ac:dyDescent="0.25">
      <c r="B24513" s="1">
        <v>7.6528532355220003E-2</v>
      </c>
      <c r="C24513" s="1">
        <v>-4.3351000000000002E-4</v>
      </c>
      <c r="D24513" s="1" t="s">
        <v>37</v>
      </c>
    </row>
    <row r="24514" spans="2:4" x14ac:dyDescent="0.25">
      <c r="B24514" s="1">
        <v>7.6531657355219995E-2</v>
      </c>
      <c r="C24514" s="1">
        <v>-4.2387000000000002E-4</v>
      </c>
      <c r="D24514" s="1" t="s">
        <v>127</v>
      </c>
    </row>
    <row r="24515" spans="2:4" x14ac:dyDescent="0.25">
      <c r="B24515" s="1">
        <v>7.6534782355220002E-2</v>
      </c>
      <c r="C24515" s="1">
        <v>-4.1423000000000002E-4</v>
      </c>
      <c r="D24515" s="1">
        <v>-5.2482999999999999E-270</v>
      </c>
    </row>
    <row r="24516" spans="2:4" x14ac:dyDescent="0.25">
      <c r="B24516" s="1">
        <v>7.6537907355219995E-2</v>
      </c>
      <c r="C24516" s="1">
        <v>-4.0457999999999998E-4</v>
      </c>
      <c r="D24516" s="1" t="s">
        <v>67</v>
      </c>
    </row>
    <row r="24517" spans="2:4" x14ac:dyDescent="0.25">
      <c r="B24517" s="1">
        <v>7.6541032355220001E-2</v>
      </c>
      <c r="C24517" s="1">
        <v>-3.9493999999999998E-4</v>
      </c>
      <c r="D24517" s="1" t="s">
        <v>37</v>
      </c>
    </row>
    <row r="24518" spans="2:4" x14ac:dyDescent="0.25">
      <c r="B24518" s="1">
        <v>7.6544157355219994E-2</v>
      </c>
      <c r="C24518" s="1">
        <v>-3.8528999999999999E-4</v>
      </c>
      <c r="D24518" s="1" t="s">
        <v>69</v>
      </c>
    </row>
    <row r="24519" spans="2:4" x14ac:dyDescent="0.25">
      <c r="B24519" s="1">
        <v>7.654728235522E-2</v>
      </c>
      <c r="C24519" s="1">
        <v>-3.7563000000000001E-4</v>
      </c>
      <c r="D24519" s="1">
        <v>-5.2492999999999997E-270</v>
      </c>
    </row>
    <row r="24520" spans="2:4" x14ac:dyDescent="0.25">
      <c r="B24520" s="1">
        <v>7.6550407355219993E-2</v>
      </c>
      <c r="C24520" s="1">
        <v>-3.6598000000000002E-4</v>
      </c>
      <c r="D24520" s="1" t="s">
        <v>67</v>
      </c>
    </row>
    <row r="24521" spans="2:4" x14ac:dyDescent="0.25">
      <c r="B24521" s="1">
        <v>7.655353235522E-2</v>
      </c>
      <c r="C24521" s="1">
        <v>-3.5631999999999998E-4</v>
      </c>
      <c r="D24521" s="1" t="s">
        <v>37</v>
      </c>
    </row>
    <row r="24522" spans="2:4" x14ac:dyDescent="0.25">
      <c r="B24522" s="1">
        <v>7.6556657355220006E-2</v>
      </c>
      <c r="C24522" s="1">
        <v>-3.4665999999999999E-4</v>
      </c>
      <c r="D24522" s="1" t="s">
        <v>69</v>
      </c>
    </row>
    <row r="24523" spans="2:4" x14ac:dyDescent="0.25">
      <c r="B24523" s="1">
        <v>7.6559782355219999E-2</v>
      </c>
      <c r="C24523" s="1">
        <v>-3.3699000000000001E-4</v>
      </c>
      <c r="D24523" s="1">
        <v>-5.2501999999999997E-270</v>
      </c>
    </row>
    <row r="24524" spans="2:4" x14ac:dyDescent="0.25">
      <c r="B24524" s="1">
        <v>7.6562907355220006E-2</v>
      </c>
      <c r="C24524" s="1">
        <v>-3.2733000000000003E-4</v>
      </c>
      <c r="D24524" s="1" t="s">
        <v>67</v>
      </c>
    </row>
    <row r="24525" spans="2:4" x14ac:dyDescent="0.25">
      <c r="B24525" s="1">
        <v>7.6566032355219998E-2</v>
      </c>
      <c r="C24525" s="1">
        <v>-3.1765999999999999E-4</v>
      </c>
      <c r="D24525" s="1" t="s">
        <v>37</v>
      </c>
    </row>
    <row r="24526" spans="2:4" x14ac:dyDescent="0.25">
      <c r="B24526" s="1">
        <v>7.6569157355220005E-2</v>
      </c>
      <c r="C24526" s="1">
        <v>-3.0799000000000001E-4</v>
      </c>
      <c r="D24526" s="1" t="s">
        <v>69</v>
      </c>
    </row>
    <row r="24527" spans="2:4" x14ac:dyDescent="0.25">
      <c r="B24527" s="1">
        <v>7.6572282355219998E-2</v>
      </c>
      <c r="C24527" s="1">
        <v>-2.9830999999999998E-4</v>
      </c>
      <c r="D24527" s="1">
        <v>-5.2510999999999997E-270</v>
      </c>
    </row>
    <row r="24528" spans="2:4" x14ac:dyDescent="0.25">
      <c r="B24528" s="1">
        <v>7.6575407355220004E-2</v>
      </c>
      <c r="C24528" s="1">
        <v>-2.8864E-4</v>
      </c>
      <c r="D24528" s="1" t="s">
        <v>67</v>
      </c>
    </row>
    <row r="24529" spans="2:4" x14ac:dyDescent="0.25">
      <c r="B24529" s="1">
        <v>7.6578532355219997E-2</v>
      </c>
      <c r="C24529" s="1">
        <v>-2.7896000000000003E-4</v>
      </c>
      <c r="D24529" s="1" t="s">
        <v>37</v>
      </c>
    </row>
    <row r="24530" spans="2:4" x14ac:dyDescent="0.25">
      <c r="B24530" s="1">
        <v>7.6581657355220004E-2</v>
      </c>
      <c r="C24530" s="1">
        <v>-2.6928E-4</v>
      </c>
      <c r="D24530" s="1" t="s">
        <v>100</v>
      </c>
    </row>
    <row r="24531" spans="2:4" x14ac:dyDescent="0.25">
      <c r="B24531" s="1">
        <v>7.6584782355219996E-2</v>
      </c>
      <c r="C24531" s="1">
        <v>-2.5960000000000002E-4</v>
      </c>
      <c r="D24531" s="1">
        <v>-5.2518999999999999E-270</v>
      </c>
    </row>
    <row r="24532" spans="2:4" x14ac:dyDescent="0.25">
      <c r="B24532" s="1">
        <v>7.6587907355220003E-2</v>
      </c>
      <c r="C24532" s="1">
        <v>-2.4991E-4</v>
      </c>
      <c r="D24532" s="1" t="s">
        <v>67</v>
      </c>
    </row>
    <row r="24533" spans="2:4" x14ac:dyDescent="0.25">
      <c r="B24533" s="1">
        <v>7.6591032355219996E-2</v>
      </c>
      <c r="C24533" s="1">
        <v>-2.4023E-4</v>
      </c>
      <c r="D24533" s="1" t="s">
        <v>37</v>
      </c>
    </row>
    <row r="24534" spans="2:4" x14ac:dyDescent="0.25">
      <c r="B24534" s="1">
        <v>7.6594157355220002E-2</v>
      </c>
      <c r="C24534" s="1">
        <v>-2.3054E-4</v>
      </c>
      <c r="D24534" s="1" t="s">
        <v>126</v>
      </c>
    </row>
    <row r="24535" spans="2:4" x14ac:dyDescent="0.25">
      <c r="B24535" s="1">
        <v>7.6597282355219995E-2</v>
      </c>
      <c r="C24535" s="1">
        <v>-2.2085E-4</v>
      </c>
      <c r="D24535" s="1">
        <v>-9.6900999999999995E-251</v>
      </c>
    </row>
    <row r="24536" spans="2:4" x14ac:dyDescent="0.25">
      <c r="B24536" s="1">
        <v>7.6600407355220002E-2</v>
      </c>
      <c r="C24536" s="1">
        <v>-2.1116E-4</v>
      </c>
      <c r="D24536" s="1" t="s">
        <v>74</v>
      </c>
    </row>
    <row r="24537" spans="2:4" x14ac:dyDescent="0.25">
      <c r="B24537" s="1">
        <v>7.6603532355219994E-2</v>
      </c>
      <c r="C24537" s="1">
        <v>-2.0147000000000001E-4</v>
      </c>
      <c r="D24537" s="1" t="s">
        <v>37</v>
      </c>
    </row>
    <row r="24538" spans="2:4" x14ac:dyDescent="0.25">
      <c r="B24538" s="1">
        <v>7.6606657355220001E-2</v>
      </c>
      <c r="C24538" s="1">
        <v>-1.9176999999999999E-4</v>
      </c>
      <c r="D24538" s="1" t="s">
        <v>142</v>
      </c>
    </row>
    <row r="24539" spans="2:4" x14ac:dyDescent="0.25">
      <c r="B24539" s="1">
        <v>7.6609782355219994E-2</v>
      </c>
      <c r="C24539" s="1">
        <v>-1.8207999999999999E-4</v>
      </c>
      <c r="D24539" s="1">
        <v>-2.2564E-260</v>
      </c>
    </row>
    <row r="24540" spans="2:4" x14ac:dyDescent="0.25">
      <c r="B24540" s="1">
        <v>7.661290735522E-2</v>
      </c>
      <c r="C24540" s="1">
        <v>-1.7238E-4</v>
      </c>
      <c r="D24540" s="1" t="s">
        <v>70</v>
      </c>
    </row>
    <row r="24541" spans="2:4" x14ac:dyDescent="0.25">
      <c r="B24541" s="1">
        <v>7.6616032355220007E-2</v>
      </c>
      <c r="C24541" s="1">
        <v>-1.6268000000000001E-4</v>
      </c>
      <c r="D24541" s="1" t="s">
        <v>37</v>
      </c>
    </row>
    <row r="24542" spans="2:4" x14ac:dyDescent="0.25">
      <c r="B24542" s="1">
        <v>7.6619157355219999E-2</v>
      </c>
      <c r="C24542" s="1">
        <v>-1.5299000000000001E-4</v>
      </c>
      <c r="D24542" s="1" t="s">
        <v>54</v>
      </c>
    </row>
    <row r="24543" spans="2:4" x14ac:dyDescent="0.25">
      <c r="B24543" s="1">
        <v>7.6622282355220006E-2</v>
      </c>
      <c r="C24543" s="1">
        <v>-1.4328999999999999E-4</v>
      </c>
      <c r="D24543" s="1">
        <v>-9.6932999999999999E-251</v>
      </c>
    </row>
    <row r="24544" spans="2:4" x14ac:dyDescent="0.25">
      <c r="B24544" s="1">
        <v>7.6625407355219999E-2</v>
      </c>
      <c r="C24544" s="1">
        <v>-1.3359E-4</v>
      </c>
      <c r="D24544" s="1" t="s">
        <v>74</v>
      </c>
    </row>
    <row r="24545" spans="2:4" x14ac:dyDescent="0.25">
      <c r="B24545" s="1">
        <v>7.6628532355220005E-2</v>
      </c>
      <c r="C24545" s="1">
        <v>-1.2389000000000001E-4</v>
      </c>
      <c r="D24545" s="1" t="s">
        <v>37</v>
      </c>
    </row>
    <row r="24546" spans="2:4" x14ac:dyDescent="0.25">
      <c r="B24546" s="1">
        <v>7.6631657355219998E-2</v>
      </c>
      <c r="C24546" s="1">
        <v>-1.1417999999999999E-4</v>
      </c>
      <c r="D24546" s="1" t="s">
        <v>80</v>
      </c>
    </row>
    <row r="24547" spans="2:4" x14ac:dyDescent="0.25">
      <c r="B24547" s="1">
        <v>7.6634782355220005E-2</v>
      </c>
      <c r="C24547" s="1">
        <v>-1.0448E-4</v>
      </c>
      <c r="D24547" s="1">
        <v>-5.2557000000000004E-270</v>
      </c>
    </row>
    <row r="24548" spans="2:4" x14ac:dyDescent="0.25">
      <c r="B24548" s="1">
        <v>7.6637907355219997E-2</v>
      </c>
      <c r="C24548" s="1">
        <v>-9.4779999999999997E-5</v>
      </c>
      <c r="D24548" s="1" t="s">
        <v>67</v>
      </c>
    </row>
    <row r="24549" spans="2:4" x14ac:dyDescent="0.25">
      <c r="B24549" s="1">
        <v>7.6641032355220004E-2</v>
      </c>
      <c r="C24549" s="1">
        <v>-8.5076999999999999E-5</v>
      </c>
      <c r="D24549" s="1" t="s">
        <v>37</v>
      </c>
    </row>
    <row r="24550" spans="2:4" x14ac:dyDescent="0.25">
      <c r="B24550" s="1">
        <v>7.6644157355219997E-2</v>
      </c>
      <c r="C24550" s="1">
        <v>-7.5374E-5</v>
      </c>
      <c r="D24550" s="1" t="s">
        <v>127</v>
      </c>
    </row>
    <row r="24551" spans="2:4" x14ac:dyDescent="0.25">
      <c r="B24551" s="1">
        <v>7.6647282355220003E-2</v>
      </c>
      <c r="C24551" s="1">
        <v>-6.567E-5</v>
      </c>
      <c r="D24551" s="1">
        <v>-9.6965000000000004E-251</v>
      </c>
    </row>
    <row r="24552" spans="2:4" x14ac:dyDescent="0.25">
      <c r="B24552" s="1">
        <v>7.6650407355219996E-2</v>
      </c>
      <c r="C24552" s="1">
        <v>-5.5965999999999999E-5</v>
      </c>
      <c r="D24552" s="1" t="s">
        <v>74</v>
      </c>
    </row>
    <row r="24553" spans="2:4" x14ac:dyDescent="0.25">
      <c r="B24553" s="1">
        <v>7.6653532355220003E-2</v>
      </c>
      <c r="C24553" s="1">
        <v>-4.6263000000000001E-5</v>
      </c>
      <c r="D24553" s="1" t="s">
        <v>37</v>
      </c>
    </row>
    <row r="24554" spans="2:4" x14ac:dyDescent="0.25">
      <c r="B24554" s="1">
        <v>7.6656657355219995E-2</v>
      </c>
      <c r="C24554" s="1">
        <v>-3.6559E-5</v>
      </c>
      <c r="D24554" s="1" t="s">
        <v>80</v>
      </c>
    </row>
    <row r="24555" spans="2:4" x14ac:dyDescent="0.25">
      <c r="B24555" s="1">
        <v>7.6659782355220002E-2</v>
      </c>
      <c r="C24555" s="1">
        <v>-2.6855E-5</v>
      </c>
      <c r="D24555" s="1">
        <v>-5.2576000000000002E-270</v>
      </c>
    </row>
    <row r="24556" spans="2:4" x14ac:dyDescent="0.25">
      <c r="B24556" s="1">
        <v>7.6662907355219995E-2</v>
      </c>
      <c r="C24556" s="1">
        <v>-1.7150999999999999E-5</v>
      </c>
      <c r="D24556" s="1" t="s">
        <v>67</v>
      </c>
    </row>
    <row r="24557" spans="2:4" x14ac:dyDescent="0.25">
      <c r="B24557" s="1">
        <v>7.6666032355220001E-2</v>
      </c>
      <c r="C24557" s="1">
        <v>-7.4474E-6</v>
      </c>
      <c r="D24557" s="1" t="s">
        <v>37</v>
      </c>
    </row>
    <row r="24558" spans="2:4" x14ac:dyDescent="0.25">
      <c r="B24558" s="1">
        <v>7.6669157355219994E-2</v>
      </c>
      <c r="C24558" s="1">
        <v>2.2558000000000001E-6</v>
      </c>
      <c r="D24558" s="1" t="s">
        <v>127</v>
      </c>
    </row>
    <row r="24559" spans="2:4" x14ac:dyDescent="0.25">
      <c r="B24559" s="1">
        <v>7.6672282355220001E-2</v>
      </c>
      <c r="C24559" s="1">
        <v>1.1959E-5</v>
      </c>
      <c r="D24559" s="1">
        <v>-5.2585000000000002E-270</v>
      </c>
    </row>
    <row r="24560" spans="2:4" x14ac:dyDescent="0.25">
      <c r="B24560" s="1">
        <v>7.6675407355219993E-2</v>
      </c>
      <c r="C24560" s="1">
        <v>2.1661000000000001E-5</v>
      </c>
      <c r="D24560" s="1" t="s">
        <v>67</v>
      </c>
    </row>
    <row r="24561" spans="2:4" x14ac:dyDescent="0.25">
      <c r="B24561" s="1">
        <v>7.667853235522E-2</v>
      </c>
      <c r="C24561" s="1">
        <v>3.1362999999999998E-5</v>
      </c>
      <c r="D24561" s="1" t="s">
        <v>37</v>
      </c>
    </row>
    <row r="24562" spans="2:4" x14ac:dyDescent="0.25">
      <c r="B24562" s="1">
        <v>7.6681657355220006E-2</v>
      </c>
      <c r="C24562" s="1">
        <v>4.1063999999999999E-5</v>
      </c>
      <c r="D24562" s="1" t="s">
        <v>69</v>
      </c>
    </row>
    <row r="24563" spans="2:4" x14ac:dyDescent="0.25">
      <c r="B24563" s="1">
        <v>7.6684782355219999E-2</v>
      </c>
      <c r="C24563" s="1">
        <v>5.0763999999999997E-5</v>
      </c>
      <c r="D24563" s="1">
        <v>-5.2595E-270</v>
      </c>
    </row>
    <row r="24564" spans="2:4" x14ac:dyDescent="0.25">
      <c r="B24564" s="1">
        <v>7.6687907355220006E-2</v>
      </c>
      <c r="C24564" s="1">
        <v>6.0464000000000002E-5</v>
      </c>
      <c r="D24564" s="1" t="s">
        <v>67</v>
      </c>
    </row>
    <row r="24565" spans="2:4" x14ac:dyDescent="0.25">
      <c r="B24565" s="1">
        <v>7.6691032355219999E-2</v>
      </c>
      <c r="C24565" s="1">
        <v>7.0161999999999997E-5</v>
      </c>
      <c r="D24565" s="1" t="s">
        <v>37</v>
      </c>
    </row>
    <row r="24566" spans="2:4" x14ac:dyDescent="0.25">
      <c r="B24566" s="1">
        <v>7.6694157355220005E-2</v>
      </c>
      <c r="C24566" s="1">
        <v>7.9859999999999998E-5</v>
      </c>
      <c r="D24566" s="1" t="s">
        <v>96</v>
      </c>
    </row>
    <row r="24567" spans="2:4" x14ac:dyDescent="0.25">
      <c r="B24567" s="1">
        <v>7.6697282355219998E-2</v>
      </c>
      <c r="C24567" s="1">
        <v>8.9555999999999994E-5</v>
      </c>
      <c r="D24567" s="1">
        <v>-9.7036999999999995E-251</v>
      </c>
    </row>
    <row r="24568" spans="2:4" x14ac:dyDescent="0.25">
      <c r="B24568" s="1">
        <v>7.6700407355220004E-2</v>
      </c>
      <c r="C24568" s="1">
        <v>9.9252000000000004E-5</v>
      </c>
      <c r="D24568" s="1" t="s">
        <v>74</v>
      </c>
    </row>
    <row r="24569" spans="2:4" x14ac:dyDescent="0.25">
      <c r="B24569" s="1">
        <v>7.6703532355219997E-2</v>
      </c>
      <c r="C24569" s="1">
        <v>1.0895000000000001E-4</v>
      </c>
      <c r="D24569" s="1" t="s">
        <v>37</v>
      </c>
    </row>
    <row r="24570" spans="2:4" x14ac:dyDescent="0.25">
      <c r="B24570" s="1">
        <v>7.6706657355220004E-2</v>
      </c>
      <c r="C24570" s="1">
        <v>1.1864E-4</v>
      </c>
      <c r="D24570" s="1" t="s">
        <v>142</v>
      </c>
    </row>
    <row r="24571" spans="2:4" x14ac:dyDescent="0.25">
      <c r="B24571" s="1">
        <v>7.6709782355219996E-2</v>
      </c>
      <c r="C24571" s="1">
        <v>1.2833000000000001E-4</v>
      </c>
      <c r="D24571" s="1">
        <v>-5.2613E-270</v>
      </c>
    </row>
    <row r="24572" spans="2:4" x14ac:dyDescent="0.25">
      <c r="B24572" s="1">
        <v>7.6712907355220003E-2</v>
      </c>
      <c r="C24572" s="1">
        <v>1.3802000000000001E-4</v>
      </c>
      <c r="D24572" s="1" t="s">
        <v>67</v>
      </c>
    </row>
    <row r="24573" spans="2:4" x14ac:dyDescent="0.25">
      <c r="B24573" s="1">
        <v>7.6716032355219996E-2</v>
      </c>
      <c r="C24573" s="1">
        <v>1.4771000000000001E-4</v>
      </c>
      <c r="D24573" s="1" t="s">
        <v>37</v>
      </c>
    </row>
    <row r="24574" spans="2:4" x14ac:dyDescent="0.25">
      <c r="B24574" s="1">
        <v>7.6719157355220002E-2</v>
      </c>
      <c r="C24574" s="1">
        <v>1.574E-4</v>
      </c>
      <c r="D24574" s="1" t="s">
        <v>69</v>
      </c>
    </row>
    <row r="24575" spans="2:4" x14ac:dyDescent="0.25">
      <c r="B24575" s="1">
        <v>7.6722282355219995E-2</v>
      </c>
      <c r="C24575" s="1">
        <v>1.6708000000000001E-4</v>
      </c>
      <c r="D24575" s="1">
        <v>-9.7067999999999997E-251</v>
      </c>
    </row>
    <row r="24576" spans="2:4" x14ac:dyDescent="0.25">
      <c r="B24576" s="1">
        <v>7.6725407355220002E-2</v>
      </c>
      <c r="C24576" s="1">
        <v>1.7676000000000001E-4</v>
      </c>
      <c r="D24576" s="1" t="s">
        <v>74</v>
      </c>
    </row>
    <row r="24577" spans="2:4" x14ac:dyDescent="0.25">
      <c r="B24577" s="1">
        <v>7.6728532355219994E-2</v>
      </c>
      <c r="C24577" s="1">
        <v>1.8644000000000001E-4</v>
      </c>
      <c r="D24577" s="1" t="s">
        <v>37</v>
      </c>
    </row>
    <row r="24578" spans="2:4" x14ac:dyDescent="0.25">
      <c r="B24578" s="1">
        <v>7.6731657355220001E-2</v>
      </c>
      <c r="C24578" s="1">
        <v>1.9612000000000001E-4</v>
      </c>
      <c r="D24578" s="1" t="s">
        <v>137</v>
      </c>
    </row>
    <row r="24579" spans="2:4" x14ac:dyDescent="0.25">
      <c r="B24579" s="1">
        <v>7.6734782355219994E-2</v>
      </c>
      <c r="C24579" s="1">
        <v>2.0579999999999999E-4</v>
      </c>
      <c r="D24579" s="1">
        <v>-5.2631E-270</v>
      </c>
    </row>
    <row r="24580" spans="2:4" x14ac:dyDescent="0.25">
      <c r="B24580" s="1">
        <v>7.673790735522E-2</v>
      </c>
      <c r="C24580" s="1">
        <v>2.1547999999999999E-4</v>
      </c>
      <c r="D24580" s="1" t="s">
        <v>67</v>
      </c>
    </row>
    <row r="24581" spans="2:4" x14ac:dyDescent="0.25">
      <c r="B24581" s="1">
        <v>7.6741032355220007E-2</v>
      </c>
      <c r="C24581" s="1">
        <v>2.2515E-4</v>
      </c>
      <c r="D24581" s="1" t="s">
        <v>37</v>
      </c>
    </row>
    <row r="24582" spans="2:4" x14ac:dyDescent="0.25">
      <c r="B24582" s="1">
        <v>7.674415735522E-2</v>
      </c>
      <c r="C24582" s="1">
        <v>2.3482E-4</v>
      </c>
      <c r="D24582" s="1" t="s">
        <v>127</v>
      </c>
    </row>
    <row r="24583" spans="2:4" x14ac:dyDescent="0.25">
      <c r="B24583" s="1">
        <v>7.6747282355220006E-2</v>
      </c>
      <c r="C24583" s="1">
        <v>2.4448999999999999E-4</v>
      </c>
      <c r="D24583" s="1">
        <v>-5.2638000000000003E-270</v>
      </c>
    </row>
    <row r="24584" spans="2:4" x14ac:dyDescent="0.25">
      <c r="B24584" s="1">
        <v>7.6750407355219999E-2</v>
      </c>
      <c r="C24584" s="1">
        <v>2.5415000000000002E-4</v>
      </c>
      <c r="D24584" s="1" t="s">
        <v>67</v>
      </c>
    </row>
    <row r="24585" spans="2:4" x14ac:dyDescent="0.25">
      <c r="B24585" s="1">
        <v>7.6753532355220006E-2</v>
      </c>
      <c r="C24585" s="1">
        <v>2.6382000000000001E-4</v>
      </c>
      <c r="D24585" s="1" t="s">
        <v>37</v>
      </c>
    </row>
    <row r="24586" spans="2:4" x14ac:dyDescent="0.25">
      <c r="B24586" s="1">
        <v>7.6756657355219998E-2</v>
      </c>
      <c r="C24586" s="1">
        <v>2.7347999999999999E-4</v>
      </c>
      <c r="D24586" s="1" t="s">
        <v>126</v>
      </c>
    </row>
    <row r="24587" spans="2:4" x14ac:dyDescent="0.25">
      <c r="B24587" s="1">
        <v>7.6759782355220005E-2</v>
      </c>
      <c r="C24587" s="1">
        <v>2.8312999999999998E-4</v>
      </c>
      <c r="D24587" s="1">
        <v>-9.7120999999999998E-251</v>
      </c>
    </row>
    <row r="24588" spans="2:4" x14ac:dyDescent="0.25">
      <c r="B24588" s="1">
        <v>7.6762907355219998E-2</v>
      </c>
      <c r="C24588" s="1">
        <v>2.9279000000000002E-4</v>
      </c>
      <c r="D24588" s="1" t="s">
        <v>74</v>
      </c>
    </row>
    <row r="24589" spans="2:4" x14ac:dyDescent="0.25">
      <c r="B24589" s="1">
        <v>7.6766032355220004E-2</v>
      </c>
      <c r="C24589" s="1">
        <v>3.0244000000000001E-4</v>
      </c>
      <c r="D24589" s="1" t="s">
        <v>37</v>
      </c>
    </row>
    <row r="24590" spans="2:4" x14ac:dyDescent="0.25">
      <c r="B24590" s="1">
        <v>7.6769157355219997E-2</v>
      </c>
      <c r="C24590" s="1">
        <v>3.1209E-4</v>
      </c>
      <c r="D24590" s="1" t="s">
        <v>89</v>
      </c>
    </row>
    <row r="24591" spans="2:4" x14ac:dyDescent="0.25">
      <c r="B24591" s="1">
        <v>7.6772282355220003E-2</v>
      </c>
      <c r="C24591" s="1">
        <v>3.2173E-4</v>
      </c>
      <c r="D24591" s="1">
        <v>-9.7137999999999996E-251</v>
      </c>
    </row>
    <row r="24592" spans="2:4" x14ac:dyDescent="0.25">
      <c r="B24592" s="1">
        <v>7.6775407355219996E-2</v>
      </c>
      <c r="C24592" s="1">
        <v>3.3137999999999999E-4</v>
      </c>
      <c r="D24592" s="1" t="s">
        <v>74</v>
      </c>
    </row>
    <row r="24593" spans="2:4" x14ac:dyDescent="0.25">
      <c r="B24593" s="1">
        <v>7.6778532355220003E-2</v>
      </c>
      <c r="C24593" s="1">
        <v>3.4101999999999998E-4</v>
      </c>
      <c r="D24593" s="1" t="s">
        <v>37</v>
      </c>
    </row>
    <row r="24594" spans="2:4" x14ac:dyDescent="0.25">
      <c r="B24594" s="1">
        <v>7.6781657355219995E-2</v>
      </c>
      <c r="C24594" s="1">
        <v>3.5064999999999999E-4</v>
      </c>
      <c r="D24594" s="1" t="s">
        <v>29</v>
      </c>
    </row>
    <row r="24595" spans="2:4" x14ac:dyDescent="0.25">
      <c r="B24595" s="1">
        <v>7.6784782355220002E-2</v>
      </c>
      <c r="C24595" s="1">
        <v>3.6027999999999999E-4</v>
      </c>
      <c r="D24595" s="1">
        <v>-5.2666000000000001E-270</v>
      </c>
    </row>
    <row r="24596" spans="2:4" x14ac:dyDescent="0.25">
      <c r="B24596" s="1">
        <v>7.6787907355219995E-2</v>
      </c>
      <c r="C24596" s="1">
        <v>3.6990999999999999E-4</v>
      </c>
      <c r="D24596" s="1" t="s">
        <v>67</v>
      </c>
    </row>
    <row r="24597" spans="2:4" x14ac:dyDescent="0.25">
      <c r="B24597" s="1">
        <v>7.6791032355220001E-2</v>
      </c>
      <c r="C24597" s="1">
        <v>3.7953999999999999E-4</v>
      </c>
      <c r="D24597" s="1" t="s">
        <v>37</v>
      </c>
    </row>
    <row r="24598" spans="2:4" x14ac:dyDescent="0.25">
      <c r="B24598" s="1">
        <v>7.6794157355219994E-2</v>
      </c>
      <c r="C24598" s="1">
        <v>3.8915999999999999E-4</v>
      </c>
      <c r="D24598" s="1" t="s">
        <v>31</v>
      </c>
    </row>
    <row r="24599" spans="2:4" x14ac:dyDescent="0.25">
      <c r="B24599" s="1">
        <v>7.6797282355220001E-2</v>
      </c>
      <c r="C24599" s="1">
        <v>3.9878E-4</v>
      </c>
      <c r="D24599" s="1">
        <v>-9.7168999999999998E-251</v>
      </c>
    </row>
    <row r="24600" spans="2:4" x14ac:dyDescent="0.25">
      <c r="B24600" s="1">
        <v>7.6800407355219993E-2</v>
      </c>
      <c r="C24600" s="1">
        <v>4.0839000000000001E-4</v>
      </c>
      <c r="D24600" s="1" t="s">
        <v>74</v>
      </c>
    </row>
    <row r="24601" spans="2:4" x14ac:dyDescent="0.25">
      <c r="B24601" s="1">
        <v>7.680353235522E-2</v>
      </c>
      <c r="C24601" s="1">
        <v>4.1800000000000002E-4</v>
      </c>
      <c r="D24601" s="1" t="s">
        <v>37</v>
      </c>
    </row>
    <row r="24602" spans="2:4" x14ac:dyDescent="0.25">
      <c r="B24602" s="1">
        <v>7.6806657355220007E-2</v>
      </c>
      <c r="C24602" s="1">
        <v>4.2760999999999998E-4</v>
      </c>
      <c r="D24602" s="1" t="s">
        <v>121</v>
      </c>
    </row>
    <row r="24603" spans="2:4" x14ac:dyDescent="0.25">
      <c r="B24603" s="1">
        <v>7.6809782355219999E-2</v>
      </c>
      <c r="C24603" s="1">
        <v>4.3721E-4</v>
      </c>
      <c r="D24603" s="1">
        <v>-9.7189999999999995E-251</v>
      </c>
    </row>
    <row r="24604" spans="2:4" x14ac:dyDescent="0.25">
      <c r="B24604" s="1">
        <v>7.6812907355220006E-2</v>
      </c>
      <c r="C24604" s="1">
        <v>4.4681000000000001E-4</v>
      </c>
      <c r="D24604" s="1" t="s">
        <v>74</v>
      </c>
    </row>
    <row r="24605" spans="2:4" x14ac:dyDescent="0.25">
      <c r="B24605" s="1">
        <v>7.6816032355219999E-2</v>
      </c>
      <c r="C24605" s="1">
        <v>4.5639999999999998E-4</v>
      </c>
      <c r="D24605" s="1" t="s">
        <v>37</v>
      </c>
    </row>
    <row r="24606" spans="2:4" x14ac:dyDescent="0.25">
      <c r="B24606" s="1">
        <v>7.6819157355220005E-2</v>
      </c>
      <c r="C24606" s="1">
        <v>4.6599E-4</v>
      </c>
      <c r="D24606" s="1" t="s">
        <v>80</v>
      </c>
    </row>
    <row r="24607" spans="2:4" x14ac:dyDescent="0.25">
      <c r="B24607" s="1">
        <v>7.6822282355219998E-2</v>
      </c>
      <c r="C24607" s="1">
        <v>4.7558000000000002E-4</v>
      </c>
      <c r="D24607" s="1">
        <v>-9.7203999999999998E-251</v>
      </c>
    </row>
    <row r="24608" spans="2:4" x14ac:dyDescent="0.25">
      <c r="B24608" s="1">
        <v>7.6825407355220005E-2</v>
      </c>
      <c r="C24608" s="1">
        <v>4.8516E-4</v>
      </c>
      <c r="D24608" s="1" t="s">
        <v>74</v>
      </c>
    </row>
    <row r="24609" spans="2:4" x14ac:dyDescent="0.25">
      <c r="B24609" s="1">
        <v>7.6828532355219997E-2</v>
      </c>
      <c r="C24609" s="1">
        <v>4.9472999999999997E-4</v>
      </c>
      <c r="D24609" s="1" t="s">
        <v>37</v>
      </c>
    </row>
    <row r="24610" spans="2:4" x14ac:dyDescent="0.25">
      <c r="B24610" s="1">
        <v>7.6831657355220004E-2</v>
      </c>
      <c r="C24610" s="1">
        <v>5.0429999999999995E-4</v>
      </c>
      <c r="D24610" s="1" t="s">
        <v>80</v>
      </c>
    </row>
    <row r="24611" spans="2:4" x14ac:dyDescent="0.25">
      <c r="B24611" s="1">
        <v>7.6834782355219997E-2</v>
      </c>
      <c r="C24611" s="1">
        <v>5.1387000000000004E-4</v>
      </c>
      <c r="D24611" s="1">
        <v>-5.2705000000000004E-270</v>
      </c>
    </row>
    <row r="24612" spans="2:4" x14ac:dyDescent="0.25">
      <c r="B24612" s="1">
        <v>7.6837907355220003E-2</v>
      </c>
      <c r="C24612" s="1">
        <v>5.2342999999999997E-4</v>
      </c>
      <c r="D24612" s="1" t="s">
        <v>67</v>
      </c>
    </row>
    <row r="24613" spans="2:4" x14ac:dyDescent="0.25">
      <c r="B24613" s="1">
        <v>7.6841032355219996E-2</v>
      </c>
      <c r="C24613" s="1">
        <v>5.3299E-4</v>
      </c>
      <c r="D24613" s="1" t="s">
        <v>37</v>
      </c>
    </row>
    <row r="24614" spans="2:4" x14ac:dyDescent="0.25">
      <c r="B24614" s="1">
        <v>7.6844157355220002E-2</v>
      </c>
      <c r="C24614" s="1">
        <v>5.4253999999999999E-4</v>
      </c>
      <c r="D24614" s="1" t="s">
        <v>159</v>
      </c>
    </row>
    <row r="24615" spans="2:4" x14ac:dyDescent="0.25">
      <c r="B24615" s="1">
        <v>7.6847282355219995E-2</v>
      </c>
      <c r="C24615" s="1">
        <v>5.5208999999999998E-4</v>
      </c>
      <c r="D24615" s="1">
        <v>-9.7237999999999994E-251</v>
      </c>
    </row>
    <row r="24616" spans="2:4" x14ac:dyDescent="0.25">
      <c r="B24616" s="1">
        <v>7.6850407355220002E-2</v>
      </c>
      <c r="C24616" s="1">
        <v>5.6163000000000003E-4</v>
      </c>
      <c r="D24616" s="1" t="s">
        <v>74</v>
      </c>
    </row>
    <row r="24617" spans="2:4" x14ac:dyDescent="0.25">
      <c r="B24617" s="1">
        <v>7.6853532355219994E-2</v>
      </c>
      <c r="C24617" s="1">
        <v>5.7116000000000003E-4</v>
      </c>
      <c r="D24617" s="1" t="s">
        <v>37</v>
      </c>
    </row>
    <row r="24618" spans="2:4" x14ac:dyDescent="0.25">
      <c r="B24618" s="1">
        <v>7.6856657355220001E-2</v>
      </c>
      <c r="C24618" s="1">
        <v>5.8069000000000003E-4</v>
      </c>
      <c r="D24618" s="1" t="s">
        <v>80</v>
      </c>
    </row>
    <row r="24619" spans="2:4" x14ac:dyDescent="0.25">
      <c r="B24619" s="1">
        <v>7.6859782355219994E-2</v>
      </c>
      <c r="C24619" s="1">
        <v>5.9022000000000002E-4</v>
      </c>
      <c r="D24619" s="1">
        <v>-5.2724000000000002E-270</v>
      </c>
    </row>
    <row r="24620" spans="2:4" x14ac:dyDescent="0.25">
      <c r="B24620" s="1">
        <v>7.686290735522E-2</v>
      </c>
      <c r="C24620" s="1">
        <v>5.9973999999999997E-4</v>
      </c>
      <c r="D24620" s="1" t="s">
        <v>67</v>
      </c>
    </row>
    <row r="24621" spans="2:4" x14ac:dyDescent="0.25">
      <c r="B24621" s="1">
        <v>7.6866032355219993E-2</v>
      </c>
      <c r="C24621" s="1">
        <v>6.0924999999999998E-4</v>
      </c>
      <c r="D24621" s="1" t="s">
        <v>37</v>
      </c>
    </row>
    <row r="24622" spans="2:4" x14ac:dyDescent="0.25">
      <c r="B24622" s="1">
        <v>7.686915735522E-2</v>
      </c>
      <c r="C24622" s="1">
        <v>6.1875999999999999E-4</v>
      </c>
      <c r="D24622" s="1" t="s">
        <v>91</v>
      </c>
    </row>
    <row r="24623" spans="2:4" x14ac:dyDescent="0.25">
      <c r="B24623" s="1">
        <v>7.6872282355220006E-2</v>
      </c>
      <c r="C24623" s="1">
        <v>6.2827E-4</v>
      </c>
      <c r="D24623" s="1">
        <v>-9.7276000000000004E-251</v>
      </c>
    </row>
    <row r="24624" spans="2:4" x14ac:dyDescent="0.25">
      <c r="B24624" s="1">
        <v>7.6875407355219999E-2</v>
      </c>
      <c r="C24624" s="1">
        <v>6.3776000000000002E-4</v>
      </c>
      <c r="D24624" s="1" t="s">
        <v>74</v>
      </c>
    </row>
    <row r="24625" spans="2:4" x14ac:dyDescent="0.25">
      <c r="B24625" s="1">
        <v>7.6878532355220006E-2</v>
      </c>
      <c r="C24625" s="1">
        <v>6.4725000000000004E-4</v>
      </c>
      <c r="D24625" s="1" t="s">
        <v>37</v>
      </c>
    </row>
    <row r="24626" spans="2:4" x14ac:dyDescent="0.25">
      <c r="B24626" s="1">
        <v>7.6881657355219998E-2</v>
      </c>
      <c r="C24626" s="1">
        <v>6.5673999999999995E-4</v>
      </c>
      <c r="D24626" s="1" t="s">
        <v>124</v>
      </c>
    </row>
    <row r="24627" spans="2:4" x14ac:dyDescent="0.25">
      <c r="B24627" s="1">
        <v>7.6884782355220005E-2</v>
      </c>
      <c r="C24627" s="1">
        <v>6.6622000000000003E-4</v>
      </c>
      <c r="D24627" s="1">
        <v>-5.2742000000000002E-270</v>
      </c>
    </row>
    <row r="24628" spans="2:4" x14ac:dyDescent="0.25">
      <c r="B24628" s="1">
        <v>7.6887907355219998E-2</v>
      </c>
      <c r="C24628" s="1">
        <v>6.7568999999999995E-4</v>
      </c>
      <c r="D24628" s="1" t="s">
        <v>67</v>
      </c>
    </row>
    <row r="24629" spans="2:4" x14ac:dyDescent="0.25">
      <c r="B24629" s="1">
        <v>7.6891032355220004E-2</v>
      </c>
      <c r="C24629" s="1">
        <v>6.8515999999999998E-4</v>
      </c>
      <c r="D24629" s="1" t="s">
        <v>37</v>
      </c>
    </row>
    <row r="24630" spans="2:4" x14ac:dyDescent="0.25">
      <c r="B24630" s="1">
        <v>7.6894157355219997E-2</v>
      </c>
      <c r="C24630" s="1">
        <v>6.9461999999999996E-4</v>
      </c>
      <c r="D24630" s="1" t="s">
        <v>69</v>
      </c>
    </row>
    <row r="24631" spans="2:4" x14ac:dyDescent="0.25">
      <c r="B24631" s="1">
        <v>7.6897282355220004E-2</v>
      </c>
      <c r="C24631" s="1">
        <v>7.0407E-4</v>
      </c>
      <c r="D24631" s="1">
        <v>-5.2747999999999999E-270</v>
      </c>
    </row>
    <row r="24632" spans="2:4" x14ac:dyDescent="0.25">
      <c r="B24632" s="1">
        <v>7.6900407355219996E-2</v>
      </c>
      <c r="C24632" s="1">
        <v>7.1352000000000004E-4</v>
      </c>
      <c r="D24632" s="1" t="s">
        <v>67</v>
      </c>
    </row>
    <row r="24633" spans="2:4" x14ac:dyDescent="0.25">
      <c r="B24633" s="1">
        <v>7.6903532355220003E-2</v>
      </c>
      <c r="C24633" s="1">
        <v>7.2296000000000003E-4</v>
      </c>
      <c r="D24633" s="1" t="s">
        <v>37</v>
      </c>
    </row>
    <row r="24634" spans="2:4" x14ac:dyDescent="0.25">
      <c r="B24634" s="1">
        <v>7.6906657355219996E-2</v>
      </c>
      <c r="C24634" s="1">
        <v>7.3240000000000002E-4</v>
      </c>
      <c r="D24634" s="1" t="s">
        <v>134</v>
      </c>
    </row>
    <row r="24635" spans="2:4" x14ac:dyDescent="0.25">
      <c r="B24635" s="1">
        <v>7.6909782355220002E-2</v>
      </c>
      <c r="C24635" s="1">
        <v>7.4182000000000002E-4</v>
      </c>
      <c r="D24635" s="1">
        <v>-9.7325999999999995E-251</v>
      </c>
    </row>
    <row r="24636" spans="2:4" x14ac:dyDescent="0.25">
      <c r="B24636" s="1">
        <v>7.6912907355219995E-2</v>
      </c>
      <c r="C24636" s="1">
        <v>7.5124000000000002E-4</v>
      </c>
      <c r="D24636" s="1" t="s">
        <v>74</v>
      </c>
    </row>
    <row r="24637" spans="2:4" x14ac:dyDescent="0.25">
      <c r="B24637" s="1">
        <v>7.6916032355220001E-2</v>
      </c>
      <c r="C24637" s="1">
        <v>7.6066000000000003E-4</v>
      </c>
      <c r="D24637" s="1" t="s">
        <v>37</v>
      </c>
    </row>
    <row r="24638" spans="2:4" x14ac:dyDescent="0.25">
      <c r="B24638" s="1">
        <v>7.6919157355219994E-2</v>
      </c>
      <c r="C24638" s="1">
        <v>7.7006999999999998E-4</v>
      </c>
      <c r="D24638" s="1" t="s">
        <v>120</v>
      </c>
    </row>
    <row r="24639" spans="2:4" x14ac:dyDescent="0.25">
      <c r="B24639" s="1">
        <v>7.6922282355220001E-2</v>
      </c>
      <c r="C24639" s="1">
        <v>7.7946999999999999E-4</v>
      </c>
      <c r="D24639" s="1">
        <v>-5.277E-270</v>
      </c>
    </row>
    <row r="24640" spans="2:4" x14ac:dyDescent="0.25">
      <c r="B24640" s="1">
        <v>7.6925407355219994E-2</v>
      </c>
      <c r="C24640" s="1">
        <v>7.8885999999999995E-4</v>
      </c>
      <c r="D24640" s="1" t="s">
        <v>67</v>
      </c>
    </row>
    <row r="24641" spans="2:4" x14ac:dyDescent="0.25">
      <c r="B24641" s="1">
        <v>7.692853235522E-2</v>
      </c>
      <c r="C24641" s="1">
        <v>7.9823999999999997E-4</v>
      </c>
      <c r="D24641" s="1" t="s">
        <v>37</v>
      </c>
    </row>
    <row r="24642" spans="2:4" x14ac:dyDescent="0.25">
      <c r="B24642" s="1">
        <v>7.6931657355220007E-2</v>
      </c>
      <c r="C24642" s="1">
        <v>8.0762E-4</v>
      </c>
      <c r="D24642" s="1" t="s">
        <v>126</v>
      </c>
    </row>
    <row r="24643" spans="2:4" x14ac:dyDescent="0.25">
      <c r="B24643" s="1">
        <v>7.6934782355219999E-2</v>
      </c>
      <c r="C24643" s="1">
        <v>8.1698999999999997E-4</v>
      </c>
      <c r="D24643" s="1">
        <v>-9.7354000000000002E-251</v>
      </c>
    </row>
    <row r="24644" spans="2:4" x14ac:dyDescent="0.25">
      <c r="B24644" s="1">
        <v>7.6937907355220006E-2</v>
      </c>
      <c r="C24644" s="1">
        <v>8.2636000000000005E-4</v>
      </c>
      <c r="D24644" s="1" t="s">
        <v>74</v>
      </c>
    </row>
    <row r="24645" spans="2:4" x14ac:dyDescent="0.25">
      <c r="B24645" s="1">
        <v>7.6941032355219999E-2</v>
      </c>
      <c r="C24645" s="1">
        <v>8.3571000000000003E-4</v>
      </c>
      <c r="D24645" s="1" t="s">
        <v>37</v>
      </c>
    </row>
    <row r="24646" spans="2:4" x14ac:dyDescent="0.25">
      <c r="B24646" s="1">
        <v>7.6944157355220005E-2</v>
      </c>
      <c r="C24646" s="1">
        <v>8.4506000000000002E-4</v>
      </c>
      <c r="D24646" s="1" t="s">
        <v>128</v>
      </c>
    </row>
    <row r="24647" spans="2:4" x14ac:dyDescent="0.25">
      <c r="B24647" s="1">
        <v>7.6947282355219998E-2</v>
      </c>
      <c r="C24647" s="1">
        <v>8.5439999999999995E-4</v>
      </c>
      <c r="D24647" s="1">
        <v>-9.7377000000000005E-251</v>
      </c>
    </row>
    <row r="24648" spans="2:4" x14ac:dyDescent="0.25">
      <c r="B24648" s="1">
        <v>7.6950407355220005E-2</v>
      </c>
      <c r="C24648" s="1">
        <v>8.6373000000000005E-4</v>
      </c>
      <c r="D24648" s="1" t="s">
        <v>74</v>
      </c>
    </row>
    <row r="24649" spans="2:4" x14ac:dyDescent="0.25">
      <c r="B24649" s="1">
        <v>7.6953532355219997E-2</v>
      </c>
      <c r="C24649" s="1">
        <v>8.7306000000000005E-4</v>
      </c>
      <c r="D24649" s="1" t="s">
        <v>37</v>
      </c>
    </row>
    <row r="24650" spans="2:4" x14ac:dyDescent="0.25">
      <c r="B24650" s="1">
        <v>7.6956657355220004E-2</v>
      </c>
      <c r="C24650" s="1">
        <v>8.8237999999999999E-4</v>
      </c>
      <c r="D24650" s="1" t="s">
        <v>31</v>
      </c>
    </row>
    <row r="24651" spans="2:4" x14ac:dyDescent="0.25">
      <c r="B24651" s="1">
        <v>7.6959782355219997E-2</v>
      </c>
      <c r="C24651" s="1">
        <v>8.9169E-4</v>
      </c>
      <c r="D24651" s="1">
        <v>-5.2797999999999998E-270</v>
      </c>
    </row>
    <row r="24652" spans="2:4" x14ac:dyDescent="0.25">
      <c r="B24652" s="1">
        <v>7.6962907355220003E-2</v>
      </c>
      <c r="C24652" s="1">
        <v>9.0098999999999995E-4</v>
      </c>
      <c r="D24652" s="1" t="s">
        <v>67</v>
      </c>
    </row>
    <row r="24653" spans="2:4" x14ac:dyDescent="0.25">
      <c r="B24653" s="1">
        <v>7.6966032355219996E-2</v>
      </c>
      <c r="C24653" s="1">
        <v>9.1027999999999997E-4</v>
      </c>
      <c r="D24653" s="1" t="s">
        <v>37</v>
      </c>
    </row>
    <row r="24654" spans="2:4" x14ac:dyDescent="0.25">
      <c r="B24654" s="1">
        <v>7.6969157355220003E-2</v>
      </c>
      <c r="C24654" s="1">
        <v>9.1956000000000004E-4</v>
      </c>
      <c r="D24654" s="1" t="s">
        <v>141</v>
      </c>
    </row>
    <row r="24655" spans="2:4" x14ac:dyDescent="0.25">
      <c r="B24655" s="1">
        <v>7.6972282355219995E-2</v>
      </c>
      <c r="C24655" s="1">
        <v>9.2884E-4</v>
      </c>
      <c r="D24655" s="1">
        <v>-5.2806999999999998E-270</v>
      </c>
    </row>
    <row r="24656" spans="2:4" x14ac:dyDescent="0.25">
      <c r="B24656" s="1">
        <v>7.6975407355220002E-2</v>
      </c>
      <c r="C24656" s="1">
        <v>9.3811000000000003E-4</v>
      </c>
      <c r="D24656" s="1" t="s">
        <v>67</v>
      </c>
    </row>
    <row r="24657" spans="2:4" x14ac:dyDescent="0.25">
      <c r="B24657" s="1">
        <v>7.697853235523E-2</v>
      </c>
      <c r="C24657" s="1">
        <v>9.4737E-4</v>
      </c>
      <c r="D24657" s="1" t="s">
        <v>37</v>
      </c>
    </row>
    <row r="24658" spans="2:4" x14ac:dyDescent="0.25">
      <c r="B24658" s="1">
        <v>7.6981657355229993E-2</v>
      </c>
      <c r="C24658" s="1">
        <v>9.5662000000000004E-4</v>
      </c>
      <c r="D24658" s="1" t="s">
        <v>142</v>
      </c>
    </row>
    <row r="24659" spans="2:4" x14ac:dyDescent="0.25">
      <c r="B24659" s="1">
        <v>7.698478235523E-2</v>
      </c>
      <c r="C24659" s="1">
        <v>9.6586000000000003E-4</v>
      </c>
      <c r="D24659" s="1">
        <v>-9.7429000000000004E-251</v>
      </c>
    </row>
    <row r="24660" spans="2:4" x14ac:dyDescent="0.25">
      <c r="B24660" s="1">
        <v>7.6987907355230006E-2</v>
      </c>
      <c r="C24660" s="1">
        <v>9.7508999999999996E-4</v>
      </c>
      <c r="D24660" s="1" t="s">
        <v>74</v>
      </c>
    </row>
    <row r="24661" spans="2:4" x14ac:dyDescent="0.25">
      <c r="B24661" s="1">
        <v>7.6991032355229999E-2</v>
      </c>
      <c r="C24661" s="1">
        <v>9.843199999999999E-4</v>
      </c>
      <c r="D24661" s="1" t="s">
        <v>37</v>
      </c>
    </row>
    <row r="24662" spans="2:4" x14ac:dyDescent="0.25">
      <c r="B24662" s="1">
        <v>7.6994157355230006E-2</v>
      </c>
      <c r="C24662" s="1">
        <v>9.9353000000000006E-4</v>
      </c>
      <c r="D24662" s="1" t="s">
        <v>121</v>
      </c>
    </row>
    <row r="24663" spans="2:4" x14ac:dyDescent="0.25">
      <c r="B24663" s="1">
        <v>7.6997282355229998E-2</v>
      </c>
      <c r="C24663" s="1">
        <v>1.0027E-3</v>
      </c>
      <c r="D24663" s="1">
        <v>-9.7442000000000003E-251</v>
      </c>
    </row>
    <row r="24664" spans="2:4" x14ac:dyDescent="0.25">
      <c r="B24664" s="1">
        <v>7.7000407355230005E-2</v>
      </c>
      <c r="C24664" s="1">
        <v>1.0119E-3</v>
      </c>
      <c r="D24664" s="1" t="s">
        <v>74</v>
      </c>
    </row>
    <row r="24665" spans="2:4" x14ac:dyDescent="0.25">
      <c r="B24665" s="1">
        <v>7.7003532355229998E-2</v>
      </c>
      <c r="C24665" s="1">
        <v>1.0211E-3</v>
      </c>
      <c r="D24665" s="1" t="s">
        <v>37</v>
      </c>
    </row>
    <row r="24666" spans="2:4" x14ac:dyDescent="0.25">
      <c r="B24666" s="1">
        <v>7.7006657355230004E-2</v>
      </c>
      <c r="C24666" s="1">
        <v>1.0303000000000001E-3</v>
      </c>
      <c r="D24666" s="1" t="s">
        <v>80</v>
      </c>
    </row>
    <row r="24667" spans="2:4" x14ac:dyDescent="0.25">
      <c r="B24667" s="1">
        <v>7.7009782355229997E-2</v>
      </c>
      <c r="C24667" s="1">
        <v>1.0395000000000001E-3</v>
      </c>
      <c r="D24667" s="1">
        <v>-9.7463E-251</v>
      </c>
    </row>
    <row r="24668" spans="2:4" x14ac:dyDescent="0.25">
      <c r="B24668" s="1">
        <v>7.7012907355230004E-2</v>
      </c>
      <c r="C24668" s="1">
        <v>1.0486E-3</v>
      </c>
      <c r="D24668" s="1" t="s">
        <v>74</v>
      </c>
    </row>
    <row r="24669" spans="2:4" x14ac:dyDescent="0.25">
      <c r="B24669" s="1">
        <v>7.7016032355229996E-2</v>
      </c>
      <c r="C24669" s="1">
        <v>1.0578E-3</v>
      </c>
      <c r="D24669" s="1" t="s">
        <v>37</v>
      </c>
    </row>
    <row r="24670" spans="2:4" x14ac:dyDescent="0.25">
      <c r="B24670" s="1">
        <v>7.7019157355230003E-2</v>
      </c>
      <c r="C24670" s="1">
        <v>1.0669E-3</v>
      </c>
      <c r="D24670" s="1" t="s">
        <v>80</v>
      </c>
    </row>
    <row r="24671" spans="2:4" x14ac:dyDescent="0.25">
      <c r="B24671" s="1">
        <v>7.7022282355229996E-2</v>
      </c>
      <c r="C24671" s="1">
        <v>1.0761E-3</v>
      </c>
      <c r="D24671" s="1">
        <v>-5.2843999999999996E-270</v>
      </c>
    </row>
    <row r="24672" spans="2:4" x14ac:dyDescent="0.25">
      <c r="B24672" s="1">
        <v>7.7025407355230002E-2</v>
      </c>
      <c r="C24672" s="1">
        <v>1.0851999999999999E-3</v>
      </c>
      <c r="D24672" s="1" t="s">
        <v>67</v>
      </c>
    </row>
    <row r="24673" spans="2:4" x14ac:dyDescent="0.25">
      <c r="B24673" s="1">
        <v>7.7028532355229995E-2</v>
      </c>
      <c r="C24673" s="1">
        <v>1.0943000000000001E-3</v>
      </c>
      <c r="D24673" s="1" t="s">
        <v>37</v>
      </c>
    </row>
    <row r="24674" spans="2:4" x14ac:dyDescent="0.25">
      <c r="B24674" s="1">
        <v>7.7031657355230002E-2</v>
      </c>
      <c r="C24674" s="1">
        <v>1.1034E-3</v>
      </c>
      <c r="D24674" s="1" t="s">
        <v>134</v>
      </c>
    </row>
    <row r="24675" spans="2:4" x14ac:dyDescent="0.25">
      <c r="B24675" s="1">
        <v>7.7034782355229994E-2</v>
      </c>
      <c r="C24675" s="1">
        <v>1.1125E-3</v>
      </c>
      <c r="D24675" s="1">
        <v>-9.7495999999999993E-251</v>
      </c>
    </row>
    <row r="24676" spans="2:4" x14ac:dyDescent="0.25">
      <c r="B24676" s="1">
        <v>7.7037907355230001E-2</v>
      </c>
      <c r="C24676" s="1">
        <v>1.1215999999999999E-3</v>
      </c>
      <c r="D24676" s="1" t="s">
        <v>74</v>
      </c>
    </row>
    <row r="24677" spans="2:4" x14ac:dyDescent="0.25">
      <c r="B24677" s="1">
        <v>7.7041032355229994E-2</v>
      </c>
      <c r="C24677" s="1">
        <v>1.1306000000000001E-3</v>
      </c>
      <c r="D24677" s="1" t="s">
        <v>37</v>
      </c>
    </row>
    <row r="24678" spans="2:4" x14ac:dyDescent="0.25">
      <c r="B24678" s="1">
        <v>7.704415735523E-2</v>
      </c>
      <c r="C24678" s="1">
        <v>1.1397E-3</v>
      </c>
      <c r="D24678" s="1" t="s">
        <v>80</v>
      </c>
    </row>
    <row r="24679" spans="2:4" x14ac:dyDescent="0.25">
      <c r="B24679" s="1">
        <v>7.7047282355230007E-2</v>
      </c>
      <c r="C24679" s="1">
        <v>1.1488E-3</v>
      </c>
      <c r="D24679" s="1">
        <v>-9.7513999999999994E-251</v>
      </c>
    </row>
    <row r="24680" spans="2:4" x14ac:dyDescent="0.25">
      <c r="B24680" s="1">
        <v>7.705040735523E-2</v>
      </c>
      <c r="C24680" s="1">
        <v>1.1578000000000001E-3</v>
      </c>
      <c r="D24680" s="1" t="s">
        <v>74</v>
      </c>
    </row>
    <row r="24681" spans="2:4" x14ac:dyDescent="0.25">
      <c r="B24681" s="1">
        <v>7.7053532355230006E-2</v>
      </c>
      <c r="C24681" s="1">
        <v>1.1668E-3</v>
      </c>
      <c r="D24681" s="1" t="s">
        <v>37</v>
      </c>
    </row>
    <row r="24682" spans="2:4" x14ac:dyDescent="0.25">
      <c r="B24682" s="1">
        <v>7.7056657355229999E-2</v>
      </c>
      <c r="C24682" s="1">
        <v>1.1758999999999999E-3</v>
      </c>
      <c r="D24682" s="1" t="s">
        <v>80</v>
      </c>
    </row>
    <row r="24683" spans="2:4" x14ac:dyDescent="0.25">
      <c r="B24683" s="1">
        <v>7.7059782355230005E-2</v>
      </c>
      <c r="C24683" s="1">
        <v>1.1849E-3</v>
      </c>
      <c r="D24683" s="1">
        <v>-9.7523999999999999E-251</v>
      </c>
    </row>
    <row r="24684" spans="2:4" x14ac:dyDescent="0.25">
      <c r="B24684" s="1">
        <v>7.7062907355229998E-2</v>
      </c>
      <c r="C24684" s="1">
        <v>1.1938999999999999E-3</v>
      </c>
      <c r="D24684" s="1" t="s">
        <v>74</v>
      </c>
    </row>
    <row r="24685" spans="2:4" x14ac:dyDescent="0.25">
      <c r="B24685" s="1">
        <v>7.7066032355230005E-2</v>
      </c>
      <c r="C24685" s="1">
        <v>1.2029E-3</v>
      </c>
      <c r="D24685" s="1" t="s">
        <v>37</v>
      </c>
    </row>
    <row r="24686" spans="2:4" x14ac:dyDescent="0.25">
      <c r="B24686" s="1">
        <v>7.7069157355229997E-2</v>
      </c>
      <c r="C24686" s="1">
        <v>1.2118000000000001E-3</v>
      </c>
      <c r="D24686" s="1" t="s">
        <v>459</v>
      </c>
    </row>
    <row r="24687" spans="2:4" x14ac:dyDescent="0.25">
      <c r="B24687" s="1">
        <v>7.7072282355230004E-2</v>
      </c>
      <c r="C24687" s="1">
        <v>1.2208E-3</v>
      </c>
      <c r="D24687" s="1">
        <v>-5.2881000000000003E-270</v>
      </c>
    </row>
    <row r="24688" spans="2:4" x14ac:dyDescent="0.25">
      <c r="B24688" s="1">
        <v>7.7075407355229997E-2</v>
      </c>
      <c r="C24688" s="1">
        <v>1.2298000000000001E-3</v>
      </c>
      <c r="D24688" s="1" t="s">
        <v>67</v>
      </c>
    </row>
    <row r="24689" spans="2:4" x14ac:dyDescent="0.25">
      <c r="B24689" s="1">
        <v>7.7078532355230003E-2</v>
      </c>
      <c r="C24689" s="1">
        <v>1.2386999999999999E-3</v>
      </c>
      <c r="D24689" s="1" t="s">
        <v>37</v>
      </c>
    </row>
    <row r="24690" spans="2:4" x14ac:dyDescent="0.25">
      <c r="B24690" s="1">
        <v>7.7081657355229996E-2</v>
      </c>
      <c r="C24690" s="1">
        <v>1.2476E-3</v>
      </c>
      <c r="D24690" s="1" t="s">
        <v>159</v>
      </c>
    </row>
    <row r="24691" spans="2:4" x14ac:dyDescent="0.25">
      <c r="B24691" s="1">
        <v>7.7084782355230003E-2</v>
      </c>
      <c r="C24691" s="1">
        <v>1.2566000000000001E-3</v>
      </c>
      <c r="D24691" s="1">
        <v>-9.7561999999999994E-251</v>
      </c>
    </row>
    <row r="24692" spans="2:4" x14ac:dyDescent="0.25">
      <c r="B24692" s="1">
        <v>7.7087907355229995E-2</v>
      </c>
      <c r="C24692" s="1">
        <v>1.2654999999999999E-3</v>
      </c>
      <c r="D24692" s="1" t="s">
        <v>74</v>
      </c>
    </row>
    <row r="24693" spans="2:4" x14ac:dyDescent="0.25">
      <c r="B24693" s="1">
        <v>7.7091032355230002E-2</v>
      </c>
      <c r="C24693" s="1">
        <v>1.2744E-3</v>
      </c>
      <c r="D24693" s="1" t="s">
        <v>37</v>
      </c>
    </row>
    <row r="24694" spans="2:4" x14ac:dyDescent="0.25">
      <c r="B24694" s="1">
        <v>7.7094157355229995E-2</v>
      </c>
      <c r="C24694" s="1">
        <v>1.2833E-3</v>
      </c>
      <c r="D24694" s="1" t="s">
        <v>121</v>
      </c>
    </row>
    <row r="24695" spans="2:4" x14ac:dyDescent="0.25">
      <c r="B24695" s="1">
        <v>7.7097282355230001E-2</v>
      </c>
      <c r="C24695" s="1">
        <v>1.2921E-3</v>
      </c>
      <c r="D24695" s="1">
        <v>-9.7582000000000003E-251</v>
      </c>
    </row>
    <row r="24696" spans="2:4" x14ac:dyDescent="0.25">
      <c r="B24696" s="1">
        <v>7.7100407355229994E-2</v>
      </c>
      <c r="C24696" s="1">
        <v>1.3010000000000001E-3</v>
      </c>
      <c r="D24696" s="1" t="s">
        <v>74</v>
      </c>
    </row>
    <row r="24697" spans="2:4" x14ac:dyDescent="0.25">
      <c r="B24697" s="1">
        <v>7.7103532355230001E-2</v>
      </c>
      <c r="C24697" s="1">
        <v>1.3098999999999999E-3</v>
      </c>
      <c r="D24697" s="1" t="s">
        <v>37</v>
      </c>
    </row>
    <row r="24698" spans="2:4" x14ac:dyDescent="0.25">
      <c r="B24698" s="1">
        <v>7.7106657355229993E-2</v>
      </c>
      <c r="C24698" s="1">
        <v>1.3186999999999999E-3</v>
      </c>
      <c r="D24698" s="1" t="s">
        <v>80</v>
      </c>
    </row>
    <row r="24699" spans="2:4" x14ac:dyDescent="0.25">
      <c r="B24699" s="1">
        <v>7.710978235523E-2</v>
      </c>
      <c r="C24699" s="1">
        <v>1.3274999999999999E-3</v>
      </c>
      <c r="D24699" s="1">
        <v>-9.7595000000000002E-251</v>
      </c>
    </row>
    <row r="24700" spans="2:4" x14ac:dyDescent="0.25">
      <c r="B24700" s="1">
        <v>7.7112907355230007E-2</v>
      </c>
      <c r="C24700" s="1">
        <v>1.3362999999999999E-3</v>
      </c>
      <c r="D24700" s="1" t="s">
        <v>74</v>
      </c>
    </row>
    <row r="24701" spans="2:4" x14ac:dyDescent="0.25">
      <c r="B24701" s="1">
        <v>7.7116032355229999E-2</v>
      </c>
      <c r="C24701" s="1">
        <v>1.3452E-3</v>
      </c>
      <c r="D24701" s="1" t="s">
        <v>37</v>
      </c>
    </row>
    <row r="24702" spans="2:4" x14ac:dyDescent="0.25">
      <c r="B24702" s="1">
        <v>7.7119157355230006E-2</v>
      </c>
      <c r="C24702" s="1">
        <v>1.354E-3</v>
      </c>
      <c r="D24702" s="1" t="s">
        <v>115</v>
      </c>
    </row>
    <row r="24703" spans="2:4" x14ac:dyDescent="0.25">
      <c r="B24703" s="1">
        <v>7.7122282355229999E-2</v>
      </c>
      <c r="C24703" s="1">
        <v>1.3626999999999999E-3</v>
      </c>
      <c r="D24703" s="1">
        <v>-5.2918000000000001E-270</v>
      </c>
    </row>
    <row r="24704" spans="2:4" x14ac:dyDescent="0.25">
      <c r="B24704" s="1">
        <v>7.7125407355230005E-2</v>
      </c>
      <c r="C24704" s="1">
        <v>1.3715000000000001E-3</v>
      </c>
      <c r="D24704" s="1" t="s">
        <v>67</v>
      </c>
    </row>
    <row r="24705" spans="2:4" x14ac:dyDescent="0.25">
      <c r="B24705" s="1">
        <v>7.7128532355229998E-2</v>
      </c>
      <c r="C24705" s="1">
        <v>1.3803000000000001E-3</v>
      </c>
      <c r="D24705" s="1" t="s">
        <v>37</v>
      </c>
    </row>
    <row r="24706" spans="2:4" x14ac:dyDescent="0.25">
      <c r="B24706" s="1">
        <v>7.7131657355230004E-2</v>
      </c>
      <c r="C24706" s="1">
        <v>1.389E-3</v>
      </c>
      <c r="D24706" s="1" t="s">
        <v>89</v>
      </c>
    </row>
    <row r="24707" spans="2:4" x14ac:dyDescent="0.25">
      <c r="B24707" s="1">
        <v>7.7134782355229997E-2</v>
      </c>
      <c r="C24707" s="1">
        <v>1.3977E-3</v>
      </c>
      <c r="D24707" s="1">
        <v>-9.7631999999999994E-251</v>
      </c>
    </row>
    <row r="24708" spans="2:4" x14ac:dyDescent="0.25">
      <c r="B24708" s="1">
        <v>7.7137907355230004E-2</v>
      </c>
      <c r="C24708" s="1">
        <v>1.4065E-3</v>
      </c>
      <c r="D24708" s="1" t="s">
        <v>74</v>
      </c>
    </row>
    <row r="24709" spans="2:4" x14ac:dyDescent="0.25">
      <c r="B24709" s="1">
        <v>7.7141032355229996E-2</v>
      </c>
      <c r="C24709" s="1">
        <v>1.4151999999999999E-3</v>
      </c>
      <c r="D24709" s="1" t="s">
        <v>37</v>
      </c>
    </row>
    <row r="24710" spans="2:4" x14ac:dyDescent="0.25">
      <c r="B24710" s="1">
        <v>7.7144157355230003E-2</v>
      </c>
      <c r="C24710" s="1">
        <v>1.4239000000000001E-3</v>
      </c>
      <c r="D24710" s="1" t="s">
        <v>80</v>
      </c>
    </row>
    <row r="24711" spans="2:4" x14ac:dyDescent="0.25">
      <c r="B24711" s="1">
        <v>7.7147282355229996E-2</v>
      </c>
      <c r="C24711" s="1">
        <v>1.4326E-3</v>
      </c>
      <c r="D24711" s="1">
        <v>-9.7650999999999999E-251</v>
      </c>
    </row>
    <row r="24712" spans="2:4" x14ac:dyDescent="0.25">
      <c r="B24712" s="1">
        <v>7.7150407355230002E-2</v>
      </c>
      <c r="C24712" s="1">
        <v>1.4411999999999999E-3</v>
      </c>
      <c r="D24712" s="1" t="s">
        <v>74</v>
      </c>
    </row>
    <row r="24713" spans="2:4" x14ac:dyDescent="0.25">
      <c r="B24713" s="1">
        <v>7.7153532355229995E-2</v>
      </c>
      <c r="C24713" s="1">
        <v>1.4499000000000001E-3</v>
      </c>
      <c r="D24713" s="1" t="s">
        <v>37</v>
      </c>
    </row>
    <row r="24714" spans="2:4" x14ac:dyDescent="0.25">
      <c r="B24714" s="1">
        <v>7.7156657355230002E-2</v>
      </c>
      <c r="C24714" s="1">
        <v>1.4584999999999999E-3</v>
      </c>
      <c r="D24714" s="1" t="s">
        <v>80</v>
      </c>
    </row>
    <row r="24715" spans="2:4" x14ac:dyDescent="0.25">
      <c r="B24715" s="1">
        <v>7.7159782355229994E-2</v>
      </c>
      <c r="C24715" s="1">
        <v>1.4672000000000001E-3</v>
      </c>
      <c r="D24715" s="1">
        <v>-2.2740000000000001E-260</v>
      </c>
    </row>
    <row r="24716" spans="2:4" x14ac:dyDescent="0.25">
      <c r="B24716" s="1">
        <v>7.7162907355230001E-2</v>
      </c>
      <c r="C24716" s="1">
        <v>1.4758E-3</v>
      </c>
      <c r="D24716" s="1" t="s">
        <v>70</v>
      </c>
    </row>
    <row r="24717" spans="2:4" x14ac:dyDescent="0.25">
      <c r="B24717" s="1">
        <v>7.7166032355229994E-2</v>
      </c>
      <c r="C24717" s="1">
        <v>1.4844000000000001E-3</v>
      </c>
      <c r="D24717" s="1" t="s">
        <v>37</v>
      </c>
    </row>
    <row r="24718" spans="2:4" x14ac:dyDescent="0.25">
      <c r="B24718" s="1">
        <v>7.716915735523E-2</v>
      </c>
      <c r="C24718" s="1">
        <v>1.493E-3</v>
      </c>
      <c r="D24718" s="1" t="s">
        <v>56</v>
      </c>
    </row>
    <row r="24719" spans="2:4" x14ac:dyDescent="0.25">
      <c r="B24719" s="1">
        <v>7.7172282355230007E-2</v>
      </c>
      <c r="C24719" s="1">
        <v>1.5016000000000001E-3</v>
      </c>
      <c r="D24719" s="1">
        <v>-9.7684000000000007E-251</v>
      </c>
    </row>
    <row r="24720" spans="2:4" x14ac:dyDescent="0.25">
      <c r="B24720" s="1">
        <v>7.717540735523E-2</v>
      </c>
      <c r="C24720" s="1">
        <v>1.5100999999999999E-3</v>
      </c>
      <c r="D24720" s="1" t="s">
        <v>74</v>
      </c>
    </row>
    <row r="24721" spans="2:4" x14ac:dyDescent="0.25">
      <c r="B24721" s="1">
        <v>7.7178532355230006E-2</v>
      </c>
      <c r="C24721" s="1">
        <v>1.5187E-3</v>
      </c>
      <c r="D24721" s="1" t="s">
        <v>37</v>
      </c>
    </row>
    <row r="24722" spans="2:4" x14ac:dyDescent="0.25">
      <c r="B24722" s="1">
        <v>7.7181657355229999E-2</v>
      </c>
      <c r="C24722" s="1">
        <v>1.5272E-3</v>
      </c>
      <c r="D24722" s="1" t="s">
        <v>460</v>
      </c>
    </row>
    <row r="24723" spans="2:4" x14ac:dyDescent="0.25">
      <c r="B24723" s="1">
        <v>7.7184782355230006E-2</v>
      </c>
      <c r="C24723" s="1">
        <v>1.5357000000000001E-3</v>
      </c>
      <c r="D24723" s="1">
        <v>-5.2959999999999998E-270</v>
      </c>
    </row>
    <row r="24724" spans="2:4" x14ac:dyDescent="0.25">
      <c r="B24724" s="1">
        <v>7.7187907355229998E-2</v>
      </c>
      <c r="C24724" s="1">
        <v>1.5443E-3</v>
      </c>
      <c r="D24724" s="1" t="s">
        <v>67</v>
      </c>
    </row>
    <row r="24725" spans="2:4" x14ac:dyDescent="0.25">
      <c r="B24725" s="1">
        <v>7.7191032355230005E-2</v>
      </c>
      <c r="C24725" s="1">
        <v>1.5528E-3</v>
      </c>
      <c r="D24725" s="1" t="s">
        <v>37</v>
      </c>
    </row>
    <row r="24726" spans="2:4" x14ac:dyDescent="0.25">
      <c r="B24726" s="1">
        <v>7.7194157355229998E-2</v>
      </c>
      <c r="C24726" s="1">
        <v>1.5612E-3</v>
      </c>
      <c r="D24726" s="1" t="s">
        <v>120</v>
      </c>
    </row>
    <row r="24727" spans="2:4" x14ac:dyDescent="0.25">
      <c r="B24727" s="1">
        <v>7.7197282355230004E-2</v>
      </c>
      <c r="C24727" s="1">
        <v>1.5697E-3</v>
      </c>
      <c r="D24727" s="1">
        <v>-2.2751999999999999E-260</v>
      </c>
    </row>
    <row r="24728" spans="2:4" x14ac:dyDescent="0.25">
      <c r="B24728" s="1">
        <v>7.7200407355229997E-2</v>
      </c>
      <c r="C24728" s="1">
        <v>1.5782000000000001E-3</v>
      </c>
      <c r="D24728" s="1" t="s">
        <v>70</v>
      </c>
    </row>
    <row r="24729" spans="2:4" x14ac:dyDescent="0.25">
      <c r="B24729" s="1">
        <v>7.7203532355230003E-2</v>
      </c>
      <c r="C24729" s="1">
        <v>1.5866000000000001E-3</v>
      </c>
      <c r="D24729" s="1" t="s">
        <v>37</v>
      </c>
    </row>
    <row r="24730" spans="2:4" x14ac:dyDescent="0.25">
      <c r="B24730" s="1">
        <v>7.7206657355229996E-2</v>
      </c>
      <c r="C24730" s="1">
        <v>1.5950000000000001E-3</v>
      </c>
      <c r="D24730" s="1" t="s">
        <v>144</v>
      </c>
    </row>
    <row r="24731" spans="2:4" x14ac:dyDescent="0.25">
      <c r="B24731" s="1">
        <v>7.7209782355230003E-2</v>
      </c>
      <c r="C24731" s="1">
        <v>1.6034000000000001E-3</v>
      </c>
      <c r="D24731" s="1">
        <v>-9.7735000000000002E-251</v>
      </c>
    </row>
    <row r="24732" spans="2:4" x14ac:dyDescent="0.25">
      <c r="B24732" s="1">
        <v>7.7212907355229995E-2</v>
      </c>
      <c r="C24732" s="1">
        <v>1.6118E-3</v>
      </c>
      <c r="D24732" s="1" t="s">
        <v>74</v>
      </c>
    </row>
    <row r="24733" spans="2:4" x14ac:dyDescent="0.25">
      <c r="B24733" s="1">
        <v>7.7216032355230002E-2</v>
      </c>
      <c r="C24733" s="1">
        <v>1.6202E-3</v>
      </c>
      <c r="D24733" s="1" t="s">
        <v>37</v>
      </c>
    </row>
    <row r="24734" spans="2:4" x14ac:dyDescent="0.25">
      <c r="B24734" s="1">
        <v>7.7219157355229995E-2</v>
      </c>
      <c r="C24734" s="1">
        <v>1.6286E-3</v>
      </c>
      <c r="D24734" s="1" t="s">
        <v>69</v>
      </c>
    </row>
    <row r="24735" spans="2:4" x14ac:dyDescent="0.25">
      <c r="B24735" s="1">
        <v>7.7222282355230001E-2</v>
      </c>
      <c r="C24735" s="1">
        <v>1.637E-3</v>
      </c>
      <c r="D24735" s="1">
        <v>-9.7749000000000005E-251</v>
      </c>
    </row>
    <row r="24736" spans="2:4" x14ac:dyDescent="0.25">
      <c r="B24736" s="1">
        <v>7.7225407355229994E-2</v>
      </c>
      <c r="C24736" s="1">
        <v>1.6452999999999999E-3</v>
      </c>
      <c r="D24736" s="1" t="s">
        <v>74</v>
      </c>
    </row>
    <row r="24737" spans="2:4" x14ac:dyDescent="0.25">
      <c r="B24737" s="1">
        <v>7.7228532355230001E-2</v>
      </c>
      <c r="C24737" s="1">
        <v>1.6536000000000001E-3</v>
      </c>
      <c r="D24737" s="1" t="s">
        <v>37</v>
      </c>
    </row>
    <row r="24738" spans="2:4" x14ac:dyDescent="0.25">
      <c r="B24738" s="1">
        <v>7.7231657355229993E-2</v>
      </c>
      <c r="C24738" s="1">
        <v>1.6619E-3</v>
      </c>
      <c r="D24738" s="1" t="s">
        <v>161</v>
      </c>
    </row>
    <row r="24739" spans="2:4" x14ac:dyDescent="0.25">
      <c r="B24739" s="1">
        <v>7.723478235523E-2</v>
      </c>
      <c r="C24739" s="1">
        <v>1.6701999999999999E-3</v>
      </c>
      <c r="D24739" s="1">
        <v>-9.7770000000000002E-251</v>
      </c>
    </row>
    <row r="24740" spans="2:4" x14ac:dyDescent="0.25">
      <c r="B24740" s="1">
        <v>7.7237907355230007E-2</v>
      </c>
      <c r="C24740" s="1">
        <v>1.6785000000000001E-3</v>
      </c>
      <c r="D24740" s="1" t="s">
        <v>74</v>
      </c>
    </row>
    <row r="24741" spans="2:4" x14ac:dyDescent="0.25">
      <c r="B24741" s="1">
        <v>7.7241032355229999E-2</v>
      </c>
      <c r="C24741" s="1">
        <v>1.6868E-3</v>
      </c>
      <c r="D24741" s="1" t="s">
        <v>37</v>
      </c>
    </row>
    <row r="24742" spans="2:4" x14ac:dyDescent="0.25">
      <c r="B24742" s="1">
        <v>7.7244157355230006E-2</v>
      </c>
      <c r="C24742" s="1">
        <v>1.6950999999999999E-3</v>
      </c>
      <c r="D24742" s="1" t="s">
        <v>459</v>
      </c>
    </row>
    <row r="24743" spans="2:4" x14ac:dyDescent="0.25">
      <c r="B24743" s="1">
        <v>7.7247282355229999E-2</v>
      </c>
      <c r="C24743" s="1">
        <v>1.7033E-3</v>
      </c>
      <c r="D24743" s="1">
        <v>-9.7787E-251</v>
      </c>
    </row>
    <row r="24744" spans="2:4" x14ac:dyDescent="0.25">
      <c r="B24744" s="1">
        <v>7.7250407355230005E-2</v>
      </c>
      <c r="C24744" s="1">
        <v>1.7114999999999999E-3</v>
      </c>
      <c r="D24744" s="1" t="s">
        <v>74</v>
      </c>
    </row>
    <row r="24745" spans="2:4" x14ac:dyDescent="0.25">
      <c r="B24745" s="1">
        <v>7.7253532355229998E-2</v>
      </c>
      <c r="C24745" s="1">
        <v>1.7197E-3</v>
      </c>
      <c r="D24745" s="1" t="s">
        <v>37</v>
      </c>
    </row>
    <row r="24746" spans="2:4" x14ac:dyDescent="0.25">
      <c r="B24746" s="1">
        <v>7.7256657355230005E-2</v>
      </c>
      <c r="C24746" s="1">
        <v>1.7279000000000001E-3</v>
      </c>
      <c r="D24746" s="1" t="s">
        <v>76</v>
      </c>
    </row>
    <row r="24747" spans="2:4" x14ac:dyDescent="0.25">
      <c r="B24747" s="1">
        <v>7.7259782355229997E-2</v>
      </c>
      <c r="C24747" s="1">
        <v>1.7361E-3</v>
      </c>
      <c r="D24747" s="1">
        <v>-9.7798999999999996E-251</v>
      </c>
    </row>
    <row r="24748" spans="2:4" x14ac:dyDescent="0.25">
      <c r="B24748" s="1">
        <v>7.7262907355230004E-2</v>
      </c>
      <c r="C24748" s="1">
        <v>1.7443000000000001E-3</v>
      </c>
      <c r="D24748" s="1" t="s">
        <v>74</v>
      </c>
    </row>
    <row r="24749" spans="2:4" x14ac:dyDescent="0.25">
      <c r="B24749" s="1">
        <v>7.7266032355229997E-2</v>
      </c>
      <c r="C24749" s="1">
        <v>1.7524000000000001E-3</v>
      </c>
      <c r="D24749" s="1" t="s">
        <v>37</v>
      </c>
    </row>
    <row r="24750" spans="2:4" x14ac:dyDescent="0.25">
      <c r="B24750" s="1">
        <v>7.7269157355230003E-2</v>
      </c>
      <c r="C24750" s="1">
        <v>1.7604999999999999E-3</v>
      </c>
      <c r="D24750" s="1" t="s">
        <v>134</v>
      </c>
    </row>
    <row r="24751" spans="2:4" x14ac:dyDescent="0.25">
      <c r="B24751" s="1">
        <v>7.7272282355229996E-2</v>
      </c>
      <c r="C24751" s="1">
        <v>1.7685999999999999E-3</v>
      </c>
      <c r="D24751" s="1">
        <v>-9.7820999999999996E-251</v>
      </c>
    </row>
    <row r="24752" spans="2:4" x14ac:dyDescent="0.25">
      <c r="B24752" s="1">
        <v>7.7275407355230002E-2</v>
      </c>
      <c r="C24752" s="1">
        <v>1.7767E-3</v>
      </c>
      <c r="D24752" s="1" t="s">
        <v>74</v>
      </c>
    </row>
    <row r="24753" spans="2:4" x14ac:dyDescent="0.25">
      <c r="B24753" s="1">
        <v>7.7278532355229995E-2</v>
      </c>
      <c r="C24753" s="1">
        <v>1.7848E-3</v>
      </c>
      <c r="D24753" s="1" t="s">
        <v>37</v>
      </c>
    </row>
    <row r="24754" spans="2:4" x14ac:dyDescent="0.25">
      <c r="B24754" s="1">
        <v>7.7281657355230002E-2</v>
      </c>
      <c r="C24754" s="1">
        <v>1.7929E-3</v>
      </c>
      <c r="D24754" s="1" t="s">
        <v>124</v>
      </c>
    </row>
    <row r="24755" spans="2:4" x14ac:dyDescent="0.25">
      <c r="B24755" s="1">
        <v>7.7284782355229995E-2</v>
      </c>
      <c r="C24755" s="1">
        <v>1.8010000000000001E-3</v>
      </c>
      <c r="D24755" s="1">
        <v>-9.7831E-251</v>
      </c>
    </row>
    <row r="24756" spans="2:4" x14ac:dyDescent="0.25">
      <c r="B24756" s="1">
        <v>7.7287907355230001E-2</v>
      </c>
      <c r="C24756" s="1">
        <v>1.8090000000000001E-3</v>
      </c>
      <c r="D24756" s="1" t="s">
        <v>74</v>
      </c>
    </row>
    <row r="24757" spans="2:4" x14ac:dyDescent="0.25">
      <c r="B24757" s="1">
        <v>7.7291032355229994E-2</v>
      </c>
      <c r="C24757" s="1">
        <v>1.817E-3</v>
      </c>
      <c r="D24757" s="1" t="s">
        <v>37</v>
      </c>
    </row>
    <row r="24758" spans="2:4" x14ac:dyDescent="0.25">
      <c r="B24758" s="1">
        <v>7.729415735523E-2</v>
      </c>
      <c r="C24758" s="1">
        <v>1.825E-3</v>
      </c>
      <c r="D24758" s="1" t="s">
        <v>877</v>
      </c>
    </row>
    <row r="24759" spans="2:4" x14ac:dyDescent="0.25">
      <c r="B24759" s="1">
        <v>7.7297282355229993E-2</v>
      </c>
      <c r="C24759" s="1">
        <v>1.833E-3</v>
      </c>
      <c r="D24759" s="1">
        <v>-2.2783999999999999E-260</v>
      </c>
    </row>
    <row r="24760" spans="2:4" x14ac:dyDescent="0.25">
      <c r="B24760" s="1">
        <v>7.730040735523E-2</v>
      </c>
      <c r="C24760" s="1">
        <v>1.841E-3</v>
      </c>
      <c r="D24760" s="1" t="s">
        <v>70</v>
      </c>
    </row>
    <row r="24761" spans="2:4" x14ac:dyDescent="0.25">
      <c r="B24761" s="1">
        <v>7.7303532355230006E-2</v>
      </c>
      <c r="C24761" s="1">
        <v>1.8488999999999999E-3</v>
      </c>
      <c r="D24761" s="1" t="s">
        <v>37</v>
      </c>
    </row>
    <row r="24762" spans="2:4" x14ac:dyDescent="0.25">
      <c r="B24762" s="1">
        <v>7.7306657355229999E-2</v>
      </c>
      <c r="C24762" s="1">
        <v>1.8569000000000001E-3</v>
      </c>
      <c r="D24762" s="1" t="s">
        <v>54</v>
      </c>
    </row>
    <row r="24763" spans="2:4" x14ac:dyDescent="0.25">
      <c r="B24763" s="1">
        <v>7.7309782355230006E-2</v>
      </c>
      <c r="C24763" s="1">
        <v>1.8648E-3</v>
      </c>
      <c r="D24763" s="1">
        <v>-5.3054999999999996E-270</v>
      </c>
    </row>
    <row r="24764" spans="2:4" x14ac:dyDescent="0.25">
      <c r="B24764" s="1">
        <v>7.7312907355229998E-2</v>
      </c>
      <c r="C24764" s="1">
        <v>1.8726999999999999E-3</v>
      </c>
      <c r="D24764" s="1" t="s">
        <v>67</v>
      </c>
    </row>
    <row r="24765" spans="2:4" x14ac:dyDescent="0.25">
      <c r="B24765" s="1">
        <v>7.7316032355230005E-2</v>
      </c>
      <c r="C24765" s="1">
        <v>1.8806000000000001E-3</v>
      </c>
      <c r="D24765" s="1" t="s">
        <v>37</v>
      </c>
    </row>
    <row r="24766" spans="2:4" x14ac:dyDescent="0.25">
      <c r="B24766" s="1">
        <v>7.7319157355229998E-2</v>
      </c>
      <c r="C24766" s="1">
        <v>1.8885E-3</v>
      </c>
      <c r="D24766" s="1" t="s">
        <v>69</v>
      </c>
    </row>
    <row r="24767" spans="2:4" x14ac:dyDescent="0.25">
      <c r="B24767" s="1">
        <v>7.7322282355230004E-2</v>
      </c>
      <c r="C24767" s="1">
        <v>1.8963000000000001E-3</v>
      </c>
      <c r="D24767" s="1">
        <v>-9.7889000000000004E-251</v>
      </c>
    </row>
    <row r="24768" spans="2:4" x14ac:dyDescent="0.25">
      <c r="B24768" s="1">
        <v>7.7325407355229997E-2</v>
      </c>
      <c r="C24768" s="1">
        <v>1.9042E-3</v>
      </c>
      <c r="D24768" s="1" t="s">
        <v>74</v>
      </c>
    </row>
    <row r="24769" spans="2:4" x14ac:dyDescent="0.25">
      <c r="B24769" s="1">
        <v>7.7328532355230004E-2</v>
      </c>
      <c r="C24769" s="1">
        <v>1.9120000000000001E-3</v>
      </c>
      <c r="D24769" s="1" t="s">
        <v>37</v>
      </c>
    </row>
    <row r="24770" spans="2:4" x14ac:dyDescent="0.25">
      <c r="B24770" s="1">
        <v>7.7331657355229996E-2</v>
      </c>
      <c r="C24770" s="1">
        <v>1.9197999999999999E-3</v>
      </c>
      <c r="D24770" s="1" t="s">
        <v>76</v>
      </c>
    </row>
    <row r="24771" spans="2:4" x14ac:dyDescent="0.25">
      <c r="B24771" s="1">
        <v>7.7334782355230003E-2</v>
      </c>
      <c r="C24771" s="1">
        <v>1.9276E-3</v>
      </c>
      <c r="D24771" s="1">
        <v>-2.2794000000000001E-260</v>
      </c>
    </row>
    <row r="24772" spans="2:4" x14ac:dyDescent="0.25">
      <c r="B24772" s="1">
        <v>7.7337907355229996E-2</v>
      </c>
      <c r="C24772" s="1">
        <v>1.9354000000000001E-3</v>
      </c>
      <c r="D24772" s="1" t="s">
        <v>70</v>
      </c>
    </row>
    <row r="24773" spans="2:4" x14ac:dyDescent="0.25">
      <c r="B24773" s="1">
        <v>7.7341032355230002E-2</v>
      </c>
      <c r="C24773" s="1">
        <v>1.9430999999999999E-3</v>
      </c>
      <c r="D24773" s="1" t="s">
        <v>37</v>
      </c>
    </row>
    <row r="24774" spans="2:4" x14ac:dyDescent="0.25">
      <c r="B24774" s="1">
        <v>7.7344157355229995E-2</v>
      </c>
      <c r="C24774" s="1">
        <v>1.9509E-3</v>
      </c>
      <c r="D24774" s="1" t="s">
        <v>54</v>
      </c>
    </row>
    <row r="24775" spans="2:4" x14ac:dyDescent="0.25">
      <c r="B24775" s="1">
        <v>7.7347282355230002E-2</v>
      </c>
      <c r="C24775" s="1">
        <v>1.9586E-3</v>
      </c>
      <c r="D24775" s="1">
        <v>-9.7920999999999993E-251</v>
      </c>
    </row>
    <row r="24776" spans="2:4" x14ac:dyDescent="0.25">
      <c r="B24776" s="1">
        <v>7.7350407355229994E-2</v>
      </c>
      <c r="C24776" s="1">
        <v>1.9662999999999998E-3</v>
      </c>
      <c r="D24776" s="1" t="s">
        <v>74</v>
      </c>
    </row>
    <row r="24777" spans="2:4" x14ac:dyDescent="0.25">
      <c r="B24777" s="1">
        <v>7.7353532355230001E-2</v>
      </c>
      <c r="C24777" s="1">
        <v>1.9740000000000001E-3</v>
      </c>
      <c r="D24777" s="1" t="s">
        <v>37</v>
      </c>
    </row>
    <row r="24778" spans="2:4" x14ac:dyDescent="0.25">
      <c r="B24778" s="1">
        <v>7.7356657355229994E-2</v>
      </c>
      <c r="C24778" s="1">
        <v>1.9816E-3</v>
      </c>
      <c r="D24778" s="1" t="s">
        <v>80</v>
      </c>
    </row>
    <row r="24779" spans="2:4" x14ac:dyDescent="0.25">
      <c r="B24779" s="1">
        <v>7.735978235523E-2</v>
      </c>
      <c r="C24779" s="1">
        <v>1.9892999999999998E-3</v>
      </c>
      <c r="D24779" s="1">
        <v>-2.2803999999999999E-260</v>
      </c>
    </row>
    <row r="24780" spans="2:4" x14ac:dyDescent="0.25">
      <c r="B24780" s="1">
        <v>7.7362907355230007E-2</v>
      </c>
      <c r="C24780" s="1">
        <v>1.9968999999999998E-3</v>
      </c>
      <c r="D24780" s="1" t="s">
        <v>70</v>
      </c>
    </row>
    <row r="24781" spans="2:4" x14ac:dyDescent="0.25">
      <c r="B24781" s="1">
        <v>7.7366032355229999E-2</v>
      </c>
      <c r="C24781" s="1">
        <v>2.0045000000000002E-3</v>
      </c>
      <c r="D24781" s="1" t="s">
        <v>37</v>
      </c>
    </row>
    <row r="24782" spans="2:4" x14ac:dyDescent="0.25">
      <c r="B24782" s="1">
        <v>7.7369157355230006E-2</v>
      </c>
      <c r="C24782" s="1">
        <v>2.0121000000000002E-3</v>
      </c>
      <c r="D24782" s="1" t="s">
        <v>85</v>
      </c>
    </row>
    <row r="24783" spans="2:4" x14ac:dyDescent="0.25">
      <c r="B24783" s="1">
        <v>7.7372282355229999E-2</v>
      </c>
      <c r="C24783" s="1">
        <v>2.0197000000000001E-3</v>
      </c>
      <c r="D24783" s="1">
        <v>-2.2808000000000002E-260</v>
      </c>
    </row>
    <row r="24784" spans="2:4" x14ac:dyDescent="0.25">
      <c r="B24784" s="1">
        <v>7.7375407355230005E-2</v>
      </c>
      <c r="C24784" s="1">
        <v>2.0273000000000001E-3</v>
      </c>
      <c r="D24784" s="1" t="s">
        <v>70</v>
      </c>
    </row>
    <row r="24785" spans="2:4" x14ac:dyDescent="0.25">
      <c r="B24785" s="1">
        <v>7.7378532355229998E-2</v>
      </c>
      <c r="C24785" s="1">
        <v>2.0347999999999998E-3</v>
      </c>
      <c r="D24785" s="1" t="s">
        <v>37</v>
      </c>
    </row>
    <row r="24786" spans="2:4" x14ac:dyDescent="0.25">
      <c r="B24786" s="1">
        <v>7.7381657355230005E-2</v>
      </c>
      <c r="C24786" s="1">
        <v>2.0422999999999999E-3</v>
      </c>
      <c r="D24786" s="1" t="s">
        <v>85</v>
      </c>
    </row>
    <row r="24787" spans="2:4" x14ac:dyDescent="0.25">
      <c r="B24787" s="1">
        <v>7.7384782355229997E-2</v>
      </c>
      <c r="C24787" s="1">
        <v>2.0498999999999999E-3</v>
      </c>
      <c r="D24787" s="1">
        <v>-2.2811000000000001E-260</v>
      </c>
    </row>
    <row r="24788" spans="2:4" x14ac:dyDescent="0.25">
      <c r="B24788" s="1">
        <v>7.7387907355230004E-2</v>
      </c>
      <c r="C24788" s="1">
        <v>2.0573000000000002E-3</v>
      </c>
      <c r="D24788" s="1" t="s">
        <v>70</v>
      </c>
    </row>
    <row r="24789" spans="2:4" x14ac:dyDescent="0.25">
      <c r="B24789" s="1">
        <v>7.7391032355229997E-2</v>
      </c>
      <c r="C24789" s="1">
        <v>2.0647999999999999E-3</v>
      </c>
      <c r="D24789" s="1" t="s">
        <v>37</v>
      </c>
    </row>
    <row r="24790" spans="2:4" x14ac:dyDescent="0.25">
      <c r="B24790" s="1">
        <v>7.7394157355230003E-2</v>
      </c>
      <c r="C24790" s="1">
        <v>2.0723E-3</v>
      </c>
      <c r="D24790" s="1">
        <v>8.9002999999999997E-307</v>
      </c>
    </row>
    <row r="24791" spans="2:4" x14ac:dyDescent="0.25">
      <c r="B24791" s="1">
        <v>7.7397282355229996E-2</v>
      </c>
      <c r="C24791" s="1">
        <v>2.0796999999999999E-3</v>
      </c>
      <c r="D24791" s="1">
        <v>-9.7990999999999993E-251</v>
      </c>
    </row>
    <row r="24792" spans="2:4" x14ac:dyDescent="0.25">
      <c r="B24792" s="1">
        <v>7.7400407355230003E-2</v>
      </c>
      <c r="C24792" s="1">
        <v>2.0871000000000002E-3</v>
      </c>
      <c r="D24792" s="1" t="s">
        <v>74</v>
      </c>
    </row>
    <row r="24793" spans="2:4" x14ac:dyDescent="0.25">
      <c r="B24793" s="1">
        <v>7.7403532355229995E-2</v>
      </c>
      <c r="C24793" s="1">
        <v>2.0945E-3</v>
      </c>
      <c r="D24793" s="1" t="s">
        <v>37</v>
      </c>
    </row>
    <row r="24794" spans="2:4" x14ac:dyDescent="0.25">
      <c r="B24794" s="1">
        <v>7.7406657355230002E-2</v>
      </c>
      <c r="C24794" s="1">
        <v>2.1018999999999999E-3</v>
      </c>
      <c r="D24794" s="1" t="s">
        <v>117</v>
      </c>
    </row>
    <row r="24795" spans="2:4" x14ac:dyDescent="0.25">
      <c r="B24795" s="1">
        <v>7.7409782355229995E-2</v>
      </c>
      <c r="C24795" s="1">
        <v>2.1093000000000002E-3</v>
      </c>
      <c r="D24795" s="1">
        <v>-5.3129999999999999E-270</v>
      </c>
    </row>
    <row r="24796" spans="2:4" x14ac:dyDescent="0.25">
      <c r="B24796" s="1">
        <v>7.7412907355230001E-2</v>
      </c>
      <c r="C24796" s="1">
        <v>2.1166000000000002E-3</v>
      </c>
      <c r="D24796" s="1" t="s">
        <v>67</v>
      </c>
    </row>
    <row r="24797" spans="2:4" x14ac:dyDescent="0.25">
      <c r="B24797" s="1">
        <v>7.7416032355229994E-2</v>
      </c>
      <c r="C24797" s="1">
        <v>2.1239000000000002E-3</v>
      </c>
      <c r="D24797" s="1" t="s">
        <v>37</v>
      </c>
    </row>
    <row r="24798" spans="2:4" x14ac:dyDescent="0.25">
      <c r="B24798" s="1">
        <v>7.7419157355230001E-2</v>
      </c>
      <c r="C24798" s="1">
        <v>2.1313E-3</v>
      </c>
      <c r="D24798" s="1" t="s">
        <v>121</v>
      </c>
    </row>
    <row r="24799" spans="2:4" x14ac:dyDescent="0.25">
      <c r="B24799" s="1">
        <v>7.7422282355229993E-2</v>
      </c>
      <c r="C24799" s="1">
        <v>2.1385000000000002E-3</v>
      </c>
      <c r="D24799" s="1">
        <v>-5.3138000000000001E-270</v>
      </c>
    </row>
    <row r="24800" spans="2:4" x14ac:dyDescent="0.25">
      <c r="B24800" s="1">
        <v>7.742540735523E-2</v>
      </c>
      <c r="C24800" s="1">
        <v>2.1457999999999998E-3</v>
      </c>
      <c r="D24800" s="1" t="s">
        <v>67</v>
      </c>
    </row>
    <row r="24801" spans="2:4" x14ac:dyDescent="0.25">
      <c r="B24801" s="1">
        <v>7.7428532355230006E-2</v>
      </c>
      <c r="C24801" s="1">
        <v>2.1530999999999998E-3</v>
      </c>
      <c r="D24801" s="1" t="s">
        <v>37</v>
      </c>
    </row>
    <row r="24802" spans="2:4" x14ac:dyDescent="0.25">
      <c r="B24802" s="1">
        <v>7.7431657355229999E-2</v>
      </c>
      <c r="C24802" s="1">
        <v>2.1603E-3</v>
      </c>
      <c r="D24802" s="1" t="s">
        <v>128</v>
      </c>
    </row>
    <row r="24803" spans="2:4" x14ac:dyDescent="0.25">
      <c r="B24803" s="1">
        <v>7.7434782355230006E-2</v>
      </c>
      <c r="C24803" s="1">
        <v>2.1675000000000002E-3</v>
      </c>
      <c r="D24803" s="1">
        <v>-2.2828000000000001E-260</v>
      </c>
    </row>
    <row r="24804" spans="2:4" x14ac:dyDescent="0.25">
      <c r="B24804" s="1">
        <v>7.7437907355229998E-2</v>
      </c>
      <c r="C24804" s="1">
        <v>2.1746999999999999E-3</v>
      </c>
      <c r="D24804" s="1" t="s">
        <v>70</v>
      </c>
    </row>
    <row r="24805" spans="2:4" x14ac:dyDescent="0.25">
      <c r="B24805" s="1">
        <v>7.7441032355230005E-2</v>
      </c>
      <c r="C24805" s="1">
        <v>2.1819000000000001E-3</v>
      </c>
      <c r="D24805" s="1" t="s">
        <v>37</v>
      </c>
    </row>
    <row r="24806" spans="2:4" x14ac:dyDescent="0.25">
      <c r="B24806" s="1">
        <v>7.7444157355229998E-2</v>
      </c>
      <c r="C24806" s="1">
        <v>2.189E-3</v>
      </c>
      <c r="D24806" s="1" t="s">
        <v>144</v>
      </c>
    </row>
    <row r="24807" spans="2:4" x14ac:dyDescent="0.25">
      <c r="B24807" s="1">
        <v>7.7447282355230004E-2</v>
      </c>
      <c r="C24807" s="1">
        <v>2.1962000000000001E-3</v>
      </c>
      <c r="D24807" s="1">
        <v>-9.8060000000000005E-251</v>
      </c>
    </row>
    <row r="24808" spans="2:4" x14ac:dyDescent="0.25">
      <c r="B24808" s="1">
        <v>7.7450407355229997E-2</v>
      </c>
      <c r="C24808" s="1">
        <v>2.2033000000000001E-3</v>
      </c>
      <c r="D24808" s="1" t="s">
        <v>74</v>
      </c>
    </row>
    <row r="24809" spans="2:4" x14ac:dyDescent="0.25">
      <c r="B24809" s="1">
        <v>7.7453532355230004E-2</v>
      </c>
      <c r="C24809" s="1">
        <v>2.2104E-3</v>
      </c>
      <c r="D24809" s="1" t="s">
        <v>37</v>
      </c>
    </row>
    <row r="24810" spans="2:4" x14ac:dyDescent="0.25">
      <c r="B24810" s="1">
        <v>7.7456657355229996E-2</v>
      </c>
      <c r="C24810" s="1">
        <v>2.2174999999999999E-3</v>
      </c>
      <c r="D24810" s="1" t="s">
        <v>120</v>
      </c>
    </row>
    <row r="24811" spans="2:4" x14ac:dyDescent="0.25">
      <c r="B24811" s="1">
        <v>7.7459782355230003E-2</v>
      </c>
      <c r="C24811" s="1">
        <v>2.2244999999999999E-3</v>
      </c>
      <c r="D24811" s="1">
        <v>-9.8072000000000001E-251</v>
      </c>
    </row>
    <row r="24812" spans="2:4" x14ac:dyDescent="0.25">
      <c r="B24812" s="1">
        <v>7.7462907355229996E-2</v>
      </c>
      <c r="C24812" s="1">
        <v>2.2315999999999998E-3</v>
      </c>
      <c r="D24812" s="1" t="s">
        <v>74</v>
      </c>
    </row>
    <row r="24813" spans="2:4" x14ac:dyDescent="0.25">
      <c r="B24813" s="1">
        <v>7.7466032355230002E-2</v>
      </c>
      <c r="C24813" s="1">
        <v>2.2385999999999999E-3</v>
      </c>
      <c r="D24813" s="1" t="s">
        <v>37</v>
      </c>
    </row>
    <row r="24814" spans="2:4" x14ac:dyDescent="0.25">
      <c r="B24814" s="1">
        <v>7.7469157355229995E-2</v>
      </c>
      <c r="C24814" s="1">
        <v>2.2455999999999999E-3</v>
      </c>
      <c r="D24814" s="1" t="s">
        <v>146</v>
      </c>
    </row>
    <row r="24815" spans="2:4" x14ac:dyDescent="0.25">
      <c r="B24815" s="1">
        <v>7.7472282355230002E-2</v>
      </c>
      <c r="C24815" s="1">
        <v>2.2525000000000002E-3</v>
      </c>
      <c r="D24815" s="1">
        <v>-2.2837999999999999E-260</v>
      </c>
    </row>
    <row r="24816" spans="2:4" x14ac:dyDescent="0.25">
      <c r="B24816" s="1">
        <v>7.7475407355229994E-2</v>
      </c>
      <c r="C24816" s="1">
        <v>2.2594999999999998E-3</v>
      </c>
      <c r="D24816" s="1" t="s">
        <v>70</v>
      </c>
    </row>
    <row r="24817" spans="2:4" x14ac:dyDescent="0.25">
      <c r="B24817" s="1">
        <v>7.7478532355230001E-2</v>
      </c>
      <c r="C24817" s="1">
        <v>2.2664E-3</v>
      </c>
      <c r="D24817" s="1" t="s">
        <v>37</v>
      </c>
    </row>
    <row r="24818" spans="2:4" x14ac:dyDescent="0.25">
      <c r="B24818" s="1">
        <v>7.7481657355229994E-2</v>
      </c>
      <c r="C24818" s="1">
        <v>2.2734000000000001E-3</v>
      </c>
      <c r="D24818" s="1" t="s">
        <v>54</v>
      </c>
    </row>
    <row r="24819" spans="2:4" x14ac:dyDescent="0.25">
      <c r="B24819" s="1">
        <v>7.748478235523E-2</v>
      </c>
      <c r="C24819" s="1">
        <v>2.2802999999999999E-3</v>
      </c>
      <c r="D24819" s="1">
        <v>-2.2842999999999998E-260</v>
      </c>
    </row>
    <row r="24820" spans="2:4" x14ac:dyDescent="0.25">
      <c r="B24820" s="1">
        <v>7.7487907355230007E-2</v>
      </c>
      <c r="C24820" s="1">
        <v>2.2870999999999998E-3</v>
      </c>
      <c r="D24820" s="1" t="s">
        <v>70</v>
      </c>
    </row>
    <row r="24821" spans="2:4" x14ac:dyDescent="0.25">
      <c r="B24821" s="1">
        <v>7.749103235523E-2</v>
      </c>
      <c r="C24821" s="1">
        <v>2.294E-3</v>
      </c>
      <c r="D24821" s="1" t="s">
        <v>37</v>
      </c>
    </row>
    <row r="24822" spans="2:4" x14ac:dyDescent="0.25">
      <c r="B24822" s="1">
        <v>7.7494157355230006E-2</v>
      </c>
      <c r="C24822" s="1">
        <v>2.3008E-3</v>
      </c>
      <c r="D24822" s="1" t="s">
        <v>52</v>
      </c>
    </row>
    <row r="24823" spans="2:4" x14ac:dyDescent="0.25">
      <c r="B24823" s="1">
        <v>7.7497282355229999E-2</v>
      </c>
      <c r="C24823" s="1">
        <v>2.3077000000000002E-3</v>
      </c>
      <c r="D24823" s="1">
        <v>-9.8123999999999999E-251</v>
      </c>
    </row>
    <row r="24824" spans="2:4" x14ac:dyDescent="0.25">
      <c r="B24824" s="1">
        <v>7.7500407355230005E-2</v>
      </c>
      <c r="C24824" s="1">
        <v>2.3145000000000002E-3</v>
      </c>
      <c r="D24824" s="1" t="s">
        <v>74</v>
      </c>
    </row>
    <row r="24825" spans="2:4" x14ac:dyDescent="0.25">
      <c r="B24825" s="1">
        <v>7.7503532355229998E-2</v>
      </c>
      <c r="C24825" s="1">
        <v>2.3211999999999998E-3</v>
      </c>
      <c r="D24825" s="1" t="s">
        <v>37</v>
      </c>
    </row>
    <row r="24826" spans="2:4" x14ac:dyDescent="0.25">
      <c r="B24826" s="1">
        <v>7.7506657355230005E-2</v>
      </c>
      <c r="C24826" s="1">
        <v>2.3280000000000002E-3</v>
      </c>
      <c r="D24826" s="1" t="s">
        <v>31</v>
      </c>
    </row>
    <row r="24827" spans="2:4" x14ac:dyDescent="0.25">
      <c r="B24827" s="1">
        <v>7.7509782355229997E-2</v>
      </c>
      <c r="C24827" s="1">
        <v>2.3346999999999999E-3</v>
      </c>
      <c r="D24827" s="1">
        <v>-9.8143999999999992E-251</v>
      </c>
    </row>
    <row r="24828" spans="2:4" x14ac:dyDescent="0.25">
      <c r="B24828" s="1">
        <v>7.7512907355230004E-2</v>
      </c>
      <c r="C24828" s="1">
        <v>2.3414999999999998E-3</v>
      </c>
      <c r="D24828" s="1" t="s">
        <v>74</v>
      </c>
    </row>
    <row r="24829" spans="2:4" x14ac:dyDescent="0.25">
      <c r="B24829" s="1">
        <v>7.7516032355229997E-2</v>
      </c>
      <c r="C24829" s="1">
        <v>2.3481999999999999E-3</v>
      </c>
      <c r="D24829" s="1" t="s">
        <v>37</v>
      </c>
    </row>
    <row r="24830" spans="2:4" x14ac:dyDescent="0.25">
      <c r="B24830" s="1">
        <v>7.7519157355230003E-2</v>
      </c>
      <c r="C24830" s="1">
        <v>2.3548000000000002E-3</v>
      </c>
      <c r="D24830" s="1">
        <v>4.9100999999999998E-265</v>
      </c>
    </row>
    <row r="24831" spans="2:4" x14ac:dyDescent="0.25">
      <c r="B24831" s="1">
        <v>7.7522282355229996E-2</v>
      </c>
      <c r="C24831" s="1">
        <v>2.3614999999999999E-3</v>
      </c>
      <c r="D24831" s="1">
        <v>-2.2854E-260</v>
      </c>
    </row>
    <row r="24832" spans="2:4" x14ac:dyDescent="0.25">
      <c r="B24832" s="1">
        <v>7.7525407355230003E-2</v>
      </c>
      <c r="C24832" s="1">
        <v>2.3681000000000002E-3</v>
      </c>
      <c r="D24832" s="1" t="s">
        <v>70</v>
      </c>
    </row>
    <row r="24833" spans="2:4" x14ac:dyDescent="0.25">
      <c r="B24833" s="1">
        <v>7.7528532355229995E-2</v>
      </c>
      <c r="C24833" s="1">
        <v>2.3747E-3</v>
      </c>
      <c r="D24833" s="1" t="s">
        <v>37</v>
      </c>
    </row>
    <row r="24834" spans="2:4" x14ac:dyDescent="0.25">
      <c r="B24834" s="1">
        <v>7.7531657355230002E-2</v>
      </c>
      <c r="C24834" s="1">
        <v>2.3812999999999998E-3</v>
      </c>
      <c r="D24834" s="1" t="s">
        <v>64</v>
      </c>
    </row>
    <row r="24835" spans="2:4" x14ac:dyDescent="0.25">
      <c r="B24835" s="1">
        <v>7.7534782355229995E-2</v>
      </c>
      <c r="C24835" s="1">
        <v>2.3879000000000001E-3</v>
      </c>
      <c r="D24835" s="1">
        <v>-9.8179000000000008E-251</v>
      </c>
    </row>
    <row r="24836" spans="2:4" x14ac:dyDescent="0.25">
      <c r="B24836" s="1">
        <v>7.7537907355230001E-2</v>
      </c>
      <c r="C24836" s="1">
        <v>2.3944000000000001E-3</v>
      </c>
      <c r="D24836" s="1" t="s">
        <v>74</v>
      </c>
    </row>
    <row r="24837" spans="2:4" x14ac:dyDescent="0.25">
      <c r="B24837" s="1">
        <v>7.7541032355229994E-2</v>
      </c>
      <c r="C24837" s="1">
        <v>2.4009999999999999E-3</v>
      </c>
      <c r="D24837" s="1" t="s">
        <v>37</v>
      </c>
    </row>
    <row r="24838" spans="2:4" x14ac:dyDescent="0.25">
      <c r="B24838" s="1">
        <v>7.7544157355230001E-2</v>
      </c>
      <c r="C24838" s="1">
        <v>2.4074999999999999E-3</v>
      </c>
      <c r="D24838" s="1" t="s">
        <v>76</v>
      </c>
    </row>
    <row r="24839" spans="2:4" x14ac:dyDescent="0.25">
      <c r="B24839" s="1">
        <v>7.7547282355229993E-2</v>
      </c>
      <c r="C24839" s="1">
        <v>2.4139999999999999E-3</v>
      </c>
      <c r="D24839" s="1">
        <v>-2.2863000000000002E-260</v>
      </c>
    </row>
    <row r="24840" spans="2:4" x14ac:dyDescent="0.25">
      <c r="B24840" s="1">
        <v>7.755040735523E-2</v>
      </c>
      <c r="C24840" s="1">
        <v>2.4204000000000001E-3</v>
      </c>
      <c r="D24840" s="1" t="s">
        <v>70</v>
      </c>
    </row>
    <row r="24841" spans="2:4" x14ac:dyDescent="0.25">
      <c r="B24841" s="1">
        <v>7.7553532355230007E-2</v>
      </c>
      <c r="C24841" s="1">
        <v>2.4269000000000001E-3</v>
      </c>
      <c r="D24841" s="1" t="s">
        <v>37</v>
      </c>
    </row>
    <row r="24842" spans="2:4" x14ac:dyDescent="0.25">
      <c r="B24842" s="1">
        <v>7.7556657355229999E-2</v>
      </c>
      <c r="C24842" s="1">
        <v>2.4332999999999998E-3</v>
      </c>
      <c r="D24842" s="1" t="s">
        <v>125</v>
      </c>
    </row>
    <row r="24843" spans="2:4" x14ac:dyDescent="0.25">
      <c r="B24843" s="1">
        <v>7.7559782355230006E-2</v>
      </c>
      <c r="C24843" s="1">
        <v>2.4396999999999999E-3</v>
      </c>
      <c r="D24843" s="1">
        <v>-9.8213000000000004E-251</v>
      </c>
    </row>
    <row r="24844" spans="2:4" x14ac:dyDescent="0.25">
      <c r="B24844" s="1">
        <v>7.7562907355229999E-2</v>
      </c>
      <c r="C24844" s="1">
        <v>2.4461000000000001E-3</v>
      </c>
      <c r="D24844" s="1" t="s">
        <v>74</v>
      </c>
    </row>
    <row r="24845" spans="2:4" x14ac:dyDescent="0.25">
      <c r="B24845" s="1">
        <v>7.7566032355230005E-2</v>
      </c>
      <c r="C24845" s="1">
        <v>2.4524999999999998E-3</v>
      </c>
      <c r="D24845" s="1" t="s">
        <v>37</v>
      </c>
    </row>
    <row r="24846" spans="2:4" x14ac:dyDescent="0.25">
      <c r="B24846" s="1">
        <v>7.7569157355229998E-2</v>
      </c>
      <c r="C24846" s="1">
        <v>2.4588000000000001E-3</v>
      </c>
      <c r="D24846" s="1" t="s">
        <v>120</v>
      </c>
    </row>
    <row r="24847" spans="2:4" x14ac:dyDescent="0.25">
      <c r="B24847" s="1">
        <v>7.7572282355230004E-2</v>
      </c>
      <c r="C24847" s="1">
        <v>2.4651E-3</v>
      </c>
      <c r="D24847" s="1">
        <v>-9.8222999999999993E-251</v>
      </c>
    </row>
    <row r="24848" spans="2:4" x14ac:dyDescent="0.25">
      <c r="B24848" s="1">
        <v>7.7575407355229997E-2</v>
      </c>
      <c r="C24848" s="1">
        <v>2.4713999999999999E-3</v>
      </c>
      <c r="D24848" s="1" t="s">
        <v>74</v>
      </c>
    </row>
    <row r="24849" spans="2:4" x14ac:dyDescent="0.25">
      <c r="B24849" s="1">
        <v>7.7578532355230004E-2</v>
      </c>
      <c r="C24849" s="1">
        <v>2.4777000000000002E-3</v>
      </c>
      <c r="D24849" s="1" t="s">
        <v>37</v>
      </c>
    </row>
    <row r="24850" spans="2:4" x14ac:dyDescent="0.25">
      <c r="B24850" s="1">
        <v>7.7581657355229997E-2</v>
      </c>
      <c r="C24850" s="1">
        <v>2.4838999999999998E-3</v>
      </c>
      <c r="D24850" s="1" t="s">
        <v>161</v>
      </c>
    </row>
    <row r="24851" spans="2:4" x14ac:dyDescent="0.25">
      <c r="B24851" s="1">
        <v>7.7584782355230003E-2</v>
      </c>
      <c r="C24851" s="1">
        <v>2.4902000000000001E-3</v>
      </c>
      <c r="D24851" s="1">
        <v>-9.8244999999999993E-251</v>
      </c>
    </row>
    <row r="24852" spans="2:4" x14ac:dyDescent="0.25">
      <c r="B24852" s="1">
        <v>7.7587907355229996E-2</v>
      </c>
      <c r="C24852" s="1">
        <v>2.4964000000000002E-3</v>
      </c>
      <c r="D24852" s="1" t="s">
        <v>74</v>
      </c>
    </row>
    <row r="24853" spans="2:4" x14ac:dyDescent="0.25">
      <c r="B24853" s="1">
        <v>7.7591032355230002E-2</v>
      </c>
      <c r="C24853" s="1">
        <v>2.5025999999999998E-3</v>
      </c>
      <c r="D24853" s="1" t="s">
        <v>37</v>
      </c>
    </row>
    <row r="24854" spans="2:4" x14ac:dyDescent="0.25">
      <c r="B24854" s="1">
        <v>7.7594157355229995E-2</v>
      </c>
      <c r="C24854" s="1">
        <v>2.5087E-3</v>
      </c>
      <c r="D24854" s="1" t="s">
        <v>91</v>
      </c>
    </row>
    <row r="24855" spans="2:4" x14ac:dyDescent="0.25">
      <c r="B24855" s="1">
        <v>7.7597282355230002E-2</v>
      </c>
      <c r="C24855" s="1">
        <v>2.5149E-3</v>
      </c>
      <c r="D24855" s="1">
        <v>-5.3268000000000001E-270</v>
      </c>
    </row>
    <row r="24856" spans="2:4" x14ac:dyDescent="0.25">
      <c r="B24856" s="1">
        <v>7.7600407355229994E-2</v>
      </c>
      <c r="C24856" s="1">
        <v>2.5209999999999998E-3</v>
      </c>
      <c r="D24856" s="1" t="s">
        <v>67</v>
      </c>
    </row>
    <row r="24857" spans="2:4" x14ac:dyDescent="0.25">
      <c r="B24857" s="1">
        <v>7.7603532355230001E-2</v>
      </c>
      <c r="C24857" s="1">
        <v>2.5271E-3</v>
      </c>
      <c r="D24857" s="1" t="s">
        <v>37</v>
      </c>
    </row>
    <row r="24858" spans="2:4" x14ac:dyDescent="0.25">
      <c r="B24858" s="1">
        <v>7.7606657355229994E-2</v>
      </c>
      <c r="C24858" s="1">
        <v>2.5332000000000002E-3</v>
      </c>
      <c r="D24858" s="1" t="s">
        <v>120</v>
      </c>
    </row>
    <row r="24859" spans="2:4" x14ac:dyDescent="0.25">
      <c r="B24859" s="1">
        <v>7.760978235523E-2</v>
      </c>
      <c r="C24859" s="1">
        <v>2.5392000000000001E-3</v>
      </c>
      <c r="D24859" s="1">
        <v>-5.3277000000000001E-270</v>
      </c>
    </row>
    <row r="24860" spans="2:4" x14ac:dyDescent="0.25">
      <c r="B24860" s="1">
        <v>7.7612907355229993E-2</v>
      </c>
      <c r="C24860" s="1">
        <v>2.5452000000000001E-3</v>
      </c>
      <c r="D24860" s="1" t="s">
        <v>67</v>
      </c>
    </row>
    <row r="24861" spans="2:4" x14ac:dyDescent="0.25">
      <c r="B24861" s="1">
        <v>7.761603235523E-2</v>
      </c>
      <c r="C24861" s="1">
        <v>2.5512E-3</v>
      </c>
      <c r="D24861" s="1" t="s">
        <v>37</v>
      </c>
    </row>
    <row r="24862" spans="2:4" x14ac:dyDescent="0.25">
      <c r="B24862" s="1">
        <v>7.7619157355230006E-2</v>
      </c>
      <c r="C24862" s="1">
        <v>2.5571999999999999E-3</v>
      </c>
      <c r="D24862" s="1" t="s">
        <v>126</v>
      </c>
    </row>
    <row r="24863" spans="2:4" x14ac:dyDescent="0.25">
      <c r="B24863" s="1">
        <v>7.7622282355229999E-2</v>
      </c>
      <c r="C24863" s="1">
        <v>2.5631999999999999E-3</v>
      </c>
      <c r="D24863" s="1">
        <v>-2.2887E-260</v>
      </c>
    </row>
    <row r="24864" spans="2:4" x14ac:dyDescent="0.25">
      <c r="B24864" s="1">
        <v>7.7625407355230006E-2</v>
      </c>
      <c r="C24864" s="1">
        <v>2.5690999999999999E-3</v>
      </c>
      <c r="D24864" s="1" t="s">
        <v>70</v>
      </c>
    </row>
    <row r="24865" spans="2:4" x14ac:dyDescent="0.25">
      <c r="B24865" s="1">
        <v>7.7628532355229998E-2</v>
      </c>
      <c r="C24865" s="1">
        <v>2.5750999999999999E-3</v>
      </c>
      <c r="D24865" s="1" t="s">
        <v>37</v>
      </c>
    </row>
    <row r="24866" spans="2:4" x14ac:dyDescent="0.25">
      <c r="B24866" s="1">
        <v>7.7631657355230005E-2</v>
      </c>
      <c r="C24866" s="1">
        <v>2.581E-3</v>
      </c>
      <c r="D24866" s="1" t="s">
        <v>122</v>
      </c>
    </row>
    <row r="24867" spans="2:4" x14ac:dyDescent="0.25">
      <c r="B24867" s="1">
        <v>7.7634782355229998E-2</v>
      </c>
      <c r="C24867" s="1">
        <v>2.5868000000000002E-3</v>
      </c>
      <c r="D24867" s="1">
        <v>-2.289E-260</v>
      </c>
    </row>
    <row r="24868" spans="2:4" x14ac:dyDescent="0.25">
      <c r="B24868" s="1">
        <v>7.7637907355230004E-2</v>
      </c>
      <c r="C24868" s="1">
        <v>2.5926999999999999E-3</v>
      </c>
      <c r="D24868" s="1" t="s">
        <v>70</v>
      </c>
    </row>
    <row r="24869" spans="2:4" x14ac:dyDescent="0.25">
      <c r="B24869" s="1">
        <v>7.7641032355229997E-2</v>
      </c>
      <c r="C24869" s="1">
        <v>2.5985000000000001E-3</v>
      </c>
      <c r="D24869" s="1" t="s">
        <v>37</v>
      </c>
    </row>
    <row r="24870" spans="2:4" x14ac:dyDescent="0.25">
      <c r="B24870" s="1">
        <v>7.7644157355230004E-2</v>
      </c>
      <c r="C24870" s="1">
        <v>2.6042999999999999E-3</v>
      </c>
      <c r="D24870" s="1" t="s">
        <v>129</v>
      </c>
    </row>
    <row r="24871" spans="2:4" x14ac:dyDescent="0.25">
      <c r="B24871" s="1">
        <v>7.7647282355229996E-2</v>
      </c>
      <c r="C24871" s="1">
        <v>2.6101000000000002E-3</v>
      </c>
      <c r="D24871" s="1">
        <v>-5.3304999999999999E-270</v>
      </c>
    </row>
    <row r="24872" spans="2:4" x14ac:dyDescent="0.25">
      <c r="B24872" s="1">
        <v>7.7650407355230003E-2</v>
      </c>
      <c r="C24872" s="1">
        <v>2.6159E-3</v>
      </c>
      <c r="D24872" s="1" t="s">
        <v>67</v>
      </c>
    </row>
    <row r="24873" spans="2:4" x14ac:dyDescent="0.25">
      <c r="B24873" s="1">
        <v>7.7653532355229996E-2</v>
      </c>
      <c r="C24873" s="1">
        <v>2.6216E-3</v>
      </c>
      <c r="D24873" s="1" t="s">
        <v>37</v>
      </c>
    </row>
    <row r="24874" spans="2:4" x14ac:dyDescent="0.25">
      <c r="B24874" s="1">
        <v>7.7656657355230002E-2</v>
      </c>
      <c r="C24874" s="1">
        <v>2.6272999999999999E-3</v>
      </c>
      <c r="D24874" s="1" t="s">
        <v>134</v>
      </c>
    </row>
    <row r="24875" spans="2:4" x14ac:dyDescent="0.25">
      <c r="B24875" s="1">
        <v>7.7659782355229995E-2</v>
      </c>
      <c r="C24875" s="1">
        <v>2.6329999999999999E-3</v>
      </c>
      <c r="D24875" s="1">
        <v>-5.3313999999999999E-270</v>
      </c>
    </row>
    <row r="24876" spans="2:4" x14ac:dyDescent="0.25">
      <c r="B24876" s="1">
        <v>7.7662907355230001E-2</v>
      </c>
      <c r="C24876" s="1">
        <v>2.6386999999999999E-3</v>
      </c>
      <c r="D24876" s="1" t="s">
        <v>67</v>
      </c>
    </row>
    <row r="24877" spans="2:4" x14ac:dyDescent="0.25">
      <c r="B24877" s="1">
        <v>7.7666032355229994E-2</v>
      </c>
      <c r="C24877" s="1">
        <v>2.6443E-3</v>
      </c>
      <c r="D24877" s="1" t="s">
        <v>37</v>
      </c>
    </row>
    <row r="24878" spans="2:4" x14ac:dyDescent="0.25">
      <c r="B24878" s="1">
        <v>7.7669157355230001E-2</v>
      </c>
      <c r="C24878" s="1">
        <v>2.6499000000000002E-3</v>
      </c>
      <c r="D24878" s="1" t="s">
        <v>120</v>
      </c>
    </row>
    <row r="24879" spans="2:4" x14ac:dyDescent="0.25">
      <c r="B24879" s="1">
        <v>7.7672282355229993E-2</v>
      </c>
      <c r="C24879" s="1">
        <v>2.6554999999999999E-3</v>
      </c>
      <c r="D24879" s="1">
        <v>-5.3325000000000004E-270</v>
      </c>
    </row>
    <row r="24880" spans="2:4" x14ac:dyDescent="0.25">
      <c r="B24880" s="1">
        <v>7.767540735523E-2</v>
      </c>
      <c r="C24880" s="1">
        <v>2.6611E-3</v>
      </c>
      <c r="D24880" s="1" t="s">
        <v>67</v>
      </c>
    </row>
    <row r="24881" spans="2:4" x14ac:dyDescent="0.25">
      <c r="B24881" s="1">
        <v>7.7678532355230007E-2</v>
      </c>
      <c r="C24881" s="1">
        <v>2.6667000000000001E-3</v>
      </c>
      <c r="D24881" s="1" t="s">
        <v>37</v>
      </c>
    </row>
    <row r="24882" spans="2:4" x14ac:dyDescent="0.25">
      <c r="B24882" s="1">
        <v>7.7681657355229999E-2</v>
      </c>
      <c r="C24882" s="1">
        <v>2.6722E-3</v>
      </c>
      <c r="D24882" s="1" t="s">
        <v>120</v>
      </c>
    </row>
    <row r="24883" spans="2:4" x14ac:dyDescent="0.25">
      <c r="B24883" s="1">
        <v>7.7684782355230006E-2</v>
      </c>
      <c r="C24883" s="1">
        <v>2.6776999999999999E-3</v>
      </c>
      <c r="D24883" s="1">
        <v>-5.3332999999999997E-270</v>
      </c>
    </row>
    <row r="24884" spans="2:4" x14ac:dyDescent="0.25">
      <c r="B24884" s="1">
        <v>7.7687907355229999E-2</v>
      </c>
      <c r="C24884" s="1">
        <v>2.6832000000000002E-3</v>
      </c>
      <c r="D24884" s="1" t="s">
        <v>67</v>
      </c>
    </row>
    <row r="24885" spans="2:4" x14ac:dyDescent="0.25">
      <c r="B24885" s="1">
        <v>7.7691032355230005E-2</v>
      </c>
      <c r="C24885" s="1">
        <v>2.6886000000000002E-3</v>
      </c>
      <c r="D24885" s="1" t="s">
        <v>37</v>
      </c>
    </row>
    <row r="24886" spans="2:4" x14ac:dyDescent="0.25">
      <c r="B24886" s="1">
        <v>7.7694157355229998E-2</v>
      </c>
      <c r="C24886" s="1">
        <v>2.6941000000000001E-3</v>
      </c>
      <c r="D24886" s="1" t="s">
        <v>120</v>
      </c>
    </row>
    <row r="24887" spans="2:4" x14ac:dyDescent="0.25">
      <c r="B24887" s="1">
        <v>7.7697282355230005E-2</v>
      </c>
      <c r="C24887" s="1">
        <v>2.6995000000000001E-3</v>
      </c>
      <c r="D24887" s="1">
        <v>-5.3343000000000004E-270</v>
      </c>
    </row>
    <row r="24888" spans="2:4" x14ac:dyDescent="0.25">
      <c r="B24888" s="1">
        <v>7.7700407355229997E-2</v>
      </c>
      <c r="C24888" s="1">
        <v>2.7049000000000001E-3</v>
      </c>
      <c r="D24888" s="1" t="s">
        <v>67</v>
      </c>
    </row>
    <row r="24889" spans="2:4" x14ac:dyDescent="0.25">
      <c r="B24889" s="1">
        <v>7.7703532355230004E-2</v>
      </c>
      <c r="C24889" s="1">
        <v>2.7101999999999998E-3</v>
      </c>
      <c r="D24889" s="1" t="s">
        <v>37</v>
      </c>
    </row>
    <row r="24890" spans="2:4" x14ac:dyDescent="0.25">
      <c r="B24890" s="1">
        <v>7.7706657355229997E-2</v>
      </c>
      <c r="C24890" s="1">
        <v>2.7155999999999999E-3</v>
      </c>
      <c r="D24890" s="1" t="s">
        <v>120</v>
      </c>
    </row>
    <row r="24891" spans="2:4" x14ac:dyDescent="0.25">
      <c r="B24891" s="1">
        <v>7.7709782355230003E-2</v>
      </c>
      <c r="C24891" s="1">
        <v>2.7209000000000001E-3</v>
      </c>
      <c r="D24891" s="1">
        <v>-5.3352000000000004E-270</v>
      </c>
    </row>
    <row r="24892" spans="2:4" x14ac:dyDescent="0.25">
      <c r="B24892" s="1">
        <v>7.7712907355229996E-2</v>
      </c>
      <c r="C24892" s="1">
        <v>2.7261999999999998E-3</v>
      </c>
      <c r="D24892" s="1" t="s">
        <v>67</v>
      </c>
    </row>
    <row r="24893" spans="2:4" x14ac:dyDescent="0.25">
      <c r="B24893" s="1">
        <v>7.7716032355230003E-2</v>
      </c>
      <c r="C24893" s="1">
        <v>2.7315E-3</v>
      </c>
      <c r="D24893" s="1" t="s">
        <v>37</v>
      </c>
    </row>
    <row r="24894" spans="2:4" x14ac:dyDescent="0.25">
      <c r="B24894" s="1">
        <v>7.7719157355229995E-2</v>
      </c>
      <c r="C24894" s="1">
        <v>2.7366999999999999E-3</v>
      </c>
      <c r="D24894" s="1" t="s">
        <v>120</v>
      </c>
    </row>
    <row r="24895" spans="2:4" x14ac:dyDescent="0.25">
      <c r="B24895" s="1">
        <v>7.7722282355230002E-2</v>
      </c>
      <c r="C24895" s="1">
        <v>2.7418999999999998E-3</v>
      </c>
      <c r="D24895" s="1">
        <v>-9.8434999999999999E-251</v>
      </c>
    </row>
    <row r="24896" spans="2:4" x14ac:dyDescent="0.25">
      <c r="B24896" s="1">
        <v>7.7725407355229995E-2</v>
      </c>
      <c r="C24896" s="1">
        <v>2.7471000000000001E-3</v>
      </c>
      <c r="D24896" s="1" t="s">
        <v>74</v>
      </c>
    </row>
    <row r="24897" spans="2:4" x14ac:dyDescent="0.25">
      <c r="B24897" s="1">
        <v>7.7728532355230001E-2</v>
      </c>
      <c r="C24897" s="1">
        <v>2.7523000000000001E-3</v>
      </c>
      <c r="D24897" s="1" t="s">
        <v>37</v>
      </c>
    </row>
    <row r="24898" spans="2:4" x14ac:dyDescent="0.25">
      <c r="B24898" s="1">
        <v>7.7731657355229994E-2</v>
      </c>
      <c r="C24898" s="1">
        <v>2.7574000000000001E-3</v>
      </c>
      <c r="D24898" s="1" t="s">
        <v>120</v>
      </c>
    </row>
    <row r="24899" spans="2:4" x14ac:dyDescent="0.25">
      <c r="B24899" s="1">
        <v>7.773478235523E-2</v>
      </c>
      <c r="C24899" s="1">
        <v>2.7626E-3</v>
      </c>
      <c r="D24899" s="1">
        <v>-9.8450000000000006E-251</v>
      </c>
    </row>
    <row r="24900" spans="2:4" x14ac:dyDescent="0.25">
      <c r="B24900" s="1">
        <v>7.7737907355229993E-2</v>
      </c>
      <c r="C24900" s="1">
        <v>2.7677000000000001E-3</v>
      </c>
      <c r="D24900" s="1" t="s">
        <v>74</v>
      </c>
    </row>
    <row r="24901" spans="2:4" x14ac:dyDescent="0.25">
      <c r="B24901" s="1">
        <v>7.774103235523E-2</v>
      </c>
      <c r="C24901" s="1">
        <v>2.7726999999999999E-3</v>
      </c>
      <c r="D24901" s="1" t="s">
        <v>37</v>
      </c>
    </row>
    <row r="24902" spans="2:4" x14ac:dyDescent="0.25">
      <c r="B24902" s="1">
        <v>7.7744157355230006E-2</v>
      </c>
      <c r="C24902" s="1">
        <v>2.7778E-3</v>
      </c>
      <c r="D24902" s="1" t="s">
        <v>128</v>
      </c>
    </row>
    <row r="24903" spans="2:4" x14ac:dyDescent="0.25">
      <c r="B24903" s="1">
        <v>7.7747282355229999E-2</v>
      </c>
      <c r="C24903" s="1">
        <v>2.7828000000000002E-3</v>
      </c>
      <c r="D24903" s="1">
        <v>-9.8469999999999999E-251</v>
      </c>
    </row>
    <row r="24904" spans="2:4" x14ac:dyDescent="0.25">
      <c r="B24904" s="1">
        <v>7.7750407355230006E-2</v>
      </c>
      <c r="C24904" s="1">
        <v>2.7878E-3</v>
      </c>
      <c r="D24904" s="1" t="s">
        <v>74</v>
      </c>
    </row>
    <row r="24905" spans="2:4" x14ac:dyDescent="0.25">
      <c r="B24905" s="1">
        <v>7.7753532355229998E-2</v>
      </c>
      <c r="C24905" s="1">
        <v>2.7927999999999998E-3</v>
      </c>
      <c r="D24905" s="1" t="s">
        <v>37</v>
      </c>
    </row>
    <row r="24906" spans="2:4" x14ac:dyDescent="0.25">
      <c r="B24906" s="1">
        <v>7.7756657355230005E-2</v>
      </c>
      <c r="C24906" s="1">
        <v>2.7978E-3</v>
      </c>
      <c r="D24906" s="1" t="s">
        <v>128</v>
      </c>
    </row>
    <row r="24907" spans="2:4" x14ac:dyDescent="0.25">
      <c r="B24907" s="1">
        <v>7.7759782355229998E-2</v>
      </c>
      <c r="C24907" s="1">
        <v>2.8027E-3</v>
      </c>
      <c r="D24907" s="1">
        <v>-9.8485000000000006E-251</v>
      </c>
    </row>
    <row r="24908" spans="2:4" x14ac:dyDescent="0.25">
      <c r="B24908" s="1">
        <v>7.7762907355230004E-2</v>
      </c>
      <c r="C24908" s="1">
        <v>2.8075999999999999E-3</v>
      </c>
      <c r="D24908" s="1" t="s">
        <v>74</v>
      </c>
    </row>
    <row r="24909" spans="2:4" x14ac:dyDescent="0.25">
      <c r="B24909" s="1">
        <v>7.7766032355229997E-2</v>
      </c>
      <c r="C24909" s="1">
        <v>2.8124999999999999E-3</v>
      </c>
      <c r="D24909" s="1" t="s">
        <v>37</v>
      </c>
    </row>
    <row r="24910" spans="2:4" x14ac:dyDescent="0.25">
      <c r="B24910" s="1">
        <v>7.7769157355230004E-2</v>
      </c>
      <c r="C24910" s="1">
        <v>2.8173E-3</v>
      </c>
      <c r="D24910" s="1" t="s">
        <v>120</v>
      </c>
    </row>
    <row r="24911" spans="2:4" x14ac:dyDescent="0.25">
      <c r="B24911" s="1">
        <v>7.7772282355229996E-2</v>
      </c>
      <c r="C24911" s="1">
        <v>2.8222E-3</v>
      </c>
      <c r="D24911" s="1">
        <v>-9.8503000000000008E-251</v>
      </c>
    </row>
    <row r="24912" spans="2:4" x14ac:dyDescent="0.25">
      <c r="B24912" s="1">
        <v>7.7775407355230003E-2</v>
      </c>
      <c r="C24912" s="1">
        <v>2.8270000000000001E-3</v>
      </c>
      <c r="D24912" s="1" t="s">
        <v>74</v>
      </c>
    </row>
    <row r="24913" spans="2:4" x14ac:dyDescent="0.25">
      <c r="B24913" s="1">
        <v>7.7778532355229996E-2</v>
      </c>
      <c r="C24913" s="1">
        <v>2.8318000000000002E-3</v>
      </c>
      <c r="D24913" s="1" t="s">
        <v>37</v>
      </c>
    </row>
    <row r="24914" spans="2:4" x14ac:dyDescent="0.25">
      <c r="B24914" s="1">
        <v>7.7781657355230002E-2</v>
      </c>
      <c r="C24914" s="1">
        <v>2.8365E-3</v>
      </c>
      <c r="D24914" s="1" t="s">
        <v>128</v>
      </c>
    </row>
    <row r="24915" spans="2:4" x14ac:dyDescent="0.25">
      <c r="B24915" s="1">
        <v>7.7784782355229995E-2</v>
      </c>
      <c r="C24915" s="1">
        <v>2.8411999999999999E-3</v>
      </c>
      <c r="D24915" s="1">
        <v>-5.3408E-270</v>
      </c>
    </row>
    <row r="24916" spans="2:4" x14ac:dyDescent="0.25">
      <c r="B24916" s="1">
        <v>7.7787907355230002E-2</v>
      </c>
      <c r="C24916" s="1">
        <v>2.846E-3</v>
      </c>
      <c r="D24916" s="1" t="s">
        <v>67</v>
      </c>
    </row>
    <row r="24917" spans="2:4" x14ac:dyDescent="0.25">
      <c r="B24917" s="1">
        <v>7.7791032355229994E-2</v>
      </c>
      <c r="C24917" s="1">
        <v>2.8506E-3</v>
      </c>
      <c r="D24917" s="1" t="s">
        <v>37</v>
      </c>
    </row>
    <row r="24918" spans="2:4" x14ac:dyDescent="0.25">
      <c r="B24918" s="1">
        <v>7.7794157355230001E-2</v>
      </c>
      <c r="C24918" s="1">
        <v>2.8552999999999999E-3</v>
      </c>
      <c r="D24918" s="1" t="s">
        <v>120</v>
      </c>
    </row>
    <row r="24919" spans="2:4" x14ac:dyDescent="0.25">
      <c r="B24919" s="1">
        <v>7.7797282355229994E-2</v>
      </c>
      <c r="C24919" s="1">
        <v>2.8598999999999999E-3</v>
      </c>
      <c r="D24919" s="1">
        <v>-9.8534999999999997E-251</v>
      </c>
    </row>
    <row r="24920" spans="2:4" x14ac:dyDescent="0.25">
      <c r="B24920" s="1">
        <v>7.780040735523E-2</v>
      </c>
      <c r="C24920" s="1">
        <v>2.8644999999999999E-3</v>
      </c>
      <c r="D24920" s="1" t="s">
        <v>74</v>
      </c>
    </row>
    <row r="24921" spans="2:4" x14ac:dyDescent="0.25">
      <c r="B24921" s="1">
        <v>7.7803532355230007E-2</v>
      </c>
      <c r="C24921" s="1">
        <v>2.8690999999999999E-3</v>
      </c>
      <c r="D24921" s="1" t="s">
        <v>37</v>
      </c>
    </row>
    <row r="24922" spans="2:4" x14ac:dyDescent="0.25">
      <c r="B24922" s="1">
        <v>7.7806657355229999E-2</v>
      </c>
      <c r="C24922" s="1">
        <v>2.8736999999999999E-3</v>
      </c>
      <c r="D24922" s="1" t="s">
        <v>80</v>
      </c>
    </row>
    <row r="24923" spans="2:4" x14ac:dyDescent="0.25">
      <c r="B24923" s="1">
        <v>7.7809782355230006E-2</v>
      </c>
      <c r="C24923" s="1">
        <v>2.8782E-3</v>
      </c>
      <c r="D24923" s="1">
        <v>-5.3426E-270</v>
      </c>
    </row>
    <row r="24924" spans="2:4" x14ac:dyDescent="0.25">
      <c r="B24924" s="1">
        <v>7.7812907355229999E-2</v>
      </c>
      <c r="C24924" s="1">
        <v>2.8827000000000002E-3</v>
      </c>
      <c r="D24924" s="1" t="s">
        <v>67</v>
      </c>
    </row>
    <row r="24925" spans="2:4" x14ac:dyDescent="0.25">
      <c r="B24925" s="1">
        <v>7.7816032355230005E-2</v>
      </c>
      <c r="C24925" s="1">
        <v>2.8871999999999999E-3</v>
      </c>
      <c r="D24925" s="1" t="s">
        <v>37</v>
      </c>
    </row>
    <row r="24926" spans="2:4" x14ac:dyDescent="0.25">
      <c r="B24926" s="1">
        <v>7.7819157355229998E-2</v>
      </c>
      <c r="C24926" s="1">
        <v>2.8917000000000001E-3</v>
      </c>
      <c r="D24926" s="1" t="s">
        <v>121</v>
      </c>
    </row>
    <row r="24927" spans="2:4" x14ac:dyDescent="0.25">
      <c r="B24927" s="1">
        <v>7.7822282355230005E-2</v>
      </c>
      <c r="C24927" s="1">
        <v>2.8961E-3</v>
      </c>
      <c r="D24927" s="1">
        <v>-5.3435E-270</v>
      </c>
    </row>
    <row r="24928" spans="2:4" x14ac:dyDescent="0.25">
      <c r="B24928" s="1">
        <v>7.7825407355229997E-2</v>
      </c>
      <c r="C24928" s="1">
        <v>2.9004999999999999E-3</v>
      </c>
      <c r="D24928" s="1" t="s">
        <v>67</v>
      </c>
    </row>
    <row r="24929" spans="2:4" x14ac:dyDescent="0.25">
      <c r="B24929" s="1">
        <v>7.7828532355230004E-2</v>
      </c>
      <c r="C24929" s="1">
        <v>2.9049000000000002E-3</v>
      </c>
      <c r="D24929" s="1" t="s">
        <v>37</v>
      </c>
    </row>
    <row r="24930" spans="2:4" x14ac:dyDescent="0.25">
      <c r="B24930" s="1">
        <v>7.7831657355229997E-2</v>
      </c>
      <c r="C24930" s="1">
        <v>2.9091999999999998E-3</v>
      </c>
      <c r="D24930" s="1" t="s">
        <v>120</v>
      </c>
    </row>
    <row r="24931" spans="2:4" x14ac:dyDescent="0.25">
      <c r="B24931" s="1">
        <v>7.7834782355230003E-2</v>
      </c>
      <c r="C24931" s="1">
        <v>2.9136000000000001E-3</v>
      </c>
      <c r="D24931" s="1">
        <v>-5.3444E-270</v>
      </c>
    </row>
    <row r="24932" spans="2:4" x14ac:dyDescent="0.25">
      <c r="B24932" s="1">
        <v>7.7837907355229996E-2</v>
      </c>
      <c r="C24932" s="1">
        <v>2.9179000000000002E-3</v>
      </c>
      <c r="D24932" s="1" t="s">
        <v>67</v>
      </c>
    </row>
    <row r="24933" spans="2:4" x14ac:dyDescent="0.25">
      <c r="B24933" s="1">
        <v>7.7841032355230003E-2</v>
      </c>
      <c r="C24933" s="1">
        <v>2.9221999999999998E-3</v>
      </c>
      <c r="D24933" s="1" t="s">
        <v>37</v>
      </c>
    </row>
    <row r="24934" spans="2:4" x14ac:dyDescent="0.25">
      <c r="B24934" s="1">
        <v>7.7844157355229995E-2</v>
      </c>
      <c r="C24934" s="1">
        <v>2.9264E-3</v>
      </c>
      <c r="D24934" s="1" t="s">
        <v>121</v>
      </c>
    </row>
    <row r="24935" spans="2:4" x14ac:dyDescent="0.25">
      <c r="B24935" s="1">
        <v>7.7847282355230002E-2</v>
      </c>
      <c r="C24935" s="1">
        <v>2.9305999999999998E-3</v>
      </c>
      <c r="D24935" s="1">
        <v>-9.8604999999999997E-251</v>
      </c>
    </row>
    <row r="24936" spans="2:4" x14ac:dyDescent="0.25">
      <c r="B24936" s="1">
        <v>7.7850407355229995E-2</v>
      </c>
      <c r="C24936" s="1">
        <v>2.9348999999999998E-3</v>
      </c>
      <c r="D24936" s="1" t="s">
        <v>74</v>
      </c>
    </row>
    <row r="24937" spans="2:4" x14ac:dyDescent="0.25">
      <c r="B24937" s="1">
        <v>7.7853532355230001E-2</v>
      </c>
      <c r="C24937" s="1">
        <v>2.9390000000000002E-3</v>
      </c>
      <c r="D24937" s="1" t="s">
        <v>37</v>
      </c>
    </row>
    <row r="24938" spans="2:4" x14ac:dyDescent="0.25">
      <c r="B24938" s="1">
        <v>7.7856657355229994E-2</v>
      </c>
      <c r="C24938" s="1">
        <v>2.9432E-3</v>
      </c>
      <c r="D24938" s="1" t="s">
        <v>128</v>
      </c>
    </row>
    <row r="24939" spans="2:4" x14ac:dyDescent="0.25">
      <c r="B24939" s="1">
        <v>7.7859782355230001E-2</v>
      </c>
      <c r="C24939" s="1">
        <v>2.9472999999999999E-3</v>
      </c>
      <c r="D24939" s="1">
        <v>-9.8621999999999995E-251</v>
      </c>
    </row>
    <row r="24940" spans="2:4" x14ac:dyDescent="0.25">
      <c r="B24940" s="1">
        <v>7.7862907355229993E-2</v>
      </c>
      <c r="C24940" s="1">
        <v>2.9513999999999999E-3</v>
      </c>
      <c r="D24940" s="1" t="s">
        <v>74</v>
      </c>
    </row>
    <row r="24941" spans="2:4" x14ac:dyDescent="0.25">
      <c r="B24941" s="1">
        <v>7.786603235523E-2</v>
      </c>
      <c r="C24941" s="1">
        <v>2.9554999999999998E-3</v>
      </c>
      <c r="D24941" s="1" t="s">
        <v>37</v>
      </c>
    </row>
    <row r="24942" spans="2:4" x14ac:dyDescent="0.25">
      <c r="B24942" s="1">
        <v>7.7869157355230006E-2</v>
      </c>
      <c r="C24942" s="1">
        <v>2.9594999999999999E-3</v>
      </c>
      <c r="D24942" s="1" t="s">
        <v>120</v>
      </c>
    </row>
    <row r="24943" spans="2:4" x14ac:dyDescent="0.25">
      <c r="B24943" s="1">
        <v>7.7872282355229999E-2</v>
      </c>
      <c r="C24943" s="1">
        <v>2.9635999999999998E-3</v>
      </c>
      <c r="D24943" s="1">
        <v>-9.8639999999999996E-251</v>
      </c>
    </row>
    <row r="24944" spans="2:4" x14ac:dyDescent="0.25">
      <c r="B24944" s="1">
        <v>7.7875407355230006E-2</v>
      </c>
      <c r="C24944" s="1">
        <v>2.9675999999999999E-3</v>
      </c>
      <c r="D24944" s="1" t="s">
        <v>74</v>
      </c>
    </row>
    <row r="24945" spans="2:4" x14ac:dyDescent="0.25">
      <c r="B24945" s="1">
        <v>7.7878532355229999E-2</v>
      </c>
      <c r="C24945" s="1">
        <v>2.9715000000000002E-3</v>
      </c>
      <c r="D24945" s="1" t="s">
        <v>37</v>
      </c>
    </row>
    <row r="24946" spans="2:4" x14ac:dyDescent="0.25">
      <c r="B24946" s="1">
        <v>7.7881657355230005E-2</v>
      </c>
      <c r="C24946" s="1">
        <v>2.9754999999999998E-3</v>
      </c>
      <c r="D24946" s="1" t="s">
        <v>128</v>
      </c>
    </row>
    <row r="24947" spans="2:4" x14ac:dyDescent="0.25">
      <c r="B24947" s="1">
        <v>7.7884782355229998E-2</v>
      </c>
      <c r="C24947" s="1">
        <v>2.9794000000000001E-3</v>
      </c>
      <c r="D24947" s="1">
        <v>-9.8656999999999995E-251</v>
      </c>
    </row>
    <row r="24948" spans="2:4" x14ac:dyDescent="0.25">
      <c r="B24948" s="1">
        <v>7.7887907355230004E-2</v>
      </c>
      <c r="C24948" s="1">
        <v>2.9832999999999999E-3</v>
      </c>
      <c r="D24948" s="1" t="s">
        <v>74</v>
      </c>
    </row>
    <row r="24949" spans="2:4" x14ac:dyDescent="0.25">
      <c r="B24949" s="1">
        <v>7.7891032355229997E-2</v>
      </c>
      <c r="C24949" s="1">
        <v>2.9872000000000002E-3</v>
      </c>
      <c r="D24949" s="1" t="s">
        <v>37</v>
      </c>
    </row>
    <row r="24950" spans="2:4" x14ac:dyDescent="0.25">
      <c r="B24950" s="1">
        <v>7.7894157355230004E-2</v>
      </c>
      <c r="C24950" s="1">
        <v>2.9910000000000002E-3</v>
      </c>
      <c r="D24950" s="1" t="s">
        <v>161</v>
      </c>
    </row>
    <row r="24951" spans="2:4" x14ac:dyDescent="0.25">
      <c r="B24951" s="1">
        <v>7.7897282355229996E-2</v>
      </c>
      <c r="C24951" s="1">
        <v>2.9948000000000002E-3</v>
      </c>
      <c r="D24951" s="1">
        <v>-5.3491000000000004E-270</v>
      </c>
    </row>
    <row r="24952" spans="2:4" x14ac:dyDescent="0.25">
      <c r="B24952" s="1">
        <v>7.7900407355230003E-2</v>
      </c>
      <c r="C24952" s="1">
        <v>2.9986000000000001E-3</v>
      </c>
      <c r="D24952" s="1" t="s">
        <v>67</v>
      </c>
    </row>
    <row r="24953" spans="2:4" x14ac:dyDescent="0.25">
      <c r="B24953" s="1">
        <v>7.7903532355229996E-2</v>
      </c>
      <c r="C24953" s="1">
        <v>3.0024000000000001E-3</v>
      </c>
      <c r="D24953" s="1" t="s">
        <v>37</v>
      </c>
    </row>
    <row r="24954" spans="2:4" x14ac:dyDescent="0.25">
      <c r="B24954" s="1">
        <v>7.7906657355230002E-2</v>
      </c>
      <c r="C24954" s="1">
        <v>3.0060999999999998E-3</v>
      </c>
      <c r="D24954" s="1" t="s">
        <v>133</v>
      </c>
    </row>
    <row r="24955" spans="2:4" x14ac:dyDescent="0.25">
      <c r="B24955" s="1">
        <v>7.7909782355229995E-2</v>
      </c>
      <c r="C24955" s="1">
        <v>3.0098E-3</v>
      </c>
      <c r="D24955" s="1">
        <v>-5.3500000000000004E-270</v>
      </c>
    </row>
    <row r="24956" spans="2:4" x14ac:dyDescent="0.25">
      <c r="B24956" s="1">
        <v>7.7912907355230002E-2</v>
      </c>
      <c r="C24956" s="1">
        <v>3.0135000000000001E-3</v>
      </c>
      <c r="D24956" s="1" t="s">
        <v>67</v>
      </c>
    </row>
    <row r="24957" spans="2:4" x14ac:dyDescent="0.25">
      <c r="B24957" s="1">
        <v>7.7916032355229994E-2</v>
      </c>
      <c r="C24957" s="1">
        <v>3.0171999999999998E-3</v>
      </c>
      <c r="D24957" s="1" t="s">
        <v>37</v>
      </c>
    </row>
    <row r="24958" spans="2:4" x14ac:dyDescent="0.25">
      <c r="B24958" s="1">
        <v>7.7919157355230001E-2</v>
      </c>
      <c r="C24958" s="1">
        <v>3.0208000000000001E-3</v>
      </c>
      <c r="D24958" s="1" t="s">
        <v>128</v>
      </c>
    </row>
    <row r="24959" spans="2:4" x14ac:dyDescent="0.25">
      <c r="B24959" s="1">
        <v>7.7922282355229994E-2</v>
      </c>
      <c r="C24959" s="1">
        <v>3.0244E-3</v>
      </c>
      <c r="D24959" s="1">
        <v>-5.3509000000000004E-270</v>
      </c>
    </row>
    <row r="24960" spans="2:4" x14ac:dyDescent="0.25">
      <c r="B24960" s="1">
        <v>7.792540735523E-2</v>
      </c>
      <c r="C24960" s="1">
        <v>3.0279999999999999E-3</v>
      </c>
      <c r="D24960" s="1" t="s">
        <v>67</v>
      </c>
    </row>
    <row r="24961" spans="2:4" x14ac:dyDescent="0.25">
      <c r="B24961" s="1">
        <v>7.7928532355230007E-2</v>
      </c>
      <c r="C24961" s="1">
        <v>3.0314999999999999E-3</v>
      </c>
      <c r="D24961" s="1" t="s">
        <v>37</v>
      </c>
    </row>
    <row r="24962" spans="2:4" x14ac:dyDescent="0.25">
      <c r="B24962" s="1">
        <v>7.793165735523E-2</v>
      </c>
      <c r="C24962" s="1">
        <v>3.0351000000000002E-3</v>
      </c>
      <c r="D24962" s="1" t="s">
        <v>100</v>
      </c>
    </row>
    <row r="24963" spans="2:4" x14ac:dyDescent="0.25">
      <c r="B24963" s="1">
        <v>7.7934782355230006E-2</v>
      </c>
      <c r="C24963" s="1">
        <v>3.0385999999999998E-3</v>
      </c>
      <c r="D24963" s="1">
        <v>-9.8723999999999999E-251</v>
      </c>
    </row>
    <row r="24964" spans="2:4" x14ac:dyDescent="0.25">
      <c r="B24964" s="1">
        <v>7.7937907355229999E-2</v>
      </c>
      <c r="C24964" s="1">
        <v>3.042E-3</v>
      </c>
      <c r="D24964" s="1" t="s">
        <v>74</v>
      </c>
    </row>
    <row r="24965" spans="2:4" x14ac:dyDescent="0.25">
      <c r="B24965" s="1">
        <v>7.7941032355230006E-2</v>
      </c>
      <c r="C24965" s="1">
        <v>3.0455E-3</v>
      </c>
      <c r="D24965" s="1" t="s">
        <v>37</v>
      </c>
    </row>
    <row r="24966" spans="2:4" x14ac:dyDescent="0.25">
      <c r="B24966" s="1">
        <v>7.7944157355229998E-2</v>
      </c>
      <c r="C24966" s="1">
        <v>3.0488999999999998E-3</v>
      </c>
      <c r="D24966" s="1" t="s">
        <v>121</v>
      </c>
    </row>
    <row r="24967" spans="2:4" x14ac:dyDescent="0.25">
      <c r="B24967" s="1">
        <v>7.7947282355230005E-2</v>
      </c>
      <c r="C24967" s="1">
        <v>3.0523E-3</v>
      </c>
      <c r="D24967" s="1">
        <v>-9.8742000000000001E-251</v>
      </c>
    </row>
    <row r="24968" spans="2:4" x14ac:dyDescent="0.25">
      <c r="B24968" s="1">
        <v>7.7950407355229998E-2</v>
      </c>
      <c r="C24968" s="1">
        <v>3.0557000000000002E-3</v>
      </c>
      <c r="D24968" s="1" t="s">
        <v>74</v>
      </c>
    </row>
    <row r="24969" spans="2:4" x14ac:dyDescent="0.25">
      <c r="B24969" s="1">
        <v>7.7953532355230004E-2</v>
      </c>
      <c r="C24969" s="1">
        <v>3.0590000000000001E-3</v>
      </c>
      <c r="D24969" s="1" t="s">
        <v>37</v>
      </c>
    </row>
    <row r="24970" spans="2:4" x14ac:dyDescent="0.25">
      <c r="B24970" s="1">
        <v>7.7956657355229997E-2</v>
      </c>
      <c r="C24970" s="1">
        <v>3.0623E-3</v>
      </c>
      <c r="D24970" s="1" t="s">
        <v>133</v>
      </c>
    </row>
    <row r="24971" spans="2:4" x14ac:dyDescent="0.25">
      <c r="B24971" s="1">
        <v>7.7959782355230003E-2</v>
      </c>
      <c r="C24971" s="1">
        <v>3.0655999999999999E-3</v>
      </c>
      <c r="D24971" s="1">
        <v>-9.8758999999999999E-251</v>
      </c>
    </row>
    <row r="24972" spans="2:4" x14ac:dyDescent="0.25">
      <c r="B24972" s="1">
        <v>7.7962907355229996E-2</v>
      </c>
      <c r="C24972" s="1">
        <v>3.0688999999999998E-3</v>
      </c>
      <c r="D24972" s="1" t="s">
        <v>74</v>
      </c>
    </row>
    <row r="24973" spans="2:4" x14ac:dyDescent="0.25">
      <c r="B24973" s="1">
        <v>7.7966032355230003E-2</v>
      </c>
      <c r="C24973" s="1">
        <v>3.0720999999999999E-3</v>
      </c>
      <c r="D24973" s="1" t="s">
        <v>37</v>
      </c>
    </row>
    <row r="24974" spans="2:4" x14ac:dyDescent="0.25">
      <c r="B24974" s="1">
        <v>7.7969157355229995E-2</v>
      </c>
      <c r="C24974" s="1">
        <v>3.0753E-3</v>
      </c>
      <c r="D24974" s="1" t="s">
        <v>99</v>
      </c>
    </row>
    <row r="24975" spans="2:4" x14ac:dyDescent="0.25">
      <c r="B24975" s="1">
        <v>7.7972282355230002E-2</v>
      </c>
      <c r="C24975" s="1">
        <v>3.0785000000000001E-3</v>
      </c>
      <c r="D24975" s="1">
        <v>-5.3546000000000002E-270</v>
      </c>
    </row>
    <row r="24976" spans="2:4" x14ac:dyDescent="0.25">
      <c r="B24976" s="1">
        <v>7.7975407355229995E-2</v>
      </c>
      <c r="C24976" s="1">
        <v>3.0815999999999999E-3</v>
      </c>
      <c r="D24976" s="1" t="s">
        <v>67</v>
      </c>
    </row>
    <row r="24977" spans="2:4" x14ac:dyDescent="0.25">
      <c r="B24977" s="1">
        <v>7.7978532355230001E-2</v>
      </c>
      <c r="C24977" s="1">
        <v>3.0848E-3</v>
      </c>
      <c r="D24977" s="1" t="s">
        <v>37</v>
      </c>
    </row>
    <row r="24978" spans="2:4" x14ac:dyDescent="0.25">
      <c r="B24978" s="1">
        <v>7.7981657355229994E-2</v>
      </c>
      <c r="C24978" s="1">
        <v>3.0879000000000002E-3</v>
      </c>
      <c r="D24978" s="1" t="s">
        <v>69</v>
      </c>
    </row>
    <row r="24979" spans="2:4" x14ac:dyDescent="0.25">
      <c r="B24979" s="1">
        <v>7.7984782355230001E-2</v>
      </c>
      <c r="C24979" s="1">
        <v>3.0909000000000002E-3</v>
      </c>
      <c r="D24979" s="1">
        <v>-2.3001999999999999E-260</v>
      </c>
    </row>
    <row r="24980" spans="2:4" x14ac:dyDescent="0.25">
      <c r="B24980" s="1">
        <v>7.7987907355229993E-2</v>
      </c>
      <c r="C24980" s="1">
        <v>3.094E-3</v>
      </c>
      <c r="D24980" s="1" t="s">
        <v>70</v>
      </c>
    </row>
    <row r="24981" spans="2:4" x14ac:dyDescent="0.25">
      <c r="B24981" s="1">
        <v>7.799103235523E-2</v>
      </c>
      <c r="C24981" s="1">
        <v>3.0969999999999999E-3</v>
      </c>
      <c r="D24981" s="1" t="s">
        <v>37</v>
      </c>
    </row>
    <row r="24982" spans="2:4" x14ac:dyDescent="0.25">
      <c r="B24982" s="1">
        <v>7.7994157355230007E-2</v>
      </c>
      <c r="C24982" s="1">
        <v>3.0999999999999999E-3</v>
      </c>
      <c r="D24982" s="1" t="s">
        <v>64</v>
      </c>
    </row>
    <row r="24983" spans="2:4" x14ac:dyDescent="0.25">
      <c r="B24983" s="1">
        <v>7.7997282355229999E-2</v>
      </c>
      <c r="C24983" s="1">
        <v>3.1029999999999999E-3</v>
      </c>
      <c r="D24983" s="1">
        <v>-9.8809000000000006E-251</v>
      </c>
    </row>
    <row r="24984" spans="2:4" x14ac:dyDescent="0.25">
      <c r="B24984" s="1">
        <v>7.8000407355230006E-2</v>
      </c>
      <c r="C24984" s="1">
        <v>3.1059E-3</v>
      </c>
      <c r="D24984" s="1" t="s">
        <v>74</v>
      </c>
    </row>
    <row r="24985" spans="2:4" x14ac:dyDescent="0.25">
      <c r="B24985" s="1">
        <v>7.8003532355229999E-2</v>
      </c>
      <c r="C24985" s="1">
        <v>3.1088000000000001E-3</v>
      </c>
      <c r="D24985" s="1" t="s">
        <v>37</v>
      </c>
    </row>
    <row r="24986" spans="2:4" x14ac:dyDescent="0.25">
      <c r="B24986" s="1">
        <v>7.8006657355230005E-2</v>
      </c>
      <c r="C24986" s="1">
        <v>3.1116999999999998E-3</v>
      </c>
      <c r="D24986" s="1" t="s">
        <v>877</v>
      </c>
    </row>
    <row r="24987" spans="2:4" x14ac:dyDescent="0.25">
      <c r="B24987" s="1">
        <v>7.8009782355229998E-2</v>
      </c>
      <c r="C24987" s="1">
        <v>3.1145000000000001E-3</v>
      </c>
      <c r="D24987" s="1">
        <v>-5.3573000000000002E-270</v>
      </c>
    </row>
    <row r="24988" spans="2:4" x14ac:dyDescent="0.25">
      <c r="B24988" s="1">
        <v>7.8012907355230005E-2</v>
      </c>
      <c r="C24988" s="1">
        <v>3.1174000000000002E-3</v>
      </c>
      <c r="D24988" s="1" t="s">
        <v>67</v>
      </c>
    </row>
    <row r="24989" spans="2:4" x14ac:dyDescent="0.25">
      <c r="B24989" s="1">
        <v>7.8016032355229997E-2</v>
      </c>
      <c r="C24989" s="1">
        <v>3.1202000000000001E-3</v>
      </c>
      <c r="D24989" s="1" t="s">
        <v>37</v>
      </c>
    </row>
    <row r="24990" spans="2:4" x14ac:dyDescent="0.25">
      <c r="B24990" s="1">
        <v>7.8019157355230004E-2</v>
      </c>
      <c r="C24990" s="1">
        <v>3.1229999999999999E-3</v>
      </c>
      <c r="D24990" s="1" t="s">
        <v>99</v>
      </c>
    </row>
    <row r="24991" spans="2:4" x14ac:dyDescent="0.25">
      <c r="B24991" s="1">
        <v>7.8022282355229997E-2</v>
      </c>
      <c r="C24991" s="1">
        <v>3.1256999999999999E-3</v>
      </c>
      <c r="D24991" s="1">
        <v>-2.3013E-260</v>
      </c>
    </row>
    <row r="24992" spans="2:4" x14ac:dyDescent="0.25">
      <c r="B24992" s="1">
        <v>7.8025407355230003E-2</v>
      </c>
      <c r="C24992" s="1">
        <v>3.1283999999999999E-3</v>
      </c>
      <c r="D24992" s="1" t="s">
        <v>70</v>
      </c>
    </row>
    <row r="24993" spans="2:4" x14ac:dyDescent="0.25">
      <c r="B24993" s="1">
        <v>7.8028532355229996E-2</v>
      </c>
      <c r="C24993" s="1">
        <v>3.1310999999999999E-3</v>
      </c>
      <c r="D24993" s="1" t="s">
        <v>37</v>
      </c>
    </row>
    <row r="24994" spans="2:4" x14ac:dyDescent="0.25">
      <c r="B24994" s="1">
        <v>7.8031657355230002E-2</v>
      </c>
      <c r="C24994" s="1">
        <v>3.1338E-3</v>
      </c>
      <c r="D24994" s="1">
        <v>8.9002999999999997E-307</v>
      </c>
    </row>
    <row r="24995" spans="2:4" x14ac:dyDescent="0.25">
      <c r="B24995" s="1">
        <v>7.8034782355229995E-2</v>
      </c>
      <c r="C24995" s="1">
        <v>3.1364000000000001E-3</v>
      </c>
      <c r="D24995" s="1">
        <v>-5.3592999999999998E-270</v>
      </c>
    </row>
    <row r="24996" spans="2:4" x14ac:dyDescent="0.25">
      <c r="B24996" s="1">
        <v>7.8037907355230002E-2</v>
      </c>
      <c r="C24996" s="1">
        <v>3.1389999999999999E-3</v>
      </c>
      <c r="D24996" s="1" t="s">
        <v>67</v>
      </c>
    </row>
    <row r="24997" spans="2:4" x14ac:dyDescent="0.25">
      <c r="B24997" s="1">
        <v>7.8041032355229994E-2</v>
      </c>
      <c r="C24997" s="1">
        <v>3.1416E-3</v>
      </c>
      <c r="D24997" s="1" t="s">
        <v>37</v>
      </c>
    </row>
    <row r="24998" spans="2:4" x14ac:dyDescent="0.25">
      <c r="B24998" s="1">
        <v>7.8044157355230001E-2</v>
      </c>
      <c r="C24998" s="1">
        <v>3.1442000000000002E-3</v>
      </c>
      <c r="D24998" s="1" t="s">
        <v>120</v>
      </c>
    </row>
    <row r="24999" spans="2:4" x14ac:dyDescent="0.25">
      <c r="B24999" s="1">
        <v>7.8047282355229994E-2</v>
      </c>
      <c r="C24999" s="1">
        <v>3.1467000000000001E-3</v>
      </c>
      <c r="D24999" s="1">
        <v>-5.3597999999999997E-270</v>
      </c>
    </row>
    <row r="25000" spans="2:4" x14ac:dyDescent="0.25">
      <c r="B25000" s="1">
        <v>7.805040735523E-2</v>
      </c>
      <c r="C25000" s="1">
        <v>3.1492E-3</v>
      </c>
      <c r="D25000" s="1" t="s">
        <v>67</v>
      </c>
    </row>
    <row r="25001" spans="2:4" x14ac:dyDescent="0.25">
      <c r="B25001" s="1">
        <v>7.8053532355229993E-2</v>
      </c>
      <c r="C25001" s="1">
        <v>3.1516999999999999E-3</v>
      </c>
      <c r="D25001" s="1" t="s">
        <v>37</v>
      </c>
    </row>
    <row r="25002" spans="2:4" x14ac:dyDescent="0.25">
      <c r="B25002" s="1">
        <v>7.805665735523E-2</v>
      </c>
      <c r="C25002" s="1">
        <v>3.1541E-3</v>
      </c>
      <c r="D25002" s="1" t="s">
        <v>133</v>
      </c>
    </row>
    <row r="25003" spans="2:4" x14ac:dyDescent="0.25">
      <c r="B25003" s="1">
        <v>7.8059782355230006E-2</v>
      </c>
      <c r="C25003" s="1">
        <v>3.1565E-3</v>
      </c>
      <c r="D25003" s="1">
        <v>-5.3610999999999998E-270</v>
      </c>
    </row>
    <row r="25004" spans="2:4" x14ac:dyDescent="0.25">
      <c r="B25004" s="1">
        <v>7.8062907355229999E-2</v>
      </c>
      <c r="C25004" s="1">
        <v>3.1589000000000001E-3</v>
      </c>
      <c r="D25004" s="1" t="s">
        <v>67</v>
      </c>
    </row>
    <row r="25005" spans="2:4" x14ac:dyDescent="0.25">
      <c r="B25005" s="1">
        <v>7.8066032355230006E-2</v>
      </c>
      <c r="C25005" s="1">
        <v>3.1613000000000001E-3</v>
      </c>
      <c r="D25005" s="1" t="s">
        <v>37</v>
      </c>
    </row>
    <row r="25006" spans="2:4" x14ac:dyDescent="0.25">
      <c r="B25006" s="1">
        <v>7.8069157355229998E-2</v>
      </c>
      <c r="C25006" s="1">
        <v>3.1635999999999999E-3</v>
      </c>
      <c r="D25006" s="1" t="s">
        <v>121</v>
      </c>
    </row>
    <row r="25007" spans="2:4" x14ac:dyDescent="0.25">
      <c r="B25007" s="1">
        <v>7.8072282355230005E-2</v>
      </c>
      <c r="C25007" s="1">
        <v>3.166E-3</v>
      </c>
      <c r="D25007" s="1">
        <v>-2.3029000000000001E-260</v>
      </c>
    </row>
    <row r="25008" spans="2:4" x14ac:dyDescent="0.25">
      <c r="B25008" s="1">
        <v>7.8075407355229998E-2</v>
      </c>
      <c r="C25008" s="1">
        <v>3.1681999999999999E-3</v>
      </c>
      <c r="D25008" s="1" t="s">
        <v>70</v>
      </c>
    </row>
    <row r="25009" spans="2:4" x14ac:dyDescent="0.25">
      <c r="B25009" s="1">
        <v>7.8078532355230004E-2</v>
      </c>
      <c r="C25009" s="1">
        <v>3.1705000000000001E-3</v>
      </c>
      <c r="D25009" s="1" t="s">
        <v>37</v>
      </c>
    </row>
    <row r="25010" spans="2:4" x14ac:dyDescent="0.25">
      <c r="B25010" s="1">
        <v>7.8081657355229997E-2</v>
      </c>
      <c r="C25010" s="1">
        <v>3.1727000000000001E-3</v>
      </c>
      <c r="D25010" s="1" t="s">
        <v>125</v>
      </c>
    </row>
    <row r="25011" spans="2:4" x14ac:dyDescent="0.25">
      <c r="B25011" s="1">
        <v>7.8084782355230004E-2</v>
      </c>
      <c r="C25011" s="1">
        <v>3.1749E-3</v>
      </c>
      <c r="D25011" s="1">
        <v>-9.8928999999999996E-251</v>
      </c>
    </row>
    <row r="25012" spans="2:4" x14ac:dyDescent="0.25">
      <c r="B25012" s="1">
        <v>7.8087907355229996E-2</v>
      </c>
      <c r="C25012" s="1">
        <v>3.1771E-3</v>
      </c>
      <c r="D25012" s="1" t="s">
        <v>74</v>
      </c>
    </row>
    <row r="25013" spans="2:4" x14ac:dyDescent="0.25">
      <c r="B25013" s="1">
        <v>7.8091032355230003E-2</v>
      </c>
      <c r="C25013" s="1">
        <v>3.1792000000000001E-3</v>
      </c>
      <c r="D25013" s="1" t="s">
        <v>37</v>
      </c>
    </row>
    <row r="25014" spans="2:4" x14ac:dyDescent="0.25">
      <c r="B25014" s="1">
        <v>7.8094157355229996E-2</v>
      </c>
      <c r="C25014" s="1">
        <v>3.1813000000000002E-3</v>
      </c>
      <c r="D25014" s="1" t="s">
        <v>127</v>
      </c>
    </row>
    <row r="25015" spans="2:4" x14ac:dyDescent="0.25">
      <c r="B25015" s="1">
        <v>7.8097282355230002E-2</v>
      </c>
      <c r="C25015" s="1">
        <v>3.1833999999999999E-3</v>
      </c>
      <c r="D25015" s="1">
        <v>-9.8944000000000003E-251</v>
      </c>
    </row>
    <row r="25016" spans="2:4" x14ac:dyDescent="0.25">
      <c r="B25016" s="1">
        <v>7.8100407355229995E-2</v>
      </c>
      <c r="C25016" s="1">
        <v>3.1855E-3</v>
      </c>
      <c r="D25016" s="1" t="s">
        <v>74</v>
      </c>
    </row>
    <row r="25017" spans="2:4" x14ac:dyDescent="0.25">
      <c r="B25017" s="1">
        <v>7.8103532355230001E-2</v>
      </c>
      <c r="C25017" s="1">
        <v>3.1874999999999998E-3</v>
      </c>
      <c r="D25017" s="1" t="s">
        <v>37</v>
      </c>
    </row>
    <row r="25018" spans="2:4" x14ac:dyDescent="0.25">
      <c r="B25018" s="1">
        <v>7.8106657355229994E-2</v>
      </c>
      <c r="C25018" s="1">
        <v>3.1895000000000001E-3</v>
      </c>
      <c r="D25018" s="1">
        <v>1.8187E-306</v>
      </c>
    </row>
    <row r="25019" spans="2:4" x14ac:dyDescent="0.25">
      <c r="B25019" s="1">
        <v>7.8109782355230001E-2</v>
      </c>
      <c r="C25019" s="1">
        <v>3.1914999999999999E-3</v>
      </c>
      <c r="D25019" s="1">
        <v>-5.3647999999999996E-270</v>
      </c>
    </row>
    <row r="25020" spans="2:4" x14ac:dyDescent="0.25">
      <c r="B25020" s="1">
        <v>7.8112907355229994E-2</v>
      </c>
      <c r="C25020" s="1">
        <v>3.1935000000000002E-3</v>
      </c>
      <c r="D25020" s="1" t="s">
        <v>67</v>
      </c>
    </row>
    <row r="25021" spans="2:4" x14ac:dyDescent="0.25">
      <c r="B25021" s="1">
        <v>7.811603235523E-2</v>
      </c>
      <c r="C25021" s="1">
        <v>3.1954000000000001E-3</v>
      </c>
      <c r="D25021" s="1" t="s">
        <v>37</v>
      </c>
    </row>
    <row r="25022" spans="2:4" x14ac:dyDescent="0.25">
      <c r="B25022" s="1">
        <v>7.8119157355230007E-2</v>
      </c>
      <c r="C25022" s="1">
        <v>3.1973000000000001E-3</v>
      </c>
      <c r="D25022" s="1" t="s">
        <v>133</v>
      </c>
    </row>
    <row r="25023" spans="2:4" x14ac:dyDescent="0.25">
      <c r="B25023" s="1">
        <v>7.8122282355229999E-2</v>
      </c>
      <c r="C25023" s="1">
        <v>3.1990999999999999E-3</v>
      </c>
      <c r="D25023" s="1">
        <v>-9.8980000000000006E-251</v>
      </c>
    </row>
    <row r="25024" spans="2:4" x14ac:dyDescent="0.25">
      <c r="B25024" s="1">
        <v>7.8125407355230006E-2</v>
      </c>
      <c r="C25024" s="1">
        <v>3.2009999999999999E-3</v>
      </c>
      <c r="D25024" s="1" t="s">
        <v>74</v>
      </c>
    </row>
    <row r="25025" spans="2:4" x14ac:dyDescent="0.25">
      <c r="B25025" s="1">
        <v>7.8128532355229999E-2</v>
      </c>
      <c r="C25025" s="1">
        <v>3.2028E-3</v>
      </c>
      <c r="D25025" s="1" t="s">
        <v>37</v>
      </c>
    </row>
    <row r="25026" spans="2:4" x14ac:dyDescent="0.25">
      <c r="B25026" s="1">
        <v>7.8131657355230005E-2</v>
      </c>
      <c r="C25026" s="1">
        <v>3.2046000000000002E-3</v>
      </c>
      <c r="D25026" s="1">
        <v>1.7800999999999999E-306</v>
      </c>
    </row>
    <row r="25027" spans="2:4" x14ac:dyDescent="0.25">
      <c r="B25027" s="1">
        <v>7.8134782355229998E-2</v>
      </c>
      <c r="C25027" s="1">
        <v>3.2063E-3</v>
      </c>
      <c r="D25027" s="1">
        <v>-5.3667000000000003E-270</v>
      </c>
    </row>
    <row r="25028" spans="2:4" x14ac:dyDescent="0.25">
      <c r="B25028" s="1">
        <v>7.8137907355230005E-2</v>
      </c>
      <c r="C25028" s="1">
        <v>3.2081000000000002E-3</v>
      </c>
      <c r="D25028" s="1" t="s">
        <v>67</v>
      </c>
    </row>
    <row r="25029" spans="2:4" x14ac:dyDescent="0.25">
      <c r="B25029" s="1">
        <v>7.8141032355229997E-2</v>
      </c>
      <c r="C25029" s="1">
        <v>3.2098000000000001E-3</v>
      </c>
      <c r="D25029" s="1" t="s">
        <v>37</v>
      </c>
    </row>
    <row r="25030" spans="2:4" x14ac:dyDescent="0.25">
      <c r="B25030" s="1">
        <v>7.8144157355230004E-2</v>
      </c>
      <c r="C25030" s="1">
        <v>3.2114000000000001E-3</v>
      </c>
      <c r="D25030" s="1" t="s">
        <v>159</v>
      </c>
    </row>
    <row r="25031" spans="2:4" x14ac:dyDescent="0.25">
      <c r="B25031" s="1">
        <v>7.8147282355229997E-2</v>
      </c>
      <c r="C25031" s="1">
        <v>3.2131E-3</v>
      </c>
      <c r="D25031" s="1">
        <v>-9.9011000000000008E-251</v>
      </c>
    </row>
    <row r="25032" spans="2:4" x14ac:dyDescent="0.25">
      <c r="B25032" s="1">
        <v>7.8150407355230003E-2</v>
      </c>
      <c r="C25032" s="1">
        <v>3.2147E-3</v>
      </c>
      <c r="D25032" s="1" t="s">
        <v>74</v>
      </c>
    </row>
    <row r="25033" spans="2:4" x14ac:dyDescent="0.25">
      <c r="B25033" s="1">
        <v>7.8153532355229996E-2</v>
      </c>
      <c r="C25033" s="1">
        <v>3.2163000000000001E-3</v>
      </c>
      <c r="D25033" s="1" t="s">
        <v>37</v>
      </c>
    </row>
    <row r="25034" spans="2:4" x14ac:dyDescent="0.25">
      <c r="B25034" s="1">
        <v>7.8156657355230003E-2</v>
      </c>
      <c r="C25034" s="1">
        <v>3.2177999999999998E-3</v>
      </c>
      <c r="D25034" s="1" t="s">
        <v>160</v>
      </c>
    </row>
    <row r="25035" spans="2:4" x14ac:dyDescent="0.25">
      <c r="B25035" s="1">
        <v>7.8159782355229995E-2</v>
      </c>
      <c r="C25035" s="1">
        <v>3.2193999999999999E-3</v>
      </c>
      <c r="D25035" s="1">
        <v>-9.9028000000000006E-251</v>
      </c>
    </row>
    <row r="25036" spans="2:4" x14ac:dyDescent="0.25">
      <c r="B25036" s="1">
        <v>7.8162907355230002E-2</v>
      </c>
      <c r="C25036" s="1">
        <v>3.2209000000000001E-3</v>
      </c>
      <c r="D25036" s="1" t="s">
        <v>74</v>
      </c>
    </row>
    <row r="25037" spans="2:4" x14ac:dyDescent="0.25">
      <c r="B25037" s="1">
        <v>7.8166032355229995E-2</v>
      </c>
      <c r="C25037" s="1">
        <v>3.2223999999999998E-3</v>
      </c>
      <c r="D25037" s="1" t="s">
        <v>37</v>
      </c>
    </row>
    <row r="25038" spans="2:4" x14ac:dyDescent="0.25">
      <c r="B25038" s="1">
        <v>7.8169157355230001E-2</v>
      </c>
      <c r="C25038" s="1">
        <v>3.2238000000000002E-3</v>
      </c>
      <c r="D25038" s="1" t="s">
        <v>162</v>
      </c>
    </row>
    <row r="25039" spans="2:4" x14ac:dyDescent="0.25">
      <c r="B25039" s="1">
        <v>7.8172282355229994E-2</v>
      </c>
      <c r="C25039" s="1">
        <v>3.2252000000000001E-3</v>
      </c>
      <c r="D25039" s="1">
        <v>-9.9046999999999996E-251</v>
      </c>
    </row>
    <row r="25040" spans="2:4" x14ac:dyDescent="0.25">
      <c r="B25040" s="1">
        <v>7.8175407355230001E-2</v>
      </c>
      <c r="C25040" s="1">
        <v>3.2266E-3</v>
      </c>
      <c r="D25040" s="1" t="s">
        <v>74</v>
      </c>
    </row>
    <row r="25041" spans="2:4" x14ac:dyDescent="0.25">
      <c r="B25041" s="1">
        <v>7.8178532355229993E-2</v>
      </c>
      <c r="C25041" s="1">
        <v>3.228E-3</v>
      </c>
      <c r="D25041" s="1" t="s">
        <v>37</v>
      </c>
    </row>
    <row r="25042" spans="2:4" x14ac:dyDescent="0.25">
      <c r="B25042" s="1">
        <v>7.818165735523E-2</v>
      </c>
      <c r="C25042" s="1">
        <v>3.2293000000000001E-3</v>
      </c>
      <c r="D25042" s="1" t="s">
        <v>460</v>
      </c>
    </row>
    <row r="25043" spans="2:4" x14ac:dyDescent="0.25">
      <c r="B25043" s="1">
        <v>7.8184782355230006E-2</v>
      </c>
      <c r="C25043" s="1">
        <v>3.2306000000000001E-3</v>
      </c>
      <c r="D25043" s="1">
        <v>-5.3704000000000001E-270</v>
      </c>
    </row>
    <row r="25044" spans="2:4" x14ac:dyDescent="0.25">
      <c r="B25044" s="1">
        <v>7.8187907355229999E-2</v>
      </c>
      <c r="C25044" s="1">
        <v>3.2318999999999998E-3</v>
      </c>
      <c r="D25044" s="1" t="s">
        <v>67</v>
      </c>
    </row>
    <row r="25045" spans="2:4" x14ac:dyDescent="0.25">
      <c r="B25045" s="1">
        <v>7.8191032355230006E-2</v>
      </c>
      <c r="C25045" s="1">
        <v>3.2331999999999999E-3</v>
      </c>
      <c r="D25045" s="1" t="s">
        <v>37</v>
      </c>
    </row>
    <row r="25046" spans="2:4" x14ac:dyDescent="0.25">
      <c r="B25046" s="1">
        <v>7.8194157355229998E-2</v>
      </c>
      <c r="C25046" s="1">
        <v>3.2344000000000001E-3</v>
      </c>
      <c r="D25046" s="1" t="s">
        <v>120</v>
      </c>
    </row>
    <row r="25047" spans="2:4" x14ac:dyDescent="0.25">
      <c r="B25047" s="1">
        <v>7.8197282355230005E-2</v>
      </c>
      <c r="C25047" s="1">
        <v>3.2355999999999999E-3</v>
      </c>
      <c r="D25047" s="1">
        <v>-9.9082999999999999E-251</v>
      </c>
    </row>
    <row r="25048" spans="2:4" x14ac:dyDescent="0.25">
      <c r="B25048" s="1">
        <v>7.8200407355229998E-2</v>
      </c>
      <c r="C25048" s="1">
        <v>3.2366999999999999E-3</v>
      </c>
      <c r="D25048" s="1" t="s">
        <v>74</v>
      </c>
    </row>
    <row r="25049" spans="2:4" x14ac:dyDescent="0.25">
      <c r="B25049" s="1">
        <v>7.8203532355230004E-2</v>
      </c>
      <c r="C25049" s="1">
        <v>3.2379000000000002E-3</v>
      </c>
      <c r="D25049" s="1" t="s">
        <v>37</v>
      </c>
    </row>
    <row r="25050" spans="2:4" x14ac:dyDescent="0.25">
      <c r="B25050" s="1">
        <v>7.8206657355229997E-2</v>
      </c>
      <c r="C25050" s="1">
        <v>3.2390000000000001E-3</v>
      </c>
      <c r="D25050" s="1" t="s">
        <v>80</v>
      </c>
    </row>
    <row r="25051" spans="2:4" x14ac:dyDescent="0.25">
      <c r="B25051" s="1">
        <v>7.8209782355230004E-2</v>
      </c>
      <c r="C25051" s="1">
        <v>3.2401000000000001E-3</v>
      </c>
      <c r="D25051" s="1">
        <v>-5.3722000000000001E-270</v>
      </c>
    </row>
    <row r="25052" spans="2:4" x14ac:dyDescent="0.25">
      <c r="B25052" s="1">
        <v>7.8212907355229996E-2</v>
      </c>
      <c r="C25052" s="1">
        <v>3.2410999999999998E-3</v>
      </c>
      <c r="D25052" s="1" t="s">
        <v>67</v>
      </c>
    </row>
    <row r="25053" spans="2:4" x14ac:dyDescent="0.25">
      <c r="B25053" s="1">
        <v>7.8216032355230003E-2</v>
      </c>
      <c r="C25053" s="1">
        <v>3.2422000000000002E-3</v>
      </c>
      <c r="D25053" s="1" t="s">
        <v>37</v>
      </c>
    </row>
    <row r="25054" spans="2:4" x14ac:dyDescent="0.25">
      <c r="B25054" s="1">
        <v>7.8219157355229996E-2</v>
      </c>
      <c r="C25054" s="1">
        <v>3.2431999999999999E-3</v>
      </c>
      <c r="D25054" s="1" t="s">
        <v>121</v>
      </c>
    </row>
    <row r="25055" spans="2:4" x14ac:dyDescent="0.25">
      <c r="B25055" s="1">
        <v>7.8222282355230002E-2</v>
      </c>
      <c r="C25055" s="1">
        <v>3.2441000000000002E-3</v>
      </c>
      <c r="D25055" s="1">
        <v>-5.3731000000000001E-270</v>
      </c>
    </row>
    <row r="25056" spans="2:4" x14ac:dyDescent="0.25">
      <c r="B25056" s="1">
        <v>7.8225407355229995E-2</v>
      </c>
      <c r="C25056" s="1">
        <v>3.2450999999999999E-3</v>
      </c>
      <c r="D25056" s="1" t="s">
        <v>67</v>
      </c>
    </row>
    <row r="25057" spans="2:4" x14ac:dyDescent="0.25">
      <c r="B25057" s="1">
        <v>7.8228532355230002E-2</v>
      </c>
      <c r="C25057" s="1">
        <v>3.2460000000000002E-3</v>
      </c>
      <c r="D25057" s="1" t="s">
        <v>37</v>
      </c>
    </row>
    <row r="25058" spans="2:4" x14ac:dyDescent="0.25">
      <c r="B25058" s="1">
        <v>7.8231657355229994E-2</v>
      </c>
      <c r="C25058" s="1">
        <v>3.2469E-3</v>
      </c>
      <c r="D25058" s="1" t="s">
        <v>147</v>
      </c>
    </row>
    <row r="25059" spans="2:4" x14ac:dyDescent="0.25">
      <c r="B25059" s="1">
        <v>7.8234782355230001E-2</v>
      </c>
      <c r="C25059" s="1">
        <v>3.2477000000000001E-3</v>
      </c>
      <c r="D25059" s="1">
        <v>-5.374E-270</v>
      </c>
    </row>
    <row r="25060" spans="2:4" x14ac:dyDescent="0.25">
      <c r="B25060" s="1">
        <v>7.8237907355229994E-2</v>
      </c>
      <c r="C25060" s="1">
        <v>3.2485999999999999E-3</v>
      </c>
      <c r="D25060" s="1" t="s">
        <v>67</v>
      </c>
    </row>
    <row r="25061" spans="2:4" x14ac:dyDescent="0.25">
      <c r="B25061" s="1">
        <v>7.824103235523E-2</v>
      </c>
      <c r="C25061" s="1">
        <v>3.2493999999999999E-3</v>
      </c>
      <c r="D25061" s="1" t="s">
        <v>37</v>
      </c>
    </row>
    <row r="25062" spans="2:4" x14ac:dyDescent="0.25">
      <c r="B25062" s="1">
        <v>7.8244157355230007E-2</v>
      </c>
      <c r="C25062" s="1">
        <v>3.2501000000000001E-3</v>
      </c>
      <c r="D25062" s="1" t="s">
        <v>69</v>
      </c>
    </row>
    <row r="25063" spans="2:4" x14ac:dyDescent="0.25">
      <c r="B25063" s="1">
        <v>7.824728235523E-2</v>
      </c>
      <c r="C25063" s="1">
        <v>3.2509000000000001E-3</v>
      </c>
      <c r="D25063" s="1">
        <v>-5.3749999999999999E-270</v>
      </c>
    </row>
    <row r="25064" spans="2:4" x14ac:dyDescent="0.25">
      <c r="B25064" s="1">
        <v>7.8250407355230006E-2</v>
      </c>
      <c r="C25064" s="1">
        <v>3.2515999999999999E-3</v>
      </c>
      <c r="D25064" s="1" t="s">
        <v>67</v>
      </c>
    </row>
    <row r="25065" spans="2:4" x14ac:dyDescent="0.25">
      <c r="B25065" s="1">
        <v>7.8253532355229999E-2</v>
      </c>
      <c r="C25065" s="1">
        <v>3.2523000000000001E-3</v>
      </c>
      <c r="D25065" s="1" t="s">
        <v>37</v>
      </c>
    </row>
    <row r="25066" spans="2:4" x14ac:dyDescent="0.25">
      <c r="B25066" s="1">
        <v>7.8256657355230005E-2</v>
      </c>
      <c r="C25066" s="1">
        <v>3.2529E-3</v>
      </c>
      <c r="D25066" s="1" t="s">
        <v>121</v>
      </c>
    </row>
    <row r="25067" spans="2:4" x14ac:dyDescent="0.25">
      <c r="B25067" s="1">
        <v>7.8259782355229998E-2</v>
      </c>
      <c r="C25067" s="1">
        <v>3.2536000000000002E-3</v>
      </c>
      <c r="D25067" s="1">
        <v>-5.3758999999999999E-270</v>
      </c>
    </row>
    <row r="25068" spans="2:4" x14ac:dyDescent="0.25">
      <c r="B25068" s="1">
        <v>7.8262907355230005E-2</v>
      </c>
      <c r="C25068" s="1">
        <v>3.2542000000000001E-3</v>
      </c>
      <c r="D25068" s="1" t="s">
        <v>67</v>
      </c>
    </row>
    <row r="25069" spans="2:4" x14ac:dyDescent="0.25">
      <c r="B25069" s="1">
        <v>7.8266032355229997E-2</v>
      </c>
      <c r="C25069" s="1">
        <v>3.2548E-3</v>
      </c>
      <c r="D25069" s="1" t="s">
        <v>37</v>
      </c>
    </row>
    <row r="25070" spans="2:4" x14ac:dyDescent="0.25">
      <c r="B25070" s="1">
        <v>7.8269157355230004E-2</v>
      </c>
      <c r="C25070" s="1">
        <v>3.2553E-3</v>
      </c>
      <c r="D25070" s="1" t="s">
        <v>69</v>
      </c>
    </row>
    <row r="25071" spans="2:4" x14ac:dyDescent="0.25">
      <c r="B25071" s="1">
        <v>7.8272282355229997E-2</v>
      </c>
      <c r="C25071" s="1">
        <v>3.2558000000000001E-3</v>
      </c>
      <c r="D25071" s="1">
        <v>-2.3092999999999999E-260</v>
      </c>
    </row>
    <row r="25072" spans="2:4" x14ac:dyDescent="0.25">
      <c r="B25072" s="1">
        <v>7.8275407355230003E-2</v>
      </c>
      <c r="C25072" s="1">
        <v>3.2563000000000002E-3</v>
      </c>
      <c r="D25072" s="1" t="s">
        <v>70</v>
      </c>
    </row>
    <row r="25073" spans="2:4" x14ac:dyDescent="0.25">
      <c r="B25073" s="1">
        <v>7.8278532355229996E-2</v>
      </c>
      <c r="C25073" s="1">
        <v>3.2567999999999998E-3</v>
      </c>
      <c r="D25073" s="1" t="s">
        <v>37</v>
      </c>
    </row>
    <row r="25074" spans="2:4" x14ac:dyDescent="0.25">
      <c r="B25074" s="1">
        <v>7.8281657355230003E-2</v>
      </c>
      <c r="C25074" s="1">
        <v>3.2572E-3</v>
      </c>
      <c r="D25074" s="1" t="s">
        <v>123</v>
      </c>
    </row>
    <row r="25075" spans="2:4" x14ac:dyDescent="0.25">
      <c r="B25075" s="1">
        <v>7.8284782355229995E-2</v>
      </c>
      <c r="C25075" s="1">
        <v>3.2575999999999998E-3</v>
      </c>
      <c r="D25075" s="1">
        <v>-9.9202000000000002E-251</v>
      </c>
    </row>
    <row r="25076" spans="2:4" x14ac:dyDescent="0.25">
      <c r="B25076" s="1">
        <v>7.8287907355230002E-2</v>
      </c>
      <c r="C25076" s="1">
        <v>3.258E-3</v>
      </c>
      <c r="D25076" s="1" t="s">
        <v>74</v>
      </c>
    </row>
    <row r="25077" spans="2:4" x14ac:dyDescent="0.25">
      <c r="B25077" s="1">
        <v>7.8291032355229995E-2</v>
      </c>
      <c r="C25077" s="1">
        <v>3.2583E-3</v>
      </c>
      <c r="D25077" s="1" t="s">
        <v>37</v>
      </c>
    </row>
    <row r="25078" spans="2:4" x14ac:dyDescent="0.25">
      <c r="B25078" s="1">
        <v>7.8294157355230001E-2</v>
      </c>
      <c r="C25078" s="1">
        <v>3.2586999999999998E-3</v>
      </c>
      <c r="D25078" s="1" t="s">
        <v>86</v>
      </c>
    </row>
    <row r="25079" spans="2:4" x14ac:dyDescent="0.25">
      <c r="B25079" s="1">
        <v>7.8297282355229994E-2</v>
      </c>
      <c r="C25079" s="1">
        <v>3.2590000000000002E-3</v>
      </c>
      <c r="D25079" s="1">
        <v>-9.9215000000000001E-251</v>
      </c>
    </row>
    <row r="25080" spans="2:4" x14ac:dyDescent="0.25">
      <c r="B25080" s="1">
        <v>7.8300407355230001E-2</v>
      </c>
      <c r="C25080" s="1">
        <v>3.2591999999999999E-3</v>
      </c>
      <c r="D25080" s="1" t="s">
        <v>74</v>
      </c>
    </row>
    <row r="25081" spans="2:4" x14ac:dyDescent="0.25">
      <c r="B25081" s="1">
        <v>7.8303532355229993E-2</v>
      </c>
      <c r="C25081" s="1">
        <v>3.2594999999999998E-3</v>
      </c>
      <c r="D25081" s="1" t="s">
        <v>37</v>
      </c>
    </row>
    <row r="25082" spans="2:4" x14ac:dyDescent="0.25">
      <c r="B25082" s="1">
        <v>7.830665735523E-2</v>
      </c>
      <c r="C25082" s="1">
        <v>3.2596999999999999E-3</v>
      </c>
      <c r="D25082" s="1" t="s">
        <v>795</v>
      </c>
    </row>
    <row r="25083" spans="2:4" x14ac:dyDescent="0.25">
      <c r="B25083" s="1">
        <v>7.8309782355230007E-2</v>
      </c>
      <c r="C25083" s="1">
        <v>3.2598000000000002E-3</v>
      </c>
      <c r="D25083" s="1">
        <v>-5.3794999999999998E-270</v>
      </c>
    </row>
    <row r="25084" spans="2:4" x14ac:dyDescent="0.25">
      <c r="B25084" s="1">
        <v>7.8312907355229999E-2</v>
      </c>
      <c r="C25084" s="1">
        <v>3.2599999999999999E-3</v>
      </c>
      <c r="D25084" s="1" t="s">
        <v>67</v>
      </c>
    </row>
    <row r="25085" spans="2:4" x14ac:dyDescent="0.25">
      <c r="B25085" s="1">
        <v>7.8316032355230006E-2</v>
      </c>
      <c r="C25085" s="1">
        <v>3.2601000000000002E-3</v>
      </c>
      <c r="D25085" s="1" t="s">
        <v>37</v>
      </c>
    </row>
    <row r="25086" spans="2:4" x14ac:dyDescent="0.25">
      <c r="B25086" s="1">
        <v>7.8319157355229999E-2</v>
      </c>
      <c r="C25086" s="1">
        <v>3.2602E-3</v>
      </c>
      <c r="D25086" s="1" t="s">
        <v>131</v>
      </c>
    </row>
    <row r="25087" spans="2:4" x14ac:dyDescent="0.25">
      <c r="B25087" s="1">
        <v>7.8322282355230005E-2</v>
      </c>
      <c r="C25087" s="1">
        <v>3.2602999999999998E-3</v>
      </c>
      <c r="D25087" s="1">
        <v>-5.3806000000000003E-270</v>
      </c>
    </row>
    <row r="25088" spans="2:4" x14ac:dyDescent="0.25">
      <c r="B25088" s="1">
        <v>7.8325407355229998E-2</v>
      </c>
      <c r="C25088" s="1">
        <v>3.2602999999999998E-3</v>
      </c>
      <c r="D25088" s="1" t="s">
        <v>67</v>
      </c>
    </row>
    <row r="25089" spans="2:4" x14ac:dyDescent="0.25">
      <c r="B25089" s="1">
        <v>7.8328532355230004E-2</v>
      </c>
      <c r="C25089" s="1">
        <v>3.2602999999999998E-3</v>
      </c>
      <c r="D25089" s="1" t="s">
        <v>37</v>
      </c>
    </row>
    <row r="25090" spans="2:4" x14ac:dyDescent="0.25">
      <c r="B25090" s="1">
        <v>7.8331657355229997E-2</v>
      </c>
      <c r="C25090" s="1">
        <v>3.2602999999999998E-3</v>
      </c>
      <c r="D25090" s="1" t="s">
        <v>91</v>
      </c>
    </row>
    <row r="25091" spans="2:4" x14ac:dyDescent="0.25">
      <c r="B25091" s="1">
        <v>7.8334782355230004E-2</v>
      </c>
      <c r="C25091" s="1">
        <v>3.2602999999999998E-3</v>
      </c>
      <c r="D25091" s="1">
        <v>-5.3813999999999996E-270</v>
      </c>
    </row>
    <row r="25092" spans="2:4" x14ac:dyDescent="0.25">
      <c r="B25092" s="1">
        <v>7.8337907355229996E-2</v>
      </c>
      <c r="C25092" s="1">
        <v>3.2602E-3</v>
      </c>
      <c r="D25092" s="1" t="s">
        <v>67</v>
      </c>
    </row>
    <row r="25093" spans="2:4" x14ac:dyDescent="0.25">
      <c r="B25093" s="1">
        <v>7.8341032355230003E-2</v>
      </c>
      <c r="C25093" s="1">
        <v>3.2601000000000002E-3</v>
      </c>
      <c r="D25093" s="1" t="s">
        <v>37</v>
      </c>
    </row>
    <row r="25094" spans="2:4" x14ac:dyDescent="0.25">
      <c r="B25094" s="1">
        <v>7.8344157355229996E-2</v>
      </c>
      <c r="C25094" s="1">
        <v>3.2599999999999999E-3</v>
      </c>
      <c r="D25094" s="1" t="s">
        <v>120</v>
      </c>
    </row>
    <row r="25095" spans="2:4" x14ac:dyDescent="0.25">
      <c r="B25095" s="1">
        <v>7.8347282355230002E-2</v>
      </c>
      <c r="C25095" s="1">
        <v>3.2598000000000002E-3</v>
      </c>
      <c r="D25095" s="1">
        <v>-9.9286000000000005E-251</v>
      </c>
    </row>
    <row r="25096" spans="2:4" x14ac:dyDescent="0.25">
      <c r="B25096" s="1">
        <v>7.8350407355229995E-2</v>
      </c>
      <c r="C25096" s="1">
        <v>3.2596000000000001E-3</v>
      </c>
      <c r="D25096" s="1" t="s">
        <v>74</v>
      </c>
    </row>
    <row r="25097" spans="2:4" x14ac:dyDescent="0.25">
      <c r="B25097" s="1">
        <v>7.8353532355230002E-2</v>
      </c>
      <c r="C25097" s="1">
        <v>3.2594E-3</v>
      </c>
      <c r="D25097" s="1" t="s">
        <v>37</v>
      </c>
    </row>
    <row r="25098" spans="2:4" x14ac:dyDescent="0.25">
      <c r="B25098" s="1">
        <v>7.8356657355229994E-2</v>
      </c>
      <c r="C25098" s="1">
        <v>3.2591E-3</v>
      </c>
      <c r="D25098" s="1" t="s">
        <v>89</v>
      </c>
    </row>
    <row r="25099" spans="2:4" x14ac:dyDescent="0.25">
      <c r="B25099" s="1">
        <v>7.8359782355230001E-2</v>
      </c>
      <c r="C25099" s="1">
        <v>3.2588999999999999E-3</v>
      </c>
      <c r="D25099" s="1">
        <v>-2.312E-260</v>
      </c>
    </row>
    <row r="25100" spans="2:4" x14ac:dyDescent="0.25">
      <c r="B25100" s="1">
        <v>7.8362907355229994E-2</v>
      </c>
      <c r="C25100" s="1">
        <v>3.2586E-3</v>
      </c>
      <c r="D25100" s="1" t="s">
        <v>70</v>
      </c>
    </row>
    <row r="25101" spans="2:4" x14ac:dyDescent="0.25">
      <c r="B25101" s="1">
        <v>7.836603235523E-2</v>
      </c>
      <c r="C25101" s="1">
        <v>3.2582000000000002E-3</v>
      </c>
      <c r="D25101" s="1" t="s">
        <v>37</v>
      </c>
    </row>
    <row r="25102" spans="2:4" x14ac:dyDescent="0.25">
      <c r="B25102" s="1">
        <v>7.8369157355230007E-2</v>
      </c>
      <c r="C25102" s="1">
        <v>3.2579000000000002E-3</v>
      </c>
      <c r="D25102" s="1" t="s">
        <v>98</v>
      </c>
    </row>
    <row r="25103" spans="2:4" x14ac:dyDescent="0.25">
      <c r="B25103" s="1">
        <v>7.837228235523E-2</v>
      </c>
      <c r="C25103" s="1">
        <v>3.2575E-3</v>
      </c>
      <c r="D25103" s="1">
        <v>-2.3124999999999999E-260</v>
      </c>
    </row>
    <row r="25104" spans="2:4" x14ac:dyDescent="0.25">
      <c r="B25104" s="1">
        <v>7.8375407355230006E-2</v>
      </c>
      <c r="C25104" s="1">
        <v>3.2571000000000002E-3</v>
      </c>
      <c r="D25104" s="1" t="s">
        <v>70</v>
      </c>
    </row>
    <row r="25105" spans="2:4" x14ac:dyDescent="0.25">
      <c r="B25105" s="1">
        <v>7.8378532355229999E-2</v>
      </c>
      <c r="C25105" s="1">
        <v>3.2566000000000001E-3</v>
      </c>
      <c r="D25105" s="1" t="s">
        <v>37</v>
      </c>
    </row>
    <row r="25106" spans="2:4" x14ac:dyDescent="0.25">
      <c r="B25106" s="1">
        <v>7.8381657355230006E-2</v>
      </c>
      <c r="C25106" s="1">
        <v>3.2561999999999999E-3</v>
      </c>
      <c r="D25106" s="1" t="s">
        <v>104</v>
      </c>
    </row>
    <row r="25107" spans="2:4" x14ac:dyDescent="0.25">
      <c r="B25107" s="1">
        <v>7.8384782355229998E-2</v>
      </c>
      <c r="C25107" s="1">
        <v>3.2556999999999998E-3</v>
      </c>
      <c r="D25107" s="1">
        <v>-2.3128999999999999E-260</v>
      </c>
    </row>
    <row r="25108" spans="2:4" x14ac:dyDescent="0.25">
      <c r="B25108" s="1">
        <v>7.8387907355230005E-2</v>
      </c>
      <c r="C25108" s="1">
        <v>3.2550999999999999E-3</v>
      </c>
      <c r="D25108" s="1" t="s">
        <v>70</v>
      </c>
    </row>
    <row r="25109" spans="2:4" x14ac:dyDescent="0.25">
      <c r="B25109" s="1">
        <v>7.8391032355229998E-2</v>
      </c>
      <c r="C25109" s="1">
        <v>3.2545999999999999E-3</v>
      </c>
      <c r="D25109" s="1" t="s">
        <v>37</v>
      </c>
    </row>
    <row r="25110" spans="2:4" x14ac:dyDescent="0.25">
      <c r="B25110" s="1">
        <v>7.8394157355230004E-2</v>
      </c>
      <c r="C25110" s="1">
        <v>3.2539999999999999E-3</v>
      </c>
      <c r="D25110" s="1">
        <v>1.0013E-307</v>
      </c>
    </row>
    <row r="25111" spans="2:4" x14ac:dyDescent="0.25">
      <c r="B25111" s="1">
        <v>7.8397282355229997E-2</v>
      </c>
      <c r="C25111" s="1">
        <v>3.2534E-3</v>
      </c>
      <c r="D25111" s="1">
        <v>-2.3133000000000001E-260</v>
      </c>
    </row>
    <row r="25112" spans="2:4" x14ac:dyDescent="0.25">
      <c r="B25112" s="1">
        <v>7.8400407355230003E-2</v>
      </c>
      <c r="C25112" s="1">
        <v>3.2528000000000001E-3</v>
      </c>
      <c r="D25112" s="1" t="s">
        <v>70</v>
      </c>
    </row>
    <row r="25113" spans="2:4" x14ac:dyDescent="0.25">
      <c r="B25113" s="1">
        <v>7.8403532355229996E-2</v>
      </c>
      <c r="C25113" s="1">
        <v>3.2521E-3</v>
      </c>
      <c r="D25113" s="1" t="s">
        <v>37</v>
      </c>
    </row>
    <row r="25114" spans="2:4" x14ac:dyDescent="0.25">
      <c r="B25114" s="1">
        <v>7.8406657355230003E-2</v>
      </c>
      <c r="C25114" s="1">
        <v>3.2514000000000002E-3</v>
      </c>
      <c r="D25114" s="1">
        <v>3.2331999999999998E+94</v>
      </c>
    </row>
    <row r="25115" spans="2:4" x14ac:dyDescent="0.25">
      <c r="B25115" s="1">
        <v>7.8409782355229996E-2</v>
      </c>
      <c r="C25115" s="1">
        <v>3.2507E-3</v>
      </c>
      <c r="D25115" s="1">
        <v>-2.3136000000000001E-260</v>
      </c>
    </row>
    <row r="25116" spans="2:4" x14ac:dyDescent="0.25">
      <c r="B25116" s="1">
        <v>7.8412907355230002E-2</v>
      </c>
      <c r="C25116" s="1">
        <v>3.2499E-3</v>
      </c>
      <c r="D25116" s="1" t="s">
        <v>70</v>
      </c>
    </row>
    <row r="25117" spans="2:4" x14ac:dyDescent="0.25">
      <c r="B25117" s="1">
        <v>7.8416032355229995E-2</v>
      </c>
      <c r="C25117" s="1">
        <v>3.2491E-3</v>
      </c>
      <c r="D25117" s="1" t="s">
        <v>37</v>
      </c>
    </row>
    <row r="25118" spans="2:4" x14ac:dyDescent="0.25">
      <c r="B25118" s="1">
        <v>7.8419157355230001E-2</v>
      </c>
      <c r="C25118" s="1">
        <v>3.2483E-3</v>
      </c>
      <c r="D25118" s="1" t="s">
        <v>90</v>
      </c>
    </row>
    <row r="25119" spans="2:4" x14ac:dyDescent="0.25">
      <c r="B25119" s="1">
        <v>7.8422282355229994E-2</v>
      </c>
      <c r="C25119" s="1">
        <v>3.2475E-3</v>
      </c>
      <c r="D25119" s="1">
        <v>-9.9390000000000001E-251</v>
      </c>
    </row>
    <row r="25120" spans="2:4" x14ac:dyDescent="0.25">
      <c r="B25120" s="1">
        <v>7.8425407355230001E-2</v>
      </c>
      <c r="C25120" s="1">
        <v>3.2466000000000001E-3</v>
      </c>
      <c r="D25120" s="1" t="s">
        <v>332</v>
      </c>
    </row>
    <row r="25121" spans="2:4" x14ac:dyDescent="0.25">
      <c r="B25121" s="1">
        <v>7.8428532355229993E-2</v>
      </c>
      <c r="C25121" s="1">
        <v>3.2456999999999998E-3</v>
      </c>
      <c r="D25121" s="1">
        <v>0</v>
      </c>
    </row>
    <row r="25122" spans="2:4" x14ac:dyDescent="0.25">
      <c r="B25122" s="1">
        <v>7.843165735523E-2</v>
      </c>
      <c r="C25122" s="1">
        <v>3.2447999999999999E-3</v>
      </c>
      <c r="D25122" s="1">
        <v>0</v>
      </c>
    </row>
    <row r="25123" spans="2:4" x14ac:dyDescent="0.25">
      <c r="B25123" s="1">
        <v>7.8434782355230007E-2</v>
      </c>
      <c r="C25123" s="1">
        <v>3.2439000000000001E-3</v>
      </c>
      <c r="D25123" s="1">
        <v>-9.9401999999999997E-251</v>
      </c>
    </row>
    <row r="25124" spans="2:4" x14ac:dyDescent="0.25">
      <c r="B25124" s="1">
        <v>7.8437907355229999E-2</v>
      </c>
      <c r="C25124" s="1">
        <v>3.2428999999999999E-3</v>
      </c>
      <c r="D25124" s="1" t="s">
        <v>332</v>
      </c>
    </row>
    <row r="25125" spans="2:4" x14ac:dyDescent="0.25">
      <c r="B25125" s="1">
        <v>7.8441032355230006E-2</v>
      </c>
      <c r="C25125" s="1">
        <v>3.2418999999999998E-3</v>
      </c>
      <c r="D25125" s="1">
        <v>0</v>
      </c>
    </row>
    <row r="25126" spans="2:4" x14ac:dyDescent="0.25">
      <c r="B25126" s="1">
        <v>7.8444157355229999E-2</v>
      </c>
      <c r="C25126" s="1">
        <v>3.2407999999999998E-3</v>
      </c>
      <c r="D25126" s="1" t="s">
        <v>31</v>
      </c>
    </row>
    <row r="25127" spans="2:4" x14ac:dyDescent="0.25">
      <c r="B25127" s="1">
        <v>7.8447282355230005E-2</v>
      </c>
      <c r="C25127" s="1">
        <v>3.2398000000000001E-3</v>
      </c>
      <c r="D25127" s="1">
        <v>-9.9422999999999994E-251</v>
      </c>
    </row>
    <row r="25128" spans="2:4" x14ac:dyDescent="0.25">
      <c r="B25128" s="1">
        <v>7.8450407355229998E-2</v>
      </c>
      <c r="C25128" s="1">
        <v>3.2387000000000002E-3</v>
      </c>
      <c r="D25128" s="1" t="s">
        <v>332</v>
      </c>
    </row>
    <row r="25129" spans="2:4" x14ac:dyDescent="0.25">
      <c r="B25129" s="1">
        <v>7.8453532355230005E-2</v>
      </c>
      <c r="C25129" s="1">
        <v>3.2376000000000002E-3</v>
      </c>
      <c r="D25129" s="1">
        <v>0</v>
      </c>
    </row>
    <row r="25130" spans="2:4" x14ac:dyDescent="0.25">
      <c r="B25130" s="1">
        <v>7.8456657355229997E-2</v>
      </c>
      <c r="C25130" s="1">
        <v>3.2364E-3</v>
      </c>
      <c r="D25130" s="1" t="s">
        <v>161</v>
      </c>
    </row>
    <row r="25131" spans="2:4" x14ac:dyDescent="0.25">
      <c r="B25131" s="1">
        <v>7.8459782355230004E-2</v>
      </c>
      <c r="C25131" s="1">
        <v>3.2352000000000001E-3</v>
      </c>
      <c r="D25131" s="1">
        <v>-9.9438E-251</v>
      </c>
    </row>
    <row r="25132" spans="2:4" x14ac:dyDescent="0.25">
      <c r="B25132" s="1">
        <v>7.8462907355229997E-2</v>
      </c>
      <c r="C25132" s="1">
        <v>3.2339999999999999E-3</v>
      </c>
      <c r="D25132" s="1" t="s">
        <v>332</v>
      </c>
    </row>
    <row r="25133" spans="2:4" x14ac:dyDescent="0.25">
      <c r="B25133" s="1">
        <v>7.8466032355230003E-2</v>
      </c>
      <c r="C25133" s="1">
        <v>3.2328000000000001E-3</v>
      </c>
      <c r="D25133" s="1">
        <v>0</v>
      </c>
    </row>
    <row r="25134" spans="2:4" x14ac:dyDescent="0.25">
      <c r="B25134" s="1">
        <v>7.8469157355229996E-2</v>
      </c>
      <c r="C25134" s="1">
        <v>3.2315999999999998E-3</v>
      </c>
      <c r="D25134" s="1">
        <v>1.7800999999999999E-306</v>
      </c>
    </row>
    <row r="25135" spans="2:4" x14ac:dyDescent="0.25">
      <c r="B25135" s="1">
        <v>7.8472282355230003E-2</v>
      </c>
      <c r="C25135" s="1">
        <v>3.2303000000000002E-3</v>
      </c>
      <c r="D25135" s="1">
        <v>-9.9458999999999997E-251</v>
      </c>
    </row>
    <row r="25136" spans="2:4" x14ac:dyDescent="0.25">
      <c r="B25136" s="1">
        <v>7.8475407355229995E-2</v>
      </c>
      <c r="C25136" s="1">
        <v>3.2290000000000001E-3</v>
      </c>
      <c r="D25136" s="1" t="s">
        <v>332</v>
      </c>
    </row>
    <row r="25137" spans="2:4" x14ac:dyDescent="0.25">
      <c r="B25137" s="1">
        <v>7.8478532355230002E-2</v>
      </c>
      <c r="C25137" s="1">
        <v>3.2276000000000002E-3</v>
      </c>
      <c r="D25137" s="1">
        <v>0</v>
      </c>
    </row>
    <row r="25138" spans="2:4" x14ac:dyDescent="0.25">
      <c r="B25138" s="1">
        <v>7.8481657355229995E-2</v>
      </c>
      <c r="C25138" s="1">
        <v>3.2261999999999998E-3</v>
      </c>
      <c r="D25138" s="1" t="s">
        <v>142</v>
      </c>
    </row>
    <row r="25139" spans="2:4" x14ac:dyDescent="0.25">
      <c r="B25139" s="1">
        <v>7.8484782355230001E-2</v>
      </c>
      <c r="C25139" s="1">
        <v>3.2247999999999999E-3</v>
      </c>
      <c r="D25139" s="1">
        <v>-9.9470000000000005E-251</v>
      </c>
    </row>
    <row r="25140" spans="2:4" x14ac:dyDescent="0.25">
      <c r="B25140" s="1">
        <v>7.8487907355229994E-2</v>
      </c>
      <c r="C25140" s="1">
        <v>3.2234E-3</v>
      </c>
      <c r="D25140" s="1" t="s">
        <v>332</v>
      </c>
    </row>
    <row r="25141" spans="2:4" x14ac:dyDescent="0.25">
      <c r="B25141" s="1">
        <v>7.849103235523E-2</v>
      </c>
      <c r="C25141" s="1">
        <v>3.222E-3</v>
      </c>
      <c r="D25141" s="1">
        <v>0</v>
      </c>
    </row>
    <row r="25142" spans="2:4" x14ac:dyDescent="0.25">
      <c r="B25142" s="1">
        <v>7.8494157355229993E-2</v>
      </c>
      <c r="C25142" s="1">
        <v>3.2204999999999998E-3</v>
      </c>
      <c r="D25142" s="1" t="s">
        <v>115</v>
      </c>
    </row>
    <row r="25143" spans="2:4" x14ac:dyDescent="0.25">
      <c r="B25143" s="1">
        <v>7.849728235523E-2</v>
      </c>
      <c r="C25143" s="1">
        <v>3.2190000000000001E-3</v>
      </c>
      <c r="D25143" s="1">
        <v>-5.3933000000000001E-270</v>
      </c>
    </row>
    <row r="25144" spans="2:4" x14ac:dyDescent="0.25">
      <c r="B25144" s="1">
        <v>7.8500407355230006E-2</v>
      </c>
      <c r="C25144" s="1">
        <v>3.2174E-3</v>
      </c>
      <c r="D25144" s="1" t="s">
        <v>878</v>
      </c>
    </row>
    <row r="25145" spans="2:4" x14ac:dyDescent="0.25">
      <c r="B25145" s="1">
        <v>7.8503532355229999E-2</v>
      </c>
      <c r="C25145" s="1">
        <v>3.2158999999999998E-3</v>
      </c>
      <c r="D25145" s="1">
        <v>3.0767000000000001E-130</v>
      </c>
    </row>
    <row r="25146" spans="2:4" x14ac:dyDescent="0.25">
      <c r="B25146" s="1">
        <v>7.8506657355230006E-2</v>
      </c>
      <c r="C25146" s="1">
        <v>3.2142999999999998E-3</v>
      </c>
      <c r="D25146" s="1">
        <v>5.4785000000000001E-266</v>
      </c>
    </row>
    <row r="25147" spans="2:4" x14ac:dyDescent="0.25">
      <c r="B25147" s="1">
        <v>7.8509782355229998E-2</v>
      </c>
      <c r="C25147" s="1">
        <v>3.2127000000000002E-3</v>
      </c>
      <c r="D25147" s="1">
        <v>-9.9510000000000007E-251</v>
      </c>
    </row>
    <row r="25148" spans="2:4" x14ac:dyDescent="0.25">
      <c r="B25148" s="1">
        <v>7.8512907355230005E-2</v>
      </c>
      <c r="C25148" s="1">
        <v>3.2109999999999999E-3</v>
      </c>
      <c r="D25148" s="1">
        <v>2.7910999999999999E-266</v>
      </c>
    </row>
    <row r="25149" spans="2:4" x14ac:dyDescent="0.25">
      <c r="B25149" s="1">
        <v>7.8516032355229998E-2</v>
      </c>
      <c r="C25149" s="1">
        <v>3.2093E-3</v>
      </c>
      <c r="D25149" s="1" t="s">
        <v>75</v>
      </c>
    </row>
    <row r="25150" spans="2:4" x14ac:dyDescent="0.25">
      <c r="B25150" s="1">
        <v>7.8519157355230004E-2</v>
      </c>
      <c r="C25150" s="1">
        <v>3.2076000000000001E-3</v>
      </c>
      <c r="D25150" s="1" t="s">
        <v>69</v>
      </c>
    </row>
    <row r="25151" spans="2:4" x14ac:dyDescent="0.25">
      <c r="B25151" s="1">
        <v>7.8522282355229997E-2</v>
      </c>
      <c r="C25151" s="1">
        <v>3.2058999999999998E-3</v>
      </c>
      <c r="D25151" s="1">
        <v>-9.9522000000000003E-251</v>
      </c>
    </row>
    <row r="25152" spans="2:4" x14ac:dyDescent="0.25">
      <c r="B25152" s="1">
        <v>7.8525407355230004E-2</v>
      </c>
      <c r="C25152" s="1">
        <v>3.2041000000000001E-3</v>
      </c>
      <c r="D25152" s="1" t="s">
        <v>332</v>
      </c>
    </row>
    <row r="25153" spans="2:4" x14ac:dyDescent="0.25">
      <c r="B25153" s="1">
        <v>7.8528532355229996E-2</v>
      </c>
      <c r="C25153" s="1">
        <v>3.2024000000000002E-3</v>
      </c>
      <c r="D25153" s="1">
        <v>0</v>
      </c>
    </row>
    <row r="25154" spans="2:4" x14ac:dyDescent="0.25">
      <c r="B25154" s="1">
        <v>7.8531657355230003E-2</v>
      </c>
      <c r="C25154" s="1">
        <v>3.2004999999999998E-3</v>
      </c>
      <c r="D25154" s="1" t="s">
        <v>124</v>
      </c>
    </row>
    <row r="25155" spans="2:4" x14ac:dyDescent="0.25">
      <c r="B25155" s="1">
        <v>7.8534782355229996E-2</v>
      </c>
      <c r="C25155" s="1">
        <v>3.1987000000000001E-3</v>
      </c>
      <c r="D25155" s="1">
        <v>-5.3963000000000003E-270</v>
      </c>
    </row>
    <row r="25156" spans="2:4" x14ac:dyDescent="0.25">
      <c r="B25156" s="1">
        <v>7.8537907355230002E-2</v>
      </c>
      <c r="C25156" s="1">
        <v>3.1968000000000001E-3</v>
      </c>
      <c r="D25156" s="1" t="s">
        <v>878</v>
      </c>
    </row>
    <row r="25157" spans="2:4" x14ac:dyDescent="0.25">
      <c r="B25157" s="1">
        <v>7.8541032355229995E-2</v>
      </c>
      <c r="C25157" s="1">
        <v>3.1949000000000001E-3</v>
      </c>
      <c r="D25157" s="1">
        <v>3.0774000000000002E-130</v>
      </c>
    </row>
    <row r="25158" spans="2:4" x14ac:dyDescent="0.25">
      <c r="B25158" s="1">
        <v>7.8544157355230002E-2</v>
      </c>
      <c r="C25158" s="1">
        <v>3.1930000000000001E-3</v>
      </c>
      <c r="D25158" s="1">
        <v>5.3938E-266</v>
      </c>
    </row>
    <row r="25159" spans="2:4" x14ac:dyDescent="0.25">
      <c r="B25159" s="1">
        <v>7.8547282355229994E-2</v>
      </c>
      <c r="C25159" s="1">
        <v>3.1909999999999998E-3</v>
      </c>
      <c r="D25159" s="1">
        <v>-9.9555999999999999E-251</v>
      </c>
    </row>
    <row r="25160" spans="2:4" x14ac:dyDescent="0.25">
      <c r="B25160" s="1">
        <v>7.8550407355230001E-2</v>
      </c>
      <c r="C25160" s="1">
        <v>3.1890999999999998E-3</v>
      </c>
      <c r="D25160" s="1" t="s">
        <v>332</v>
      </c>
    </row>
    <row r="25161" spans="2:4" x14ac:dyDescent="0.25">
      <c r="B25161" s="1">
        <v>7.8553532355229994E-2</v>
      </c>
      <c r="C25161" s="1">
        <v>3.1871E-3</v>
      </c>
      <c r="D25161" s="1">
        <v>0</v>
      </c>
    </row>
    <row r="25162" spans="2:4" x14ac:dyDescent="0.25">
      <c r="B25162" s="1">
        <v>7.855665735523E-2</v>
      </c>
      <c r="C25162" s="1">
        <v>3.1849999999999999E-3</v>
      </c>
      <c r="D25162" s="1">
        <v>2.2250999999999999E-306</v>
      </c>
    </row>
    <row r="25163" spans="2:4" x14ac:dyDescent="0.25">
      <c r="B25163" s="1">
        <v>7.8559782355230007E-2</v>
      </c>
      <c r="C25163" s="1">
        <v>3.1830000000000001E-3</v>
      </c>
      <c r="D25163" s="1">
        <v>-2.3183999999999998E-260</v>
      </c>
    </row>
    <row r="25164" spans="2:4" x14ac:dyDescent="0.25">
      <c r="B25164" s="1">
        <v>7.8562907355229999E-2</v>
      </c>
      <c r="C25164" s="1">
        <v>3.1809E-3</v>
      </c>
      <c r="D25164" s="1" t="s">
        <v>70</v>
      </c>
    </row>
    <row r="25165" spans="2:4" x14ac:dyDescent="0.25">
      <c r="B25165" s="1">
        <v>7.8566032355230006E-2</v>
      </c>
      <c r="C25165" s="1">
        <v>3.1787999999999999E-3</v>
      </c>
      <c r="D25165" s="1" t="s">
        <v>37</v>
      </c>
    </row>
    <row r="25166" spans="2:4" x14ac:dyDescent="0.25">
      <c r="B25166" s="1">
        <v>7.8569157355229999E-2</v>
      </c>
      <c r="C25166" s="1">
        <v>3.1765999999999999E-3</v>
      </c>
      <c r="D25166" s="1" t="s">
        <v>72</v>
      </c>
    </row>
    <row r="25167" spans="2:4" x14ac:dyDescent="0.25">
      <c r="B25167" s="1">
        <v>7.8572282355230005E-2</v>
      </c>
      <c r="C25167" s="1">
        <v>3.1744E-3</v>
      </c>
      <c r="D25167" s="1">
        <v>-9.9594999999999998E-251</v>
      </c>
    </row>
    <row r="25168" spans="2:4" x14ac:dyDescent="0.25">
      <c r="B25168" s="1">
        <v>7.8575407355229998E-2</v>
      </c>
      <c r="C25168" s="1">
        <v>3.1722E-3</v>
      </c>
      <c r="D25168" s="1" t="s">
        <v>332</v>
      </c>
    </row>
    <row r="25169" spans="2:4" x14ac:dyDescent="0.25">
      <c r="B25169" s="1">
        <v>7.8578532355230005E-2</v>
      </c>
      <c r="C25169" s="1">
        <v>3.1700000000000001E-3</v>
      </c>
      <c r="D25169" s="1">
        <v>0</v>
      </c>
    </row>
    <row r="25170" spans="2:4" x14ac:dyDescent="0.25">
      <c r="B25170" s="1">
        <v>7.8581657355229997E-2</v>
      </c>
      <c r="C25170" s="1">
        <v>3.1676999999999999E-3</v>
      </c>
      <c r="D25170" s="1">
        <v>0</v>
      </c>
    </row>
    <row r="25171" spans="2:4" x14ac:dyDescent="0.25">
      <c r="B25171" s="1">
        <v>7.8584782355230004E-2</v>
      </c>
      <c r="C25171" s="1">
        <v>3.1654999999999999E-3</v>
      </c>
      <c r="D25171" s="1">
        <v>-5.3996999999999999E-270</v>
      </c>
    </row>
    <row r="25172" spans="2:4" x14ac:dyDescent="0.25">
      <c r="B25172" s="1">
        <v>7.8587907355229997E-2</v>
      </c>
      <c r="C25172" s="1">
        <v>3.1632000000000001E-3</v>
      </c>
      <c r="D25172" s="1" t="s">
        <v>878</v>
      </c>
    </row>
    <row r="25173" spans="2:4" x14ac:dyDescent="0.25">
      <c r="B25173" s="1">
        <v>7.8591032355230003E-2</v>
      </c>
      <c r="C25173" s="1">
        <v>3.1608000000000001E-3</v>
      </c>
      <c r="D25173" s="1">
        <v>3.0786E-130</v>
      </c>
    </row>
    <row r="25174" spans="2:4" x14ac:dyDescent="0.25">
      <c r="B25174" s="1">
        <v>7.8594157355229996E-2</v>
      </c>
      <c r="C25174" s="1">
        <v>3.1584E-3</v>
      </c>
      <c r="D25174" s="1">
        <v>5.4685999999999999E-266</v>
      </c>
    </row>
    <row r="25175" spans="2:4" x14ac:dyDescent="0.25">
      <c r="B25175" s="1">
        <v>7.8597282355230003E-2</v>
      </c>
      <c r="C25175" s="1">
        <v>3.1560999999999998E-3</v>
      </c>
      <c r="D25175" s="1">
        <v>-2.3196E-260</v>
      </c>
    </row>
    <row r="25176" spans="2:4" x14ac:dyDescent="0.25">
      <c r="B25176" s="1">
        <v>7.8600407355229995E-2</v>
      </c>
      <c r="C25176" s="1">
        <v>3.1535999999999999E-3</v>
      </c>
      <c r="D25176" s="1" t="s">
        <v>70</v>
      </c>
    </row>
    <row r="25177" spans="2:4" x14ac:dyDescent="0.25">
      <c r="B25177" s="1">
        <v>7.8603532355230002E-2</v>
      </c>
      <c r="C25177" s="1">
        <v>3.1511999999999998E-3</v>
      </c>
      <c r="D25177" s="1" t="s">
        <v>37</v>
      </c>
    </row>
    <row r="25178" spans="2:4" x14ac:dyDescent="0.25">
      <c r="B25178" s="1">
        <v>7.8606657355229995E-2</v>
      </c>
      <c r="C25178" s="1">
        <v>3.1486999999999999E-3</v>
      </c>
      <c r="D25178" s="1" t="s">
        <v>90</v>
      </c>
    </row>
    <row r="25179" spans="2:4" x14ac:dyDescent="0.25">
      <c r="B25179" s="1">
        <v>7.8609782355230001E-2</v>
      </c>
      <c r="C25179" s="1">
        <v>3.1462E-3</v>
      </c>
      <c r="D25179" s="1">
        <v>-9.9644000000000001E-251</v>
      </c>
    </row>
    <row r="25180" spans="2:4" x14ac:dyDescent="0.25">
      <c r="B25180" s="1">
        <v>7.8612907355229994E-2</v>
      </c>
      <c r="C25180" s="1">
        <v>3.1437000000000001E-3</v>
      </c>
      <c r="D25180" s="1" t="s">
        <v>332</v>
      </c>
    </row>
    <row r="25181" spans="2:4" x14ac:dyDescent="0.25">
      <c r="B25181" s="1">
        <v>7.8616032355230001E-2</v>
      </c>
      <c r="C25181" s="1">
        <v>3.1411E-3</v>
      </c>
      <c r="D25181" s="1">
        <v>0</v>
      </c>
    </row>
    <row r="25182" spans="2:4" x14ac:dyDescent="0.25">
      <c r="B25182" s="1">
        <v>7.8619157355229993E-2</v>
      </c>
      <c r="C25182" s="1">
        <v>3.1384999999999998E-3</v>
      </c>
      <c r="D25182" s="1" t="s">
        <v>115</v>
      </c>
    </row>
    <row r="25183" spans="2:4" x14ac:dyDescent="0.25">
      <c r="B25183" s="1">
        <v>7.862228235523E-2</v>
      </c>
      <c r="C25183" s="1">
        <v>3.1359000000000001E-3</v>
      </c>
      <c r="D25183" s="1">
        <v>-5.4027000000000001E-270</v>
      </c>
    </row>
    <row r="25184" spans="2:4" x14ac:dyDescent="0.25">
      <c r="B25184" s="1">
        <v>7.8625407355230006E-2</v>
      </c>
      <c r="C25184" s="1">
        <v>3.1332999999999999E-3</v>
      </c>
      <c r="D25184" s="1" t="s">
        <v>878</v>
      </c>
    </row>
    <row r="25185" spans="2:4" x14ac:dyDescent="0.25">
      <c r="B25185" s="1">
        <v>7.8628532355229999E-2</v>
      </c>
      <c r="C25185" s="1">
        <v>3.1305999999999999E-3</v>
      </c>
      <c r="D25185" s="1">
        <v>3.0767000000000001E-130</v>
      </c>
    </row>
    <row r="25186" spans="2:4" x14ac:dyDescent="0.25">
      <c r="B25186" s="1">
        <v>7.8631657355230006E-2</v>
      </c>
      <c r="C25186" s="1">
        <v>3.1278999999999999E-3</v>
      </c>
      <c r="D25186" s="1">
        <v>5.4695999999999997E-266</v>
      </c>
    </row>
    <row r="25187" spans="2:4" x14ac:dyDescent="0.25">
      <c r="B25187" s="1">
        <v>7.8634782355229998E-2</v>
      </c>
      <c r="C25187" s="1">
        <v>3.1251999999999999E-3</v>
      </c>
      <c r="D25187" s="1">
        <v>-5.4033999999999997E-270</v>
      </c>
    </row>
    <row r="25188" spans="2:4" x14ac:dyDescent="0.25">
      <c r="B25188" s="1">
        <v>7.8637907355230005E-2</v>
      </c>
      <c r="C25188" s="1">
        <v>3.1224999999999998E-3</v>
      </c>
      <c r="D25188" s="1">
        <v>5.4059000000000003E-266</v>
      </c>
    </row>
    <row r="25189" spans="2:4" x14ac:dyDescent="0.25">
      <c r="B25189" s="1">
        <v>7.8641032355229998E-2</v>
      </c>
      <c r="C25189" s="1">
        <v>3.1197E-3</v>
      </c>
      <c r="D25189" s="1">
        <v>7.9022999999999996E-265</v>
      </c>
    </row>
    <row r="25190" spans="2:4" x14ac:dyDescent="0.25">
      <c r="B25190" s="1">
        <v>7.8644157355230004E-2</v>
      </c>
      <c r="C25190" s="1">
        <v>3.1169000000000001E-3</v>
      </c>
      <c r="D25190" s="1" t="s">
        <v>504</v>
      </c>
    </row>
    <row r="25191" spans="2:4" x14ac:dyDescent="0.25">
      <c r="B25191" s="1">
        <v>7.8647282355229997E-2</v>
      </c>
      <c r="C25191" s="1">
        <v>3.1140999999999999E-3</v>
      </c>
      <c r="D25191" s="1">
        <v>-9.9695999999999999E-251</v>
      </c>
    </row>
    <row r="25192" spans="2:4" x14ac:dyDescent="0.25">
      <c r="B25192" s="1">
        <v>7.8650407355230004E-2</v>
      </c>
      <c r="C25192" s="1">
        <v>3.1112000000000002E-3</v>
      </c>
      <c r="D25192" s="1" t="s">
        <v>879</v>
      </c>
    </row>
    <row r="25193" spans="2:4" x14ac:dyDescent="0.25">
      <c r="B25193" s="1">
        <v>7.8653532355229996E-2</v>
      </c>
      <c r="C25193" s="1">
        <v>3.1083E-3</v>
      </c>
      <c r="D25193" s="1">
        <v>2.7914999999999999E-266</v>
      </c>
    </row>
    <row r="25194" spans="2:4" x14ac:dyDescent="0.25">
      <c r="B25194" s="1">
        <v>7.8656657355230003E-2</v>
      </c>
      <c r="C25194" s="1">
        <v>3.1053999999999999E-3</v>
      </c>
      <c r="D25194" s="1">
        <v>3.2331999999999998E+94</v>
      </c>
    </row>
    <row r="25195" spans="2:4" x14ac:dyDescent="0.25">
      <c r="B25195" s="1">
        <v>7.8659782355229996E-2</v>
      </c>
      <c r="C25195" s="1">
        <v>3.1024999999999998E-3</v>
      </c>
      <c r="D25195" s="1">
        <v>-5.4054000000000001E-270</v>
      </c>
    </row>
    <row r="25196" spans="2:4" x14ac:dyDescent="0.25">
      <c r="B25196" s="1">
        <v>7.8662907355230002E-2</v>
      </c>
      <c r="C25196" s="1">
        <v>3.0994999999999998E-3</v>
      </c>
      <c r="D25196" s="1" t="s">
        <v>878</v>
      </c>
    </row>
    <row r="25197" spans="2:4" x14ac:dyDescent="0.25">
      <c r="B25197" s="1">
        <v>7.8666032355229995E-2</v>
      </c>
      <c r="C25197" s="1">
        <v>3.0966000000000001E-3</v>
      </c>
      <c r="D25197" s="1">
        <v>3.079E-130</v>
      </c>
    </row>
    <row r="25198" spans="2:4" x14ac:dyDescent="0.25">
      <c r="B25198" s="1">
        <v>7.8669157355230002E-2</v>
      </c>
      <c r="C25198" s="1">
        <v>3.0934999999999999E-3</v>
      </c>
      <c r="D25198" s="1">
        <v>5.4655000000000003E-266</v>
      </c>
    </row>
    <row r="25199" spans="2:4" x14ac:dyDescent="0.25">
      <c r="B25199" s="1">
        <v>7.8672282355229994E-2</v>
      </c>
      <c r="C25199" s="1">
        <v>3.0904999999999999E-3</v>
      </c>
      <c r="D25199" s="1">
        <v>-2.3218999999999999E-260</v>
      </c>
    </row>
    <row r="25200" spans="2:4" x14ac:dyDescent="0.25">
      <c r="B25200" s="1">
        <v>7.8675407355230001E-2</v>
      </c>
      <c r="C25200" s="1">
        <v>3.0874000000000001E-3</v>
      </c>
      <c r="D25200" s="1" t="s">
        <v>70</v>
      </c>
    </row>
    <row r="25201" spans="2:4" x14ac:dyDescent="0.25">
      <c r="B25201" s="1">
        <v>7.8678532355229994E-2</v>
      </c>
      <c r="C25201" s="1">
        <v>3.0842999999999999E-3</v>
      </c>
      <c r="D25201" s="1" t="s">
        <v>37</v>
      </c>
    </row>
    <row r="25202" spans="2:4" x14ac:dyDescent="0.25">
      <c r="B25202" s="1">
        <v>7.868165735523E-2</v>
      </c>
      <c r="C25202" s="1">
        <v>3.0812000000000001E-3</v>
      </c>
      <c r="D25202" s="1" t="s">
        <v>72</v>
      </c>
    </row>
    <row r="25203" spans="2:4" x14ac:dyDescent="0.25">
      <c r="B25203" s="1">
        <v>7.8684782355230007E-2</v>
      </c>
      <c r="C25203" s="1">
        <v>3.0780999999999998E-3</v>
      </c>
      <c r="D25203" s="1">
        <v>-9.9745000000000002E-251</v>
      </c>
    </row>
    <row r="25204" spans="2:4" x14ac:dyDescent="0.25">
      <c r="B25204" s="1">
        <v>7.868790735523E-2</v>
      </c>
      <c r="C25204" s="1">
        <v>3.0749000000000002E-3</v>
      </c>
      <c r="D25204" s="1">
        <v>2.7900999999999998E-266</v>
      </c>
    </row>
    <row r="25205" spans="2:4" x14ac:dyDescent="0.25">
      <c r="B25205" s="1">
        <v>7.8691032355230006E-2</v>
      </c>
      <c r="C25205" s="1">
        <v>3.0717000000000001E-3</v>
      </c>
      <c r="D25205" s="1" t="s">
        <v>71</v>
      </c>
    </row>
    <row r="25206" spans="2:4" x14ac:dyDescent="0.25">
      <c r="B25206" s="1">
        <v>7.8694157355229999E-2</v>
      </c>
      <c r="C25206" s="1">
        <v>3.0685E-3</v>
      </c>
      <c r="D25206" s="1" t="s">
        <v>125</v>
      </c>
    </row>
    <row r="25207" spans="2:4" x14ac:dyDescent="0.25">
      <c r="B25207" s="1">
        <v>7.8697282355230005E-2</v>
      </c>
      <c r="C25207" s="1">
        <v>3.0652000000000001E-3</v>
      </c>
      <c r="D25207" s="1">
        <v>-9.9764999999999995E-251</v>
      </c>
    </row>
    <row r="25208" spans="2:4" x14ac:dyDescent="0.25">
      <c r="B25208" s="1">
        <v>7.8700407355229998E-2</v>
      </c>
      <c r="C25208" s="1">
        <v>3.0619000000000002E-3</v>
      </c>
      <c r="D25208" s="1" t="s">
        <v>332</v>
      </c>
    </row>
    <row r="25209" spans="2:4" x14ac:dyDescent="0.25">
      <c r="B25209" s="1">
        <v>7.8703532355230005E-2</v>
      </c>
      <c r="C25209" s="1">
        <v>3.0585999999999999E-3</v>
      </c>
      <c r="D25209" s="1">
        <v>0</v>
      </c>
    </row>
    <row r="25210" spans="2:4" x14ac:dyDescent="0.25">
      <c r="B25210" s="1">
        <v>7.8706657355229998E-2</v>
      </c>
      <c r="C25210" s="1">
        <v>3.0552999999999999E-3</v>
      </c>
      <c r="D25210" s="1">
        <v>0</v>
      </c>
    </row>
    <row r="25211" spans="2:4" x14ac:dyDescent="0.25">
      <c r="B25211" s="1">
        <v>7.8709782355230004E-2</v>
      </c>
      <c r="C25211" s="1">
        <v>3.0519000000000002E-3</v>
      </c>
      <c r="D25211" s="1">
        <v>-2.3231E-260</v>
      </c>
    </row>
    <row r="25212" spans="2:4" x14ac:dyDescent="0.25">
      <c r="B25212" s="1">
        <v>7.8712907355229997E-2</v>
      </c>
      <c r="C25212" s="1">
        <v>3.0485E-3</v>
      </c>
      <c r="D25212" s="1" t="s">
        <v>70</v>
      </c>
    </row>
    <row r="25213" spans="2:4" x14ac:dyDescent="0.25">
      <c r="B25213" s="1">
        <v>7.8716032355230003E-2</v>
      </c>
      <c r="C25213" s="1">
        <v>3.0450999999999998E-3</v>
      </c>
      <c r="D25213" s="1" t="s">
        <v>37</v>
      </c>
    </row>
    <row r="25214" spans="2:4" x14ac:dyDescent="0.25">
      <c r="B25214" s="1">
        <v>7.8719157355229996E-2</v>
      </c>
      <c r="C25214" s="1">
        <v>3.0417E-3</v>
      </c>
      <c r="D25214" s="1" t="s">
        <v>72</v>
      </c>
    </row>
    <row r="25215" spans="2:4" x14ac:dyDescent="0.25">
      <c r="B25215" s="1">
        <v>7.8722282355230003E-2</v>
      </c>
      <c r="C25215" s="1">
        <v>3.0382E-3</v>
      </c>
      <c r="D25215" s="1">
        <v>-9.9795999999999996E-251</v>
      </c>
    </row>
    <row r="25216" spans="2:4" x14ac:dyDescent="0.25">
      <c r="B25216" s="1">
        <v>7.8725407355229995E-2</v>
      </c>
      <c r="C25216" s="1">
        <v>3.0347E-3</v>
      </c>
      <c r="D25216" s="1" t="s">
        <v>332</v>
      </c>
    </row>
    <row r="25217" spans="2:4" x14ac:dyDescent="0.25">
      <c r="B25217" s="1">
        <v>7.8728532355230002E-2</v>
      </c>
      <c r="C25217" s="1">
        <v>3.0312E-3</v>
      </c>
      <c r="D25217" s="1">
        <v>0</v>
      </c>
    </row>
    <row r="25218" spans="2:4" x14ac:dyDescent="0.25">
      <c r="B25218" s="1">
        <v>7.8731657355229995E-2</v>
      </c>
      <c r="C25218" s="1">
        <v>3.0276999999999999E-3</v>
      </c>
      <c r="D25218" s="1">
        <v>0</v>
      </c>
    </row>
    <row r="25219" spans="2:4" x14ac:dyDescent="0.25">
      <c r="B25219" s="1">
        <v>7.8734782355230001E-2</v>
      </c>
      <c r="C25219" s="1">
        <v>3.0241000000000001E-3</v>
      </c>
      <c r="D25219" s="1">
        <v>-5.4109999999999997E-270</v>
      </c>
    </row>
    <row r="25220" spans="2:4" x14ac:dyDescent="0.25">
      <c r="B25220" s="1">
        <v>7.8737907355229994E-2</v>
      </c>
      <c r="C25220" s="1">
        <v>3.0205000000000002E-3</v>
      </c>
      <c r="D25220" s="1" t="s">
        <v>878</v>
      </c>
    </row>
    <row r="25221" spans="2:4" x14ac:dyDescent="0.25">
      <c r="B25221" s="1">
        <v>7.8741032355230001E-2</v>
      </c>
      <c r="C25221" s="1">
        <v>3.0168999999999999E-3</v>
      </c>
      <c r="D25221" s="1">
        <v>3.0768E-130</v>
      </c>
    </row>
    <row r="25222" spans="2:4" x14ac:dyDescent="0.25">
      <c r="B25222" s="1">
        <v>7.8744157355229993E-2</v>
      </c>
      <c r="C25222" s="1">
        <v>3.0133E-3</v>
      </c>
      <c r="D25222" s="1">
        <v>5.4601000000000002E-266</v>
      </c>
    </row>
    <row r="25223" spans="2:4" x14ac:dyDescent="0.25">
      <c r="B25223" s="1">
        <v>7.874728235523E-2</v>
      </c>
      <c r="C25223" s="1">
        <v>3.0095999999999999E-3</v>
      </c>
      <c r="D25223" s="1">
        <v>-2.3244000000000001E-260</v>
      </c>
    </row>
    <row r="25224" spans="2:4" x14ac:dyDescent="0.25">
      <c r="B25224" s="1">
        <v>7.8750407355230007E-2</v>
      </c>
      <c r="C25224" s="1">
        <v>3.0059000000000002E-3</v>
      </c>
      <c r="D25224" s="1" t="s">
        <v>70</v>
      </c>
    </row>
    <row r="25225" spans="2:4" x14ac:dyDescent="0.25">
      <c r="B25225" s="1">
        <v>7.8753532355229999E-2</v>
      </c>
      <c r="C25225" s="1">
        <v>3.0022E-3</v>
      </c>
      <c r="D25225" s="1" t="s">
        <v>37</v>
      </c>
    </row>
    <row r="25226" spans="2:4" x14ac:dyDescent="0.25">
      <c r="B25226" s="1">
        <v>7.8756657355230006E-2</v>
      </c>
      <c r="C25226" s="1">
        <v>2.9984E-3</v>
      </c>
      <c r="D25226" s="1" t="s">
        <v>93</v>
      </c>
    </row>
    <row r="25227" spans="2:4" x14ac:dyDescent="0.25">
      <c r="B25227" s="1">
        <v>7.8759782355229999E-2</v>
      </c>
      <c r="C25227" s="1">
        <v>2.9946E-3</v>
      </c>
      <c r="D25227" s="1">
        <v>-5.4129000000000004E-270</v>
      </c>
    </row>
    <row r="25228" spans="2:4" x14ac:dyDescent="0.25">
      <c r="B25228" s="1">
        <v>7.8762907355230005E-2</v>
      </c>
      <c r="C25228" s="1">
        <v>2.9908000000000001E-3</v>
      </c>
      <c r="D25228" s="1">
        <v>7.9030000000000004E-265</v>
      </c>
    </row>
    <row r="25229" spans="2:4" x14ac:dyDescent="0.25">
      <c r="B25229" s="1">
        <v>7.8766032355229998E-2</v>
      </c>
      <c r="C25229" s="1">
        <v>2.9870000000000001E-3</v>
      </c>
      <c r="D25229" s="1" t="s">
        <v>880</v>
      </c>
    </row>
    <row r="25230" spans="2:4" x14ac:dyDescent="0.25">
      <c r="B25230" s="1">
        <v>7.8769157355230005E-2</v>
      </c>
      <c r="C25230" s="1">
        <v>2.9830999999999998E-3</v>
      </c>
      <c r="D25230" s="1">
        <v>3.2331999999999998E+94</v>
      </c>
    </row>
    <row r="25231" spans="2:4" x14ac:dyDescent="0.25">
      <c r="B25231" s="1">
        <v>7.8772282355229997E-2</v>
      </c>
      <c r="C25231" s="1">
        <v>2.9792999999999998E-3</v>
      </c>
      <c r="D25231" s="1">
        <v>-5.4135999999999999E-270</v>
      </c>
    </row>
    <row r="25232" spans="2:4" x14ac:dyDescent="0.25">
      <c r="B25232" s="1">
        <v>7.8775407355230004E-2</v>
      </c>
      <c r="C25232" s="1">
        <v>2.9754E-3</v>
      </c>
      <c r="D25232" s="1">
        <v>6.2486000000000004E-267</v>
      </c>
    </row>
    <row r="25233" spans="2:4" x14ac:dyDescent="0.25">
      <c r="B25233" s="1">
        <v>7.8778532355229997E-2</v>
      </c>
      <c r="C25233" s="1">
        <v>2.9713999999999999E-3</v>
      </c>
      <c r="D25233" s="1" t="s">
        <v>812</v>
      </c>
    </row>
    <row r="25234" spans="2:4" x14ac:dyDescent="0.25">
      <c r="B25234" s="1">
        <v>7.8781657355230003E-2</v>
      </c>
      <c r="C25234" s="1">
        <v>2.9675000000000001E-3</v>
      </c>
      <c r="D25234" s="1">
        <v>1.246E-306</v>
      </c>
    </row>
    <row r="25235" spans="2:4" x14ac:dyDescent="0.25">
      <c r="B25235" s="1">
        <v>7.8784782355229996E-2</v>
      </c>
      <c r="C25235" s="1">
        <v>2.9635E-3</v>
      </c>
      <c r="D25235" s="1">
        <v>-5.4147000000000004E-270</v>
      </c>
    </row>
    <row r="25236" spans="2:4" x14ac:dyDescent="0.25">
      <c r="B25236" s="1">
        <v>7.8787907355230002E-2</v>
      </c>
      <c r="C25236" s="1">
        <v>2.9594999999999999E-3</v>
      </c>
      <c r="D25236" s="1">
        <v>7.9034E-265</v>
      </c>
    </row>
    <row r="25237" spans="2:4" x14ac:dyDescent="0.25">
      <c r="B25237" s="1">
        <v>7.8791032355229995E-2</v>
      </c>
      <c r="C25237" s="1">
        <v>2.9554E-3</v>
      </c>
      <c r="D25237" s="1" t="s">
        <v>881</v>
      </c>
    </row>
    <row r="25238" spans="2:4" x14ac:dyDescent="0.25">
      <c r="B25238" s="1">
        <v>7.8794157355230002E-2</v>
      </c>
      <c r="C25238" s="1">
        <v>2.9513999999999999E-3</v>
      </c>
      <c r="D25238" s="1">
        <v>1.0013E-307</v>
      </c>
    </row>
    <row r="25239" spans="2:4" x14ac:dyDescent="0.25">
      <c r="B25239" s="1">
        <v>7.8797282355229994E-2</v>
      </c>
      <c r="C25239" s="1">
        <v>2.9472999999999999E-3</v>
      </c>
      <c r="D25239" s="1">
        <v>-9.9900999999999996E-251</v>
      </c>
    </row>
    <row r="25240" spans="2:4" x14ac:dyDescent="0.25">
      <c r="B25240" s="1">
        <v>7.8800407355230001E-2</v>
      </c>
      <c r="C25240" s="1">
        <v>2.9432E-3</v>
      </c>
      <c r="D25240" s="1" t="s">
        <v>882</v>
      </c>
    </row>
    <row r="25241" spans="2:4" x14ac:dyDescent="0.25">
      <c r="B25241" s="1">
        <v>7.8803532355229994E-2</v>
      </c>
      <c r="C25241" s="1">
        <v>2.9391E-3</v>
      </c>
      <c r="D25241" s="1">
        <v>2.7933000000000001E-266</v>
      </c>
    </row>
    <row r="25242" spans="2:4" x14ac:dyDescent="0.25">
      <c r="B25242" s="1">
        <v>7.880665735523E-2</v>
      </c>
      <c r="C25242" s="1">
        <v>2.9348999999999998E-3</v>
      </c>
      <c r="D25242" s="1">
        <v>1.0013999999999999E-307</v>
      </c>
    </row>
    <row r="25243" spans="2:4" x14ac:dyDescent="0.25">
      <c r="B25243" s="1">
        <v>7.8809782355229993E-2</v>
      </c>
      <c r="C25243" s="1">
        <v>2.9307000000000001E-3</v>
      </c>
      <c r="D25243" s="1">
        <v>-5.4166000000000002E-270</v>
      </c>
    </row>
    <row r="25244" spans="2:4" x14ac:dyDescent="0.25">
      <c r="B25244" s="1">
        <v>7.881290735523E-2</v>
      </c>
      <c r="C25244" s="1">
        <v>2.9264999999999998E-3</v>
      </c>
      <c r="D25244" s="1">
        <v>7.9030000000000004E-265</v>
      </c>
    </row>
    <row r="25245" spans="2:4" x14ac:dyDescent="0.25">
      <c r="B25245" s="1">
        <v>7.8816032355230006E-2</v>
      </c>
      <c r="C25245" s="1">
        <v>2.9223000000000001E-3</v>
      </c>
      <c r="D25245" s="1" t="s">
        <v>506</v>
      </c>
    </row>
    <row r="25246" spans="2:4" x14ac:dyDescent="0.25">
      <c r="B25246" s="1">
        <v>7.8819157355229999E-2</v>
      </c>
      <c r="C25246" s="1">
        <v>2.918E-3</v>
      </c>
      <c r="D25246" s="1" t="s">
        <v>883</v>
      </c>
    </row>
    <row r="25247" spans="2:4" x14ac:dyDescent="0.25">
      <c r="B25247" s="1">
        <v>7.8822282355230006E-2</v>
      </c>
      <c r="C25247" s="1">
        <v>2.9137E-3</v>
      </c>
      <c r="D25247" s="1">
        <v>-5.4175000000000002E-270</v>
      </c>
    </row>
    <row r="25248" spans="2:4" x14ac:dyDescent="0.25">
      <c r="B25248" s="1">
        <v>7.8825407355229998E-2</v>
      </c>
      <c r="C25248" s="1">
        <v>2.9093999999999999E-3</v>
      </c>
      <c r="D25248" s="1">
        <v>7.9034E-265</v>
      </c>
    </row>
    <row r="25249" spans="2:4" x14ac:dyDescent="0.25">
      <c r="B25249" s="1">
        <v>7.8828532355230005E-2</v>
      </c>
      <c r="C25249" s="1">
        <v>2.9050999999999999E-3</v>
      </c>
      <c r="D25249" s="1" t="s">
        <v>249</v>
      </c>
    </row>
    <row r="25250" spans="2:4" x14ac:dyDescent="0.25">
      <c r="B25250" s="1">
        <v>7.8831657355229998E-2</v>
      </c>
      <c r="C25250" s="1">
        <v>2.9007E-3</v>
      </c>
      <c r="D25250" s="1" t="s">
        <v>504</v>
      </c>
    </row>
    <row r="25251" spans="2:4" x14ac:dyDescent="0.25">
      <c r="B25251" s="1">
        <v>7.8834782355230004E-2</v>
      </c>
      <c r="C25251" s="1">
        <v>2.8963000000000001E-3</v>
      </c>
      <c r="D25251" s="1">
        <v>-5.4180000000000001E-270</v>
      </c>
    </row>
    <row r="25252" spans="2:4" x14ac:dyDescent="0.25">
      <c r="B25252" s="1">
        <v>7.8837907355229997E-2</v>
      </c>
      <c r="C25252" s="1">
        <v>2.8919000000000002E-3</v>
      </c>
      <c r="D25252" s="1" t="s">
        <v>67</v>
      </c>
    </row>
    <row r="25253" spans="2:4" x14ac:dyDescent="0.25">
      <c r="B25253" s="1">
        <v>7.8841032355230004E-2</v>
      </c>
      <c r="C25253" s="1">
        <v>2.8874999999999999E-3</v>
      </c>
      <c r="D25253" s="1" t="s">
        <v>37</v>
      </c>
    </row>
    <row r="25254" spans="2:4" x14ac:dyDescent="0.25">
      <c r="B25254" s="1">
        <v>7.8844157355229996E-2</v>
      </c>
      <c r="C25254" s="1">
        <v>2.8830000000000001E-3</v>
      </c>
      <c r="D25254" s="1" t="s">
        <v>31</v>
      </c>
    </row>
    <row r="25255" spans="2:4" x14ac:dyDescent="0.25">
      <c r="B25255" s="1">
        <v>7.8847282355230003E-2</v>
      </c>
      <c r="C25255" s="1">
        <v>2.8785E-3</v>
      </c>
      <c r="D25255" s="1">
        <v>-9.9970000000000008E-251</v>
      </c>
    </row>
    <row r="25256" spans="2:4" x14ac:dyDescent="0.25">
      <c r="B25256" s="1">
        <v>7.8850407355229996E-2</v>
      </c>
      <c r="C25256" s="1">
        <v>2.8739999999999998E-3</v>
      </c>
      <c r="D25256" s="1" t="s">
        <v>884</v>
      </c>
    </row>
    <row r="25257" spans="2:4" x14ac:dyDescent="0.25">
      <c r="B25257" s="1">
        <v>7.8853532355230002E-2</v>
      </c>
      <c r="C25257" s="1">
        <v>2.8695000000000001E-3</v>
      </c>
      <c r="D25257" s="1">
        <v>2.7926999999999999E-266</v>
      </c>
    </row>
    <row r="25258" spans="2:4" x14ac:dyDescent="0.25">
      <c r="B25258" s="1">
        <v>7.8856657355229995E-2</v>
      </c>
      <c r="C25258" s="1">
        <v>2.8649000000000001E-3</v>
      </c>
      <c r="D25258" s="1" t="s">
        <v>107</v>
      </c>
    </row>
    <row r="25259" spans="2:4" x14ac:dyDescent="0.25">
      <c r="B25259" s="1">
        <v>7.8859782355230001E-2</v>
      </c>
      <c r="C25259" s="1">
        <v>2.8603000000000001E-3</v>
      </c>
      <c r="D25259" s="1">
        <v>-9.9986000000000002E-251</v>
      </c>
    </row>
    <row r="25260" spans="2:4" x14ac:dyDescent="0.25">
      <c r="B25260" s="1">
        <v>7.8862907355229994E-2</v>
      </c>
      <c r="C25260" s="1">
        <v>2.8557000000000001E-3</v>
      </c>
      <c r="D25260" s="1" t="s">
        <v>885</v>
      </c>
    </row>
    <row r="25261" spans="2:4" x14ac:dyDescent="0.25">
      <c r="B25261" s="1">
        <v>7.8866032355230001E-2</v>
      </c>
      <c r="C25261" s="1">
        <v>2.8511000000000001E-3</v>
      </c>
      <c r="D25261" s="1">
        <v>2.7925E-266</v>
      </c>
    </row>
    <row r="25262" spans="2:4" x14ac:dyDescent="0.25">
      <c r="B25262" s="1">
        <v>7.8869157355229993E-2</v>
      </c>
      <c r="C25262" s="1">
        <v>2.8463999999999998E-3</v>
      </c>
      <c r="D25262" s="1" t="s">
        <v>886</v>
      </c>
    </row>
    <row r="25263" spans="2:4" x14ac:dyDescent="0.25">
      <c r="B25263" s="1">
        <v>7.887228235523E-2</v>
      </c>
      <c r="C25263" s="1">
        <v>2.8417E-3</v>
      </c>
      <c r="D25263" s="1">
        <v>-5.4210000000000003E-270</v>
      </c>
    </row>
    <row r="25264" spans="2:4" x14ac:dyDescent="0.25">
      <c r="B25264" s="1">
        <v>7.8875407355230007E-2</v>
      </c>
      <c r="C25264" s="1">
        <v>2.8370000000000001E-3</v>
      </c>
      <c r="D25264" s="1">
        <v>0</v>
      </c>
    </row>
    <row r="25265" spans="2:4" x14ac:dyDescent="0.25">
      <c r="B25265" s="1">
        <v>7.8878532355229999E-2</v>
      </c>
      <c r="C25265" s="1">
        <v>2.8322999999999998E-3</v>
      </c>
      <c r="D25265" s="1">
        <v>0</v>
      </c>
    </row>
    <row r="25266" spans="2:4" x14ac:dyDescent="0.25">
      <c r="B25266" s="1">
        <v>7.8881657355230006E-2</v>
      </c>
      <c r="C25266" s="1">
        <v>2.8275000000000002E-3</v>
      </c>
      <c r="D25266" s="1">
        <v>0</v>
      </c>
    </row>
    <row r="25267" spans="2:4" x14ac:dyDescent="0.25">
      <c r="B25267" s="1">
        <v>7.8884782355229999E-2</v>
      </c>
      <c r="C25267" s="1">
        <v>2.8227999999999999E-3</v>
      </c>
      <c r="D25267" s="1">
        <v>-2.3287999999999999E-260</v>
      </c>
    </row>
    <row r="25268" spans="2:4" x14ac:dyDescent="0.25">
      <c r="B25268" s="1">
        <v>7.8887907355230005E-2</v>
      </c>
      <c r="C25268" s="1">
        <v>2.8178999999999999E-3</v>
      </c>
      <c r="D25268" s="1" t="s">
        <v>70</v>
      </c>
    </row>
    <row r="25269" spans="2:4" x14ac:dyDescent="0.25">
      <c r="B25269" s="1">
        <v>7.8891032355229998E-2</v>
      </c>
      <c r="C25269" s="1">
        <v>2.8130999999999998E-3</v>
      </c>
      <c r="D25269" s="1" t="s">
        <v>37</v>
      </c>
    </row>
    <row r="25270" spans="2:4" x14ac:dyDescent="0.25">
      <c r="B25270" s="1">
        <v>7.8894157355230005E-2</v>
      </c>
      <c r="C25270" s="1">
        <v>2.8083000000000001E-3</v>
      </c>
      <c r="D25270" s="1" t="s">
        <v>72</v>
      </c>
    </row>
    <row r="25271" spans="2:4" x14ac:dyDescent="0.25">
      <c r="B25271" s="1">
        <v>7.8897282355229997E-2</v>
      </c>
      <c r="C25271" s="1">
        <v>2.8034000000000002E-3</v>
      </c>
      <c r="D25271" s="1">
        <v>-2.3291999999999998E-260</v>
      </c>
    </row>
    <row r="25272" spans="2:4" x14ac:dyDescent="0.25">
      <c r="B25272" s="1">
        <v>7.8900407355230004E-2</v>
      </c>
      <c r="C25272" s="1">
        <v>2.7985000000000002E-3</v>
      </c>
      <c r="D25272" s="1" t="s">
        <v>70</v>
      </c>
    </row>
    <row r="25273" spans="2:4" x14ac:dyDescent="0.25">
      <c r="B25273" s="1">
        <v>7.8903532355229997E-2</v>
      </c>
      <c r="C25273" s="1">
        <v>2.7935999999999998E-3</v>
      </c>
      <c r="D25273" s="1" t="s">
        <v>37</v>
      </c>
    </row>
    <row r="25274" spans="2:4" x14ac:dyDescent="0.25">
      <c r="B25274" s="1">
        <v>7.8906657355230003E-2</v>
      </c>
      <c r="C25274" s="1">
        <v>2.7886E-3</v>
      </c>
      <c r="D25274" s="1">
        <v>1.246E-306</v>
      </c>
    </row>
    <row r="25275" spans="2:4" x14ac:dyDescent="0.25">
      <c r="B25275" s="1">
        <v>7.8909782355229996E-2</v>
      </c>
      <c r="C25275" s="1">
        <v>2.7835999999999998E-3</v>
      </c>
      <c r="D25275" s="1">
        <v>-2.3295000000000001E-260</v>
      </c>
    </row>
    <row r="25276" spans="2:4" x14ac:dyDescent="0.25">
      <c r="B25276" s="1">
        <v>7.8912907355230003E-2</v>
      </c>
      <c r="C25276" s="1">
        <v>2.7786E-3</v>
      </c>
      <c r="D25276" s="1" t="s">
        <v>70</v>
      </c>
    </row>
    <row r="25277" spans="2:4" x14ac:dyDescent="0.25">
      <c r="B25277" s="1">
        <v>7.8916032355229995E-2</v>
      </c>
      <c r="C25277" s="1">
        <v>2.7736000000000002E-3</v>
      </c>
      <c r="D25277" s="1" t="s">
        <v>37</v>
      </c>
    </row>
    <row r="25278" spans="2:4" x14ac:dyDescent="0.25">
      <c r="B25278" s="1">
        <v>7.8919157355230002E-2</v>
      </c>
      <c r="C25278" s="1">
        <v>2.7686E-3</v>
      </c>
      <c r="D25278" s="1" t="s">
        <v>93</v>
      </c>
    </row>
    <row r="25279" spans="2:4" x14ac:dyDescent="0.25">
      <c r="B25279" s="1">
        <v>7.8922282355229995E-2</v>
      </c>
      <c r="C25279" s="1">
        <v>2.7634999999999999E-3</v>
      </c>
      <c r="D25279" s="1">
        <v>-2.33E-260</v>
      </c>
    </row>
    <row r="25280" spans="2:4" x14ac:dyDescent="0.25">
      <c r="B25280" s="1">
        <v>7.8925407355230001E-2</v>
      </c>
      <c r="C25280" s="1">
        <v>2.7583999999999998E-3</v>
      </c>
      <c r="D25280" s="1" t="s">
        <v>70</v>
      </c>
    </row>
    <row r="25281" spans="2:4" x14ac:dyDescent="0.25">
      <c r="B25281" s="1">
        <v>7.8928532355229994E-2</v>
      </c>
      <c r="C25281" s="1">
        <v>2.7533000000000002E-3</v>
      </c>
      <c r="D25281" s="1" t="s">
        <v>37</v>
      </c>
    </row>
    <row r="25282" spans="2:4" x14ac:dyDescent="0.25">
      <c r="B25282" s="1">
        <v>7.893165735523E-2</v>
      </c>
      <c r="C25282" s="1">
        <v>2.7480999999999998E-3</v>
      </c>
      <c r="D25282" s="1" t="s">
        <v>72</v>
      </c>
    </row>
    <row r="25283" spans="2:4" x14ac:dyDescent="0.25">
      <c r="B25283" s="1">
        <v>7.8934782355229993E-2</v>
      </c>
      <c r="C25283" s="1">
        <v>2.7430000000000002E-3</v>
      </c>
      <c r="D25283" s="1">
        <v>-2.3304E-260</v>
      </c>
    </row>
    <row r="25284" spans="2:4" x14ac:dyDescent="0.25">
      <c r="B25284" s="1">
        <v>7.893790735523E-2</v>
      </c>
      <c r="C25284" s="1">
        <v>2.7377999999999999E-3</v>
      </c>
      <c r="D25284" s="1" t="s">
        <v>70</v>
      </c>
    </row>
    <row r="25285" spans="2:4" x14ac:dyDescent="0.25">
      <c r="B25285" s="1">
        <v>7.8941032355230006E-2</v>
      </c>
      <c r="C25285" s="1">
        <v>2.7326E-3</v>
      </c>
      <c r="D25285" s="1" t="s">
        <v>37</v>
      </c>
    </row>
    <row r="25286" spans="2:4" x14ac:dyDescent="0.25">
      <c r="B25286" s="1">
        <v>7.8944157355229999E-2</v>
      </c>
      <c r="C25286" s="1">
        <v>2.7273000000000002E-3</v>
      </c>
      <c r="D25286" s="1">
        <v>3.2331999999999998E+94</v>
      </c>
    </row>
    <row r="25287" spans="2:4" x14ac:dyDescent="0.25">
      <c r="B25287" s="1">
        <v>7.8947282355230006E-2</v>
      </c>
      <c r="C25287" s="1">
        <v>2.7220999999999999E-3</v>
      </c>
      <c r="D25287" s="1">
        <v>-2.3306999999999999E-260</v>
      </c>
    </row>
    <row r="25288" spans="2:4" x14ac:dyDescent="0.25">
      <c r="B25288" s="1">
        <v>7.8950407355229998E-2</v>
      </c>
      <c r="C25288" s="1">
        <v>2.7168000000000001E-3</v>
      </c>
      <c r="D25288" s="1" t="s">
        <v>70</v>
      </c>
    </row>
    <row r="25289" spans="2:4" x14ac:dyDescent="0.25">
      <c r="B25289" s="1">
        <v>7.8953532355230005E-2</v>
      </c>
      <c r="C25289" s="1">
        <v>2.7114999999999999E-3</v>
      </c>
      <c r="D25289" s="1" t="s">
        <v>37</v>
      </c>
    </row>
    <row r="25290" spans="2:4" x14ac:dyDescent="0.25">
      <c r="B25290" s="1">
        <v>7.8956657355229998E-2</v>
      </c>
      <c r="C25290" s="1">
        <v>2.7062000000000002E-3</v>
      </c>
      <c r="D25290" s="1">
        <v>3.2331999999999998E+94</v>
      </c>
    </row>
    <row r="25291" spans="2:4" x14ac:dyDescent="0.25">
      <c r="B25291" s="1">
        <v>7.8959782355230004E-2</v>
      </c>
      <c r="C25291" s="1">
        <v>2.7008000000000002E-3</v>
      </c>
      <c r="D25291" s="1">
        <v>-1.0012E-250</v>
      </c>
    </row>
    <row r="25292" spans="2:4" x14ac:dyDescent="0.25">
      <c r="B25292" s="1">
        <v>7.8962907355229997E-2</v>
      </c>
      <c r="C25292" s="1">
        <v>2.6954000000000001E-3</v>
      </c>
      <c r="D25292" s="1" t="s">
        <v>887</v>
      </c>
    </row>
    <row r="25293" spans="2:4" x14ac:dyDescent="0.25">
      <c r="B25293" s="1">
        <v>7.8966032355230004E-2</v>
      </c>
      <c r="C25293" s="1">
        <v>2.6900000000000001E-3</v>
      </c>
      <c r="D25293" s="1">
        <v>2.7933000000000001E-266</v>
      </c>
    </row>
    <row r="25294" spans="2:4" x14ac:dyDescent="0.25">
      <c r="B25294" s="1">
        <v>7.8969157355229996E-2</v>
      </c>
      <c r="C25294" s="1">
        <v>2.6846000000000001E-3</v>
      </c>
      <c r="D25294" s="1" t="s">
        <v>888</v>
      </c>
    </row>
    <row r="25295" spans="2:4" x14ac:dyDescent="0.25">
      <c r="B25295" s="1">
        <v>7.8972282355230003E-2</v>
      </c>
      <c r="C25295" s="1">
        <v>2.6792000000000001E-3</v>
      </c>
      <c r="D25295" s="1">
        <v>-5.4286000000000004E-270</v>
      </c>
    </row>
    <row r="25296" spans="2:4" x14ac:dyDescent="0.25">
      <c r="B25296" s="1">
        <v>7.8975407355229996E-2</v>
      </c>
      <c r="C25296" s="1">
        <v>2.6737000000000002E-3</v>
      </c>
      <c r="D25296" s="1" t="s">
        <v>67</v>
      </c>
    </row>
    <row r="25297" spans="2:4" x14ac:dyDescent="0.25">
      <c r="B25297" s="1">
        <v>7.8978532355230002E-2</v>
      </c>
      <c r="C25297" s="1">
        <v>2.6681999999999999E-3</v>
      </c>
      <c r="D25297" s="1" t="s">
        <v>37</v>
      </c>
    </row>
    <row r="25298" spans="2:4" x14ac:dyDescent="0.25">
      <c r="B25298" s="1">
        <v>7.8981657355229995E-2</v>
      </c>
      <c r="C25298" s="1">
        <v>2.6627E-3</v>
      </c>
      <c r="D25298" s="1" t="s">
        <v>89</v>
      </c>
    </row>
    <row r="25299" spans="2:4" x14ac:dyDescent="0.25">
      <c r="B25299" s="1">
        <v>7.8984782355230002E-2</v>
      </c>
      <c r="C25299" s="1">
        <v>2.6572000000000002E-3</v>
      </c>
      <c r="D25299" s="1">
        <v>-2.332E-260</v>
      </c>
    </row>
    <row r="25300" spans="2:4" x14ac:dyDescent="0.25">
      <c r="B25300" s="1">
        <v>7.8987907355229994E-2</v>
      </c>
      <c r="C25300" s="1">
        <v>2.6516000000000001E-3</v>
      </c>
      <c r="D25300" s="1" t="s">
        <v>70</v>
      </c>
    </row>
    <row r="25301" spans="2:4" x14ac:dyDescent="0.25">
      <c r="B25301" s="1">
        <v>7.8991032355230001E-2</v>
      </c>
      <c r="C25301" s="1">
        <v>2.6459999999999999E-3</v>
      </c>
      <c r="D25301" s="1" t="s">
        <v>37</v>
      </c>
    </row>
    <row r="25302" spans="2:4" x14ac:dyDescent="0.25">
      <c r="B25302" s="1">
        <v>7.8994157355229994E-2</v>
      </c>
      <c r="C25302" s="1">
        <v>2.6404000000000002E-3</v>
      </c>
      <c r="D25302" s="1">
        <v>1.0235E-306</v>
      </c>
    </row>
    <row r="25303" spans="2:4" x14ac:dyDescent="0.25">
      <c r="B25303" s="1">
        <v>7.899728235523E-2</v>
      </c>
      <c r="C25303" s="1">
        <v>2.6348000000000001E-3</v>
      </c>
      <c r="D25303" s="1">
        <v>-2.3323999999999999E-260</v>
      </c>
    </row>
    <row r="25304" spans="2:4" x14ac:dyDescent="0.25">
      <c r="B25304" s="1">
        <v>7.9000407355230007E-2</v>
      </c>
      <c r="C25304" s="1">
        <v>2.6291000000000001E-3</v>
      </c>
      <c r="D25304" s="1" t="s">
        <v>70</v>
      </c>
    </row>
    <row r="25305" spans="2:4" x14ac:dyDescent="0.25">
      <c r="B25305" s="1">
        <v>7.900353235523E-2</v>
      </c>
      <c r="C25305" s="1">
        <v>2.6235E-3</v>
      </c>
      <c r="D25305" s="1" t="s">
        <v>37</v>
      </c>
    </row>
    <row r="25306" spans="2:4" x14ac:dyDescent="0.25">
      <c r="B25306" s="1">
        <v>7.9006657355230006E-2</v>
      </c>
      <c r="C25306" s="1">
        <v>2.6178E-3</v>
      </c>
      <c r="D25306" s="1" t="s">
        <v>72</v>
      </c>
    </row>
    <row r="25307" spans="2:4" x14ac:dyDescent="0.25">
      <c r="B25307" s="1">
        <v>7.9009782355229999E-2</v>
      </c>
      <c r="C25307" s="1">
        <v>2.6120000000000002E-3</v>
      </c>
      <c r="D25307" s="1">
        <v>-2.3327999999999998E-260</v>
      </c>
    </row>
    <row r="25308" spans="2:4" x14ac:dyDescent="0.25">
      <c r="B25308" s="1">
        <v>7.9012907355230005E-2</v>
      </c>
      <c r="C25308" s="1">
        <v>2.6063000000000002E-3</v>
      </c>
      <c r="D25308" s="1" t="s">
        <v>70</v>
      </c>
    </row>
    <row r="25309" spans="2:4" x14ac:dyDescent="0.25">
      <c r="B25309" s="1">
        <v>7.9016032355229998E-2</v>
      </c>
      <c r="C25309" s="1">
        <v>2.6004999999999999E-3</v>
      </c>
      <c r="D25309" s="1" t="s">
        <v>37</v>
      </c>
    </row>
    <row r="25310" spans="2:4" x14ac:dyDescent="0.25">
      <c r="B25310" s="1">
        <v>7.9019157355230005E-2</v>
      </c>
      <c r="C25310" s="1">
        <v>2.5948E-3</v>
      </c>
      <c r="D25310" s="1">
        <v>1.246E-306</v>
      </c>
    </row>
    <row r="25311" spans="2:4" x14ac:dyDescent="0.25">
      <c r="B25311" s="1">
        <v>7.9022282355229997E-2</v>
      </c>
      <c r="C25311" s="1">
        <v>2.5890000000000002E-3</v>
      </c>
      <c r="D25311" s="1">
        <v>-2.3330000000000002E-260</v>
      </c>
    </row>
    <row r="25312" spans="2:4" x14ac:dyDescent="0.25">
      <c r="B25312" s="1">
        <v>7.9025407355230004E-2</v>
      </c>
      <c r="C25312" s="1">
        <v>2.5831000000000001E-3</v>
      </c>
      <c r="D25312" s="1" t="s">
        <v>70</v>
      </c>
    </row>
    <row r="25313" spans="2:4" x14ac:dyDescent="0.25">
      <c r="B25313" s="1">
        <v>7.9028532355229997E-2</v>
      </c>
      <c r="C25313" s="1">
        <v>2.5772999999999998E-3</v>
      </c>
      <c r="D25313" s="1" t="s">
        <v>37</v>
      </c>
    </row>
    <row r="25314" spans="2:4" x14ac:dyDescent="0.25">
      <c r="B25314" s="1">
        <v>7.9031657355230003E-2</v>
      </c>
      <c r="C25314" s="1">
        <v>2.5714000000000002E-3</v>
      </c>
      <c r="D25314" s="1" t="s">
        <v>98</v>
      </c>
    </row>
    <row r="25315" spans="2:4" x14ac:dyDescent="0.25">
      <c r="B25315" s="1">
        <v>7.9034782355229996E-2</v>
      </c>
      <c r="C25315" s="1">
        <v>2.5655000000000001E-3</v>
      </c>
      <c r="D25315" s="1">
        <v>-5.4332000000000002E-270</v>
      </c>
    </row>
    <row r="25316" spans="2:4" x14ac:dyDescent="0.25">
      <c r="B25316" s="1">
        <v>7.9037907355230003E-2</v>
      </c>
      <c r="C25316" s="1">
        <v>2.5596E-3</v>
      </c>
      <c r="D25316" s="1" t="s">
        <v>67</v>
      </c>
    </row>
    <row r="25317" spans="2:4" x14ac:dyDescent="0.25">
      <c r="B25317" s="1">
        <v>7.9041032355229995E-2</v>
      </c>
      <c r="C25317" s="1">
        <v>2.5536000000000001E-3</v>
      </c>
      <c r="D25317" s="1" t="s">
        <v>37</v>
      </c>
    </row>
    <row r="25318" spans="2:4" x14ac:dyDescent="0.25">
      <c r="B25318" s="1">
        <v>7.9044157355230002E-2</v>
      </c>
      <c r="C25318" s="1">
        <v>2.5477E-3</v>
      </c>
      <c r="D25318" s="1" t="s">
        <v>89</v>
      </c>
    </row>
    <row r="25319" spans="2:4" x14ac:dyDescent="0.25">
      <c r="B25319" s="1">
        <v>7.9047282355229995E-2</v>
      </c>
      <c r="C25319" s="1">
        <v>2.5417E-3</v>
      </c>
      <c r="D25319" s="1">
        <v>-5.4341000000000002E-270</v>
      </c>
    </row>
    <row r="25320" spans="2:4" x14ac:dyDescent="0.25">
      <c r="B25320" s="1">
        <v>7.9050407355230001E-2</v>
      </c>
      <c r="C25320" s="1">
        <v>2.5357000000000001E-3</v>
      </c>
      <c r="D25320" s="1" t="s">
        <v>67</v>
      </c>
    </row>
    <row r="25321" spans="2:4" x14ac:dyDescent="0.25">
      <c r="B25321" s="1">
        <v>7.9053532355229994E-2</v>
      </c>
      <c r="C25321" s="1">
        <v>2.5297000000000002E-3</v>
      </c>
      <c r="D25321" s="1" t="s">
        <v>37</v>
      </c>
    </row>
    <row r="25322" spans="2:4" x14ac:dyDescent="0.25">
      <c r="B25322" s="1">
        <v>7.9056657355230001E-2</v>
      </c>
      <c r="C25322" s="1">
        <v>2.5236E-3</v>
      </c>
      <c r="D25322" s="1" t="s">
        <v>89</v>
      </c>
    </row>
    <row r="25323" spans="2:4" x14ac:dyDescent="0.25">
      <c r="B25323" s="1">
        <v>7.9059782355229993E-2</v>
      </c>
      <c r="C25323" s="1">
        <v>2.5175000000000002E-3</v>
      </c>
      <c r="D25323" s="1">
        <v>-2.3341999999999999E-260</v>
      </c>
    </row>
    <row r="25324" spans="2:4" x14ac:dyDescent="0.25">
      <c r="B25324" s="1">
        <v>7.906290735523E-2</v>
      </c>
      <c r="C25324" s="1">
        <v>2.5114999999999998E-3</v>
      </c>
      <c r="D25324" s="1" t="s">
        <v>70</v>
      </c>
    </row>
    <row r="25325" spans="2:4" x14ac:dyDescent="0.25">
      <c r="B25325" s="1">
        <v>7.9066032355230007E-2</v>
      </c>
      <c r="C25325" s="1">
        <v>2.5052999999999998E-3</v>
      </c>
      <c r="D25325" s="1" t="s">
        <v>37</v>
      </c>
    </row>
    <row r="25326" spans="2:4" x14ac:dyDescent="0.25">
      <c r="B25326" s="1">
        <v>7.9069157355229999E-2</v>
      </c>
      <c r="C25326" s="1">
        <v>2.4992E-3</v>
      </c>
      <c r="D25326" s="1" t="s">
        <v>90</v>
      </c>
    </row>
    <row r="25327" spans="2:4" x14ac:dyDescent="0.25">
      <c r="B25327" s="1">
        <v>7.9072282355230006E-2</v>
      </c>
      <c r="C25327" s="1">
        <v>2.493E-3</v>
      </c>
      <c r="D25327" s="1">
        <v>-5.4359000000000002E-270</v>
      </c>
    </row>
    <row r="25328" spans="2:4" x14ac:dyDescent="0.25">
      <c r="B25328" s="1">
        <v>7.9075407355229999E-2</v>
      </c>
      <c r="C25328" s="1">
        <v>2.4868999999999998E-3</v>
      </c>
      <c r="D25328" s="1" t="s">
        <v>67</v>
      </c>
    </row>
    <row r="25329" spans="2:4" x14ac:dyDescent="0.25">
      <c r="B25329" s="1">
        <v>7.9078532355230005E-2</v>
      </c>
      <c r="C25329" s="1">
        <v>2.4807000000000002E-3</v>
      </c>
      <c r="D25329" s="1" t="s">
        <v>37</v>
      </c>
    </row>
    <row r="25330" spans="2:4" x14ac:dyDescent="0.25">
      <c r="B25330" s="1">
        <v>7.9081657355229998E-2</v>
      </c>
      <c r="C25330" s="1">
        <v>2.4743999999999999E-3</v>
      </c>
      <c r="D25330" s="1" t="s">
        <v>31</v>
      </c>
    </row>
    <row r="25331" spans="2:4" x14ac:dyDescent="0.25">
      <c r="B25331" s="1">
        <v>7.9084782355230004E-2</v>
      </c>
      <c r="C25331" s="1">
        <v>2.4681999999999998E-3</v>
      </c>
      <c r="D25331" s="1">
        <v>-2.3351000000000001E-260</v>
      </c>
    </row>
    <row r="25332" spans="2:4" x14ac:dyDescent="0.25">
      <c r="B25332" s="1">
        <v>7.9087907355229997E-2</v>
      </c>
      <c r="C25332" s="1">
        <v>2.4618999999999999E-3</v>
      </c>
      <c r="D25332" s="1" t="s">
        <v>70</v>
      </c>
    </row>
    <row r="25333" spans="2:4" x14ac:dyDescent="0.25">
      <c r="B25333" s="1">
        <v>7.9091032355230004E-2</v>
      </c>
      <c r="C25333" s="1">
        <v>2.4556999999999999E-3</v>
      </c>
      <c r="D25333" s="1" t="s">
        <v>37</v>
      </c>
    </row>
    <row r="25334" spans="2:4" x14ac:dyDescent="0.25">
      <c r="B25334" s="1">
        <v>7.9094157355229996E-2</v>
      </c>
      <c r="C25334" s="1">
        <v>2.4494E-3</v>
      </c>
      <c r="D25334" s="1" t="s">
        <v>90</v>
      </c>
    </row>
    <row r="25335" spans="2:4" x14ac:dyDescent="0.25">
      <c r="B25335" s="1">
        <v>7.9097282355230003E-2</v>
      </c>
      <c r="C25335" s="1">
        <v>2.4429999999999999E-3</v>
      </c>
      <c r="D25335" s="1">
        <v>-5.4378E-270</v>
      </c>
    </row>
    <row r="25336" spans="2:4" x14ac:dyDescent="0.25">
      <c r="B25336" s="1">
        <v>7.9100407355229996E-2</v>
      </c>
      <c r="C25336" s="1">
        <v>2.4367E-3</v>
      </c>
      <c r="D25336" s="1" t="s">
        <v>67</v>
      </c>
    </row>
    <row r="25337" spans="2:4" x14ac:dyDescent="0.25">
      <c r="B25337" s="1">
        <v>7.9103532355230002E-2</v>
      </c>
      <c r="C25337" s="1">
        <v>2.4302999999999998E-3</v>
      </c>
      <c r="D25337" s="1" t="s">
        <v>37</v>
      </c>
    </row>
    <row r="25338" spans="2:4" x14ac:dyDescent="0.25">
      <c r="B25338" s="1">
        <v>7.9106657355229995E-2</v>
      </c>
      <c r="C25338" s="1">
        <v>2.4239000000000001E-3</v>
      </c>
      <c r="D25338" s="1" t="s">
        <v>89</v>
      </c>
    </row>
    <row r="25339" spans="2:4" x14ac:dyDescent="0.25">
      <c r="B25339" s="1">
        <v>7.9109782355230002E-2</v>
      </c>
      <c r="C25339" s="1">
        <v>2.4174999999999999E-3</v>
      </c>
      <c r="D25339" s="1">
        <v>-2.3358999999999999E-260</v>
      </c>
    </row>
    <row r="25340" spans="2:4" x14ac:dyDescent="0.25">
      <c r="B25340" s="1">
        <v>7.9112907355229994E-2</v>
      </c>
      <c r="C25340" s="1">
        <v>2.4110999999999998E-3</v>
      </c>
      <c r="D25340" s="1" t="s">
        <v>70</v>
      </c>
    </row>
    <row r="25341" spans="2:4" x14ac:dyDescent="0.25">
      <c r="B25341" s="1">
        <v>7.9116032355230001E-2</v>
      </c>
      <c r="C25341" s="1">
        <v>2.4045999999999998E-3</v>
      </c>
      <c r="D25341" s="1" t="s">
        <v>37</v>
      </c>
    </row>
    <row r="25342" spans="2:4" x14ac:dyDescent="0.25">
      <c r="B25342" s="1">
        <v>7.9119157355229994E-2</v>
      </c>
      <c r="C25342" s="1">
        <v>2.3982000000000001E-3</v>
      </c>
      <c r="D25342" s="1" t="s">
        <v>72</v>
      </c>
    </row>
    <row r="25343" spans="2:4" x14ac:dyDescent="0.25">
      <c r="B25343" s="1">
        <v>7.912228235523E-2</v>
      </c>
      <c r="C25343" s="1">
        <v>2.3917000000000001E-3</v>
      </c>
      <c r="D25343" s="1">
        <v>-5.4396999999999998E-270</v>
      </c>
    </row>
    <row r="25344" spans="2:4" x14ac:dyDescent="0.25">
      <c r="B25344" s="1">
        <v>7.9125407355230007E-2</v>
      </c>
      <c r="C25344" s="1">
        <v>2.3852000000000001E-3</v>
      </c>
      <c r="D25344" s="1">
        <v>3.2837999999999999E+94</v>
      </c>
    </row>
    <row r="25345" spans="2:4" x14ac:dyDescent="0.25">
      <c r="B25345" s="1">
        <v>7.912853235523E-2</v>
      </c>
      <c r="C25345" s="1">
        <v>2.3785999999999998E-3</v>
      </c>
      <c r="D25345" s="1">
        <v>3.2837999999999999E+94</v>
      </c>
    </row>
    <row r="25346" spans="2:4" x14ac:dyDescent="0.25">
      <c r="B25346" s="1">
        <v>7.9131657355230006E-2</v>
      </c>
      <c r="C25346" s="1">
        <v>2.3720999999999998E-3</v>
      </c>
      <c r="D25346" s="1">
        <v>3.2837999999999999E+94</v>
      </c>
    </row>
    <row r="25347" spans="2:4" x14ac:dyDescent="0.25">
      <c r="B25347" s="1">
        <v>7.9134782355229999E-2</v>
      </c>
      <c r="C25347" s="1">
        <v>2.3655E-3</v>
      </c>
      <c r="D25347" s="1">
        <v>-1.0035999999999999E-250</v>
      </c>
    </row>
    <row r="25348" spans="2:4" x14ac:dyDescent="0.25">
      <c r="B25348" s="1">
        <v>7.9137907355230006E-2</v>
      </c>
      <c r="C25348" s="1">
        <v>2.3589000000000001E-3</v>
      </c>
      <c r="D25348" s="1" t="s">
        <v>74</v>
      </c>
    </row>
    <row r="25349" spans="2:4" x14ac:dyDescent="0.25">
      <c r="B25349" s="1">
        <v>7.9141032355229998E-2</v>
      </c>
      <c r="C25349" s="1">
        <v>2.3522999999999999E-3</v>
      </c>
      <c r="D25349" s="1" t="s">
        <v>37</v>
      </c>
    </row>
    <row r="25350" spans="2:4" x14ac:dyDescent="0.25">
      <c r="B25350" s="1">
        <v>7.9144157355230005E-2</v>
      </c>
      <c r="C25350" s="1">
        <v>2.3456000000000002E-3</v>
      </c>
      <c r="D25350" s="1">
        <v>7.7533000000000005E-265</v>
      </c>
    </row>
    <row r="25351" spans="2:4" x14ac:dyDescent="0.25">
      <c r="B25351" s="1">
        <v>7.9147282355229998E-2</v>
      </c>
      <c r="C25351" s="1">
        <v>2.3389999999999999E-3</v>
      </c>
      <c r="D25351" s="1">
        <v>-1.0038E-250</v>
      </c>
    </row>
    <row r="25352" spans="2:4" x14ac:dyDescent="0.25">
      <c r="B25352" s="1">
        <v>7.9150407355230004E-2</v>
      </c>
      <c r="C25352" s="1">
        <v>2.3322999999999998E-3</v>
      </c>
      <c r="D25352" s="1" t="s">
        <v>889</v>
      </c>
    </row>
    <row r="25353" spans="2:4" x14ac:dyDescent="0.25">
      <c r="B25353" s="1">
        <v>7.9153532355229997E-2</v>
      </c>
      <c r="C25353" s="1">
        <v>2.3256000000000001E-3</v>
      </c>
      <c r="D25353" s="1">
        <v>2.7931000000000002E-266</v>
      </c>
    </row>
    <row r="25354" spans="2:4" x14ac:dyDescent="0.25">
      <c r="B25354" s="1">
        <v>7.9156657355230003E-2</v>
      </c>
      <c r="C25354" s="1">
        <v>2.3189E-3</v>
      </c>
      <c r="D25354" s="1">
        <v>3.2837999999999999E+94</v>
      </c>
    </row>
    <row r="25355" spans="2:4" x14ac:dyDescent="0.25">
      <c r="B25355" s="1">
        <v>7.9159782355229996E-2</v>
      </c>
      <c r="C25355" s="1">
        <v>2.3121999999999999E-3</v>
      </c>
      <c r="D25355" s="1">
        <v>-2.3375E-260</v>
      </c>
    </row>
    <row r="25356" spans="2:4" x14ac:dyDescent="0.25">
      <c r="B25356" s="1">
        <v>7.9162907355230003E-2</v>
      </c>
      <c r="C25356" s="1">
        <v>2.3054E-3</v>
      </c>
      <c r="D25356" s="1" t="s">
        <v>70</v>
      </c>
    </row>
    <row r="25357" spans="2:4" x14ac:dyDescent="0.25">
      <c r="B25357" s="1">
        <v>7.9166032355229995E-2</v>
      </c>
      <c r="C25357" s="1">
        <v>2.2986E-3</v>
      </c>
      <c r="D25357" s="1" t="s">
        <v>37</v>
      </c>
    </row>
    <row r="25358" spans="2:4" x14ac:dyDescent="0.25">
      <c r="B25358" s="1">
        <v>7.9169157355230002E-2</v>
      </c>
      <c r="C25358" s="1">
        <v>2.2918999999999999E-3</v>
      </c>
      <c r="D25358" s="1" t="s">
        <v>90</v>
      </c>
    </row>
    <row r="25359" spans="2:4" x14ac:dyDescent="0.25">
      <c r="B25359" s="1">
        <v>7.9172282355229995E-2</v>
      </c>
      <c r="C25359" s="1">
        <v>2.2850000000000001E-3</v>
      </c>
      <c r="D25359" s="1">
        <v>-2.3378999999999999E-260</v>
      </c>
    </row>
    <row r="25360" spans="2:4" x14ac:dyDescent="0.25">
      <c r="B25360" s="1">
        <v>7.9175407355230001E-2</v>
      </c>
      <c r="C25360" s="1">
        <v>2.2782000000000002E-3</v>
      </c>
      <c r="D25360" s="1" t="s">
        <v>70</v>
      </c>
    </row>
    <row r="25361" spans="2:4" x14ac:dyDescent="0.25">
      <c r="B25361" s="1">
        <v>7.9178532355229994E-2</v>
      </c>
      <c r="C25361" s="1">
        <v>2.2713999999999998E-3</v>
      </c>
      <c r="D25361" s="1" t="s">
        <v>37</v>
      </c>
    </row>
    <row r="25362" spans="2:4" x14ac:dyDescent="0.25">
      <c r="B25362" s="1">
        <v>7.9181657355230001E-2</v>
      </c>
      <c r="C25362" s="1">
        <v>2.2645E-3</v>
      </c>
      <c r="D25362" s="1" t="s">
        <v>61</v>
      </c>
    </row>
    <row r="25363" spans="2:4" x14ac:dyDescent="0.25">
      <c r="B25363" s="1">
        <v>7.9184782355229993E-2</v>
      </c>
      <c r="C25363" s="1">
        <v>2.2575999999999998E-3</v>
      </c>
      <c r="D25363" s="1">
        <v>-5.4442999999999996E-270</v>
      </c>
    </row>
    <row r="25364" spans="2:4" x14ac:dyDescent="0.25">
      <c r="B25364" s="1">
        <v>7.918790735523E-2</v>
      </c>
      <c r="C25364" s="1">
        <v>2.2507E-3</v>
      </c>
      <c r="D25364" s="1" t="s">
        <v>67</v>
      </c>
    </row>
    <row r="25365" spans="2:4" x14ac:dyDescent="0.25">
      <c r="B25365" s="1">
        <v>7.9191032355230007E-2</v>
      </c>
      <c r="C25365" s="1">
        <v>2.2437999999999998E-3</v>
      </c>
      <c r="D25365" s="1" t="s">
        <v>37</v>
      </c>
    </row>
    <row r="25366" spans="2:4" x14ac:dyDescent="0.25">
      <c r="B25366" s="1">
        <v>7.9194157355229999E-2</v>
      </c>
      <c r="C25366" s="1">
        <v>2.2368000000000002E-3</v>
      </c>
      <c r="D25366" s="1" t="s">
        <v>131</v>
      </c>
    </row>
    <row r="25367" spans="2:4" x14ac:dyDescent="0.25">
      <c r="B25367" s="1">
        <v>7.9197282355230006E-2</v>
      </c>
      <c r="C25367" s="1">
        <v>2.2298000000000001E-3</v>
      </c>
      <c r="D25367" s="1">
        <v>-5.4448000000000004E-270</v>
      </c>
    </row>
    <row r="25368" spans="2:4" x14ac:dyDescent="0.25">
      <c r="B25368" s="1">
        <v>7.9200407355229999E-2</v>
      </c>
      <c r="C25368" s="1">
        <v>2.2228E-3</v>
      </c>
      <c r="D25368" s="1" t="s">
        <v>67</v>
      </c>
    </row>
    <row r="25369" spans="2:4" x14ac:dyDescent="0.25">
      <c r="B25369" s="1">
        <v>7.9203532355230005E-2</v>
      </c>
      <c r="C25369" s="1">
        <v>2.2158E-3</v>
      </c>
      <c r="D25369" s="1" t="s">
        <v>37</v>
      </c>
    </row>
    <row r="25370" spans="2:4" x14ac:dyDescent="0.25">
      <c r="B25370" s="1">
        <v>7.9206657355229998E-2</v>
      </c>
      <c r="C25370" s="1">
        <v>2.2087999999999999E-3</v>
      </c>
      <c r="D25370" s="1" t="s">
        <v>89</v>
      </c>
    </row>
    <row r="25371" spans="2:4" x14ac:dyDescent="0.25">
      <c r="B25371" s="1">
        <v>7.9209782355230005E-2</v>
      </c>
      <c r="C25371" s="1">
        <v>2.2017999999999999E-3</v>
      </c>
      <c r="D25371" s="1">
        <v>-1.0046000000000001E-250</v>
      </c>
    </row>
    <row r="25372" spans="2:4" x14ac:dyDescent="0.25">
      <c r="B25372" s="1">
        <v>7.9212907355229997E-2</v>
      </c>
      <c r="C25372" s="1">
        <v>2.1946999999999999E-3</v>
      </c>
      <c r="D25372" s="1" t="s">
        <v>74</v>
      </c>
    </row>
    <row r="25373" spans="2:4" x14ac:dyDescent="0.25">
      <c r="B25373" s="1">
        <v>7.9216032355230004E-2</v>
      </c>
      <c r="C25373" s="1">
        <v>2.1876E-3</v>
      </c>
      <c r="D25373" s="1" t="s">
        <v>37</v>
      </c>
    </row>
    <row r="25374" spans="2:4" x14ac:dyDescent="0.25">
      <c r="B25374" s="1">
        <v>7.9219157355229997E-2</v>
      </c>
      <c r="C25374" s="1">
        <v>2.1805000000000001E-3</v>
      </c>
      <c r="D25374" s="1" t="s">
        <v>80</v>
      </c>
    </row>
    <row r="25375" spans="2:4" x14ac:dyDescent="0.25">
      <c r="B25375" s="1">
        <v>7.9222282355230003E-2</v>
      </c>
      <c r="C25375" s="1">
        <v>2.1733999999999998E-3</v>
      </c>
      <c r="D25375" s="1">
        <v>-2.3394999999999999E-260</v>
      </c>
    </row>
    <row r="25376" spans="2:4" x14ac:dyDescent="0.25">
      <c r="B25376" s="1">
        <v>7.9225407355229996E-2</v>
      </c>
      <c r="C25376" s="1">
        <v>2.1662999999999999E-3</v>
      </c>
      <c r="D25376" s="1" t="s">
        <v>70</v>
      </c>
    </row>
    <row r="25377" spans="2:4" x14ac:dyDescent="0.25">
      <c r="B25377" s="1">
        <v>7.9228532355230002E-2</v>
      </c>
      <c r="C25377" s="1">
        <v>2.1591000000000002E-3</v>
      </c>
      <c r="D25377" s="1" t="s">
        <v>37</v>
      </c>
    </row>
    <row r="25378" spans="2:4" x14ac:dyDescent="0.25">
      <c r="B25378" s="1">
        <v>7.9231657355229995E-2</v>
      </c>
      <c r="C25378" s="1">
        <v>2.1519E-3</v>
      </c>
      <c r="D25378" s="1" t="s">
        <v>93</v>
      </c>
    </row>
    <row r="25379" spans="2:4" x14ac:dyDescent="0.25">
      <c r="B25379" s="1">
        <v>7.9234782355230002E-2</v>
      </c>
      <c r="C25379" s="1">
        <v>2.1446999999999998E-3</v>
      </c>
      <c r="D25379" s="1">
        <v>-5.4477999999999998E-270</v>
      </c>
    </row>
    <row r="25380" spans="2:4" x14ac:dyDescent="0.25">
      <c r="B25380" s="1">
        <v>7.9237907355229995E-2</v>
      </c>
      <c r="C25380" s="1">
        <v>2.1375000000000001E-3</v>
      </c>
      <c r="D25380" s="1" t="s">
        <v>67</v>
      </c>
    </row>
    <row r="25381" spans="2:4" x14ac:dyDescent="0.25">
      <c r="B25381" s="1">
        <v>7.9241032355230001E-2</v>
      </c>
      <c r="C25381" s="1">
        <v>2.1302999999999999E-3</v>
      </c>
      <c r="D25381" s="1" t="s">
        <v>37</v>
      </c>
    </row>
    <row r="25382" spans="2:4" x14ac:dyDescent="0.25">
      <c r="B25382" s="1">
        <v>7.9244157355229994E-2</v>
      </c>
      <c r="C25382" s="1">
        <v>2.1231000000000002E-3</v>
      </c>
      <c r="D25382" s="1" t="s">
        <v>128</v>
      </c>
    </row>
    <row r="25383" spans="2:4" x14ac:dyDescent="0.25">
      <c r="B25383" s="1">
        <v>7.924728235523E-2</v>
      </c>
      <c r="C25383" s="1">
        <v>2.1158000000000001E-3</v>
      </c>
      <c r="D25383" s="1">
        <v>-1.0051E-250</v>
      </c>
    </row>
    <row r="25384" spans="2:4" x14ac:dyDescent="0.25">
      <c r="B25384" s="1">
        <v>7.9250407355229993E-2</v>
      </c>
      <c r="C25384" s="1">
        <v>2.1085000000000001E-3</v>
      </c>
      <c r="D25384" s="1" t="s">
        <v>74</v>
      </c>
    </row>
    <row r="25385" spans="2:4" x14ac:dyDescent="0.25">
      <c r="B25385" s="1">
        <v>7.925353235523E-2</v>
      </c>
      <c r="C25385" s="1">
        <v>2.1012000000000001E-3</v>
      </c>
      <c r="D25385" s="1" t="s">
        <v>37</v>
      </c>
    </row>
    <row r="25386" spans="2:4" x14ac:dyDescent="0.25">
      <c r="B25386" s="1">
        <v>7.9256657355230006E-2</v>
      </c>
      <c r="C25386" s="1">
        <v>2.0939000000000001E-3</v>
      </c>
      <c r="D25386" s="1" t="s">
        <v>80</v>
      </c>
    </row>
    <row r="25387" spans="2:4" x14ac:dyDescent="0.25">
      <c r="B25387" s="1">
        <v>7.9259782355229999E-2</v>
      </c>
      <c r="C25387" s="1">
        <v>2.0866000000000001E-3</v>
      </c>
      <c r="D25387" s="1">
        <v>-2.3407000000000001E-260</v>
      </c>
    </row>
    <row r="25388" spans="2:4" x14ac:dyDescent="0.25">
      <c r="B25388" s="1">
        <v>7.9262907355230006E-2</v>
      </c>
      <c r="C25388" s="1">
        <v>2.0791999999999998E-3</v>
      </c>
      <c r="D25388" s="1" t="s">
        <v>70</v>
      </c>
    </row>
    <row r="25389" spans="2:4" x14ac:dyDescent="0.25">
      <c r="B25389" s="1">
        <v>7.9266032355229998E-2</v>
      </c>
      <c r="C25389" s="1">
        <v>2.0717999999999999E-3</v>
      </c>
      <c r="D25389" s="1" t="s">
        <v>37</v>
      </c>
    </row>
    <row r="25390" spans="2:4" x14ac:dyDescent="0.25">
      <c r="B25390" s="1">
        <v>7.9269157355230005E-2</v>
      </c>
      <c r="C25390" s="1">
        <v>2.0644000000000001E-3</v>
      </c>
      <c r="D25390" s="1" t="s">
        <v>90</v>
      </c>
    </row>
    <row r="25391" spans="2:4" x14ac:dyDescent="0.25">
      <c r="B25391" s="1">
        <v>7.9272282355229998E-2</v>
      </c>
      <c r="C25391" s="1">
        <v>2.0569999999999998E-3</v>
      </c>
      <c r="D25391" s="1">
        <v>-1.0055E-250</v>
      </c>
    </row>
    <row r="25392" spans="2:4" x14ac:dyDescent="0.25">
      <c r="B25392" s="1">
        <v>7.9275407355230004E-2</v>
      </c>
      <c r="C25392" s="1">
        <v>2.0495999999999999E-3</v>
      </c>
      <c r="D25392" s="1" t="s">
        <v>74</v>
      </c>
    </row>
    <row r="25393" spans="2:4" x14ac:dyDescent="0.25">
      <c r="B25393" s="1">
        <v>7.9278532355229997E-2</v>
      </c>
      <c r="C25393" s="1">
        <v>2.0422000000000001E-3</v>
      </c>
      <c r="D25393" s="1" t="s">
        <v>37</v>
      </c>
    </row>
    <row r="25394" spans="2:4" x14ac:dyDescent="0.25">
      <c r="B25394" s="1">
        <v>7.9281657355230004E-2</v>
      </c>
      <c r="C25394" s="1">
        <v>2.0347E-3</v>
      </c>
      <c r="D25394" s="1" t="s">
        <v>133</v>
      </c>
    </row>
    <row r="25395" spans="2:4" x14ac:dyDescent="0.25">
      <c r="B25395" s="1">
        <v>7.9284782355229996E-2</v>
      </c>
      <c r="C25395" s="1">
        <v>2.0271999999999998E-3</v>
      </c>
      <c r="D25395" s="1">
        <v>-5.4517000000000001E-270</v>
      </c>
    </row>
    <row r="25396" spans="2:4" x14ac:dyDescent="0.25">
      <c r="B25396" s="1">
        <v>7.9287907355230003E-2</v>
      </c>
      <c r="C25396" s="1">
        <v>2.0197000000000001E-3</v>
      </c>
      <c r="D25396" s="1">
        <v>7.9036000000000004E-265</v>
      </c>
    </row>
    <row r="25397" spans="2:4" x14ac:dyDescent="0.25">
      <c r="B25397" s="1">
        <v>7.9291032355229996E-2</v>
      </c>
      <c r="C25397" s="1">
        <v>2.0122E-3</v>
      </c>
      <c r="D25397" s="1" t="s">
        <v>848</v>
      </c>
    </row>
    <row r="25398" spans="2:4" x14ac:dyDescent="0.25">
      <c r="B25398" s="1">
        <v>7.9294157355230002E-2</v>
      </c>
      <c r="C25398" s="1">
        <v>2.0046999999999999E-3</v>
      </c>
      <c r="D25398" s="1" t="s">
        <v>883</v>
      </c>
    </row>
    <row r="25399" spans="2:4" x14ac:dyDescent="0.25">
      <c r="B25399" s="1">
        <v>7.9297282355229995E-2</v>
      </c>
      <c r="C25399" s="1">
        <v>1.9970999999999999E-3</v>
      </c>
      <c r="D25399" s="1">
        <v>-5.4526E-270</v>
      </c>
    </row>
    <row r="25400" spans="2:4" x14ac:dyDescent="0.25">
      <c r="B25400" s="1">
        <v>7.9300407355230002E-2</v>
      </c>
      <c r="C25400" s="1">
        <v>1.9895999999999998E-3</v>
      </c>
      <c r="D25400" s="1" t="s">
        <v>67</v>
      </c>
    </row>
    <row r="25401" spans="2:4" x14ac:dyDescent="0.25">
      <c r="B25401" s="1">
        <v>7.9303532355229994E-2</v>
      </c>
      <c r="C25401" s="1">
        <v>1.9819999999999998E-3</v>
      </c>
      <c r="D25401" s="1" t="s">
        <v>37</v>
      </c>
    </row>
    <row r="25402" spans="2:4" x14ac:dyDescent="0.25">
      <c r="B25402" s="1">
        <v>7.9306657355230001E-2</v>
      </c>
      <c r="C25402" s="1">
        <v>1.9743999999999999E-3</v>
      </c>
      <c r="D25402" s="1" t="s">
        <v>121</v>
      </c>
    </row>
    <row r="25403" spans="2:4" x14ac:dyDescent="0.25">
      <c r="B25403" s="1">
        <v>7.9309782355229994E-2</v>
      </c>
      <c r="C25403" s="1">
        <v>1.9667999999999999E-3</v>
      </c>
      <c r="D25403" s="1">
        <v>-5.4531999999999998E-270</v>
      </c>
    </row>
    <row r="25404" spans="2:4" x14ac:dyDescent="0.25">
      <c r="B25404" s="1">
        <v>7.931290735523E-2</v>
      </c>
      <c r="C25404" s="1">
        <v>1.9591000000000001E-3</v>
      </c>
      <c r="D25404" s="1" t="s">
        <v>67</v>
      </c>
    </row>
    <row r="25405" spans="2:4" x14ac:dyDescent="0.25">
      <c r="B25405" s="1">
        <v>7.9316032355230007E-2</v>
      </c>
      <c r="C25405" s="1">
        <v>1.9514999999999999E-3</v>
      </c>
      <c r="D25405" s="1" t="s">
        <v>37</v>
      </c>
    </row>
    <row r="25406" spans="2:4" x14ac:dyDescent="0.25">
      <c r="B25406" s="1">
        <v>7.9319157355229999E-2</v>
      </c>
      <c r="C25406" s="1">
        <v>1.9438000000000001E-3</v>
      </c>
      <c r="D25406" s="1" t="s">
        <v>142</v>
      </c>
    </row>
    <row r="25407" spans="2:4" x14ac:dyDescent="0.25">
      <c r="B25407" s="1">
        <v>7.9322282355230006E-2</v>
      </c>
      <c r="C25407" s="1">
        <v>1.9361000000000001E-3</v>
      </c>
      <c r="D25407" s="1">
        <v>-1.0062E-250</v>
      </c>
    </row>
    <row r="25408" spans="2:4" x14ac:dyDescent="0.25">
      <c r="B25408" s="1">
        <v>7.9325407355229999E-2</v>
      </c>
      <c r="C25408" s="1">
        <v>1.9285000000000001E-3</v>
      </c>
      <c r="D25408" s="1" t="s">
        <v>74</v>
      </c>
    </row>
    <row r="25409" spans="2:4" x14ac:dyDescent="0.25">
      <c r="B25409" s="1">
        <v>7.9328532355230005E-2</v>
      </c>
      <c r="C25409" s="1">
        <v>1.9207E-3</v>
      </c>
      <c r="D25409" s="1" t="s">
        <v>37</v>
      </c>
    </row>
    <row r="25410" spans="2:4" x14ac:dyDescent="0.25">
      <c r="B25410" s="1">
        <v>7.9331657355229998E-2</v>
      </c>
      <c r="C25410" s="1">
        <v>1.913E-3</v>
      </c>
      <c r="D25410" s="1" t="s">
        <v>29</v>
      </c>
    </row>
    <row r="25411" spans="2:4" x14ac:dyDescent="0.25">
      <c r="B25411" s="1">
        <v>7.9334782355230005E-2</v>
      </c>
      <c r="C25411" s="1">
        <v>1.9053E-3</v>
      </c>
      <c r="D25411" s="1">
        <v>-1.0063E-250</v>
      </c>
    </row>
    <row r="25412" spans="2:4" x14ac:dyDescent="0.25">
      <c r="B25412" s="1">
        <v>7.9337907355229997E-2</v>
      </c>
      <c r="C25412" s="1">
        <v>1.8975000000000001E-3</v>
      </c>
      <c r="D25412" s="1" t="s">
        <v>74</v>
      </c>
    </row>
    <row r="25413" spans="2:4" x14ac:dyDescent="0.25">
      <c r="B25413" s="1">
        <v>7.9341032355230004E-2</v>
      </c>
      <c r="C25413" s="1">
        <v>1.8897E-3</v>
      </c>
      <c r="D25413" s="1" t="s">
        <v>37</v>
      </c>
    </row>
    <row r="25414" spans="2:4" x14ac:dyDescent="0.25">
      <c r="B25414" s="1">
        <v>7.9344157355229997E-2</v>
      </c>
      <c r="C25414" s="1">
        <v>1.8818999999999999E-3</v>
      </c>
      <c r="D25414" s="1" t="s">
        <v>80</v>
      </c>
    </row>
    <row r="25415" spans="2:4" x14ac:dyDescent="0.25">
      <c r="B25415" s="1">
        <v>7.9347282355230003E-2</v>
      </c>
      <c r="C25415" s="1">
        <v>1.8741000000000001E-3</v>
      </c>
      <c r="D25415" s="1">
        <v>-1.0063999999999999E-250</v>
      </c>
    </row>
    <row r="25416" spans="2:4" x14ac:dyDescent="0.25">
      <c r="B25416" s="1">
        <v>7.9350407355229996E-2</v>
      </c>
      <c r="C25416" s="1">
        <v>1.8663E-3</v>
      </c>
      <c r="D25416" s="1" t="s">
        <v>74</v>
      </c>
    </row>
    <row r="25417" spans="2:4" x14ac:dyDescent="0.25">
      <c r="B25417" s="1">
        <v>7.9353532355230003E-2</v>
      </c>
      <c r="C25417" s="1">
        <v>1.8584000000000001E-3</v>
      </c>
      <c r="D25417" s="1" t="s">
        <v>37</v>
      </c>
    </row>
    <row r="25418" spans="2:4" x14ac:dyDescent="0.25">
      <c r="B25418" s="1">
        <v>7.9356657355229995E-2</v>
      </c>
      <c r="C25418" s="1">
        <v>1.8506E-3</v>
      </c>
      <c r="D25418" s="1" t="s">
        <v>120</v>
      </c>
    </row>
    <row r="25419" spans="2:4" x14ac:dyDescent="0.25">
      <c r="B25419" s="1">
        <v>7.9359782355230002E-2</v>
      </c>
      <c r="C25419" s="1">
        <v>1.8427000000000001E-3</v>
      </c>
      <c r="D25419" s="1">
        <v>-1.0067000000000001E-250</v>
      </c>
    </row>
    <row r="25420" spans="2:4" x14ac:dyDescent="0.25">
      <c r="B25420" s="1">
        <v>7.9362907355229995E-2</v>
      </c>
      <c r="C25420" s="1">
        <v>1.8347999999999999E-3</v>
      </c>
      <c r="D25420" s="1" t="s">
        <v>74</v>
      </c>
    </row>
    <row r="25421" spans="2:4" x14ac:dyDescent="0.25">
      <c r="B25421" s="1">
        <v>7.9366032355230001E-2</v>
      </c>
      <c r="C25421" s="1">
        <v>1.8269E-3</v>
      </c>
      <c r="D25421" s="1" t="s">
        <v>37</v>
      </c>
    </row>
    <row r="25422" spans="2:4" x14ac:dyDescent="0.25">
      <c r="B25422" s="1">
        <v>7.9369157355229994E-2</v>
      </c>
      <c r="C25422" s="1">
        <v>1.8190000000000001E-3</v>
      </c>
      <c r="D25422" s="1" t="s">
        <v>128</v>
      </c>
    </row>
    <row r="25423" spans="2:4" x14ac:dyDescent="0.25">
      <c r="B25423" s="1">
        <v>7.9372282355230001E-2</v>
      </c>
      <c r="C25423" s="1">
        <v>1.8110999999999999E-3</v>
      </c>
      <c r="D25423" s="1">
        <v>-2.3443000000000001E-260</v>
      </c>
    </row>
    <row r="25424" spans="2:4" x14ac:dyDescent="0.25">
      <c r="B25424" s="1">
        <v>7.9375407355229993E-2</v>
      </c>
      <c r="C25424" s="1">
        <v>1.8031E-3</v>
      </c>
      <c r="D25424" s="1" t="s">
        <v>70</v>
      </c>
    </row>
    <row r="25425" spans="2:4" x14ac:dyDescent="0.25">
      <c r="B25425" s="1">
        <v>7.937853235523E-2</v>
      </c>
      <c r="C25425" s="1">
        <v>1.7951E-3</v>
      </c>
      <c r="D25425" s="1" t="s">
        <v>37</v>
      </c>
    </row>
    <row r="25426" spans="2:4" x14ac:dyDescent="0.25">
      <c r="B25426" s="1">
        <v>7.9381657355230006E-2</v>
      </c>
      <c r="C25426" s="1">
        <v>1.7871E-3</v>
      </c>
      <c r="D25426" s="1" t="s">
        <v>61</v>
      </c>
    </row>
    <row r="25427" spans="2:4" x14ac:dyDescent="0.25">
      <c r="B25427" s="1">
        <v>7.9384782355229999E-2</v>
      </c>
      <c r="C25427" s="1">
        <v>1.7792000000000001E-3</v>
      </c>
      <c r="D25427" s="1">
        <v>-2.3446E-260</v>
      </c>
    </row>
    <row r="25428" spans="2:4" x14ac:dyDescent="0.25">
      <c r="B25428" s="1">
        <v>7.9387907355230006E-2</v>
      </c>
      <c r="C25428" s="1">
        <v>1.7711000000000001E-3</v>
      </c>
      <c r="D25428" s="1" t="s">
        <v>70</v>
      </c>
    </row>
    <row r="25429" spans="2:4" x14ac:dyDescent="0.25">
      <c r="B25429" s="1">
        <v>7.9391032355229998E-2</v>
      </c>
      <c r="C25429" s="1">
        <v>1.7631000000000001E-3</v>
      </c>
      <c r="D25429" s="1" t="s">
        <v>37</v>
      </c>
    </row>
    <row r="25430" spans="2:4" x14ac:dyDescent="0.25">
      <c r="B25430" s="1">
        <v>7.9394157355230005E-2</v>
      </c>
      <c r="C25430" s="1">
        <v>1.7551000000000001E-3</v>
      </c>
      <c r="D25430" s="1" t="s">
        <v>135</v>
      </c>
    </row>
    <row r="25431" spans="2:4" x14ac:dyDescent="0.25">
      <c r="B25431" s="1">
        <v>7.9397282355229998E-2</v>
      </c>
      <c r="C25431" s="1">
        <v>1.7470000000000001E-3</v>
      </c>
      <c r="D25431" s="1">
        <v>-5.4599999999999996E-270</v>
      </c>
    </row>
    <row r="25432" spans="2:4" x14ac:dyDescent="0.25">
      <c r="B25432" s="1">
        <v>7.9400407355230004E-2</v>
      </c>
      <c r="C25432" s="1">
        <v>1.7389E-3</v>
      </c>
      <c r="D25432" s="1" t="s">
        <v>67</v>
      </c>
    </row>
    <row r="25433" spans="2:4" x14ac:dyDescent="0.25">
      <c r="B25433" s="1">
        <v>7.9403532355229997E-2</v>
      </c>
      <c r="C25433" s="1">
        <v>1.7308E-3</v>
      </c>
      <c r="D25433" s="1" t="s">
        <v>37</v>
      </c>
    </row>
    <row r="25434" spans="2:4" x14ac:dyDescent="0.25">
      <c r="B25434" s="1">
        <v>7.9406657355230004E-2</v>
      </c>
      <c r="C25434" s="1">
        <v>1.7227E-3</v>
      </c>
      <c r="D25434" s="1" t="s">
        <v>69</v>
      </c>
    </row>
    <row r="25435" spans="2:4" x14ac:dyDescent="0.25">
      <c r="B25435" s="1">
        <v>7.9409782355229996E-2</v>
      </c>
      <c r="C25435" s="1">
        <v>1.7145999999999999E-3</v>
      </c>
      <c r="D25435" s="1">
        <v>-2.3453999999999998E-260</v>
      </c>
    </row>
    <row r="25436" spans="2:4" x14ac:dyDescent="0.25">
      <c r="B25436" s="1">
        <v>7.9412907355230003E-2</v>
      </c>
      <c r="C25436" s="1">
        <v>1.7064999999999999E-3</v>
      </c>
      <c r="D25436" s="1" t="s">
        <v>70</v>
      </c>
    </row>
    <row r="25437" spans="2:4" x14ac:dyDescent="0.25">
      <c r="B25437" s="1">
        <v>7.9416032355229996E-2</v>
      </c>
      <c r="C25437" s="1">
        <v>1.6983E-3</v>
      </c>
      <c r="D25437" s="1" t="s">
        <v>37</v>
      </c>
    </row>
    <row r="25438" spans="2:4" x14ac:dyDescent="0.25">
      <c r="B25438" s="1">
        <v>7.9419157355230002E-2</v>
      </c>
      <c r="C25438" s="1">
        <v>1.6902E-3</v>
      </c>
      <c r="D25438" s="1" t="s">
        <v>72</v>
      </c>
    </row>
    <row r="25439" spans="2:4" x14ac:dyDescent="0.25">
      <c r="B25439" s="1">
        <v>7.9422282355229995E-2</v>
      </c>
      <c r="C25439" s="1">
        <v>1.6819999999999999E-3</v>
      </c>
      <c r="D25439" s="1">
        <v>-1.0074999999999999E-250</v>
      </c>
    </row>
    <row r="25440" spans="2:4" x14ac:dyDescent="0.25">
      <c r="B25440" s="1">
        <v>7.9425407355230002E-2</v>
      </c>
      <c r="C25440" s="1">
        <v>1.6738E-3</v>
      </c>
      <c r="D25440" s="1" t="s">
        <v>74</v>
      </c>
    </row>
    <row r="25441" spans="2:4" x14ac:dyDescent="0.25">
      <c r="B25441" s="1">
        <v>7.9428532355229994E-2</v>
      </c>
      <c r="C25441" s="1">
        <v>1.6655999999999999E-3</v>
      </c>
      <c r="D25441" s="1" t="s">
        <v>37</v>
      </c>
    </row>
    <row r="25442" spans="2:4" x14ac:dyDescent="0.25">
      <c r="B25442" s="1">
        <v>7.9431657355230001E-2</v>
      </c>
      <c r="C25442" s="1">
        <v>1.6574000000000001E-3</v>
      </c>
      <c r="D25442" s="1" t="s">
        <v>91</v>
      </c>
    </row>
    <row r="25443" spans="2:4" x14ac:dyDescent="0.25">
      <c r="B25443" s="1">
        <v>7.9434782355229994E-2</v>
      </c>
      <c r="C25443" s="1">
        <v>1.6492E-3</v>
      </c>
      <c r="D25443" s="1">
        <v>-5.4628000000000003E-270</v>
      </c>
    </row>
    <row r="25444" spans="2:4" x14ac:dyDescent="0.25">
      <c r="B25444" s="1">
        <v>7.943790735523E-2</v>
      </c>
      <c r="C25444" s="1">
        <v>1.6409E-3</v>
      </c>
      <c r="D25444" s="1" t="s">
        <v>67</v>
      </c>
    </row>
    <row r="25445" spans="2:4" x14ac:dyDescent="0.25">
      <c r="B25445" s="1">
        <v>7.9441032355230007E-2</v>
      </c>
      <c r="C25445" s="1">
        <v>1.6326999999999999E-3</v>
      </c>
      <c r="D25445" s="1" t="s">
        <v>37</v>
      </c>
    </row>
    <row r="25446" spans="2:4" x14ac:dyDescent="0.25">
      <c r="B25446" s="1">
        <v>7.944415735523E-2</v>
      </c>
      <c r="C25446" s="1">
        <v>1.6244E-3</v>
      </c>
      <c r="D25446" s="1" t="s">
        <v>134</v>
      </c>
    </row>
    <row r="25447" spans="2:4" x14ac:dyDescent="0.25">
      <c r="B25447" s="1">
        <v>7.9447282355230006E-2</v>
      </c>
      <c r="C25447" s="1">
        <v>1.6161000000000001E-3</v>
      </c>
      <c r="D25447" s="1">
        <v>-1.0079E-250</v>
      </c>
    </row>
    <row r="25448" spans="2:4" x14ac:dyDescent="0.25">
      <c r="B25448" s="1">
        <v>7.9450407355229999E-2</v>
      </c>
      <c r="C25448" s="1">
        <v>1.6077999999999999E-3</v>
      </c>
      <c r="D25448" s="1" t="s">
        <v>74</v>
      </c>
    </row>
    <row r="25449" spans="2:4" x14ac:dyDescent="0.25">
      <c r="B25449" s="1">
        <v>7.9453532355230005E-2</v>
      </c>
      <c r="C25449" s="1">
        <v>1.5995E-3</v>
      </c>
      <c r="D25449" s="1" t="s">
        <v>37</v>
      </c>
    </row>
    <row r="25450" spans="2:4" x14ac:dyDescent="0.25">
      <c r="B25450" s="1">
        <v>7.9456657355229998E-2</v>
      </c>
      <c r="C25450" s="1">
        <v>1.5912000000000001E-3</v>
      </c>
      <c r="D25450" s="1" t="s">
        <v>120</v>
      </c>
    </row>
    <row r="25451" spans="2:4" x14ac:dyDescent="0.25">
      <c r="B25451" s="1">
        <v>7.9459782355230005E-2</v>
      </c>
      <c r="C25451" s="1">
        <v>1.5828000000000001E-3</v>
      </c>
      <c r="D25451" s="1">
        <v>-5.4647000000000001E-270</v>
      </c>
    </row>
    <row r="25452" spans="2:4" x14ac:dyDescent="0.25">
      <c r="B25452" s="1">
        <v>7.9462907355229997E-2</v>
      </c>
      <c r="C25452" s="1">
        <v>1.5744999999999999E-3</v>
      </c>
      <c r="D25452" s="1" t="s">
        <v>67</v>
      </c>
    </row>
    <row r="25453" spans="2:4" x14ac:dyDescent="0.25">
      <c r="B25453" s="1">
        <v>7.9466032355230004E-2</v>
      </c>
      <c r="C25453" s="1">
        <v>1.5661E-3</v>
      </c>
      <c r="D25453" s="1" t="s">
        <v>37</v>
      </c>
    </row>
    <row r="25454" spans="2:4" x14ac:dyDescent="0.25">
      <c r="B25454" s="1">
        <v>7.9469157355229997E-2</v>
      </c>
      <c r="C25454" s="1">
        <v>1.5577E-3</v>
      </c>
      <c r="D25454" s="1" t="s">
        <v>69</v>
      </c>
    </row>
    <row r="25455" spans="2:4" x14ac:dyDescent="0.25">
      <c r="B25455" s="1">
        <v>7.9472282355230003E-2</v>
      </c>
      <c r="C25455" s="1">
        <v>1.5493E-3</v>
      </c>
      <c r="D25455" s="1">
        <v>-2.3473000000000002E-260</v>
      </c>
    </row>
    <row r="25456" spans="2:4" x14ac:dyDescent="0.25">
      <c r="B25456" s="1">
        <v>7.9475407355229996E-2</v>
      </c>
      <c r="C25456" s="1">
        <v>1.5409E-3</v>
      </c>
      <c r="D25456" s="1" t="s">
        <v>70</v>
      </c>
    </row>
    <row r="25457" spans="2:4" x14ac:dyDescent="0.25">
      <c r="B25457" s="1">
        <v>7.9478532355230003E-2</v>
      </c>
      <c r="C25457" s="1">
        <v>1.5325E-3</v>
      </c>
      <c r="D25457" s="1" t="s">
        <v>37</v>
      </c>
    </row>
    <row r="25458" spans="2:4" x14ac:dyDescent="0.25">
      <c r="B25458" s="1">
        <v>7.9481657355229995E-2</v>
      </c>
      <c r="C25458" s="1">
        <v>1.5241E-3</v>
      </c>
      <c r="D25458" s="1">
        <v>1.068E-306</v>
      </c>
    </row>
    <row r="25459" spans="2:4" x14ac:dyDescent="0.25">
      <c r="B25459" s="1">
        <v>7.9484782355230002E-2</v>
      </c>
      <c r="C25459" s="1">
        <v>1.5156E-3</v>
      </c>
      <c r="D25459" s="1">
        <v>-5.4665000000000001E-270</v>
      </c>
    </row>
    <row r="25460" spans="2:4" x14ac:dyDescent="0.25">
      <c r="B25460" s="1">
        <v>7.9487907355229995E-2</v>
      </c>
      <c r="C25460" s="1">
        <v>1.5072E-3</v>
      </c>
      <c r="D25460" s="1" t="s">
        <v>67</v>
      </c>
    </row>
    <row r="25461" spans="2:4" x14ac:dyDescent="0.25">
      <c r="B25461" s="1">
        <v>7.9491032355230001E-2</v>
      </c>
      <c r="C25461" s="1">
        <v>1.4986999999999999E-3</v>
      </c>
      <c r="D25461" s="1" t="s">
        <v>37</v>
      </c>
    </row>
    <row r="25462" spans="2:4" x14ac:dyDescent="0.25">
      <c r="B25462" s="1">
        <v>7.9494157355229994E-2</v>
      </c>
      <c r="C25462" s="1">
        <v>1.4901999999999999E-3</v>
      </c>
      <c r="D25462" s="1" t="s">
        <v>120</v>
      </c>
    </row>
    <row r="25463" spans="2:4" x14ac:dyDescent="0.25">
      <c r="B25463" s="1">
        <v>7.9497282355230001E-2</v>
      </c>
      <c r="C25463" s="1">
        <v>1.4817000000000001E-3</v>
      </c>
      <c r="D25463" s="1">
        <v>-1.0085000000000001E-250</v>
      </c>
    </row>
    <row r="25464" spans="2:4" x14ac:dyDescent="0.25">
      <c r="B25464" s="1">
        <v>7.9500407355229993E-2</v>
      </c>
      <c r="C25464" s="1">
        <v>1.4732E-3</v>
      </c>
      <c r="D25464" s="1" t="s">
        <v>74</v>
      </c>
    </row>
    <row r="25465" spans="2:4" x14ac:dyDescent="0.25">
      <c r="B25465" s="1">
        <v>7.950353235523E-2</v>
      </c>
      <c r="C25465" s="1">
        <v>1.4647E-3</v>
      </c>
      <c r="D25465" s="1" t="s">
        <v>37</v>
      </c>
    </row>
    <row r="25466" spans="2:4" x14ac:dyDescent="0.25">
      <c r="B25466" s="1">
        <v>7.9506657355230007E-2</v>
      </c>
      <c r="C25466" s="1">
        <v>1.4561000000000001E-3</v>
      </c>
      <c r="D25466" s="1" t="s">
        <v>100</v>
      </c>
    </row>
    <row r="25467" spans="2:4" x14ac:dyDescent="0.25">
      <c r="B25467" s="1">
        <v>7.9509782355229999E-2</v>
      </c>
      <c r="C25467" s="1">
        <v>1.4476000000000001E-3</v>
      </c>
      <c r="D25467" s="1">
        <v>-5.4683999999999999E-270</v>
      </c>
    </row>
    <row r="25468" spans="2:4" x14ac:dyDescent="0.25">
      <c r="B25468" s="1">
        <v>7.9512907355230006E-2</v>
      </c>
      <c r="C25468" s="1">
        <v>1.439E-3</v>
      </c>
      <c r="D25468" s="1" t="s">
        <v>67</v>
      </c>
    </row>
    <row r="25469" spans="2:4" x14ac:dyDescent="0.25">
      <c r="B25469" s="1">
        <v>7.9516032355229999E-2</v>
      </c>
      <c r="C25469" s="1">
        <v>1.4304999999999999E-3</v>
      </c>
      <c r="D25469" s="1" t="s">
        <v>37</v>
      </c>
    </row>
    <row r="25470" spans="2:4" x14ac:dyDescent="0.25">
      <c r="B25470" s="1">
        <v>7.9519157355230005E-2</v>
      </c>
      <c r="C25470" s="1">
        <v>1.4219E-3</v>
      </c>
      <c r="D25470" s="1" t="s">
        <v>31</v>
      </c>
    </row>
    <row r="25471" spans="2:4" x14ac:dyDescent="0.25">
      <c r="B25471" s="1">
        <v>7.9522282355229998E-2</v>
      </c>
      <c r="C25471" s="1">
        <v>1.4132999999999999E-3</v>
      </c>
      <c r="D25471" s="1">
        <v>-1.0088999999999999E-250</v>
      </c>
    </row>
    <row r="25472" spans="2:4" x14ac:dyDescent="0.25">
      <c r="B25472" s="1">
        <v>7.9525407355230004E-2</v>
      </c>
      <c r="C25472" s="1">
        <v>1.4047E-3</v>
      </c>
      <c r="D25472" s="1" t="s">
        <v>74</v>
      </c>
    </row>
    <row r="25473" spans="2:4" x14ac:dyDescent="0.25">
      <c r="B25473" s="1">
        <v>7.9528532355229997E-2</v>
      </c>
      <c r="C25473" s="1">
        <v>1.3960000000000001E-3</v>
      </c>
      <c r="D25473" s="1" t="s">
        <v>37</v>
      </c>
    </row>
    <row r="25474" spans="2:4" x14ac:dyDescent="0.25">
      <c r="B25474" s="1">
        <v>7.9531657355230004E-2</v>
      </c>
      <c r="C25474" s="1">
        <v>1.3874E-3</v>
      </c>
      <c r="D25474" s="1" t="s">
        <v>80</v>
      </c>
    </row>
    <row r="25475" spans="2:4" x14ac:dyDescent="0.25">
      <c r="B25475" s="1">
        <v>7.9534782355229997E-2</v>
      </c>
      <c r="C25475" s="1">
        <v>1.3787999999999999E-3</v>
      </c>
      <c r="D25475" s="1">
        <v>-1.0091E-250</v>
      </c>
    </row>
    <row r="25476" spans="2:4" x14ac:dyDescent="0.25">
      <c r="B25476" s="1">
        <v>7.9537907355230003E-2</v>
      </c>
      <c r="C25476" s="1">
        <v>1.3701E-3</v>
      </c>
      <c r="D25476" s="1" t="s">
        <v>74</v>
      </c>
    </row>
    <row r="25477" spans="2:4" x14ac:dyDescent="0.25">
      <c r="B25477" s="1">
        <v>7.9541032355229996E-2</v>
      </c>
      <c r="C25477" s="1">
        <v>1.3615000000000001E-3</v>
      </c>
      <c r="D25477" s="1" t="s">
        <v>37</v>
      </c>
    </row>
    <row r="25478" spans="2:4" x14ac:dyDescent="0.25">
      <c r="B25478" s="1">
        <v>7.9544157355230002E-2</v>
      </c>
      <c r="C25478" s="1">
        <v>1.3527999999999999E-3</v>
      </c>
      <c r="D25478" s="1" t="s">
        <v>133</v>
      </c>
    </row>
    <row r="25479" spans="2:4" x14ac:dyDescent="0.25">
      <c r="B25479" s="1">
        <v>7.9547282355229995E-2</v>
      </c>
      <c r="C25479" s="1">
        <v>1.3441E-3</v>
      </c>
      <c r="D25479" s="1">
        <v>-2.3497000000000001E-260</v>
      </c>
    </row>
    <row r="25480" spans="2:4" x14ac:dyDescent="0.25">
      <c r="B25480" s="1">
        <v>7.9550407355230002E-2</v>
      </c>
      <c r="C25480" s="1">
        <v>1.3354E-3</v>
      </c>
      <c r="D25480" s="1" t="s">
        <v>70</v>
      </c>
    </row>
    <row r="25481" spans="2:4" x14ac:dyDescent="0.25">
      <c r="B25481" s="1">
        <v>7.9553532355229994E-2</v>
      </c>
      <c r="C25481" s="1">
        <v>1.3267000000000001E-3</v>
      </c>
      <c r="D25481" s="1" t="s">
        <v>37</v>
      </c>
    </row>
    <row r="25482" spans="2:4" x14ac:dyDescent="0.25">
      <c r="B25482" s="1">
        <v>7.9556657355230001E-2</v>
      </c>
      <c r="C25482" s="1">
        <v>1.3179999999999999E-3</v>
      </c>
      <c r="D25482" s="1" t="s">
        <v>85</v>
      </c>
    </row>
    <row r="25483" spans="2:4" x14ac:dyDescent="0.25">
      <c r="B25483" s="1">
        <v>7.9559782355229994E-2</v>
      </c>
      <c r="C25483" s="1">
        <v>1.3091999999999999E-3</v>
      </c>
      <c r="D25483" s="1">
        <v>-5.4720999999999997E-270</v>
      </c>
    </row>
    <row r="25484" spans="2:4" x14ac:dyDescent="0.25">
      <c r="B25484" s="1">
        <v>7.956290735523E-2</v>
      </c>
      <c r="C25484" s="1">
        <v>1.3005E-3</v>
      </c>
      <c r="D25484" s="1" t="s">
        <v>67</v>
      </c>
    </row>
    <row r="25485" spans="2:4" x14ac:dyDescent="0.25">
      <c r="B25485" s="1">
        <v>7.9566032355229993E-2</v>
      </c>
      <c r="C25485" s="1">
        <v>1.2917E-3</v>
      </c>
      <c r="D25485" s="1" t="s">
        <v>37</v>
      </c>
    </row>
    <row r="25486" spans="2:4" x14ac:dyDescent="0.25">
      <c r="B25486" s="1">
        <v>7.956915735523E-2</v>
      </c>
      <c r="C25486" s="1">
        <v>1.2830000000000001E-3</v>
      </c>
      <c r="D25486" s="1" t="s">
        <v>89</v>
      </c>
    </row>
    <row r="25487" spans="2:4" x14ac:dyDescent="0.25">
      <c r="B25487" s="1">
        <v>7.9572282355230006E-2</v>
      </c>
      <c r="C25487" s="1">
        <v>1.2742000000000001E-3</v>
      </c>
      <c r="D25487" s="1">
        <v>-5.4728000000000001E-270</v>
      </c>
    </row>
    <row r="25488" spans="2:4" x14ac:dyDescent="0.25">
      <c r="B25488" s="1">
        <v>7.9575407355229999E-2</v>
      </c>
      <c r="C25488" s="1">
        <v>1.2654000000000001E-3</v>
      </c>
      <c r="D25488" s="1" t="s">
        <v>67</v>
      </c>
    </row>
    <row r="25489" spans="2:4" x14ac:dyDescent="0.25">
      <c r="B25489" s="1">
        <v>7.9578532355230006E-2</v>
      </c>
      <c r="C25489" s="1">
        <v>1.2566000000000001E-3</v>
      </c>
      <c r="D25489" s="1" t="s">
        <v>37</v>
      </c>
    </row>
    <row r="25490" spans="2:4" x14ac:dyDescent="0.25">
      <c r="B25490" s="1">
        <v>7.9581657355229998E-2</v>
      </c>
      <c r="C25490" s="1">
        <v>1.2478000000000001E-3</v>
      </c>
      <c r="D25490" s="1" t="s">
        <v>154</v>
      </c>
    </row>
    <row r="25491" spans="2:4" x14ac:dyDescent="0.25">
      <c r="B25491" s="1">
        <v>7.9584782355230005E-2</v>
      </c>
      <c r="C25491" s="1">
        <v>1.2390000000000001E-3</v>
      </c>
      <c r="D25491" s="1">
        <v>-5.4737999999999999E-270</v>
      </c>
    </row>
    <row r="25492" spans="2:4" x14ac:dyDescent="0.25">
      <c r="B25492" s="1">
        <v>7.9587907355229998E-2</v>
      </c>
      <c r="C25492" s="1">
        <v>1.2301E-3</v>
      </c>
      <c r="D25492" s="1" t="s">
        <v>67</v>
      </c>
    </row>
    <row r="25493" spans="2:4" x14ac:dyDescent="0.25">
      <c r="B25493" s="1">
        <v>7.9591032355230004E-2</v>
      </c>
      <c r="C25493" s="1">
        <v>1.2213E-3</v>
      </c>
      <c r="D25493" s="1" t="s">
        <v>37</v>
      </c>
    </row>
    <row r="25494" spans="2:4" x14ac:dyDescent="0.25">
      <c r="B25494" s="1">
        <v>7.9594157355229997E-2</v>
      </c>
      <c r="C25494" s="1">
        <v>1.2124E-3</v>
      </c>
      <c r="D25494" s="1" t="s">
        <v>134</v>
      </c>
    </row>
    <row r="25495" spans="2:4" x14ac:dyDescent="0.25">
      <c r="B25495" s="1">
        <v>7.9597282355230004E-2</v>
      </c>
      <c r="C25495" s="1">
        <v>1.2036E-3</v>
      </c>
      <c r="D25495" s="1">
        <v>-2.3512000000000001E-260</v>
      </c>
    </row>
    <row r="25496" spans="2:4" x14ac:dyDescent="0.25">
      <c r="B25496" s="1">
        <v>7.9600407355229996E-2</v>
      </c>
      <c r="C25496" s="1">
        <v>1.1946999999999999E-3</v>
      </c>
      <c r="D25496" s="1" t="s">
        <v>70</v>
      </c>
    </row>
    <row r="25497" spans="2:4" x14ac:dyDescent="0.25">
      <c r="B25497" s="1">
        <v>7.9603532355230003E-2</v>
      </c>
      <c r="C25497" s="1">
        <v>1.1858000000000001E-3</v>
      </c>
      <c r="D25497" s="1" t="s">
        <v>37</v>
      </c>
    </row>
    <row r="25498" spans="2:4" x14ac:dyDescent="0.25">
      <c r="B25498" s="1">
        <v>7.9606657355229996E-2</v>
      </c>
      <c r="C25498" s="1">
        <v>1.1769E-3</v>
      </c>
      <c r="D25498" s="1" t="s">
        <v>144</v>
      </c>
    </row>
    <row r="25499" spans="2:4" x14ac:dyDescent="0.25">
      <c r="B25499" s="1">
        <v>7.9609782355230002E-2</v>
      </c>
      <c r="C25499" s="1">
        <v>1.168E-3</v>
      </c>
      <c r="D25499" s="1">
        <v>-5.4756999999999997E-270</v>
      </c>
    </row>
    <row r="25500" spans="2:4" x14ac:dyDescent="0.25">
      <c r="B25500" s="1">
        <v>7.9612907355229995E-2</v>
      </c>
      <c r="C25500" s="1">
        <v>1.1590999999999999E-3</v>
      </c>
      <c r="D25500" s="1" t="s">
        <v>67</v>
      </c>
    </row>
    <row r="25501" spans="2:4" x14ac:dyDescent="0.25">
      <c r="B25501" s="1">
        <v>7.9616032355230001E-2</v>
      </c>
      <c r="C25501" s="1">
        <v>1.1502000000000001E-3</v>
      </c>
      <c r="D25501" s="1" t="s">
        <v>37</v>
      </c>
    </row>
    <row r="25502" spans="2:4" x14ac:dyDescent="0.25">
      <c r="B25502" s="1">
        <v>7.9619157355229994E-2</v>
      </c>
      <c r="C25502" s="1">
        <v>1.1413E-3</v>
      </c>
      <c r="D25502" s="1" t="s">
        <v>69</v>
      </c>
    </row>
    <row r="25503" spans="2:4" x14ac:dyDescent="0.25">
      <c r="B25503" s="1">
        <v>7.9622282355230001E-2</v>
      </c>
      <c r="C25503" s="1">
        <v>1.1322999999999999E-3</v>
      </c>
      <c r="D25503" s="1">
        <v>-5.4767000000000003E-270</v>
      </c>
    </row>
    <row r="25504" spans="2:4" x14ac:dyDescent="0.25">
      <c r="B25504" s="1">
        <v>7.9625407355229993E-2</v>
      </c>
      <c r="C25504" s="1">
        <v>1.1234000000000001E-3</v>
      </c>
      <c r="D25504" s="1" t="s">
        <v>67</v>
      </c>
    </row>
    <row r="25505" spans="2:4" x14ac:dyDescent="0.25">
      <c r="B25505" s="1">
        <v>7.962853235523E-2</v>
      </c>
      <c r="C25505" s="1">
        <v>1.1144E-3</v>
      </c>
      <c r="D25505" s="1" t="s">
        <v>37</v>
      </c>
    </row>
    <row r="25506" spans="2:4" x14ac:dyDescent="0.25">
      <c r="B25506" s="1">
        <v>7.9631657355230007E-2</v>
      </c>
      <c r="C25506" s="1">
        <v>1.1054999999999999E-3</v>
      </c>
      <c r="D25506" s="1" t="s">
        <v>120</v>
      </c>
    </row>
    <row r="25507" spans="2:4" x14ac:dyDescent="0.25">
      <c r="B25507" s="1">
        <v>7.9634782355229999E-2</v>
      </c>
      <c r="C25507" s="1">
        <v>1.0965E-3</v>
      </c>
      <c r="D25507" s="1">
        <v>-5.4773000000000001E-270</v>
      </c>
    </row>
    <row r="25508" spans="2:4" x14ac:dyDescent="0.25">
      <c r="B25508" s="1">
        <v>7.9637907355230006E-2</v>
      </c>
      <c r="C25508" s="1">
        <v>1.0874999999999999E-3</v>
      </c>
      <c r="D25508" s="1" t="s">
        <v>67</v>
      </c>
    </row>
    <row r="25509" spans="2:4" x14ac:dyDescent="0.25">
      <c r="B25509" s="1">
        <v>7.9641032355229999E-2</v>
      </c>
      <c r="C25509" s="1">
        <v>1.0785E-3</v>
      </c>
      <c r="D25509" s="1" t="s">
        <v>37</v>
      </c>
    </row>
    <row r="25510" spans="2:4" x14ac:dyDescent="0.25">
      <c r="B25510" s="1">
        <v>7.9644157355230005E-2</v>
      </c>
      <c r="C25510" s="1">
        <v>1.0694999999999999E-3</v>
      </c>
      <c r="D25510" s="1" t="s">
        <v>31</v>
      </c>
    </row>
    <row r="25511" spans="2:4" x14ac:dyDescent="0.25">
      <c r="B25511" s="1">
        <v>7.9647282355229998E-2</v>
      </c>
      <c r="C25511" s="1">
        <v>1.0605E-3</v>
      </c>
      <c r="D25511" s="1">
        <v>-1.0106000000000001E-250</v>
      </c>
    </row>
    <row r="25512" spans="2:4" x14ac:dyDescent="0.25">
      <c r="B25512" s="1">
        <v>7.9650407355230005E-2</v>
      </c>
      <c r="C25512" s="1">
        <v>1.0514999999999999E-3</v>
      </c>
      <c r="D25512" s="1" t="s">
        <v>74</v>
      </c>
    </row>
    <row r="25513" spans="2:4" x14ac:dyDescent="0.25">
      <c r="B25513" s="1">
        <v>7.9653532355229997E-2</v>
      </c>
      <c r="C25513" s="1">
        <v>1.0424E-3</v>
      </c>
      <c r="D25513" s="1" t="s">
        <v>37</v>
      </c>
    </row>
    <row r="25514" spans="2:4" x14ac:dyDescent="0.25">
      <c r="B25514" s="1">
        <v>7.9656657355230004E-2</v>
      </c>
      <c r="C25514" s="1">
        <v>1.0334000000000001E-3</v>
      </c>
      <c r="D25514" s="1" t="s">
        <v>137</v>
      </c>
    </row>
    <row r="25515" spans="2:4" x14ac:dyDescent="0.25">
      <c r="B25515" s="1">
        <v>7.9659782355229997E-2</v>
      </c>
      <c r="C25515" s="1">
        <v>1.0244E-3</v>
      </c>
      <c r="D25515" s="1">
        <v>-5.4790000000000002E-270</v>
      </c>
    </row>
    <row r="25516" spans="2:4" x14ac:dyDescent="0.25">
      <c r="B25516" s="1">
        <v>7.9662907355230003E-2</v>
      </c>
      <c r="C25516" s="1">
        <v>1.0153E-3</v>
      </c>
      <c r="D25516" s="1" t="s">
        <v>67</v>
      </c>
    </row>
    <row r="25517" spans="2:4" x14ac:dyDescent="0.25">
      <c r="B25517" s="1">
        <v>7.9666032355229996E-2</v>
      </c>
      <c r="C25517" s="1">
        <v>1.0062000000000001E-3</v>
      </c>
      <c r="D25517" s="1" t="s">
        <v>37</v>
      </c>
    </row>
    <row r="25518" spans="2:4" x14ac:dyDescent="0.25">
      <c r="B25518" s="1">
        <v>7.9669157355230003E-2</v>
      </c>
      <c r="C25518" s="1">
        <v>9.9715999999999997E-4</v>
      </c>
      <c r="D25518" s="1" t="s">
        <v>160</v>
      </c>
    </row>
    <row r="25519" spans="2:4" x14ac:dyDescent="0.25">
      <c r="B25519" s="1">
        <v>7.9672282355229995E-2</v>
      </c>
      <c r="C25519" s="1">
        <v>9.880799999999999E-4</v>
      </c>
      <c r="D25519" s="1">
        <v>-1.0109999999999999E-250</v>
      </c>
    </row>
    <row r="25520" spans="2:4" x14ac:dyDescent="0.25">
      <c r="B25520" s="1">
        <v>7.9675407355230002E-2</v>
      </c>
      <c r="C25520" s="1">
        <v>9.789899999999999E-4</v>
      </c>
      <c r="D25520" s="1" t="s">
        <v>74</v>
      </c>
    </row>
    <row r="25521" spans="2:4" x14ac:dyDescent="0.25">
      <c r="B25521" s="1">
        <v>7.9678532355229995E-2</v>
      </c>
      <c r="C25521" s="1">
        <v>9.6989000000000005E-4</v>
      </c>
      <c r="D25521" s="1" t="s">
        <v>37</v>
      </c>
    </row>
    <row r="25522" spans="2:4" x14ac:dyDescent="0.25">
      <c r="B25522" s="1">
        <v>7.9681657355230001E-2</v>
      </c>
      <c r="C25522" s="1">
        <v>9.6078000000000005E-4</v>
      </c>
      <c r="D25522" s="1" t="s">
        <v>137</v>
      </c>
    </row>
    <row r="25523" spans="2:4" x14ac:dyDescent="0.25">
      <c r="B25523" s="1">
        <v>7.9684782355229994E-2</v>
      </c>
      <c r="C25523" s="1">
        <v>9.5166999999999995E-4</v>
      </c>
      <c r="D25523" s="1">
        <v>-5.4813000000000001E-270</v>
      </c>
    </row>
    <row r="25524" spans="2:4" x14ac:dyDescent="0.25">
      <c r="B25524" s="1">
        <v>7.968790735523E-2</v>
      </c>
      <c r="C25524" s="1">
        <v>9.4255000000000001E-4</v>
      </c>
      <c r="D25524" s="1" t="s">
        <v>67</v>
      </c>
    </row>
    <row r="25525" spans="2:4" x14ac:dyDescent="0.25">
      <c r="B25525" s="1">
        <v>7.9691032355229993E-2</v>
      </c>
      <c r="C25525" s="1">
        <v>9.3342000000000002E-4</v>
      </c>
      <c r="D25525" s="1" t="s">
        <v>37</v>
      </c>
    </row>
    <row r="25526" spans="2:4" x14ac:dyDescent="0.25">
      <c r="B25526" s="1">
        <v>7.969415735523E-2</v>
      </c>
      <c r="C25526" s="1">
        <v>9.2427999999999998E-4</v>
      </c>
      <c r="D25526" s="1" t="s">
        <v>146</v>
      </c>
    </row>
    <row r="25527" spans="2:4" x14ac:dyDescent="0.25">
      <c r="B25527" s="1">
        <v>7.9697282355230006E-2</v>
      </c>
      <c r="C25527" s="1">
        <v>9.1514000000000005E-4</v>
      </c>
      <c r="D25527" s="1">
        <v>-2.3545000000000002E-260</v>
      </c>
    </row>
    <row r="25528" spans="2:4" x14ac:dyDescent="0.25">
      <c r="B25528" s="1">
        <v>7.9700407355229999E-2</v>
      </c>
      <c r="C25528" s="1">
        <v>9.0598000000000002E-4</v>
      </c>
      <c r="D25528" s="1" t="s">
        <v>70</v>
      </c>
    </row>
    <row r="25529" spans="2:4" x14ac:dyDescent="0.25">
      <c r="B25529" s="1">
        <v>7.9703532355230006E-2</v>
      </c>
      <c r="C25529" s="1">
        <v>8.9682E-4</v>
      </c>
      <c r="D25529" s="1" t="s">
        <v>37</v>
      </c>
    </row>
    <row r="25530" spans="2:4" x14ac:dyDescent="0.25">
      <c r="B25530" s="1">
        <v>7.9706657355229998E-2</v>
      </c>
      <c r="C25530" s="1">
        <v>8.8765999999999997E-4</v>
      </c>
      <c r="D25530" s="1" t="s">
        <v>85</v>
      </c>
    </row>
    <row r="25531" spans="2:4" x14ac:dyDescent="0.25">
      <c r="B25531" s="1">
        <v>7.9709782355230005E-2</v>
      </c>
      <c r="C25531" s="1">
        <v>8.7847999999999995E-4</v>
      </c>
      <c r="D25531" s="1">
        <v>-5.4831000000000001E-270</v>
      </c>
    </row>
    <row r="25532" spans="2:4" x14ac:dyDescent="0.25">
      <c r="B25532" s="1">
        <v>7.9712907355229998E-2</v>
      </c>
      <c r="C25532" s="1">
        <v>8.6930000000000004E-4</v>
      </c>
      <c r="D25532" s="1" t="s">
        <v>67</v>
      </c>
    </row>
    <row r="25533" spans="2:4" x14ac:dyDescent="0.25">
      <c r="B25533" s="1">
        <v>7.9716032355230004E-2</v>
      </c>
      <c r="C25533" s="1">
        <v>8.6010999999999998E-4</v>
      </c>
      <c r="D25533" s="1" t="s">
        <v>37</v>
      </c>
    </row>
    <row r="25534" spans="2:4" x14ac:dyDescent="0.25">
      <c r="B25534" s="1">
        <v>7.9719157355229997E-2</v>
      </c>
      <c r="C25534" s="1">
        <v>8.5092000000000002E-4</v>
      </c>
      <c r="D25534" s="1" t="s">
        <v>146</v>
      </c>
    </row>
    <row r="25535" spans="2:4" x14ac:dyDescent="0.25">
      <c r="B25535" s="1">
        <v>7.9722282355230004E-2</v>
      </c>
      <c r="C25535" s="1">
        <v>8.4170999999999996E-4</v>
      </c>
      <c r="D25535" s="1">
        <v>-2.3553E-260</v>
      </c>
    </row>
    <row r="25536" spans="2:4" x14ac:dyDescent="0.25">
      <c r="B25536" s="1">
        <v>7.9725407355229996E-2</v>
      </c>
      <c r="C25536" s="1">
        <v>8.3250000000000002E-4</v>
      </c>
      <c r="D25536" s="1" t="s">
        <v>70</v>
      </c>
    </row>
    <row r="25537" spans="2:4" x14ac:dyDescent="0.25">
      <c r="B25537" s="1">
        <v>7.9728532355230003E-2</v>
      </c>
      <c r="C25537" s="1">
        <v>8.2328000000000002E-4</v>
      </c>
      <c r="D25537" s="1" t="s">
        <v>37</v>
      </c>
    </row>
    <row r="25538" spans="2:4" x14ac:dyDescent="0.25">
      <c r="B25538" s="1">
        <v>7.9731657355229996E-2</v>
      </c>
      <c r="C25538" s="1">
        <v>8.1406000000000002E-4</v>
      </c>
      <c r="D25538" s="1" t="s">
        <v>64</v>
      </c>
    </row>
    <row r="25539" spans="2:4" x14ac:dyDescent="0.25">
      <c r="B25539" s="1">
        <v>7.9734782355230002E-2</v>
      </c>
      <c r="C25539" s="1">
        <v>8.0482999999999998E-4</v>
      </c>
      <c r="D25539" s="1">
        <v>-1.0118E-250</v>
      </c>
    </row>
    <row r="25540" spans="2:4" x14ac:dyDescent="0.25">
      <c r="B25540" s="1">
        <v>7.9737907355229995E-2</v>
      </c>
      <c r="C25540" s="1">
        <v>7.9558999999999999E-4</v>
      </c>
      <c r="D25540" s="1" t="s">
        <v>74</v>
      </c>
    </row>
    <row r="25541" spans="2:4" x14ac:dyDescent="0.25">
      <c r="B25541" s="1">
        <v>7.9741032355230002E-2</v>
      </c>
      <c r="C25541" s="1">
        <v>7.8635E-4</v>
      </c>
      <c r="D25541" s="1" t="s">
        <v>37</v>
      </c>
    </row>
    <row r="25542" spans="2:4" x14ac:dyDescent="0.25">
      <c r="B25542" s="1">
        <v>7.9744157355229994E-2</v>
      </c>
      <c r="C25542" s="1">
        <v>7.7709999999999997E-4</v>
      </c>
      <c r="D25542" s="1" t="s">
        <v>120</v>
      </c>
    </row>
    <row r="25543" spans="2:4" x14ac:dyDescent="0.25">
      <c r="B25543" s="1">
        <v>7.9747282355230001E-2</v>
      </c>
      <c r="C25543" s="1">
        <v>7.6783999999999999E-4</v>
      </c>
      <c r="D25543" s="1">
        <v>-1.0119E-250</v>
      </c>
    </row>
    <row r="25544" spans="2:4" x14ac:dyDescent="0.25">
      <c r="B25544" s="1">
        <v>7.9750407355229994E-2</v>
      </c>
      <c r="C25544" s="1">
        <v>7.5858000000000002E-4</v>
      </c>
      <c r="D25544" s="1" t="s">
        <v>74</v>
      </c>
    </row>
    <row r="25545" spans="2:4" x14ac:dyDescent="0.25">
      <c r="B25545" s="1">
        <v>7.975353235523E-2</v>
      </c>
      <c r="C25545" s="1">
        <v>7.4930999999999999E-4</v>
      </c>
      <c r="D25545" s="1" t="s">
        <v>37</v>
      </c>
    </row>
    <row r="25546" spans="2:4" x14ac:dyDescent="0.25">
      <c r="B25546" s="1">
        <v>7.9756657355230007E-2</v>
      </c>
      <c r="C25546" s="1">
        <v>7.4003999999999997E-4</v>
      </c>
      <c r="D25546" s="1" t="s">
        <v>69</v>
      </c>
    </row>
    <row r="25547" spans="2:4" x14ac:dyDescent="0.25">
      <c r="B25547" s="1">
        <v>7.9759782355229999E-2</v>
      </c>
      <c r="C25547" s="1">
        <v>7.3074999999999995E-4</v>
      </c>
      <c r="D25547" s="1">
        <v>-2.3566000000000001E-260</v>
      </c>
    </row>
    <row r="25548" spans="2:4" x14ac:dyDescent="0.25">
      <c r="B25548" s="1">
        <v>7.9762907355230006E-2</v>
      </c>
      <c r="C25548" s="1">
        <v>7.2146999999999999E-4</v>
      </c>
      <c r="D25548" s="1" t="s">
        <v>70</v>
      </c>
    </row>
    <row r="25549" spans="2:4" x14ac:dyDescent="0.25">
      <c r="B25549" s="1">
        <v>7.9766032355229999E-2</v>
      </c>
      <c r="C25549" s="1">
        <v>7.1217000000000003E-4</v>
      </c>
      <c r="D25549" s="1" t="s">
        <v>37</v>
      </c>
    </row>
    <row r="25550" spans="2:4" x14ac:dyDescent="0.25">
      <c r="B25550" s="1">
        <v>7.9769157355230005E-2</v>
      </c>
      <c r="C25550" s="1">
        <v>7.0288000000000002E-4</v>
      </c>
      <c r="D25550" s="1" t="s">
        <v>52</v>
      </c>
    </row>
    <row r="25551" spans="2:4" x14ac:dyDescent="0.25">
      <c r="B25551" s="1">
        <v>7.9772282355229998E-2</v>
      </c>
      <c r="C25551" s="1">
        <v>6.9357000000000002E-4</v>
      </c>
      <c r="D25551" s="1">
        <v>-5.4877999999999997E-270</v>
      </c>
    </row>
    <row r="25552" spans="2:4" x14ac:dyDescent="0.25">
      <c r="B25552" s="1">
        <v>7.9775407355230005E-2</v>
      </c>
      <c r="C25552" s="1">
        <v>6.8426000000000001E-4</v>
      </c>
      <c r="D25552" s="1" t="s">
        <v>67</v>
      </c>
    </row>
    <row r="25553" spans="2:4" x14ac:dyDescent="0.25">
      <c r="B25553" s="1">
        <v>7.9778532355229997E-2</v>
      </c>
      <c r="C25553" s="1">
        <v>6.7493999999999996E-4</v>
      </c>
      <c r="D25553" s="1" t="s">
        <v>37</v>
      </c>
    </row>
    <row r="25554" spans="2:4" x14ac:dyDescent="0.25">
      <c r="B25554" s="1">
        <v>7.9781657355230004E-2</v>
      </c>
      <c r="C25554" s="1">
        <v>6.6562000000000001E-4</v>
      </c>
      <c r="D25554" s="1" t="s">
        <v>89</v>
      </c>
    </row>
    <row r="25555" spans="2:4" x14ac:dyDescent="0.25">
      <c r="B25555" s="1">
        <v>7.9784782355229997E-2</v>
      </c>
      <c r="C25555" s="1">
        <v>6.5629999999999996E-4</v>
      </c>
      <c r="D25555" s="1">
        <v>-2.3573999999999999E-260</v>
      </c>
    </row>
    <row r="25556" spans="2:4" x14ac:dyDescent="0.25">
      <c r="B25556" s="1">
        <v>7.9787907355230003E-2</v>
      </c>
      <c r="C25556" s="1">
        <v>6.4696000000000003E-4</v>
      </c>
      <c r="D25556" s="1" t="s">
        <v>70</v>
      </c>
    </row>
    <row r="25557" spans="2:4" x14ac:dyDescent="0.25">
      <c r="B25557" s="1">
        <v>7.9791032355229996E-2</v>
      </c>
      <c r="C25557" s="1">
        <v>6.3763000000000003E-4</v>
      </c>
      <c r="D25557" s="1" t="s">
        <v>37</v>
      </c>
    </row>
    <row r="25558" spans="2:4" x14ac:dyDescent="0.25">
      <c r="B25558" s="1">
        <v>7.9794157355230003E-2</v>
      </c>
      <c r="C25558" s="1">
        <v>6.2828000000000005E-4</v>
      </c>
      <c r="D25558" s="1" t="s">
        <v>135</v>
      </c>
    </row>
    <row r="25559" spans="2:4" x14ac:dyDescent="0.25">
      <c r="B25559" s="1">
        <v>7.9797282355229995E-2</v>
      </c>
      <c r="C25559" s="1">
        <v>6.1894000000000001E-4</v>
      </c>
      <c r="D25559" s="1">
        <v>-2.3577999999999999E-260</v>
      </c>
    </row>
    <row r="25560" spans="2:4" x14ac:dyDescent="0.25">
      <c r="B25560" s="1">
        <v>7.9800407355230002E-2</v>
      </c>
      <c r="C25560" s="1">
        <v>6.0957999999999997E-4</v>
      </c>
      <c r="D25560" s="1" t="s">
        <v>70</v>
      </c>
    </row>
    <row r="25561" spans="2:4" x14ac:dyDescent="0.25">
      <c r="B25561" s="1">
        <v>7.9803532355229995E-2</v>
      </c>
      <c r="C25561" s="1">
        <v>6.0022999999999999E-4</v>
      </c>
      <c r="D25561" s="1" t="s">
        <v>37</v>
      </c>
    </row>
    <row r="25562" spans="2:4" x14ac:dyDescent="0.25">
      <c r="B25562" s="1">
        <v>7.9806657355230001E-2</v>
      </c>
      <c r="C25562" s="1">
        <v>5.9086000000000002E-4</v>
      </c>
      <c r="D25562" s="1" t="s">
        <v>54</v>
      </c>
    </row>
    <row r="25563" spans="2:4" x14ac:dyDescent="0.25">
      <c r="B25563" s="1">
        <v>7.9809782355229994E-2</v>
      </c>
      <c r="C25563" s="1">
        <v>5.8149999999999999E-4</v>
      </c>
      <c r="D25563" s="1">
        <v>-5.4904999999999997E-270</v>
      </c>
    </row>
    <row r="25564" spans="2:4" x14ac:dyDescent="0.25">
      <c r="B25564" s="1">
        <v>7.9812907355230001E-2</v>
      </c>
      <c r="C25564" s="1">
        <v>5.7213000000000001E-4</v>
      </c>
      <c r="D25564" s="1" t="s">
        <v>67</v>
      </c>
    </row>
    <row r="25565" spans="2:4" x14ac:dyDescent="0.25">
      <c r="B25565" s="1">
        <v>7.9816032355229993E-2</v>
      </c>
      <c r="C25565" s="1">
        <v>5.6274999999999999E-4</v>
      </c>
      <c r="D25565" s="1" t="s">
        <v>37</v>
      </c>
    </row>
    <row r="25566" spans="2:4" x14ac:dyDescent="0.25">
      <c r="B25566" s="1">
        <v>7.981915735523E-2</v>
      </c>
      <c r="C25566" s="1">
        <v>5.5336999999999997E-4</v>
      </c>
      <c r="D25566" s="1" t="s">
        <v>69</v>
      </c>
    </row>
    <row r="25567" spans="2:4" x14ac:dyDescent="0.25">
      <c r="B25567" s="1">
        <v>7.9822282355230006E-2</v>
      </c>
      <c r="C25567" s="1">
        <v>5.4398000000000001E-4</v>
      </c>
      <c r="D25567" s="1">
        <v>-5.4912000000000001E-270</v>
      </c>
    </row>
    <row r="25568" spans="2:4" x14ac:dyDescent="0.25">
      <c r="B25568" s="1">
        <v>7.9825407355229999E-2</v>
      </c>
      <c r="C25568" s="1">
        <v>5.3459000000000004E-4</v>
      </c>
      <c r="D25568" s="1" t="s">
        <v>67</v>
      </c>
    </row>
    <row r="25569" spans="2:4" x14ac:dyDescent="0.25">
      <c r="B25569" s="1">
        <v>7.9828532355230006E-2</v>
      </c>
      <c r="C25569" s="1">
        <v>5.2519999999999997E-4</v>
      </c>
      <c r="D25569" s="1" t="s">
        <v>37</v>
      </c>
    </row>
    <row r="25570" spans="2:4" x14ac:dyDescent="0.25">
      <c r="B25570" s="1">
        <v>7.9831657355229999E-2</v>
      </c>
      <c r="C25570" s="1">
        <v>5.1579999999999996E-4</v>
      </c>
      <c r="D25570" s="1" t="s">
        <v>69</v>
      </c>
    </row>
    <row r="25571" spans="2:4" x14ac:dyDescent="0.25">
      <c r="B25571" s="1">
        <v>7.9834782355230005E-2</v>
      </c>
      <c r="C25571" s="1">
        <v>5.0639999999999995E-4</v>
      </c>
      <c r="D25571" s="1">
        <v>-1.0132E-250</v>
      </c>
    </row>
    <row r="25572" spans="2:4" x14ac:dyDescent="0.25">
      <c r="B25572" s="1">
        <v>7.9837907355229998E-2</v>
      </c>
      <c r="C25572" s="1">
        <v>4.9699E-4</v>
      </c>
      <c r="D25572" s="1" t="s">
        <v>74</v>
      </c>
    </row>
    <row r="25573" spans="2:4" x14ac:dyDescent="0.25">
      <c r="B25573" s="1">
        <v>7.9841032355230004E-2</v>
      </c>
      <c r="C25573" s="1">
        <v>4.8757999999999999E-4</v>
      </c>
      <c r="D25573" s="1" t="s">
        <v>37</v>
      </c>
    </row>
    <row r="25574" spans="2:4" x14ac:dyDescent="0.25">
      <c r="B25574" s="1">
        <v>7.9844157355229997E-2</v>
      </c>
      <c r="C25574" s="1">
        <v>4.7816999999999998E-4</v>
      </c>
      <c r="D25574" s="1" t="s">
        <v>80</v>
      </c>
    </row>
    <row r="25575" spans="2:4" x14ac:dyDescent="0.25">
      <c r="B25575" s="1">
        <v>7.9847282355230004E-2</v>
      </c>
      <c r="C25575" s="1">
        <v>4.6874999999999998E-4</v>
      </c>
      <c r="D25575" s="1">
        <v>-1.0133E-250</v>
      </c>
    </row>
    <row r="25576" spans="2:4" x14ac:dyDescent="0.25">
      <c r="B25576" s="1">
        <v>7.9850407355229996E-2</v>
      </c>
      <c r="C25576" s="1">
        <v>4.5932999999999998E-4</v>
      </c>
      <c r="D25576" s="1" t="s">
        <v>74</v>
      </c>
    </row>
    <row r="25577" spans="2:4" x14ac:dyDescent="0.25">
      <c r="B25577" s="1">
        <v>7.9853532355230003E-2</v>
      </c>
      <c r="C25577" s="1">
        <v>4.4989999999999999E-4</v>
      </c>
      <c r="D25577" s="1" t="s">
        <v>37</v>
      </c>
    </row>
    <row r="25578" spans="2:4" x14ac:dyDescent="0.25">
      <c r="B25578" s="1">
        <v>7.9856657355229996E-2</v>
      </c>
      <c r="C25578" s="1">
        <v>4.4047999999999998E-4</v>
      </c>
      <c r="D25578" s="1" t="s">
        <v>100</v>
      </c>
    </row>
    <row r="25579" spans="2:4" x14ac:dyDescent="0.25">
      <c r="B25579" s="1">
        <v>7.9859782355230002E-2</v>
      </c>
      <c r="C25579" s="1">
        <v>4.3103999999999999E-4</v>
      </c>
      <c r="D25579" s="1">
        <v>-5.4942000000000004E-270</v>
      </c>
    </row>
    <row r="25580" spans="2:4" x14ac:dyDescent="0.25">
      <c r="B25580" s="1">
        <v>7.9862907355229995E-2</v>
      </c>
      <c r="C25580" s="1">
        <v>4.2161E-4</v>
      </c>
      <c r="D25580" s="1" t="s">
        <v>67</v>
      </c>
    </row>
    <row r="25581" spans="2:4" x14ac:dyDescent="0.25">
      <c r="B25581" s="1">
        <v>7.9866032355230002E-2</v>
      </c>
      <c r="C25581" s="1">
        <v>4.1217000000000001E-4</v>
      </c>
      <c r="D25581" s="1" t="s">
        <v>37</v>
      </c>
    </row>
    <row r="25582" spans="2:4" x14ac:dyDescent="0.25">
      <c r="B25582" s="1">
        <v>7.9869157355229994E-2</v>
      </c>
      <c r="C25582" s="1">
        <v>4.0273000000000002E-4</v>
      </c>
      <c r="D25582" s="1" t="s">
        <v>89</v>
      </c>
    </row>
    <row r="25583" spans="2:4" x14ac:dyDescent="0.25">
      <c r="B25583" s="1">
        <v>7.9872282355230001E-2</v>
      </c>
      <c r="C25583" s="1">
        <v>3.9327999999999998E-4</v>
      </c>
      <c r="D25583" s="1">
        <v>-1.0136E-250</v>
      </c>
    </row>
    <row r="25584" spans="2:4" x14ac:dyDescent="0.25">
      <c r="B25584" s="1">
        <v>7.9875407355229994E-2</v>
      </c>
      <c r="C25584" s="1">
        <v>3.8382999999999999E-4</v>
      </c>
      <c r="D25584" s="1" t="s">
        <v>74</v>
      </c>
    </row>
    <row r="25585" spans="2:4" x14ac:dyDescent="0.25">
      <c r="B25585" s="1">
        <v>7.987853235523E-2</v>
      </c>
      <c r="C25585" s="1">
        <v>3.7438E-4</v>
      </c>
      <c r="D25585" s="1" t="s">
        <v>37</v>
      </c>
    </row>
    <row r="25586" spans="2:4" x14ac:dyDescent="0.25">
      <c r="B25586" s="1">
        <v>7.9881657355230007E-2</v>
      </c>
      <c r="C25586" s="1">
        <v>3.6493000000000002E-4</v>
      </c>
      <c r="D25586" s="1" t="s">
        <v>80</v>
      </c>
    </row>
    <row r="25587" spans="2:4" x14ac:dyDescent="0.25">
      <c r="B25587" s="1">
        <v>7.988478235523E-2</v>
      </c>
      <c r="C25587" s="1">
        <v>3.5546999999999998E-4</v>
      </c>
      <c r="D25587" s="1">
        <v>-1.0138000000000001E-250</v>
      </c>
    </row>
    <row r="25588" spans="2:4" x14ac:dyDescent="0.25">
      <c r="B25588" s="1">
        <v>7.9887907355230006E-2</v>
      </c>
      <c r="C25588" s="1">
        <v>3.4601E-4</v>
      </c>
      <c r="D25588" s="1" t="s">
        <v>74</v>
      </c>
    </row>
    <row r="25589" spans="2:4" x14ac:dyDescent="0.25">
      <c r="B25589" s="1">
        <v>7.9891032355229999E-2</v>
      </c>
      <c r="C25589" s="1">
        <v>3.3655000000000002E-4</v>
      </c>
      <c r="D25589" s="1" t="s">
        <v>37</v>
      </c>
    </row>
    <row r="25590" spans="2:4" x14ac:dyDescent="0.25">
      <c r="B25590" s="1">
        <v>7.9894157355230006E-2</v>
      </c>
      <c r="C25590" s="1">
        <v>3.2708999999999999E-4</v>
      </c>
      <c r="D25590" s="1" t="s">
        <v>131</v>
      </c>
    </row>
    <row r="25591" spans="2:4" x14ac:dyDescent="0.25">
      <c r="B25591" s="1">
        <v>7.9897282355229998E-2</v>
      </c>
      <c r="C25591" s="1">
        <v>3.1762000000000001E-4</v>
      </c>
      <c r="D25591" s="1">
        <v>-5.4970000000000002E-270</v>
      </c>
    </row>
    <row r="25592" spans="2:4" x14ac:dyDescent="0.25">
      <c r="B25592" s="1">
        <v>7.9900407355230005E-2</v>
      </c>
      <c r="C25592" s="1">
        <v>3.0814999999999998E-4</v>
      </c>
      <c r="D25592" s="1" t="s">
        <v>67</v>
      </c>
    </row>
    <row r="25593" spans="2:4" x14ac:dyDescent="0.25">
      <c r="B25593" s="1">
        <v>7.9903532355229998E-2</v>
      </c>
      <c r="C25593" s="1">
        <v>2.9868000000000001E-4</v>
      </c>
      <c r="D25593" s="1" t="s">
        <v>37</v>
      </c>
    </row>
    <row r="25594" spans="2:4" x14ac:dyDescent="0.25">
      <c r="B25594" s="1">
        <v>7.9906657355230004E-2</v>
      </c>
      <c r="C25594" s="1">
        <v>2.8919999999999998E-4</v>
      </c>
      <c r="D25594" s="1" t="s">
        <v>128</v>
      </c>
    </row>
    <row r="25595" spans="2:4" x14ac:dyDescent="0.25">
      <c r="B25595" s="1">
        <v>7.9909782355229997E-2</v>
      </c>
      <c r="C25595" s="1">
        <v>2.7973000000000001E-4</v>
      </c>
      <c r="D25595" s="1">
        <v>-2.3613999999999999E-260</v>
      </c>
    </row>
    <row r="25596" spans="2:4" x14ac:dyDescent="0.25">
      <c r="B25596" s="1">
        <v>7.9912907355230003E-2</v>
      </c>
      <c r="C25596" s="1">
        <v>2.7024999999999998E-4</v>
      </c>
      <c r="D25596" s="1" t="s">
        <v>70</v>
      </c>
    </row>
    <row r="25597" spans="2:4" x14ac:dyDescent="0.25">
      <c r="B25597" s="1">
        <v>7.9916032355229996E-2</v>
      </c>
      <c r="C25597" s="1">
        <v>2.6077000000000001E-4</v>
      </c>
      <c r="D25597" s="1" t="s">
        <v>37</v>
      </c>
    </row>
    <row r="25598" spans="2:4" x14ac:dyDescent="0.25">
      <c r="B25598" s="1">
        <v>7.9919157355230003E-2</v>
      </c>
      <c r="C25598" s="1">
        <v>2.5128999999999999E-4</v>
      </c>
      <c r="D25598" s="1" t="s">
        <v>122</v>
      </c>
    </row>
    <row r="25599" spans="2:4" x14ac:dyDescent="0.25">
      <c r="B25599" s="1">
        <v>7.9922282355229995E-2</v>
      </c>
      <c r="C25599" s="1">
        <v>2.418E-4</v>
      </c>
      <c r="D25599" s="1">
        <v>-5.4988000000000002E-270</v>
      </c>
    </row>
    <row r="25600" spans="2:4" x14ac:dyDescent="0.25">
      <c r="B25600" s="1">
        <v>7.9925407355230002E-2</v>
      </c>
      <c r="C25600" s="1">
        <v>2.3232E-4</v>
      </c>
      <c r="D25600" s="1" t="s">
        <v>67</v>
      </c>
    </row>
    <row r="25601" spans="2:4" x14ac:dyDescent="0.25">
      <c r="B25601" s="1">
        <v>7.9928532355229995E-2</v>
      </c>
      <c r="C25601" s="1">
        <v>2.2283000000000001E-4</v>
      </c>
      <c r="D25601" s="1" t="s">
        <v>37</v>
      </c>
    </row>
    <row r="25602" spans="2:4" x14ac:dyDescent="0.25">
      <c r="B25602" s="1">
        <v>7.9931657355230001E-2</v>
      </c>
      <c r="C25602" s="1">
        <v>2.1333999999999999E-4</v>
      </c>
      <c r="D25602" s="1" t="s">
        <v>89</v>
      </c>
    </row>
    <row r="25603" spans="2:4" x14ac:dyDescent="0.25">
      <c r="B25603" s="1">
        <v>7.9934782355229994E-2</v>
      </c>
      <c r="C25603" s="1">
        <v>2.0384999999999999E-4</v>
      </c>
      <c r="D25603" s="1">
        <v>-1.0145000000000001E-250</v>
      </c>
    </row>
    <row r="25604" spans="2:4" x14ac:dyDescent="0.25">
      <c r="B25604" s="1">
        <v>7.9937907355230001E-2</v>
      </c>
      <c r="C25604" s="1">
        <v>1.9436E-4</v>
      </c>
      <c r="D25604" s="1" t="s">
        <v>74</v>
      </c>
    </row>
    <row r="25605" spans="2:4" x14ac:dyDescent="0.25">
      <c r="B25605" s="1">
        <v>7.9941032355229993E-2</v>
      </c>
      <c r="C25605" s="1">
        <v>1.8487000000000001E-4</v>
      </c>
      <c r="D25605" s="1" t="s">
        <v>37</v>
      </c>
    </row>
    <row r="25606" spans="2:4" x14ac:dyDescent="0.25">
      <c r="B25606" s="1">
        <v>7.994415735523E-2</v>
      </c>
      <c r="C25606" s="1">
        <v>1.7537E-4</v>
      </c>
      <c r="D25606" s="1" t="s">
        <v>80</v>
      </c>
    </row>
    <row r="25607" spans="2:4" x14ac:dyDescent="0.25">
      <c r="B25607" s="1">
        <v>7.9947282355230007E-2</v>
      </c>
      <c r="C25607" s="1">
        <v>1.6588E-4</v>
      </c>
      <c r="D25607" s="1">
        <v>-1.0147E-250</v>
      </c>
    </row>
    <row r="25608" spans="2:4" x14ac:dyDescent="0.25">
      <c r="B25608" s="1">
        <v>7.9950407355229999E-2</v>
      </c>
      <c r="C25608" s="1">
        <v>1.5637999999999999E-4</v>
      </c>
      <c r="D25608" s="1" t="s">
        <v>74</v>
      </c>
    </row>
    <row r="25609" spans="2:4" x14ac:dyDescent="0.25">
      <c r="B25609" s="1">
        <v>7.9953532355230006E-2</v>
      </c>
      <c r="C25609" s="1">
        <v>1.4688E-4</v>
      </c>
      <c r="D25609" s="1" t="s">
        <v>37</v>
      </c>
    </row>
    <row r="25610" spans="2:4" x14ac:dyDescent="0.25">
      <c r="B25610" s="1">
        <v>7.9956657355229999E-2</v>
      </c>
      <c r="C25610" s="1">
        <v>1.3737999999999999E-4</v>
      </c>
      <c r="D25610" s="1" t="s">
        <v>80</v>
      </c>
    </row>
    <row r="25611" spans="2:4" x14ac:dyDescent="0.25">
      <c r="B25611" s="1">
        <v>7.9959782355230005E-2</v>
      </c>
      <c r="C25611" s="1">
        <v>1.2788E-4</v>
      </c>
      <c r="D25611" s="1">
        <v>-1.0148999999999999E-250</v>
      </c>
    </row>
    <row r="25612" spans="2:4" x14ac:dyDescent="0.25">
      <c r="B25612" s="1">
        <v>7.9962907355229998E-2</v>
      </c>
      <c r="C25612" s="1">
        <v>1.1838E-4</v>
      </c>
      <c r="D25612" s="1" t="s">
        <v>74</v>
      </c>
    </row>
    <row r="25613" spans="2:4" x14ac:dyDescent="0.25">
      <c r="B25613" s="1">
        <v>7.9966032355230005E-2</v>
      </c>
      <c r="C25613" s="1">
        <v>1.0888E-4</v>
      </c>
      <c r="D25613" s="1" t="s">
        <v>37</v>
      </c>
    </row>
    <row r="25614" spans="2:4" x14ac:dyDescent="0.25">
      <c r="B25614" s="1">
        <v>7.9969157355229997E-2</v>
      </c>
      <c r="C25614" s="1">
        <v>9.9382999999999994E-5</v>
      </c>
      <c r="D25614" s="1" t="s">
        <v>69</v>
      </c>
    </row>
    <row r="25615" spans="2:4" x14ac:dyDescent="0.25">
      <c r="B25615" s="1">
        <v>7.9972282355230004E-2</v>
      </c>
      <c r="C25615" s="1">
        <v>8.9881000000000002E-5</v>
      </c>
      <c r="D25615" s="1">
        <v>-2.3632999999999998E-260</v>
      </c>
    </row>
    <row r="25616" spans="2:4" x14ac:dyDescent="0.25">
      <c r="B25616" s="1">
        <v>7.9975407355229997E-2</v>
      </c>
      <c r="C25616" s="1">
        <v>8.0378999999999997E-5</v>
      </c>
      <c r="D25616" s="1" t="s">
        <v>70</v>
      </c>
    </row>
    <row r="25617" spans="2:4" x14ac:dyDescent="0.25">
      <c r="B25617" s="1">
        <v>7.9978532355230003E-2</v>
      </c>
      <c r="C25617" s="1">
        <v>7.0877000000000006E-5</v>
      </c>
      <c r="D25617" s="1" t="s">
        <v>37</v>
      </c>
    </row>
    <row r="25618" spans="2:4" x14ac:dyDescent="0.25">
      <c r="B25618" s="1">
        <v>7.9981657355229996E-2</v>
      </c>
      <c r="C25618" s="1">
        <v>6.1373999999999999E-5</v>
      </c>
      <c r="D25618" s="1" t="s">
        <v>85</v>
      </c>
    </row>
    <row r="25619" spans="2:4" x14ac:dyDescent="0.25">
      <c r="B25619" s="1">
        <v>7.9984782355230002E-2</v>
      </c>
      <c r="C25619" s="1">
        <v>5.1870999999999999E-5</v>
      </c>
      <c r="D25619" s="1">
        <v>-1.0152000000000001E-250</v>
      </c>
    </row>
    <row r="25620" spans="2:4" x14ac:dyDescent="0.25">
      <c r="B25620" s="1">
        <v>7.9987907355229995E-2</v>
      </c>
      <c r="C25620" s="1">
        <v>4.2369E-5</v>
      </c>
      <c r="D25620" s="1" t="s">
        <v>74</v>
      </c>
    </row>
    <row r="25621" spans="2:4" x14ac:dyDescent="0.25">
      <c r="B25621" s="1">
        <v>7.9991032355230002E-2</v>
      </c>
      <c r="C25621" s="1">
        <v>3.2866E-5</v>
      </c>
      <c r="D25621" s="1" t="s">
        <v>37</v>
      </c>
    </row>
    <row r="25622" spans="2:4" x14ac:dyDescent="0.25">
      <c r="B25622" s="1">
        <v>7.9994157355229994E-2</v>
      </c>
      <c r="C25622" s="1">
        <v>2.3363E-5</v>
      </c>
      <c r="D25622" s="1" t="s">
        <v>31</v>
      </c>
    </row>
    <row r="25623" spans="2:4" x14ac:dyDescent="0.25">
      <c r="B25623" s="1">
        <v>7.9997282355230001E-2</v>
      </c>
      <c r="C25623" s="1">
        <v>1.3859999999999999E-5</v>
      </c>
      <c r="D25623" s="1">
        <v>-5.5043E-270</v>
      </c>
    </row>
    <row r="25624" spans="2:4" x14ac:dyDescent="0.25">
      <c r="B25624" s="1">
        <v>8.0000407355229994E-2</v>
      </c>
      <c r="C25624" s="1">
        <v>4.3580999999999998E-6</v>
      </c>
      <c r="D25624" s="1" t="s">
        <v>67</v>
      </c>
    </row>
    <row r="25625" spans="2:4" x14ac:dyDescent="0.25">
      <c r="B25625" s="1">
        <v>8.000353235523E-2</v>
      </c>
      <c r="C25625" s="1">
        <v>-5.1437999999999998E-6</v>
      </c>
      <c r="D25625" s="1" t="s">
        <v>37</v>
      </c>
    </row>
    <row r="25626" spans="2:4" x14ac:dyDescent="0.25">
      <c r="B25626" s="1">
        <v>8.0006657355229993E-2</v>
      </c>
      <c r="C25626" s="1">
        <v>-1.4645E-5</v>
      </c>
      <c r="D25626" s="1" t="s">
        <v>69</v>
      </c>
    </row>
    <row r="25627" spans="2:4" x14ac:dyDescent="0.25">
      <c r="B25627" s="1">
        <v>8.000978235523E-2</v>
      </c>
      <c r="C25627" s="1">
        <v>-2.4145999999999999E-5</v>
      </c>
      <c r="D25627" s="1">
        <v>-1.0155E-250</v>
      </c>
    </row>
    <row r="25628" spans="2:4" x14ac:dyDescent="0.25">
      <c r="B25628" s="1">
        <v>8.0012907355230006E-2</v>
      </c>
      <c r="C25628" s="1">
        <v>-3.3646999999999998E-5</v>
      </c>
      <c r="D25628" s="1" t="s">
        <v>74</v>
      </c>
    </row>
    <row r="25629" spans="2:4" x14ac:dyDescent="0.25">
      <c r="B25629" s="1">
        <v>8.0016032355229999E-2</v>
      </c>
      <c r="C25629" s="1">
        <v>-4.3146999999999999E-5</v>
      </c>
      <c r="D25629" s="1" t="s">
        <v>37</v>
      </c>
    </row>
    <row r="25630" spans="2:4" x14ac:dyDescent="0.25">
      <c r="B25630" s="1">
        <v>8.0019157355230006E-2</v>
      </c>
      <c r="C25630" s="1">
        <v>-5.2645999999999997E-5</v>
      </c>
      <c r="D25630" s="1" t="s">
        <v>80</v>
      </c>
    </row>
    <row r="25631" spans="2:4" x14ac:dyDescent="0.25">
      <c r="B25631" s="1">
        <v>8.0022282355229998E-2</v>
      </c>
      <c r="C25631" s="1">
        <v>-6.2144000000000007E-5</v>
      </c>
      <c r="D25631" s="1">
        <v>-1.0157E-250</v>
      </c>
    </row>
    <row r="25632" spans="2:4" x14ac:dyDescent="0.25">
      <c r="B25632" s="1">
        <v>8.0025407355230005E-2</v>
      </c>
      <c r="C25632" s="1">
        <v>-7.1641000000000001E-5</v>
      </c>
      <c r="D25632" s="1" t="s">
        <v>74</v>
      </c>
    </row>
    <row r="25633" spans="2:4" x14ac:dyDescent="0.25">
      <c r="B25633" s="1">
        <v>8.0028532355229998E-2</v>
      </c>
      <c r="C25633" s="1">
        <v>-8.1137999999999995E-5</v>
      </c>
      <c r="D25633" s="1" t="s">
        <v>37</v>
      </c>
    </row>
    <row r="25634" spans="2:4" x14ac:dyDescent="0.25">
      <c r="B25634" s="1">
        <v>8.0031657355230004E-2</v>
      </c>
      <c r="C25634" s="1">
        <v>-9.0632999999999998E-5</v>
      </c>
      <c r="D25634" s="1" t="s">
        <v>145</v>
      </c>
    </row>
    <row r="25635" spans="2:4" x14ac:dyDescent="0.25">
      <c r="B25635" s="1">
        <v>8.0034782355229997E-2</v>
      </c>
      <c r="C25635" s="1">
        <v>-1.0013000000000001E-4</v>
      </c>
      <c r="D25635" s="1">
        <v>-5.5069999999999999E-270</v>
      </c>
    </row>
    <row r="25636" spans="2:4" x14ac:dyDescent="0.25">
      <c r="B25636" s="1">
        <v>8.0037907355230004E-2</v>
      </c>
      <c r="C25636" s="1">
        <v>-1.0962E-4</v>
      </c>
      <c r="D25636" s="1" t="s">
        <v>67</v>
      </c>
    </row>
    <row r="25637" spans="2:4" x14ac:dyDescent="0.25">
      <c r="B25637" s="1">
        <v>8.0041032355229996E-2</v>
      </c>
      <c r="C25637" s="1">
        <v>-1.1911E-4</v>
      </c>
      <c r="D25637" s="1" t="s">
        <v>37</v>
      </c>
    </row>
    <row r="25638" spans="2:4" x14ac:dyDescent="0.25">
      <c r="B25638" s="1">
        <v>8.0044157355230003E-2</v>
      </c>
      <c r="C25638" s="1">
        <v>-1.2860000000000001E-4</v>
      </c>
      <c r="D25638" s="1" t="s">
        <v>161</v>
      </c>
    </row>
    <row r="25639" spans="2:4" x14ac:dyDescent="0.25">
      <c r="B25639" s="1">
        <v>8.0047282355229996E-2</v>
      </c>
      <c r="C25639" s="1">
        <v>-1.3809E-4</v>
      </c>
      <c r="D25639" s="1">
        <v>-1.016E-250</v>
      </c>
    </row>
    <row r="25640" spans="2:4" x14ac:dyDescent="0.25">
      <c r="B25640" s="1">
        <v>8.0050407355230002E-2</v>
      </c>
      <c r="C25640" s="1">
        <v>-1.4757999999999999E-4</v>
      </c>
      <c r="D25640" s="1" t="s">
        <v>74</v>
      </c>
    </row>
    <row r="25641" spans="2:4" x14ac:dyDescent="0.25">
      <c r="B25641" s="1">
        <v>8.0053532355229995E-2</v>
      </c>
      <c r="C25641" s="1">
        <v>-1.5705999999999999E-4</v>
      </c>
      <c r="D25641" s="1" t="s">
        <v>37</v>
      </c>
    </row>
    <row r="25642" spans="2:4" x14ac:dyDescent="0.25">
      <c r="B25642" s="1">
        <v>8.0056657355230001E-2</v>
      </c>
      <c r="C25642" s="1">
        <v>-1.6655000000000001E-4</v>
      </c>
      <c r="D25642" s="1" t="s">
        <v>80</v>
      </c>
    </row>
    <row r="25643" spans="2:4" x14ac:dyDescent="0.25">
      <c r="B25643" s="1">
        <v>8.0059782355229994E-2</v>
      </c>
      <c r="C25643" s="1">
        <v>-1.7603000000000001E-4</v>
      </c>
      <c r="D25643" s="1">
        <v>-5.5088999999999998E-270</v>
      </c>
    </row>
    <row r="25644" spans="2:4" x14ac:dyDescent="0.25">
      <c r="B25644" s="1">
        <v>8.0062907355230001E-2</v>
      </c>
      <c r="C25644" s="1">
        <v>-1.8551E-4</v>
      </c>
      <c r="D25644" s="1" t="s">
        <v>67</v>
      </c>
    </row>
    <row r="25645" spans="2:4" x14ac:dyDescent="0.25">
      <c r="B25645" s="1">
        <v>8.0066032355229994E-2</v>
      </c>
      <c r="C25645" s="1">
        <v>-1.9499E-4</v>
      </c>
      <c r="D25645" s="1" t="s">
        <v>37</v>
      </c>
    </row>
    <row r="25646" spans="2:4" x14ac:dyDescent="0.25">
      <c r="B25646" s="1">
        <v>8.006915735523E-2</v>
      </c>
      <c r="C25646" s="1">
        <v>-2.0446E-4</v>
      </c>
      <c r="D25646" s="1" t="s">
        <v>147</v>
      </c>
    </row>
    <row r="25647" spans="2:4" x14ac:dyDescent="0.25">
      <c r="B25647" s="1">
        <v>8.0072282355230007E-2</v>
      </c>
      <c r="C25647" s="1">
        <v>-2.1394E-4</v>
      </c>
      <c r="D25647" s="1">
        <v>-1.0162999999999999E-250</v>
      </c>
    </row>
    <row r="25648" spans="2:4" x14ac:dyDescent="0.25">
      <c r="B25648" s="1">
        <v>8.0075407355229999E-2</v>
      </c>
      <c r="C25648" s="1">
        <v>-2.2341E-4</v>
      </c>
      <c r="D25648" s="1" t="s">
        <v>74</v>
      </c>
    </row>
    <row r="25649" spans="2:4" x14ac:dyDescent="0.25">
      <c r="B25649" s="1">
        <v>8.0078532355230006E-2</v>
      </c>
      <c r="C25649" s="1">
        <v>-2.3288000000000001E-4</v>
      </c>
      <c r="D25649" s="1" t="s">
        <v>37</v>
      </c>
    </row>
    <row r="25650" spans="2:4" x14ac:dyDescent="0.25">
      <c r="B25650" s="1">
        <v>8.0081657355229999E-2</v>
      </c>
      <c r="C25650" s="1">
        <v>-2.4233999999999999E-4</v>
      </c>
      <c r="D25650" s="1" t="s">
        <v>91</v>
      </c>
    </row>
    <row r="25651" spans="2:4" x14ac:dyDescent="0.25">
      <c r="B25651" s="1">
        <v>8.0084782355230005E-2</v>
      </c>
      <c r="C25651" s="1">
        <v>-2.5180999999999999E-4</v>
      </c>
      <c r="D25651" s="1">
        <v>-5.5108000000000004E-270</v>
      </c>
    </row>
    <row r="25652" spans="2:4" x14ac:dyDescent="0.25">
      <c r="B25652" s="1">
        <v>8.0087907355229998E-2</v>
      </c>
      <c r="C25652" s="1">
        <v>-2.6127000000000002E-4</v>
      </c>
      <c r="D25652" s="1" t="s">
        <v>67</v>
      </c>
    </row>
    <row r="25653" spans="2:4" x14ac:dyDescent="0.25">
      <c r="B25653" s="1">
        <v>8.0091032355230005E-2</v>
      </c>
      <c r="C25653" s="1">
        <v>-2.7073E-4</v>
      </c>
      <c r="D25653" s="1" t="s">
        <v>37</v>
      </c>
    </row>
    <row r="25654" spans="2:4" x14ac:dyDescent="0.25">
      <c r="B25654" s="1">
        <v>8.0094157355229997E-2</v>
      </c>
      <c r="C25654" s="1">
        <v>-2.8018999999999999E-4</v>
      </c>
      <c r="D25654" s="1" t="s">
        <v>69</v>
      </c>
    </row>
    <row r="25655" spans="2:4" x14ac:dyDescent="0.25">
      <c r="B25655" s="1">
        <v>8.0097282355230004E-2</v>
      </c>
      <c r="C25655" s="1">
        <v>-2.8964000000000003E-4</v>
      </c>
      <c r="D25655" s="1">
        <v>-1.0167E-250</v>
      </c>
    </row>
    <row r="25656" spans="2:4" x14ac:dyDescent="0.25">
      <c r="B25656" s="1">
        <v>8.0100407355229997E-2</v>
      </c>
      <c r="C25656" s="1">
        <v>-2.9909000000000001E-4</v>
      </c>
      <c r="D25656" s="1" t="s">
        <v>74</v>
      </c>
    </row>
    <row r="25657" spans="2:4" x14ac:dyDescent="0.25">
      <c r="B25657" s="1">
        <v>8.0103532355230003E-2</v>
      </c>
      <c r="C25657" s="1">
        <v>-3.0854E-4</v>
      </c>
      <c r="D25657" s="1" t="s">
        <v>37</v>
      </c>
    </row>
    <row r="25658" spans="2:4" x14ac:dyDescent="0.25">
      <c r="B25658" s="1">
        <v>8.0106657355229996E-2</v>
      </c>
      <c r="C25658" s="1">
        <v>-3.1797999999999999E-4</v>
      </c>
      <c r="D25658" s="1" t="s">
        <v>80</v>
      </c>
    </row>
    <row r="25659" spans="2:4" x14ac:dyDescent="0.25">
      <c r="B25659" s="1">
        <v>8.0109782355230003E-2</v>
      </c>
      <c r="C25659" s="1">
        <v>-3.2741999999999998E-4</v>
      </c>
      <c r="D25659" s="1">
        <v>-5.5126000000000004E-270</v>
      </c>
    </row>
    <row r="25660" spans="2:4" x14ac:dyDescent="0.25">
      <c r="B25660" s="1">
        <v>8.0112907355229995E-2</v>
      </c>
      <c r="C25660" s="1">
        <v>-3.3686000000000002E-4</v>
      </c>
      <c r="D25660" s="1" t="s">
        <v>67</v>
      </c>
    </row>
    <row r="25661" spans="2:4" x14ac:dyDescent="0.25">
      <c r="B25661" s="1">
        <v>8.0116032355230002E-2</v>
      </c>
      <c r="C25661" s="1">
        <v>-3.4630000000000001E-4</v>
      </c>
      <c r="D25661" s="1" t="s">
        <v>37</v>
      </c>
    </row>
    <row r="25662" spans="2:4" x14ac:dyDescent="0.25">
      <c r="B25662" s="1">
        <v>8.0119157355229995E-2</v>
      </c>
      <c r="C25662" s="1">
        <v>-3.5573000000000001E-4</v>
      </c>
      <c r="D25662" s="1" t="s">
        <v>159</v>
      </c>
    </row>
    <row r="25663" spans="2:4" x14ac:dyDescent="0.25">
      <c r="B25663" s="1">
        <v>8.0122282355230001E-2</v>
      </c>
      <c r="C25663" s="1">
        <v>-3.6516000000000001E-4</v>
      </c>
      <c r="D25663" s="1">
        <v>-1.0171E-250</v>
      </c>
    </row>
    <row r="25664" spans="2:4" x14ac:dyDescent="0.25">
      <c r="B25664" s="1">
        <v>8.0125407355229994E-2</v>
      </c>
      <c r="C25664" s="1">
        <v>-3.7458000000000001E-4</v>
      </c>
      <c r="D25664" s="1" t="s">
        <v>74</v>
      </c>
    </row>
    <row r="25665" spans="2:4" x14ac:dyDescent="0.25">
      <c r="B25665" s="1">
        <v>8.0128532355230001E-2</v>
      </c>
      <c r="C25665" s="1">
        <v>-3.8400000000000001E-4</v>
      </c>
      <c r="D25665" s="1" t="s">
        <v>37</v>
      </c>
    </row>
    <row r="25666" spans="2:4" x14ac:dyDescent="0.25">
      <c r="B25666" s="1">
        <v>8.0131657355229993E-2</v>
      </c>
      <c r="C25666" s="1">
        <v>-3.9342000000000001E-4</v>
      </c>
      <c r="D25666" s="1" t="s">
        <v>80</v>
      </c>
    </row>
    <row r="25667" spans="2:4" x14ac:dyDescent="0.25">
      <c r="B25667" s="1">
        <v>8.013478235523E-2</v>
      </c>
      <c r="C25667" s="1">
        <v>-4.0283000000000002E-4</v>
      </c>
      <c r="D25667" s="1">
        <v>-1.0172E-250</v>
      </c>
    </row>
    <row r="25668" spans="2:4" x14ac:dyDescent="0.25">
      <c r="B25668" s="1">
        <v>8.0137907355230006E-2</v>
      </c>
      <c r="C25668" s="1">
        <v>-4.1224000000000002E-4</v>
      </c>
      <c r="D25668" s="1" t="s">
        <v>74</v>
      </c>
    </row>
    <row r="25669" spans="2:4" x14ac:dyDescent="0.25">
      <c r="B25669" s="1">
        <v>8.0141032355229999E-2</v>
      </c>
      <c r="C25669" s="1">
        <v>-4.2164999999999998E-4</v>
      </c>
      <c r="D25669" s="1" t="s">
        <v>37</v>
      </c>
    </row>
    <row r="25670" spans="2:4" x14ac:dyDescent="0.25">
      <c r="B25670" s="1">
        <v>8.0144157355230006E-2</v>
      </c>
      <c r="C25670" s="1">
        <v>-4.3104999999999999E-4</v>
      </c>
      <c r="D25670" s="1" t="s">
        <v>131</v>
      </c>
    </row>
    <row r="25671" spans="2:4" x14ac:dyDescent="0.25">
      <c r="B25671" s="1">
        <v>8.0147282355229998E-2</v>
      </c>
      <c r="C25671" s="1">
        <v>-4.4045E-4</v>
      </c>
      <c r="D25671" s="1">
        <v>-1.0174E-250</v>
      </c>
    </row>
    <row r="25672" spans="2:4" x14ac:dyDescent="0.25">
      <c r="B25672" s="1">
        <v>8.0150407355230005E-2</v>
      </c>
      <c r="C25672" s="1">
        <v>-4.4984000000000002E-4</v>
      </c>
      <c r="D25672" s="1" t="s">
        <v>74</v>
      </c>
    </row>
    <row r="25673" spans="2:4" x14ac:dyDescent="0.25">
      <c r="B25673" s="1">
        <v>8.0153532355229998E-2</v>
      </c>
      <c r="C25673" s="1">
        <v>-4.5922999999999998E-4</v>
      </c>
      <c r="D25673" s="1" t="s">
        <v>37</v>
      </c>
    </row>
    <row r="25674" spans="2:4" x14ac:dyDescent="0.25">
      <c r="B25674" s="1">
        <v>8.0156657355230004E-2</v>
      </c>
      <c r="C25674" s="1">
        <v>-4.6862E-4</v>
      </c>
      <c r="D25674" s="1" t="s">
        <v>69</v>
      </c>
    </row>
    <row r="25675" spans="2:4" x14ac:dyDescent="0.25">
      <c r="B25675" s="1">
        <v>8.0159782355229997E-2</v>
      </c>
      <c r="C25675" s="1">
        <v>-4.7800000000000002E-4</v>
      </c>
      <c r="D25675" s="1">
        <v>-1.0176E-250</v>
      </c>
    </row>
    <row r="25676" spans="2:4" x14ac:dyDescent="0.25">
      <c r="B25676" s="1">
        <v>8.0162907355230004E-2</v>
      </c>
      <c r="C25676" s="1">
        <v>-4.8736999999999999E-4</v>
      </c>
      <c r="D25676" s="1" t="s">
        <v>74</v>
      </c>
    </row>
    <row r="25677" spans="2:4" x14ac:dyDescent="0.25">
      <c r="B25677" s="1">
        <v>8.0166032355229996E-2</v>
      </c>
      <c r="C25677" s="1">
        <v>-4.9673999999999996E-4</v>
      </c>
      <c r="D25677" s="1" t="s">
        <v>37</v>
      </c>
    </row>
    <row r="25678" spans="2:4" x14ac:dyDescent="0.25">
      <c r="B25678" s="1">
        <v>8.0169157355230003E-2</v>
      </c>
      <c r="C25678" s="1">
        <v>-5.0611000000000005E-4</v>
      </c>
      <c r="D25678" s="1" t="s">
        <v>137</v>
      </c>
    </row>
    <row r="25679" spans="2:4" x14ac:dyDescent="0.25">
      <c r="B25679" s="1">
        <v>8.0172282355229996E-2</v>
      </c>
      <c r="C25679" s="1">
        <v>-5.1546999999999997E-4</v>
      </c>
      <c r="D25679" s="1">
        <v>-2.3696E-260</v>
      </c>
    </row>
    <row r="25680" spans="2:4" x14ac:dyDescent="0.25">
      <c r="B25680" s="1">
        <v>8.0175407355230002E-2</v>
      </c>
      <c r="C25680" s="1">
        <v>-5.2483E-4</v>
      </c>
      <c r="D25680" s="1" t="s">
        <v>70</v>
      </c>
    </row>
    <row r="25681" spans="2:4" x14ac:dyDescent="0.25">
      <c r="B25681" s="1">
        <v>8.0178532355229995E-2</v>
      </c>
      <c r="C25681" s="1">
        <v>-5.3417999999999998E-4</v>
      </c>
      <c r="D25681" s="1" t="s">
        <v>37</v>
      </c>
    </row>
    <row r="25682" spans="2:4" x14ac:dyDescent="0.25">
      <c r="B25682" s="1">
        <v>8.0181657355230002E-2</v>
      </c>
      <c r="C25682" s="1">
        <v>-5.4352999999999997E-4</v>
      </c>
      <c r="D25682" s="1" t="s">
        <v>113</v>
      </c>
    </row>
    <row r="25683" spans="2:4" x14ac:dyDescent="0.25">
      <c r="B25683" s="1">
        <v>8.0184782355229994E-2</v>
      </c>
      <c r="C25683" s="1">
        <v>-5.5287000000000001E-4</v>
      </c>
      <c r="D25683" s="1">
        <v>-5.5180000000000004E-270</v>
      </c>
    </row>
    <row r="25684" spans="2:4" x14ac:dyDescent="0.25">
      <c r="B25684" s="1">
        <v>8.0187907355230001E-2</v>
      </c>
      <c r="C25684" s="1">
        <v>-5.6221000000000005E-4</v>
      </c>
      <c r="D25684" s="1" t="s">
        <v>67</v>
      </c>
    </row>
    <row r="25685" spans="2:4" x14ac:dyDescent="0.25">
      <c r="B25685" s="1">
        <v>8.0191032355229994E-2</v>
      </c>
      <c r="C25685" s="1">
        <v>-5.7154000000000005E-4</v>
      </c>
      <c r="D25685" s="1" t="s">
        <v>37</v>
      </c>
    </row>
    <row r="25686" spans="2:4" x14ac:dyDescent="0.25">
      <c r="B25686" s="1">
        <v>8.019415735523E-2</v>
      </c>
      <c r="C25686" s="1">
        <v>-5.8087000000000004E-4</v>
      </c>
      <c r="D25686" s="1" t="s">
        <v>69</v>
      </c>
    </row>
    <row r="25687" spans="2:4" x14ac:dyDescent="0.25">
      <c r="B25687" s="1">
        <v>8.0197282355230007E-2</v>
      </c>
      <c r="C25687" s="1">
        <v>-5.9018999999999999E-4</v>
      </c>
      <c r="D25687" s="1">
        <v>-1.0181E-250</v>
      </c>
    </row>
    <row r="25688" spans="2:4" x14ac:dyDescent="0.25">
      <c r="B25688" s="1">
        <v>8.020040735523E-2</v>
      </c>
      <c r="C25688" s="1">
        <v>-5.9949999999999999E-4</v>
      </c>
      <c r="D25688" s="1" t="s">
        <v>74</v>
      </c>
    </row>
    <row r="25689" spans="2:4" x14ac:dyDescent="0.25">
      <c r="B25689" s="1">
        <v>8.0203532355230006E-2</v>
      </c>
      <c r="C25689" s="1">
        <v>-6.0880999999999999E-4</v>
      </c>
      <c r="D25689" s="1" t="s">
        <v>37</v>
      </c>
    </row>
    <row r="25690" spans="2:4" x14ac:dyDescent="0.25">
      <c r="B25690" s="1">
        <v>8.0206657355229999E-2</v>
      </c>
      <c r="C25690" s="1">
        <v>-6.1812E-4</v>
      </c>
      <c r="D25690" s="1" t="s">
        <v>80</v>
      </c>
    </row>
    <row r="25691" spans="2:4" x14ac:dyDescent="0.25">
      <c r="B25691" s="1">
        <v>8.0209782355230005E-2</v>
      </c>
      <c r="C25691" s="1">
        <v>-6.2741999999999995E-4</v>
      </c>
      <c r="D25691" s="1">
        <v>-5.5199000000000002E-270</v>
      </c>
    </row>
    <row r="25692" spans="2:4" x14ac:dyDescent="0.25">
      <c r="B25692" s="1">
        <v>8.0212907355229998E-2</v>
      </c>
      <c r="C25692" s="1">
        <v>-6.3670999999999997E-4</v>
      </c>
      <c r="D25692" s="1" t="s">
        <v>67</v>
      </c>
    </row>
    <row r="25693" spans="2:4" x14ac:dyDescent="0.25">
      <c r="B25693" s="1">
        <v>8.0216032355230005E-2</v>
      </c>
      <c r="C25693" s="1">
        <v>-6.4599999999999998E-4</v>
      </c>
      <c r="D25693" s="1" t="s">
        <v>37</v>
      </c>
    </row>
    <row r="25694" spans="2:4" x14ac:dyDescent="0.25">
      <c r="B25694" s="1">
        <v>8.0219157355229997E-2</v>
      </c>
      <c r="C25694" s="1">
        <v>-6.5527999999999995E-4</v>
      </c>
      <c r="D25694" s="1" t="s">
        <v>31</v>
      </c>
    </row>
    <row r="25695" spans="2:4" x14ac:dyDescent="0.25">
      <c r="B25695" s="1">
        <v>8.0222282355230004E-2</v>
      </c>
      <c r="C25695" s="1">
        <v>-6.6454999999999997E-4</v>
      </c>
      <c r="D25695" s="1">
        <v>-5.5205999999999997E-270</v>
      </c>
    </row>
    <row r="25696" spans="2:4" x14ac:dyDescent="0.25">
      <c r="B25696" s="1">
        <v>8.0225407355229997E-2</v>
      </c>
      <c r="C25696" s="1">
        <v>-6.7382E-4</v>
      </c>
      <c r="D25696" s="1" t="s">
        <v>67</v>
      </c>
    </row>
    <row r="25697" spans="2:4" x14ac:dyDescent="0.25">
      <c r="B25697" s="1">
        <v>8.0228532355230003E-2</v>
      </c>
      <c r="C25697" s="1">
        <v>-6.8307999999999997E-4</v>
      </c>
      <c r="D25697" s="1" t="s">
        <v>37</v>
      </c>
    </row>
    <row r="25698" spans="2:4" x14ac:dyDescent="0.25">
      <c r="B25698" s="1">
        <v>8.0231657355229996E-2</v>
      </c>
      <c r="C25698" s="1">
        <v>-6.9233999999999995E-4</v>
      </c>
      <c r="D25698" s="1" t="s">
        <v>69</v>
      </c>
    </row>
    <row r="25699" spans="2:4" x14ac:dyDescent="0.25">
      <c r="B25699" s="1">
        <v>8.0234782355230003E-2</v>
      </c>
      <c r="C25699" s="1">
        <v>-7.0158999999999998E-4</v>
      </c>
      <c r="D25699" s="1">
        <v>-5.5218999999999998E-270</v>
      </c>
    </row>
    <row r="25700" spans="2:4" x14ac:dyDescent="0.25">
      <c r="B25700" s="1">
        <v>8.0237907355229995E-2</v>
      </c>
      <c r="C25700" s="1">
        <v>-7.1082999999999997E-4</v>
      </c>
      <c r="D25700" s="1" t="s">
        <v>67</v>
      </c>
    </row>
    <row r="25701" spans="2:4" x14ac:dyDescent="0.25">
      <c r="B25701" s="1">
        <v>8.0241032355230002E-2</v>
      </c>
      <c r="C25701" s="1">
        <v>-7.2006999999999995E-4</v>
      </c>
      <c r="D25701" s="1" t="s">
        <v>37</v>
      </c>
    </row>
    <row r="25702" spans="2:4" x14ac:dyDescent="0.25">
      <c r="B25702" s="1">
        <v>8.0244157355229995E-2</v>
      </c>
      <c r="C25702" s="1">
        <v>-7.293E-4</v>
      </c>
      <c r="D25702" s="1" t="s">
        <v>91</v>
      </c>
    </row>
    <row r="25703" spans="2:4" x14ac:dyDescent="0.25">
      <c r="B25703" s="1">
        <v>8.0247282355230001E-2</v>
      </c>
      <c r="C25703" s="1">
        <v>-7.3852E-4</v>
      </c>
      <c r="D25703" s="1">
        <v>-5.5227E-270</v>
      </c>
    </row>
    <row r="25704" spans="2:4" x14ac:dyDescent="0.25">
      <c r="B25704" s="1">
        <v>8.0250407355229994E-2</v>
      </c>
      <c r="C25704" s="1">
        <v>-7.4773999999999999E-4</v>
      </c>
      <c r="D25704" s="1" t="s">
        <v>67</v>
      </c>
    </row>
    <row r="25705" spans="2:4" x14ac:dyDescent="0.25">
      <c r="B25705" s="1">
        <v>8.0253532355230001E-2</v>
      </c>
      <c r="C25705" s="1">
        <v>-7.5695000000000005E-4</v>
      </c>
      <c r="D25705" s="1" t="s">
        <v>37</v>
      </c>
    </row>
    <row r="25706" spans="2:4" x14ac:dyDescent="0.25">
      <c r="B25706" s="1">
        <v>8.0256657355229993E-2</v>
      </c>
      <c r="C25706" s="1">
        <v>-7.6614999999999995E-4</v>
      </c>
      <c r="D25706" s="1" t="s">
        <v>69</v>
      </c>
    </row>
    <row r="25707" spans="2:4" x14ac:dyDescent="0.25">
      <c r="B25707" s="1">
        <v>8.025978235523E-2</v>
      </c>
      <c r="C25707" s="1">
        <v>-7.7534999999999995E-4</v>
      </c>
      <c r="D25707" s="1">
        <v>-5.5236E-270</v>
      </c>
    </row>
    <row r="25708" spans="2:4" x14ac:dyDescent="0.25">
      <c r="B25708" s="1">
        <v>8.0262907355230007E-2</v>
      </c>
      <c r="C25708" s="1">
        <v>-7.8454000000000002E-4</v>
      </c>
      <c r="D25708" s="1" t="s">
        <v>67</v>
      </c>
    </row>
    <row r="25709" spans="2:4" x14ac:dyDescent="0.25">
      <c r="B25709" s="1">
        <v>8.0266032355229999E-2</v>
      </c>
      <c r="C25709" s="1">
        <v>-7.9372000000000004E-4</v>
      </c>
      <c r="D25709" s="1" t="s">
        <v>37</v>
      </c>
    </row>
    <row r="25710" spans="2:4" x14ac:dyDescent="0.25">
      <c r="B25710" s="1">
        <v>8.0269157355230006E-2</v>
      </c>
      <c r="C25710" s="1">
        <v>-8.0289000000000001E-4</v>
      </c>
      <c r="D25710" s="1" t="s">
        <v>69</v>
      </c>
    </row>
    <row r="25711" spans="2:4" x14ac:dyDescent="0.25">
      <c r="B25711" s="1">
        <v>8.0272282355229999E-2</v>
      </c>
      <c r="C25711" s="1">
        <v>-8.1205999999999997E-4</v>
      </c>
      <c r="D25711" s="1">
        <v>-5.5246999999999996E-270</v>
      </c>
    </row>
    <row r="25712" spans="2:4" x14ac:dyDescent="0.25">
      <c r="B25712" s="1">
        <v>8.0275407355230005E-2</v>
      </c>
      <c r="C25712" s="1">
        <v>-8.2122E-4</v>
      </c>
      <c r="D25712" s="1" t="s">
        <v>67</v>
      </c>
    </row>
    <row r="25713" spans="2:4" x14ac:dyDescent="0.25">
      <c r="B25713" s="1">
        <v>8.0278532355229998E-2</v>
      </c>
      <c r="C25713" s="1">
        <v>-8.3036999999999998E-4</v>
      </c>
      <c r="D25713" s="1" t="s">
        <v>37</v>
      </c>
    </row>
    <row r="25714" spans="2:4" x14ac:dyDescent="0.25">
      <c r="B25714" s="1">
        <v>8.0281657355230004E-2</v>
      </c>
      <c r="C25714" s="1">
        <v>-8.3951999999999996E-4</v>
      </c>
      <c r="D25714" s="1" t="s">
        <v>96</v>
      </c>
    </row>
    <row r="25715" spans="2:4" x14ac:dyDescent="0.25">
      <c r="B25715" s="1">
        <v>8.0284782355229997E-2</v>
      </c>
      <c r="C25715" s="1">
        <v>-8.4864999999999995E-4</v>
      </c>
      <c r="D25715" s="1">
        <v>-1.0193E-250</v>
      </c>
    </row>
    <row r="25716" spans="2:4" x14ac:dyDescent="0.25">
      <c r="B25716" s="1">
        <v>8.0287907355230004E-2</v>
      </c>
      <c r="C25716" s="1">
        <v>-8.5778000000000004E-4</v>
      </c>
      <c r="D25716" s="1" t="s">
        <v>74</v>
      </c>
    </row>
    <row r="25717" spans="2:4" x14ac:dyDescent="0.25">
      <c r="B25717" s="1">
        <v>8.0291032355229996E-2</v>
      </c>
      <c r="C25717" s="1">
        <v>-8.6689999999999998E-4</v>
      </c>
      <c r="D25717" s="1" t="s">
        <v>37</v>
      </c>
    </row>
    <row r="25718" spans="2:4" x14ac:dyDescent="0.25">
      <c r="B25718" s="1">
        <v>8.0294157355230003E-2</v>
      </c>
      <c r="C25718" s="1">
        <v>-8.7602000000000003E-4</v>
      </c>
      <c r="D25718" s="1" t="s">
        <v>29</v>
      </c>
    </row>
    <row r="25719" spans="2:4" x14ac:dyDescent="0.25">
      <c r="B25719" s="1">
        <v>8.0297282355229996E-2</v>
      </c>
      <c r="C25719" s="1">
        <v>-8.8511999999999998E-4</v>
      </c>
      <c r="D25719" s="1">
        <v>-5.5266000000000003E-270</v>
      </c>
    </row>
    <row r="25720" spans="2:4" x14ac:dyDescent="0.25">
      <c r="B25720" s="1">
        <v>8.0300407355230002E-2</v>
      </c>
      <c r="C25720" s="1">
        <v>-8.9422000000000004E-4</v>
      </c>
      <c r="D25720" s="1" t="s">
        <v>67</v>
      </c>
    </row>
    <row r="25721" spans="2:4" x14ac:dyDescent="0.25">
      <c r="B25721" s="1">
        <v>8.0303532355229995E-2</v>
      </c>
      <c r="C25721" s="1">
        <v>-9.0331000000000005E-4</v>
      </c>
      <c r="D25721" s="1" t="s">
        <v>37</v>
      </c>
    </row>
    <row r="25722" spans="2:4" x14ac:dyDescent="0.25">
      <c r="B25722" s="1">
        <v>8.0306657355230002E-2</v>
      </c>
      <c r="C25722" s="1">
        <v>-9.1239000000000001E-4</v>
      </c>
      <c r="D25722" s="1" t="s">
        <v>69</v>
      </c>
    </row>
    <row r="25723" spans="2:4" x14ac:dyDescent="0.25">
      <c r="B25723" s="1">
        <v>8.0309782355229994E-2</v>
      </c>
      <c r="C25723" s="1">
        <v>-9.2146999999999997E-4</v>
      </c>
      <c r="D25723" s="1">
        <v>-5.5272999999999998E-270</v>
      </c>
    </row>
    <row r="25724" spans="2:4" x14ac:dyDescent="0.25">
      <c r="B25724" s="1">
        <v>8.0312907355230001E-2</v>
      </c>
      <c r="C25724" s="1">
        <v>-9.3053000000000005E-4</v>
      </c>
      <c r="D25724" s="1" t="s">
        <v>67</v>
      </c>
    </row>
    <row r="25725" spans="2:4" x14ac:dyDescent="0.25">
      <c r="B25725" s="1">
        <v>8.0316032355229994E-2</v>
      </c>
      <c r="C25725" s="1">
        <v>-9.3959000000000002E-4</v>
      </c>
      <c r="D25725" s="1" t="s">
        <v>37</v>
      </c>
    </row>
    <row r="25726" spans="2:4" x14ac:dyDescent="0.25">
      <c r="B25726" s="1">
        <v>8.031915735523E-2</v>
      </c>
      <c r="C25726" s="1">
        <v>-9.4863E-4</v>
      </c>
      <c r="D25726" s="1" t="s">
        <v>69</v>
      </c>
    </row>
    <row r="25727" spans="2:4" x14ac:dyDescent="0.25">
      <c r="B25727" s="1">
        <v>8.0322282355230007E-2</v>
      </c>
      <c r="C25727" s="1">
        <v>-9.5766999999999998E-4</v>
      </c>
      <c r="D25727" s="1">
        <v>-1.0197999999999999E-250</v>
      </c>
    </row>
    <row r="25728" spans="2:4" x14ac:dyDescent="0.25">
      <c r="B25728" s="1">
        <v>8.032540735523E-2</v>
      </c>
      <c r="C25728" s="1">
        <v>-9.6670000000000002E-4</v>
      </c>
      <c r="D25728" s="1" t="s">
        <v>74</v>
      </c>
    </row>
    <row r="25729" spans="2:4" x14ac:dyDescent="0.25">
      <c r="B25729" s="1">
        <v>8.0328532355230006E-2</v>
      </c>
      <c r="C25729" s="1">
        <v>-9.7572999999999996E-4</v>
      </c>
      <c r="D25729" s="1" t="s">
        <v>37</v>
      </c>
    </row>
    <row r="25730" spans="2:4" x14ac:dyDescent="0.25">
      <c r="B25730" s="1">
        <v>8.0331657355229999E-2</v>
      </c>
      <c r="C25730" s="1">
        <v>-9.8474000000000001E-4</v>
      </c>
      <c r="D25730" s="1" t="s">
        <v>89</v>
      </c>
    </row>
    <row r="25731" spans="2:4" x14ac:dyDescent="0.25">
      <c r="B25731" s="1">
        <v>8.0334782355230006E-2</v>
      </c>
      <c r="C25731" s="1">
        <v>-9.937399999999999E-4</v>
      </c>
      <c r="D25731" s="1">
        <v>-5.5293000000000002E-270</v>
      </c>
    </row>
    <row r="25732" spans="2:4" x14ac:dyDescent="0.25">
      <c r="B25732" s="1">
        <v>8.0337907355229998E-2</v>
      </c>
      <c r="C25732" s="1">
        <v>-1.0027E-3</v>
      </c>
      <c r="D25732" s="1" t="s">
        <v>67</v>
      </c>
    </row>
    <row r="25733" spans="2:4" x14ac:dyDescent="0.25">
      <c r="B25733" s="1">
        <v>8.0341032355230005E-2</v>
      </c>
      <c r="C25733" s="1">
        <v>-1.0116999999999999E-3</v>
      </c>
      <c r="D25733" s="1" t="s">
        <v>37</v>
      </c>
    </row>
    <row r="25734" spans="2:4" x14ac:dyDescent="0.25">
      <c r="B25734" s="1">
        <v>8.0344157355229998E-2</v>
      </c>
      <c r="C25734" s="1">
        <v>-1.0207E-3</v>
      </c>
      <c r="D25734" s="1" t="s">
        <v>69</v>
      </c>
    </row>
    <row r="25735" spans="2:4" x14ac:dyDescent="0.25">
      <c r="B25735" s="1">
        <v>8.0347282355230004E-2</v>
      </c>
      <c r="C25735" s="1">
        <v>-1.0296999999999999E-3</v>
      </c>
      <c r="D25735" s="1">
        <v>-5.5302000000000002E-270</v>
      </c>
    </row>
    <row r="25736" spans="2:4" x14ac:dyDescent="0.25">
      <c r="B25736" s="1">
        <v>8.0350407355229997E-2</v>
      </c>
      <c r="C25736" s="1">
        <v>-1.0386E-3</v>
      </c>
      <c r="D25736" s="1" t="s">
        <v>67</v>
      </c>
    </row>
    <row r="25737" spans="2:4" x14ac:dyDescent="0.25">
      <c r="B25737" s="1">
        <v>8.0353532355230003E-2</v>
      </c>
      <c r="C25737" s="1">
        <v>-1.0476000000000001E-3</v>
      </c>
      <c r="D25737" s="1" t="s">
        <v>37</v>
      </c>
    </row>
    <row r="25738" spans="2:4" x14ac:dyDescent="0.25">
      <c r="B25738" s="1">
        <v>8.0356657355229996E-2</v>
      </c>
      <c r="C25738" s="1">
        <v>-1.0564999999999999E-3</v>
      </c>
      <c r="D25738" s="1" t="s">
        <v>69</v>
      </c>
    </row>
    <row r="25739" spans="2:4" x14ac:dyDescent="0.25">
      <c r="B25739" s="1">
        <v>8.0359782355230003E-2</v>
      </c>
      <c r="C25739" s="1">
        <v>-1.0654E-3</v>
      </c>
      <c r="D25739" s="1">
        <v>-5.5312E-270</v>
      </c>
    </row>
    <row r="25740" spans="2:4" x14ac:dyDescent="0.25">
      <c r="B25740" s="1">
        <v>8.0362907355229996E-2</v>
      </c>
      <c r="C25740" s="1">
        <v>-1.0744000000000001E-3</v>
      </c>
      <c r="D25740" s="1" t="s">
        <v>67</v>
      </c>
    </row>
    <row r="25741" spans="2:4" x14ac:dyDescent="0.25">
      <c r="B25741" s="1">
        <v>8.0366032355230002E-2</v>
      </c>
      <c r="C25741" s="1">
        <v>-1.0832999999999999E-3</v>
      </c>
      <c r="D25741" s="1" t="s">
        <v>37</v>
      </c>
    </row>
    <row r="25742" spans="2:4" x14ac:dyDescent="0.25">
      <c r="B25742" s="1">
        <v>8.0369157355229995E-2</v>
      </c>
      <c r="C25742" s="1">
        <v>-1.0922E-3</v>
      </c>
      <c r="D25742" s="1" t="s">
        <v>69</v>
      </c>
    </row>
    <row r="25743" spans="2:4" x14ac:dyDescent="0.25">
      <c r="B25743" s="1">
        <v>8.0372282355230001E-2</v>
      </c>
      <c r="C25743" s="1">
        <v>-1.1011E-3</v>
      </c>
      <c r="D25743" s="1">
        <v>-1.0205000000000001E-250</v>
      </c>
    </row>
    <row r="25744" spans="2:4" x14ac:dyDescent="0.25">
      <c r="B25744" s="1">
        <v>8.0375407355229994E-2</v>
      </c>
      <c r="C25744" s="1">
        <v>-1.1100000000000001E-3</v>
      </c>
      <c r="D25744" s="1" t="s">
        <v>74</v>
      </c>
    </row>
    <row r="25745" spans="2:4" x14ac:dyDescent="0.25">
      <c r="B25745" s="1">
        <v>8.0378532355230001E-2</v>
      </c>
      <c r="C25745" s="1">
        <v>-1.1188000000000001E-3</v>
      </c>
      <c r="D25745" s="1" t="s">
        <v>37</v>
      </c>
    </row>
    <row r="25746" spans="2:4" x14ac:dyDescent="0.25">
      <c r="B25746" s="1">
        <v>8.0381657355229993E-2</v>
      </c>
      <c r="C25746" s="1">
        <v>-1.1276999999999999E-3</v>
      </c>
      <c r="D25746" s="1" t="s">
        <v>80</v>
      </c>
    </row>
    <row r="25747" spans="2:4" x14ac:dyDescent="0.25">
      <c r="B25747" s="1">
        <v>8.038478235523E-2</v>
      </c>
      <c r="C25747" s="1">
        <v>-1.1364999999999999E-3</v>
      </c>
      <c r="D25747" s="1">
        <v>-5.533E-270</v>
      </c>
    </row>
    <row r="25748" spans="2:4" x14ac:dyDescent="0.25">
      <c r="B25748" s="1">
        <v>8.0387907355230007E-2</v>
      </c>
      <c r="C25748" s="1">
        <v>-1.1454E-3</v>
      </c>
      <c r="D25748" s="1" t="s">
        <v>67</v>
      </c>
    </row>
    <row r="25749" spans="2:4" x14ac:dyDescent="0.25">
      <c r="B25749" s="1">
        <v>8.0391032355229999E-2</v>
      </c>
      <c r="C25749" s="1">
        <v>-1.1542E-3</v>
      </c>
      <c r="D25749" s="1" t="s">
        <v>37</v>
      </c>
    </row>
    <row r="25750" spans="2:4" x14ac:dyDescent="0.25">
      <c r="B25750" s="1">
        <v>8.0394157355230006E-2</v>
      </c>
      <c r="C25750" s="1">
        <v>-1.163E-3</v>
      </c>
      <c r="D25750" s="1" t="s">
        <v>127</v>
      </c>
    </row>
    <row r="25751" spans="2:4" x14ac:dyDescent="0.25">
      <c r="B25751" s="1">
        <v>8.0397282355229999E-2</v>
      </c>
      <c r="C25751" s="1">
        <v>-1.1718E-3</v>
      </c>
      <c r="D25751" s="1">
        <v>-2.3768E-260</v>
      </c>
    </row>
    <row r="25752" spans="2:4" x14ac:dyDescent="0.25">
      <c r="B25752" s="1">
        <v>8.0400407355230005E-2</v>
      </c>
      <c r="C25752" s="1">
        <v>-1.1806E-3</v>
      </c>
      <c r="D25752" s="1" t="s">
        <v>70</v>
      </c>
    </row>
    <row r="25753" spans="2:4" x14ac:dyDescent="0.25">
      <c r="B25753" s="1">
        <v>8.0403532355229998E-2</v>
      </c>
      <c r="C25753" s="1">
        <v>-1.1894E-3</v>
      </c>
      <c r="D25753" s="1" t="s">
        <v>37</v>
      </c>
    </row>
    <row r="25754" spans="2:4" x14ac:dyDescent="0.25">
      <c r="B25754" s="1">
        <v>8.0406657355230005E-2</v>
      </c>
      <c r="C25754" s="1">
        <v>-1.1982E-3</v>
      </c>
      <c r="D25754" s="1" t="s">
        <v>57</v>
      </c>
    </row>
    <row r="25755" spans="2:4" x14ac:dyDescent="0.25">
      <c r="B25755" s="1">
        <v>8.0409782355229997E-2</v>
      </c>
      <c r="C25755" s="1">
        <v>-1.207E-3</v>
      </c>
      <c r="D25755" s="1">
        <v>-1.021E-250</v>
      </c>
    </row>
    <row r="25756" spans="2:4" x14ac:dyDescent="0.25">
      <c r="B25756" s="1">
        <v>8.0412907355230004E-2</v>
      </c>
      <c r="C25756" s="1">
        <v>-1.2156999999999999E-3</v>
      </c>
      <c r="D25756" s="1" t="s">
        <v>74</v>
      </c>
    </row>
    <row r="25757" spans="2:4" x14ac:dyDescent="0.25">
      <c r="B25757" s="1">
        <v>8.0416032355229997E-2</v>
      </c>
      <c r="C25757" s="1">
        <v>-1.2244999999999999E-3</v>
      </c>
      <c r="D25757" s="1" t="s">
        <v>37</v>
      </c>
    </row>
    <row r="25758" spans="2:4" x14ac:dyDescent="0.25">
      <c r="B25758" s="1">
        <v>8.0419157355230003E-2</v>
      </c>
      <c r="C25758" s="1">
        <v>-1.2332000000000001E-3</v>
      </c>
      <c r="D25758" s="1" t="s">
        <v>128</v>
      </c>
    </row>
    <row r="25759" spans="2:4" x14ac:dyDescent="0.25">
      <c r="B25759" s="1">
        <v>8.0422282355229996E-2</v>
      </c>
      <c r="C25759" s="1">
        <v>-1.2419E-3</v>
      </c>
      <c r="D25759" s="1">
        <v>-1.0212000000000001E-250</v>
      </c>
    </row>
    <row r="25760" spans="2:4" x14ac:dyDescent="0.25">
      <c r="B25760" s="1">
        <v>8.0425407355230003E-2</v>
      </c>
      <c r="C25760" s="1">
        <v>-1.2505999999999999E-3</v>
      </c>
      <c r="D25760" s="1" t="s">
        <v>74</v>
      </c>
    </row>
    <row r="25761" spans="2:4" x14ac:dyDescent="0.25">
      <c r="B25761" s="1">
        <v>8.0428532355229995E-2</v>
      </c>
      <c r="C25761" s="1">
        <v>-1.2593000000000001E-3</v>
      </c>
      <c r="D25761" s="1" t="s">
        <v>37</v>
      </c>
    </row>
    <row r="25762" spans="2:4" x14ac:dyDescent="0.25">
      <c r="B25762" s="1">
        <v>8.0431657355230002E-2</v>
      </c>
      <c r="C25762" s="1">
        <v>-1.268E-3</v>
      </c>
      <c r="D25762" s="1" t="s">
        <v>100</v>
      </c>
    </row>
    <row r="25763" spans="2:4" x14ac:dyDescent="0.25">
      <c r="B25763" s="1">
        <v>8.0434782355229995E-2</v>
      </c>
      <c r="C25763" s="1">
        <v>-1.2767E-3</v>
      </c>
      <c r="D25763" s="1">
        <v>-5.5367999999999997E-270</v>
      </c>
    </row>
    <row r="25764" spans="2:4" x14ac:dyDescent="0.25">
      <c r="B25764" s="1">
        <v>8.0437907355230001E-2</v>
      </c>
      <c r="C25764" s="1">
        <v>-1.2853999999999999E-3</v>
      </c>
      <c r="D25764" s="1" t="s">
        <v>67</v>
      </c>
    </row>
    <row r="25765" spans="2:4" x14ac:dyDescent="0.25">
      <c r="B25765" s="1">
        <v>8.0441032355229994E-2</v>
      </c>
      <c r="C25765" s="1">
        <v>-1.294E-3</v>
      </c>
      <c r="D25765" s="1" t="s">
        <v>37</v>
      </c>
    </row>
    <row r="25766" spans="2:4" x14ac:dyDescent="0.25">
      <c r="B25766" s="1">
        <v>8.044415735523E-2</v>
      </c>
      <c r="C25766" s="1">
        <v>-1.3027E-3</v>
      </c>
      <c r="D25766" s="1" t="s">
        <v>69</v>
      </c>
    </row>
    <row r="25767" spans="2:4" x14ac:dyDescent="0.25">
      <c r="B25767" s="1">
        <v>8.0447282355229993E-2</v>
      </c>
      <c r="C25767" s="1">
        <v>-1.3113000000000001E-3</v>
      </c>
      <c r="D25767" s="1">
        <v>-5.5375999999999998E-270</v>
      </c>
    </row>
    <row r="25768" spans="2:4" x14ac:dyDescent="0.25">
      <c r="B25768" s="1">
        <v>8.045040735523E-2</v>
      </c>
      <c r="C25768" s="1">
        <v>-1.3198999999999999E-3</v>
      </c>
      <c r="D25768" s="1" t="s">
        <v>67</v>
      </c>
    </row>
    <row r="25769" spans="2:4" x14ac:dyDescent="0.25">
      <c r="B25769" s="1">
        <v>8.0453532355230006E-2</v>
      </c>
      <c r="C25769" s="1">
        <v>-1.3285E-3</v>
      </c>
      <c r="D25769" s="1" t="s">
        <v>37</v>
      </c>
    </row>
    <row r="25770" spans="2:4" x14ac:dyDescent="0.25">
      <c r="B25770" s="1">
        <v>8.0456657355229999E-2</v>
      </c>
      <c r="C25770" s="1">
        <v>-1.3370999999999999E-3</v>
      </c>
      <c r="D25770" s="1" t="s">
        <v>100</v>
      </c>
    </row>
    <row r="25771" spans="2:4" x14ac:dyDescent="0.25">
      <c r="B25771" s="1">
        <v>8.0459782355230006E-2</v>
      </c>
      <c r="C25771" s="1">
        <v>-1.3457E-3</v>
      </c>
      <c r="D25771" s="1">
        <v>-5.5384999999999998E-270</v>
      </c>
    </row>
    <row r="25772" spans="2:4" x14ac:dyDescent="0.25">
      <c r="B25772" s="1">
        <v>8.0462907355229998E-2</v>
      </c>
      <c r="C25772" s="1">
        <v>-1.3542999999999999E-3</v>
      </c>
      <c r="D25772" s="1" t="s">
        <v>67</v>
      </c>
    </row>
    <row r="25773" spans="2:4" x14ac:dyDescent="0.25">
      <c r="B25773" s="1">
        <v>8.0466032355230005E-2</v>
      </c>
      <c r="C25773" s="1">
        <v>-1.3629E-3</v>
      </c>
      <c r="D25773" s="1" t="s">
        <v>37</v>
      </c>
    </row>
    <row r="25774" spans="2:4" x14ac:dyDescent="0.25">
      <c r="B25774" s="1">
        <v>8.0469157355229998E-2</v>
      </c>
      <c r="C25774" s="1">
        <v>-1.3714E-3</v>
      </c>
      <c r="D25774" s="1" t="s">
        <v>101</v>
      </c>
    </row>
    <row r="25775" spans="2:4" x14ac:dyDescent="0.25">
      <c r="B25775" s="1">
        <v>8.0472282355230004E-2</v>
      </c>
      <c r="C25775" s="1">
        <v>-1.3799999999999999E-3</v>
      </c>
      <c r="D25775" s="1">
        <v>-1.0219000000000001E-250</v>
      </c>
    </row>
    <row r="25776" spans="2:4" x14ac:dyDescent="0.25">
      <c r="B25776" s="1">
        <v>8.0475407355229997E-2</v>
      </c>
      <c r="C25776" s="1">
        <v>-1.3885E-3</v>
      </c>
      <c r="D25776" s="1" t="s">
        <v>74</v>
      </c>
    </row>
    <row r="25777" spans="2:4" x14ac:dyDescent="0.25">
      <c r="B25777" s="1">
        <v>8.0478532355230004E-2</v>
      </c>
      <c r="C25777" s="1">
        <v>-1.397E-3</v>
      </c>
      <c r="D25777" s="1" t="s">
        <v>37</v>
      </c>
    </row>
    <row r="25778" spans="2:4" x14ac:dyDescent="0.25">
      <c r="B25778" s="1">
        <v>8.0481657355229996E-2</v>
      </c>
      <c r="C25778" s="1">
        <v>-1.4055000000000001E-3</v>
      </c>
      <c r="D25778" s="1" t="s">
        <v>120</v>
      </c>
    </row>
    <row r="25779" spans="2:4" x14ac:dyDescent="0.25">
      <c r="B25779" s="1">
        <v>8.0484782355230003E-2</v>
      </c>
      <c r="C25779" s="1">
        <v>-1.4139999999999999E-3</v>
      </c>
      <c r="D25779" s="1">
        <v>-5.5405000000000003E-270</v>
      </c>
    </row>
    <row r="25780" spans="2:4" x14ac:dyDescent="0.25">
      <c r="B25780" s="1">
        <v>8.0487907355229996E-2</v>
      </c>
      <c r="C25780" s="1">
        <v>-1.4224000000000001E-3</v>
      </c>
      <c r="D25780" s="1" t="s">
        <v>67</v>
      </c>
    </row>
    <row r="25781" spans="2:4" x14ac:dyDescent="0.25">
      <c r="B25781" s="1">
        <v>8.0491032355230002E-2</v>
      </c>
      <c r="C25781" s="1">
        <v>-1.4308999999999999E-3</v>
      </c>
      <c r="D25781" s="1" t="s">
        <v>37</v>
      </c>
    </row>
    <row r="25782" spans="2:4" x14ac:dyDescent="0.25">
      <c r="B25782" s="1">
        <v>8.0494157355229995E-2</v>
      </c>
      <c r="C25782" s="1">
        <v>-1.4394E-3</v>
      </c>
      <c r="D25782" s="1" t="s">
        <v>127</v>
      </c>
    </row>
    <row r="25783" spans="2:4" x14ac:dyDescent="0.25">
      <c r="B25783" s="1">
        <v>8.0497282355230002E-2</v>
      </c>
      <c r="C25783" s="1">
        <v>-1.4478E-3</v>
      </c>
      <c r="D25783" s="1">
        <v>-1.0222E-250</v>
      </c>
    </row>
    <row r="25784" spans="2:4" x14ac:dyDescent="0.25">
      <c r="B25784" s="1">
        <v>8.0500407355229994E-2</v>
      </c>
      <c r="C25784" s="1">
        <v>-1.4561999999999999E-3</v>
      </c>
      <c r="D25784" s="1" t="s">
        <v>74</v>
      </c>
    </row>
    <row r="25785" spans="2:4" x14ac:dyDescent="0.25">
      <c r="B25785" s="1">
        <v>8.0503532355230001E-2</v>
      </c>
      <c r="C25785" s="1">
        <v>-1.4645999999999999E-3</v>
      </c>
      <c r="D25785" s="1" t="s">
        <v>37</v>
      </c>
    </row>
    <row r="25786" spans="2:4" x14ac:dyDescent="0.25">
      <c r="B25786" s="1">
        <v>8.0506657355229994E-2</v>
      </c>
      <c r="C25786" s="1">
        <v>-1.4729999999999999E-3</v>
      </c>
      <c r="D25786" s="1" t="s">
        <v>91</v>
      </c>
    </row>
    <row r="25787" spans="2:4" x14ac:dyDescent="0.25">
      <c r="B25787" s="1">
        <v>8.050978235523E-2</v>
      </c>
      <c r="C25787" s="1">
        <v>-1.4813999999999999E-3</v>
      </c>
      <c r="D25787" s="1">
        <v>-1.0222999999999999E-250</v>
      </c>
    </row>
    <row r="25788" spans="2:4" x14ac:dyDescent="0.25">
      <c r="B25788" s="1">
        <v>8.0512907355230007E-2</v>
      </c>
      <c r="C25788" s="1">
        <v>-1.4897999999999999E-3</v>
      </c>
      <c r="D25788" s="1" t="s">
        <v>74</v>
      </c>
    </row>
    <row r="25789" spans="2:4" x14ac:dyDescent="0.25">
      <c r="B25789" s="1">
        <v>8.0516032355229999E-2</v>
      </c>
      <c r="C25789" s="1">
        <v>-1.4981E-3</v>
      </c>
      <c r="D25789" s="1" t="s">
        <v>37</v>
      </c>
    </row>
    <row r="25790" spans="2:4" x14ac:dyDescent="0.25">
      <c r="B25790" s="1">
        <v>8.0519157355230006E-2</v>
      </c>
      <c r="C25790" s="1">
        <v>-1.5065E-3</v>
      </c>
      <c r="D25790" s="1" t="s">
        <v>80</v>
      </c>
    </row>
    <row r="25791" spans="2:4" x14ac:dyDescent="0.25">
      <c r="B25791" s="1">
        <v>8.0522282355229999E-2</v>
      </c>
      <c r="C25791" s="1">
        <v>-1.5148E-3</v>
      </c>
      <c r="D25791" s="1">
        <v>-1.0225E-250</v>
      </c>
    </row>
    <row r="25792" spans="2:4" x14ac:dyDescent="0.25">
      <c r="B25792" s="1">
        <v>8.0525407355230005E-2</v>
      </c>
      <c r="C25792" s="1">
        <v>-1.5231000000000001E-3</v>
      </c>
      <c r="D25792" s="1" t="s">
        <v>74</v>
      </c>
    </row>
    <row r="25793" spans="2:4" x14ac:dyDescent="0.25">
      <c r="B25793" s="1">
        <v>8.0528532355229998E-2</v>
      </c>
      <c r="C25793" s="1">
        <v>-1.5314E-3</v>
      </c>
      <c r="D25793" s="1" t="s">
        <v>37</v>
      </c>
    </row>
    <row r="25794" spans="2:4" x14ac:dyDescent="0.25">
      <c r="B25794" s="1">
        <v>8.0531657355230005E-2</v>
      </c>
      <c r="C25794" s="1">
        <v>-1.5397E-3</v>
      </c>
      <c r="D25794" s="1" t="s">
        <v>160</v>
      </c>
    </row>
    <row r="25795" spans="2:4" x14ac:dyDescent="0.25">
      <c r="B25795" s="1">
        <v>8.0534782355229997E-2</v>
      </c>
      <c r="C25795" s="1">
        <v>-1.5479999999999999E-3</v>
      </c>
      <c r="D25795" s="1">
        <v>-1.0227E-250</v>
      </c>
    </row>
    <row r="25796" spans="2:4" x14ac:dyDescent="0.25">
      <c r="B25796" s="1">
        <v>8.0537907355230004E-2</v>
      </c>
      <c r="C25796" s="1">
        <v>-1.5563E-3</v>
      </c>
      <c r="D25796" s="1" t="s">
        <v>74</v>
      </c>
    </row>
    <row r="25797" spans="2:4" x14ac:dyDescent="0.25">
      <c r="B25797" s="1">
        <v>8.0541032355229997E-2</v>
      </c>
      <c r="C25797" s="1">
        <v>-1.5644999999999999E-3</v>
      </c>
      <c r="D25797" s="1" t="s">
        <v>37</v>
      </c>
    </row>
    <row r="25798" spans="2:4" x14ac:dyDescent="0.25">
      <c r="B25798" s="1">
        <v>8.0544157355230003E-2</v>
      </c>
      <c r="C25798" s="1">
        <v>-1.5728000000000001E-3</v>
      </c>
      <c r="D25798" s="1" t="s">
        <v>89</v>
      </c>
    </row>
    <row r="25799" spans="2:4" x14ac:dyDescent="0.25">
      <c r="B25799" s="1">
        <v>8.0547282355229996E-2</v>
      </c>
      <c r="C25799" s="1">
        <v>-1.5809999999999999E-3</v>
      </c>
      <c r="D25799" s="1">
        <v>-5.5448999999999996E-270</v>
      </c>
    </row>
    <row r="25800" spans="2:4" x14ac:dyDescent="0.25">
      <c r="B25800" s="1">
        <v>8.0550407355230003E-2</v>
      </c>
      <c r="C25800" s="1">
        <v>-1.5892E-3</v>
      </c>
      <c r="D25800" s="1" t="s">
        <v>67</v>
      </c>
    </row>
    <row r="25801" spans="2:4" x14ac:dyDescent="0.25">
      <c r="B25801" s="1">
        <v>8.0553532355229995E-2</v>
      </c>
      <c r="C25801" s="1">
        <v>-1.5973999999999999E-3</v>
      </c>
      <c r="D25801" s="1" t="s">
        <v>37</v>
      </c>
    </row>
    <row r="25802" spans="2:4" x14ac:dyDescent="0.25">
      <c r="B25802" s="1">
        <v>8.0556657355230002E-2</v>
      </c>
      <c r="C25802" s="1">
        <v>-1.6056E-3</v>
      </c>
      <c r="D25802" s="1" t="s">
        <v>100</v>
      </c>
    </row>
    <row r="25803" spans="2:4" x14ac:dyDescent="0.25">
      <c r="B25803" s="1">
        <v>8.0559782355229995E-2</v>
      </c>
      <c r="C25803" s="1">
        <v>-1.6137E-3</v>
      </c>
      <c r="D25803" s="1">
        <v>-5.5457999999999996E-270</v>
      </c>
    </row>
    <row r="25804" spans="2:4" x14ac:dyDescent="0.25">
      <c r="B25804" s="1">
        <v>8.0562907355230001E-2</v>
      </c>
      <c r="C25804" s="1">
        <v>-1.6218999999999999E-3</v>
      </c>
      <c r="D25804" s="1" t="s">
        <v>67</v>
      </c>
    </row>
    <row r="25805" spans="2:4" x14ac:dyDescent="0.25">
      <c r="B25805" s="1">
        <v>8.0566032355229994E-2</v>
      </c>
      <c r="C25805" s="1">
        <v>-1.6299999999999999E-3</v>
      </c>
      <c r="D25805" s="1" t="s">
        <v>37</v>
      </c>
    </row>
    <row r="25806" spans="2:4" x14ac:dyDescent="0.25">
      <c r="B25806" s="1">
        <v>8.0569157355230001E-2</v>
      </c>
      <c r="C25806" s="1">
        <v>-1.6381E-3</v>
      </c>
      <c r="D25806" s="1" t="s">
        <v>69</v>
      </c>
    </row>
    <row r="25807" spans="2:4" x14ac:dyDescent="0.25">
      <c r="B25807" s="1">
        <v>8.0572282355229993E-2</v>
      </c>
      <c r="C25807" s="1">
        <v>-1.6462E-3</v>
      </c>
      <c r="D25807" s="1">
        <v>-1.0232E-250</v>
      </c>
    </row>
    <row r="25808" spans="2:4" x14ac:dyDescent="0.25">
      <c r="B25808" s="1">
        <v>8.057540735523E-2</v>
      </c>
      <c r="C25808" s="1">
        <v>-1.6543E-3</v>
      </c>
      <c r="D25808" s="1" t="s">
        <v>74</v>
      </c>
    </row>
    <row r="25809" spans="2:4" x14ac:dyDescent="0.25">
      <c r="B25809" s="1">
        <v>8.0578532355230006E-2</v>
      </c>
      <c r="C25809" s="1">
        <v>-1.6624000000000001E-3</v>
      </c>
      <c r="D25809" s="1" t="s">
        <v>37</v>
      </c>
    </row>
    <row r="25810" spans="2:4" x14ac:dyDescent="0.25">
      <c r="B25810" s="1">
        <v>8.0581657355229999E-2</v>
      </c>
      <c r="C25810" s="1">
        <v>-1.6704999999999999E-3</v>
      </c>
      <c r="D25810" s="1" t="s">
        <v>80</v>
      </c>
    </row>
    <row r="25811" spans="2:4" x14ac:dyDescent="0.25">
      <c r="B25811" s="1">
        <v>8.0584782355230006E-2</v>
      </c>
      <c r="C25811" s="1">
        <v>-1.6785000000000001E-3</v>
      </c>
      <c r="D25811" s="1">
        <v>-5.5475999999999996E-270</v>
      </c>
    </row>
    <row r="25812" spans="2:4" x14ac:dyDescent="0.25">
      <c r="B25812" s="1">
        <v>8.0587907355229998E-2</v>
      </c>
      <c r="C25812" s="1">
        <v>-1.6865999999999999E-3</v>
      </c>
      <c r="D25812" s="1" t="s">
        <v>67</v>
      </c>
    </row>
    <row r="25813" spans="2:4" x14ac:dyDescent="0.25">
      <c r="B25813" s="1">
        <v>8.0591032355230005E-2</v>
      </c>
      <c r="C25813" s="1">
        <v>-1.6946000000000001E-3</v>
      </c>
      <c r="D25813" s="1" t="s">
        <v>37</v>
      </c>
    </row>
    <row r="25814" spans="2:4" x14ac:dyDescent="0.25">
      <c r="B25814" s="1">
        <v>8.0594157355229998E-2</v>
      </c>
      <c r="C25814" s="1">
        <v>-1.7026000000000001E-3</v>
      </c>
      <c r="D25814" s="1" t="s">
        <v>160</v>
      </c>
    </row>
    <row r="25815" spans="2:4" x14ac:dyDescent="0.25">
      <c r="B25815" s="1">
        <v>8.0597282355230004E-2</v>
      </c>
      <c r="C25815" s="1">
        <v>-1.7106000000000001E-3</v>
      </c>
      <c r="D25815" s="1">
        <v>-1.0236E-250</v>
      </c>
    </row>
    <row r="25816" spans="2:4" x14ac:dyDescent="0.25">
      <c r="B25816" s="1">
        <v>8.0600407355229997E-2</v>
      </c>
      <c r="C25816" s="1">
        <v>-1.7185E-3</v>
      </c>
      <c r="D25816" s="1" t="s">
        <v>74</v>
      </c>
    </row>
    <row r="25817" spans="2:4" x14ac:dyDescent="0.25">
      <c r="B25817" s="1">
        <v>8.0603532355230004E-2</v>
      </c>
      <c r="C25817" s="1">
        <v>-1.7265E-3</v>
      </c>
      <c r="D25817" s="1" t="s">
        <v>37</v>
      </c>
    </row>
    <row r="25818" spans="2:4" x14ac:dyDescent="0.25">
      <c r="B25818" s="1">
        <v>8.0606657355229996E-2</v>
      </c>
      <c r="C25818" s="1">
        <v>-1.7344000000000001E-3</v>
      </c>
      <c r="D25818" s="1" t="s">
        <v>120</v>
      </c>
    </row>
    <row r="25819" spans="2:4" x14ac:dyDescent="0.25">
      <c r="B25819" s="1">
        <v>8.0609782355230003E-2</v>
      </c>
      <c r="C25819" s="1">
        <v>-1.7424000000000001E-3</v>
      </c>
      <c r="D25819" s="1">
        <v>-5.5492999999999998E-270</v>
      </c>
    </row>
    <row r="25820" spans="2:4" x14ac:dyDescent="0.25">
      <c r="B25820" s="1">
        <v>8.0612907355229996E-2</v>
      </c>
      <c r="C25820" s="1">
        <v>-1.7503E-3</v>
      </c>
      <c r="D25820" s="1" t="s">
        <v>67</v>
      </c>
    </row>
    <row r="25821" spans="2:4" x14ac:dyDescent="0.25">
      <c r="B25821" s="1">
        <v>8.0616032355230002E-2</v>
      </c>
      <c r="C25821" s="1">
        <v>-1.7581999999999999E-3</v>
      </c>
      <c r="D25821" s="1" t="s">
        <v>37</v>
      </c>
    </row>
    <row r="25822" spans="2:4" x14ac:dyDescent="0.25">
      <c r="B25822" s="1">
        <v>8.0619157355229995E-2</v>
      </c>
      <c r="C25822" s="1">
        <v>-1.7661E-3</v>
      </c>
      <c r="D25822" s="1" t="s">
        <v>91</v>
      </c>
    </row>
    <row r="25823" spans="2:4" x14ac:dyDescent="0.25">
      <c r="B25823" s="1">
        <v>8.0622282355230002E-2</v>
      </c>
      <c r="C25823" s="1">
        <v>-1.7738999999999999E-3</v>
      </c>
      <c r="D25823" s="1">
        <v>-1.0239E-250</v>
      </c>
    </row>
    <row r="25824" spans="2:4" x14ac:dyDescent="0.25">
      <c r="B25824" s="1">
        <v>8.0625407355229994E-2</v>
      </c>
      <c r="C25824" s="1">
        <v>-1.7818000000000001E-3</v>
      </c>
      <c r="D25824" s="1" t="s">
        <v>74</v>
      </c>
    </row>
    <row r="25825" spans="2:4" x14ac:dyDescent="0.25">
      <c r="B25825" s="1">
        <v>8.0628532355230001E-2</v>
      </c>
      <c r="C25825" s="1">
        <v>-1.7895999999999999E-3</v>
      </c>
      <c r="D25825" s="1" t="s">
        <v>37</v>
      </c>
    </row>
    <row r="25826" spans="2:4" x14ac:dyDescent="0.25">
      <c r="B25826" s="1">
        <v>8.0631657355229994E-2</v>
      </c>
      <c r="C25826" s="1">
        <v>-1.7974E-3</v>
      </c>
      <c r="D25826" s="1" t="s">
        <v>80</v>
      </c>
    </row>
    <row r="25827" spans="2:4" x14ac:dyDescent="0.25">
      <c r="B25827" s="1">
        <v>8.063478235523E-2</v>
      </c>
      <c r="C25827" s="1">
        <v>-1.8052000000000001E-3</v>
      </c>
      <c r="D25827" s="1">
        <v>-1.0241E-250</v>
      </c>
    </row>
    <row r="25828" spans="2:4" x14ac:dyDescent="0.25">
      <c r="B25828" s="1">
        <v>8.0637907355230007E-2</v>
      </c>
      <c r="C25828" s="1">
        <v>-1.8129999999999999E-3</v>
      </c>
      <c r="D25828" s="1" t="s">
        <v>74</v>
      </c>
    </row>
    <row r="25829" spans="2:4" x14ac:dyDescent="0.25">
      <c r="B25829" s="1">
        <v>8.064103235523E-2</v>
      </c>
      <c r="C25829" s="1">
        <v>-1.8208E-3</v>
      </c>
      <c r="D25829" s="1" t="s">
        <v>37</v>
      </c>
    </row>
    <row r="25830" spans="2:4" x14ac:dyDescent="0.25">
      <c r="B25830" s="1">
        <v>8.0644157355230006E-2</v>
      </c>
      <c r="C25830" s="1">
        <v>-1.8285E-3</v>
      </c>
      <c r="D25830" s="1" t="s">
        <v>89</v>
      </c>
    </row>
    <row r="25831" spans="2:4" x14ac:dyDescent="0.25">
      <c r="B25831" s="1">
        <v>8.0647282355229999E-2</v>
      </c>
      <c r="C25831" s="1">
        <v>-1.8362999999999999E-3</v>
      </c>
      <c r="D25831" s="1">
        <v>-1.0242E-250</v>
      </c>
    </row>
    <row r="25832" spans="2:4" x14ac:dyDescent="0.25">
      <c r="B25832" s="1">
        <v>8.0650407355230005E-2</v>
      </c>
      <c r="C25832" s="1">
        <v>-1.8439999999999999E-3</v>
      </c>
      <c r="D25832" s="1" t="s">
        <v>74</v>
      </c>
    </row>
    <row r="25833" spans="2:4" x14ac:dyDescent="0.25">
      <c r="B25833" s="1">
        <v>8.0653532355229998E-2</v>
      </c>
      <c r="C25833" s="1">
        <v>-1.8517E-3</v>
      </c>
      <c r="D25833" s="1" t="s">
        <v>37</v>
      </c>
    </row>
    <row r="25834" spans="2:4" x14ac:dyDescent="0.25">
      <c r="B25834" s="1">
        <v>8.0656657355230005E-2</v>
      </c>
      <c r="C25834" s="1">
        <v>-1.8594E-3</v>
      </c>
      <c r="D25834" s="1" t="s">
        <v>80</v>
      </c>
    </row>
    <row r="25835" spans="2:4" x14ac:dyDescent="0.25">
      <c r="B25835" s="1">
        <v>8.0659782355229998E-2</v>
      </c>
      <c r="C25835" s="1">
        <v>-1.8671E-3</v>
      </c>
      <c r="D25835" s="1">
        <v>-2.3851000000000002E-260</v>
      </c>
    </row>
    <row r="25836" spans="2:4" x14ac:dyDescent="0.25">
      <c r="B25836" s="1">
        <v>8.0662907355230004E-2</v>
      </c>
      <c r="C25836" s="1">
        <v>-1.8747E-3</v>
      </c>
      <c r="D25836" s="1" t="s">
        <v>70</v>
      </c>
    </row>
    <row r="25837" spans="2:4" x14ac:dyDescent="0.25">
      <c r="B25837" s="1">
        <v>8.0666032355229997E-2</v>
      </c>
      <c r="C25837" s="1">
        <v>-1.8824E-3</v>
      </c>
      <c r="D25837" s="1" t="s">
        <v>37</v>
      </c>
    </row>
    <row r="25838" spans="2:4" x14ac:dyDescent="0.25">
      <c r="B25838" s="1">
        <v>8.0669157355230003E-2</v>
      </c>
      <c r="C25838" s="1">
        <v>-1.89E-3</v>
      </c>
      <c r="D25838" s="1" t="s">
        <v>140</v>
      </c>
    </row>
    <row r="25839" spans="2:4" x14ac:dyDescent="0.25">
      <c r="B25839" s="1">
        <v>8.0672282355229996E-2</v>
      </c>
      <c r="C25839" s="1">
        <v>-1.8975999999999999E-3</v>
      </c>
      <c r="D25839" s="1">
        <v>-2.3855000000000001E-260</v>
      </c>
    </row>
    <row r="25840" spans="2:4" x14ac:dyDescent="0.25">
      <c r="B25840" s="1">
        <v>8.0675407355230003E-2</v>
      </c>
      <c r="C25840" s="1">
        <v>-1.9051999999999999E-3</v>
      </c>
      <c r="D25840" s="1" t="s">
        <v>70</v>
      </c>
    </row>
    <row r="25841" spans="2:4" x14ac:dyDescent="0.25">
      <c r="B25841" s="1">
        <v>8.0678532355229995E-2</v>
      </c>
      <c r="C25841" s="1">
        <v>-1.9128000000000001E-3</v>
      </c>
      <c r="D25841" s="1" t="s">
        <v>37</v>
      </c>
    </row>
    <row r="25842" spans="2:4" x14ac:dyDescent="0.25">
      <c r="B25842" s="1">
        <v>8.0681657355230002E-2</v>
      </c>
      <c r="C25842" s="1">
        <v>-1.9203E-3</v>
      </c>
      <c r="D25842" s="1" t="s">
        <v>155</v>
      </c>
    </row>
    <row r="25843" spans="2:4" x14ac:dyDescent="0.25">
      <c r="B25843" s="1">
        <v>8.0684782355229995E-2</v>
      </c>
      <c r="C25843" s="1">
        <v>-1.9277999999999999E-3</v>
      </c>
      <c r="D25843" s="1">
        <v>-5.5550000000000001E-270</v>
      </c>
    </row>
    <row r="25844" spans="2:4" x14ac:dyDescent="0.25">
      <c r="B25844" s="1">
        <v>8.0687907355230001E-2</v>
      </c>
      <c r="C25844" s="1">
        <v>-1.9354000000000001E-3</v>
      </c>
      <c r="D25844" s="1" t="s">
        <v>67</v>
      </c>
    </row>
    <row r="25845" spans="2:4" x14ac:dyDescent="0.25">
      <c r="B25845" s="1">
        <v>8.0691032355229994E-2</v>
      </c>
      <c r="C25845" s="1">
        <v>-1.9429E-3</v>
      </c>
      <c r="D25845" s="1" t="s">
        <v>37</v>
      </c>
    </row>
    <row r="25846" spans="2:4" x14ac:dyDescent="0.25">
      <c r="B25846" s="1">
        <v>8.0694157355230001E-2</v>
      </c>
      <c r="C25846" s="1">
        <v>-1.9503999999999999E-3</v>
      </c>
      <c r="D25846" s="1" t="s">
        <v>133</v>
      </c>
    </row>
    <row r="25847" spans="2:4" x14ac:dyDescent="0.25">
      <c r="B25847" s="1">
        <v>8.0697282355229993E-2</v>
      </c>
      <c r="C25847" s="1">
        <v>-1.9578E-3</v>
      </c>
      <c r="D25847" s="1">
        <v>-5.5558000000000002E-270</v>
      </c>
    </row>
    <row r="25848" spans="2:4" x14ac:dyDescent="0.25">
      <c r="B25848" s="1">
        <v>8.070040735523E-2</v>
      </c>
      <c r="C25848" s="1">
        <v>-1.9653000000000001E-3</v>
      </c>
      <c r="D25848" s="1" t="s">
        <v>67</v>
      </c>
    </row>
    <row r="25849" spans="2:4" x14ac:dyDescent="0.25">
      <c r="B25849" s="1">
        <v>8.0703532355230007E-2</v>
      </c>
      <c r="C25849" s="1">
        <v>-1.9727E-3</v>
      </c>
      <c r="D25849" s="1" t="s">
        <v>37</v>
      </c>
    </row>
    <row r="25850" spans="2:4" x14ac:dyDescent="0.25">
      <c r="B25850" s="1">
        <v>8.0706657355229999E-2</v>
      </c>
      <c r="C25850" s="1">
        <v>-1.9800999999999998E-3</v>
      </c>
      <c r="D25850" s="1" t="s">
        <v>128</v>
      </c>
    </row>
    <row r="25851" spans="2:4" x14ac:dyDescent="0.25">
      <c r="B25851" s="1">
        <v>8.0709782355230006E-2</v>
      </c>
      <c r="C25851" s="1">
        <v>-1.9875000000000001E-3</v>
      </c>
      <c r="D25851" s="1">
        <v>-1.0250999999999999E-250</v>
      </c>
    </row>
    <row r="25852" spans="2:4" x14ac:dyDescent="0.25">
      <c r="B25852" s="1">
        <v>8.0712907355229999E-2</v>
      </c>
      <c r="C25852" s="1">
        <v>-1.9949E-3</v>
      </c>
      <c r="D25852" s="1" t="s">
        <v>74</v>
      </c>
    </row>
    <row r="25853" spans="2:4" x14ac:dyDescent="0.25">
      <c r="B25853" s="1">
        <v>8.0716032355230005E-2</v>
      </c>
      <c r="C25853" s="1">
        <v>-2.0022999999999998E-3</v>
      </c>
      <c r="D25853" s="1" t="s">
        <v>37</v>
      </c>
    </row>
    <row r="25854" spans="2:4" x14ac:dyDescent="0.25">
      <c r="B25854" s="1">
        <v>8.0719157355229998E-2</v>
      </c>
      <c r="C25854" s="1">
        <v>-2.0095999999999998E-3</v>
      </c>
      <c r="D25854" s="1">
        <v>9.4566E-308</v>
      </c>
    </row>
    <row r="25855" spans="2:4" x14ac:dyDescent="0.25">
      <c r="B25855" s="1">
        <v>8.0722282355230005E-2</v>
      </c>
      <c r="C25855" s="1">
        <v>-2.0170000000000001E-3</v>
      </c>
      <c r="D25855" s="1">
        <v>-1.0253E-250</v>
      </c>
    </row>
    <row r="25856" spans="2:4" x14ac:dyDescent="0.25">
      <c r="B25856" s="1">
        <v>8.0725407355229997E-2</v>
      </c>
      <c r="C25856" s="1">
        <v>-2.0243000000000001E-3</v>
      </c>
      <c r="D25856" s="1" t="s">
        <v>74</v>
      </c>
    </row>
    <row r="25857" spans="2:4" x14ac:dyDescent="0.25">
      <c r="B25857" s="1">
        <v>8.0728532355230004E-2</v>
      </c>
      <c r="C25857" s="1">
        <v>-2.0316000000000002E-3</v>
      </c>
      <c r="D25857" s="1" t="s">
        <v>37</v>
      </c>
    </row>
    <row r="25858" spans="2:4" x14ac:dyDescent="0.25">
      <c r="B25858" s="1">
        <v>8.0731657355229997E-2</v>
      </c>
      <c r="C25858" s="1">
        <v>-2.0389000000000002E-3</v>
      </c>
      <c r="D25858" s="1" t="s">
        <v>80</v>
      </c>
    </row>
    <row r="25859" spans="2:4" x14ac:dyDescent="0.25">
      <c r="B25859" s="1">
        <v>8.0734782355230003E-2</v>
      </c>
      <c r="C25859" s="1">
        <v>-2.0460999999999999E-3</v>
      </c>
      <c r="D25859" s="1">
        <v>-2.3875E-260</v>
      </c>
    </row>
    <row r="25860" spans="2:4" x14ac:dyDescent="0.25">
      <c r="B25860" s="1">
        <v>8.0737907355229996E-2</v>
      </c>
      <c r="C25860" s="1">
        <v>-2.0533999999999999E-3</v>
      </c>
      <c r="D25860" s="1" t="s">
        <v>70</v>
      </c>
    </row>
    <row r="25861" spans="2:4" x14ac:dyDescent="0.25">
      <c r="B25861" s="1">
        <v>8.0741032355230002E-2</v>
      </c>
      <c r="C25861" s="1">
        <v>-2.0606000000000001E-3</v>
      </c>
      <c r="D25861" s="1" t="s">
        <v>37</v>
      </c>
    </row>
    <row r="25862" spans="2:4" x14ac:dyDescent="0.25">
      <c r="B25862" s="1">
        <v>8.0744157355229995E-2</v>
      </c>
      <c r="C25862" s="1">
        <v>-2.0677999999999998E-3</v>
      </c>
      <c r="D25862" s="1" t="s">
        <v>57</v>
      </c>
    </row>
    <row r="25863" spans="2:4" x14ac:dyDescent="0.25">
      <c r="B25863" s="1">
        <v>8.0747282355230002E-2</v>
      </c>
      <c r="C25863" s="1">
        <v>-2.075E-3</v>
      </c>
      <c r="D25863" s="1">
        <v>-5.5598000000000003E-270</v>
      </c>
    </row>
    <row r="25864" spans="2:4" x14ac:dyDescent="0.25">
      <c r="B25864" s="1">
        <v>8.0750407355229994E-2</v>
      </c>
      <c r="C25864" s="1">
        <v>-2.0820999999999999E-3</v>
      </c>
      <c r="D25864" s="1" t="s">
        <v>67</v>
      </c>
    </row>
    <row r="25865" spans="2:4" x14ac:dyDescent="0.25">
      <c r="B25865" s="1">
        <v>8.0753532355230001E-2</v>
      </c>
      <c r="C25865" s="1">
        <v>-2.0893000000000001E-3</v>
      </c>
      <c r="D25865" s="1" t="s">
        <v>37</v>
      </c>
    </row>
    <row r="25866" spans="2:4" x14ac:dyDescent="0.25">
      <c r="B25866" s="1">
        <v>8.0756657355229994E-2</v>
      </c>
      <c r="C25866" s="1">
        <v>-2.0964E-3</v>
      </c>
      <c r="D25866" s="1" t="s">
        <v>69</v>
      </c>
    </row>
    <row r="25867" spans="2:4" x14ac:dyDescent="0.25">
      <c r="B25867" s="1">
        <v>8.075978235523E-2</v>
      </c>
      <c r="C25867" s="1">
        <v>-2.1034999999999999E-3</v>
      </c>
      <c r="D25867" s="1">
        <v>-5.5608000000000001E-270</v>
      </c>
    </row>
    <row r="25868" spans="2:4" x14ac:dyDescent="0.25">
      <c r="B25868" s="1">
        <v>8.0762907355229993E-2</v>
      </c>
      <c r="C25868" s="1">
        <v>-2.1105999999999998E-3</v>
      </c>
      <c r="D25868" s="1" t="s">
        <v>67</v>
      </c>
    </row>
    <row r="25869" spans="2:4" x14ac:dyDescent="0.25">
      <c r="B25869" s="1">
        <v>8.076603235523E-2</v>
      </c>
      <c r="C25869" s="1">
        <v>-2.1177000000000001E-3</v>
      </c>
      <c r="D25869" s="1" t="s">
        <v>37</v>
      </c>
    </row>
    <row r="25870" spans="2:4" x14ac:dyDescent="0.25">
      <c r="B25870" s="1">
        <v>8.0769157355230006E-2</v>
      </c>
      <c r="C25870" s="1">
        <v>-2.1248E-3</v>
      </c>
      <c r="D25870" s="1" t="s">
        <v>127</v>
      </c>
    </row>
    <row r="25871" spans="2:4" x14ac:dyDescent="0.25">
      <c r="B25871" s="1">
        <v>8.0772282355229999E-2</v>
      </c>
      <c r="C25871" s="1">
        <v>-2.1318000000000001E-3</v>
      </c>
      <c r="D25871" s="1">
        <v>-1.0259E-250</v>
      </c>
    </row>
    <row r="25872" spans="2:4" x14ac:dyDescent="0.25">
      <c r="B25872" s="1">
        <v>8.0775407355230006E-2</v>
      </c>
      <c r="C25872" s="1">
        <v>-2.1388000000000002E-3</v>
      </c>
      <c r="D25872" s="1" t="s">
        <v>74</v>
      </c>
    </row>
    <row r="25873" spans="2:4" x14ac:dyDescent="0.25">
      <c r="B25873" s="1">
        <v>8.0778532355229998E-2</v>
      </c>
      <c r="C25873" s="1">
        <v>-2.1457999999999998E-3</v>
      </c>
      <c r="D25873" s="1" t="s">
        <v>37</v>
      </c>
    </row>
    <row r="25874" spans="2:4" x14ac:dyDescent="0.25">
      <c r="B25874" s="1">
        <v>8.0781657355230005E-2</v>
      </c>
      <c r="C25874" s="1">
        <v>-2.1527999999999999E-3</v>
      </c>
      <c r="D25874" s="1">
        <v>1.2654E-306</v>
      </c>
    </row>
    <row r="25875" spans="2:4" x14ac:dyDescent="0.25">
      <c r="B25875" s="1">
        <v>8.0784782355229998E-2</v>
      </c>
      <c r="C25875" s="1">
        <v>-2.1597999999999999E-3</v>
      </c>
      <c r="D25875" s="1">
        <v>-5.5623999999999997E-270</v>
      </c>
    </row>
    <row r="25876" spans="2:4" x14ac:dyDescent="0.25">
      <c r="B25876" s="1">
        <v>8.0787907355230004E-2</v>
      </c>
      <c r="C25876" s="1">
        <v>-2.1667000000000001E-3</v>
      </c>
      <c r="D25876" s="1" t="s">
        <v>67</v>
      </c>
    </row>
    <row r="25877" spans="2:4" x14ac:dyDescent="0.25">
      <c r="B25877" s="1">
        <v>8.0791032355229997E-2</v>
      </c>
      <c r="C25877" s="1">
        <v>-2.1735999999999999E-3</v>
      </c>
      <c r="D25877" s="1" t="s">
        <v>37</v>
      </c>
    </row>
    <row r="25878" spans="2:4" x14ac:dyDescent="0.25">
      <c r="B25878" s="1">
        <v>8.0794157355230004E-2</v>
      </c>
      <c r="C25878" s="1">
        <v>-2.1805000000000001E-3</v>
      </c>
      <c r="D25878" s="1" t="s">
        <v>100</v>
      </c>
    </row>
    <row r="25879" spans="2:4" x14ac:dyDescent="0.25">
      <c r="B25879" s="1">
        <v>8.0797282355229996E-2</v>
      </c>
      <c r="C25879" s="1">
        <v>-2.1873999999999999E-3</v>
      </c>
      <c r="D25879" s="1">
        <v>-1.0263E-250</v>
      </c>
    </row>
    <row r="25880" spans="2:4" x14ac:dyDescent="0.25">
      <c r="B25880" s="1">
        <v>8.0800407355230003E-2</v>
      </c>
      <c r="C25880" s="1">
        <v>-2.1943000000000002E-3</v>
      </c>
      <c r="D25880" s="1" t="s">
        <v>74</v>
      </c>
    </row>
    <row r="25881" spans="2:4" x14ac:dyDescent="0.25">
      <c r="B25881" s="1">
        <v>8.0803532355229996E-2</v>
      </c>
      <c r="C25881" s="1">
        <v>-2.2011000000000001E-3</v>
      </c>
      <c r="D25881" s="1" t="s">
        <v>37</v>
      </c>
    </row>
    <row r="25882" spans="2:4" x14ac:dyDescent="0.25">
      <c r="B25882" s="1">
        <v>8.0806657355230002E-2</v>
      </c>
      <c r="C25882" s="1">
        <v>-2.2079999999999999E-3</v>
      </c>
      <c r="D25882" s="1" t="s">
        <v>160</v>
      </c>
    </row>
    <row r="25883" spans="2:4" x14ac:dyDescent="0.25">
      <c r="B25883" s="1">
        <v>8.0809782355229995E-2</v>
      </c>
      <c r="C25883" s="1">
        <v>-2.2147999999999998E-3</v>
      </c>
      <c r="D25883" s="1">
        <v>-1.0264999999999999E-250</v>
      </c>
    </row>
    <row r="25884" spans="2:4" x14ac:dyDescent="0.25">
      <c r="B25884" s="1">
        <v>8.0812907355230001E-2</v>
      </c>
      <c r="C25884" s="1">
        <v>-2.2215999999999998E-3</v>
      </c>
      <c r="D25884" s="1" t="s">
        <v>74</v>
      </c>
    </row>
    <row r="25885" spans="2:4" x14ac:dyDescent="0.25">
      <c r="B25885" s="1">
        <v>8.0816032355229994E-2</v>
      </c>
      <c r="C25885" s="1">
        <v>-2.2282999999999999E-3</v>
      </c>
      <c r="D25885" s="1" t="s">
        <v>37</v>
      </c>
    </row>
    <row r="25886" spans="2:4" x14ac:dyDescent="0.25">
      <c r="B25886" s="1">
        <v>8.0819157355230001E-2</v>
      </c>
      <c r="C25886" s="1">
        <v>-2.2350999999999998E-3</v>
      </c>
      <c r="D25886" s="1" t="s">
        <v>80</v>
      </c>
    </row>
    <row r="25887" spans="2:4" x14ac:dyDescent="0.25">
      <c r="B25887" s="1">
        <v>8.0822282355229993E-2</v>
      </c>
      <c r="C25887" s="1">
        <v>-2.2418E-3</v>
      </c>
      <c r="D25887" s="1">
        <v>-5.5653000000000001E-270</v>
      </c>
    </row>
    <row r="25888" spans="2:4" x14ac:dyDescent="0.25">
      <c r="B25888" s="1">
        <v>8.082540735523E-2</v>
      </c>
      <c r="C25888" s="1">
        <v>-2.2485000000000001E-3</v>
      </c>
      <c r="D25888" s="1" t="s">
        <v>67</v>
      </c>
    </row>
    <row r="25889" spans="2:4" x14ac:dyDescent="0.25">
      <c r="B25889" s="1">
        <v>8.0828532355230007E-2</v>
      </c>
      <c r="C25889" s="1">
        <v>-2.2552000000000002E-3</v>
      </c>
      <c r="D25889" s="1" t="s">
        <v>37</v>
      </c>
    </row>
    <row r="25890" spans="2:4" x14ac:dyDescent="0.25">
      <c r="B25890" s="1">
        <v>8.0831657355229999E-2</v>
      </c>
      <c r="C25890" s="1">
        <v>-2.2618999999999998E-3</v>
      </c>
      <c r="D25890" s="1" t="s">
        <v>69</v>
      </c>
    </row>
    <row r="25891" spans="2:4" x14ac:dyDescent="0.25">
      <c r="B25891" s="1">
        <v>8.0834782355230006E-2</v>
      </c>
      <c r="C25891" s="1">
        <v>-2.2685000000000001E-3</v>
      </c>
      <c r="D25891" s="1">
        <v>-5.5661000000000003E-270</v>
      </c>
    </row>
    <row r="25892" spans="2:4" x14ac:dyDescent="0.25">
      <c r="B25892" s="1">
        <v>8.0837907355229999E-2</v>
      </c>
      <c r="C25892" s="1">
        <v>-2.2751999999999998E-3</v>
      </c>
      <c r="D25892" s="1" t="s">
        <v>67</v>
      </c>
    </row>
    <row r="25893" spans="2:4" x14ac:dyDescent="0.25">
      <c r="B25893" s="1">
        <v>8.0841032355230005E-2</v>
      </c>
      <c r="C25893" s="1">
        <v>-2.2818000000000001E-3</v>
      </c>
      <c r="D25893" s="1" t="s">
        <v>37</v>
      </c>
    </row>
    <row r="25894" spans="2:4" x14ac:dyDescent="0.25">
      <c r="B25894" s="1">
        <v>8.0844157355229998E-2</v>
      </c>
      <c r="C25894" s="1">
        <v>-2.2883999999999999E-3</v>
      </c>
      <c r="D25894" s="1" t="s">
        <v>100</v>
      </c>
    </row>
    <row r="25895" spans="2:4" x14ac:dyDescent="0.25">
      <c r="B25895" s="1">
        <v>8.0847282355230005E-2</v>
      </c>
      <c r="C25895" s="1">
        <v>-2.2950000000000002E-3</v>
      </c>
      <c r="D25895" s="1">
        <v>-5.5671000000000001E-270</v>
      </c>
    </row>
    <row r="25896" spans="2:4" x14ac:dyDescent="0.25">
      <c r="B25896" s="1">
        <v>8.0850407355229997E-2</v>
      </c>
      <c r="C25896" s="1">
        <v>-2.3015000000000002E-3</v>
      </c>
      <c r="D25896" s="1" t="s">
        <v>67</v>
      </c>
    </row>
    <row r="25897" spans="2:4" x14ac:dyDescent="0.25">
      <c r="B25897" s="1">
        <v>8.0853532355230004E-2</v>
      </c>
      <c r="C25897" s="1">
        <v>-2.3080000000000002E-3</v>
      </c>
      <c r="D25897" s="1" t="s">
        <v>37</v>
      </c>
    </row>
    <row r="25898" spans="2:4" x14ac:dyDescent="0.25">
      <c r="B25898" s="1">
        <v>8.0856657355229997E-2</v>
      </c>
      <c r="C25898" s="1">
        <v>-2.3145000000000002E-3</v>
      </c>
      <c r="D25898" s="1" t="s">
        <v>100</v>
      </c>
    </row>
    <row r="25899" spans="2:4" x14ac:dyDescent="0.25">
      <c r="B25899" s="1">
        <v>8.0859782355230003E-2</v>
      </c>
      <c r="C25899" s="1">
        <v>-2.3210000000000001E-3</v>
      </c>
      <c r="D25899" s="1">
        <v>-1.0271E-250</v>
      </c>
    </row>
    <row r="25900" spans="2:4" x14ac:dyDescent="0.25">
      <c r="B25900" s="1">
        <v>8.0862907355229996E-2</v>
      </c>
      <c r="C25900" s="1">
        <v>-2.3275000000000001E-3</v>
      </c>
      <c r="D25900" s="1" t="s">
        <v>74</v>
      </c>
    </row>
    <row r="25901" spans="2:4" x14ac:dyDescent="0.25">
      <c r="B25901" s="1">
        <v>8.0866032355230003E-2</v>
      </c>
      <c r="C25901" s="1">
        <v>-2.3340000000000001E-3</v>
      </c>
      <c r="D25901" s="1" t="s">
        <v>37</v>
      </c>
    </row>
    <row r="25902" spans="2:4" x14ac:dyDescent="0.25">
      <c r="B25902" s="1">
        <v>8.0869157355229995E-2</v>
      </c>
      <c r="C25902" s="1">
        <v>-2.3403999999999999E-3</v>
      </c>
      <c r="D25902" s="1" t="s">
        <v>120</v>
      </c>
    </row>
    <row r="25903" spans="2:4" x14ac:dyDescent="0.25">
      <c r="B25903" s="1">
        <v>8.0872282355230002E-2</v>
      </c>
      <c r="C25903" s="1">
        <v>-2.3468E-3</v>
      </c>
      <c r="D25903" s="1">
        <v>-2.3917999999999999E-260</v>
      </c>
    </row>
    <row r="25904" spans="2:4" x14ac:dyDescent="0.25">
      <c r="B25904" s="1">
        <v>8.0875407355229995E-2</v>
      </c>
      <c r="C25904" s="1">
        <v>-2.3532000000000002E-3</v>
      </c>
      <c r="D25904" s="1" t="s">
        <v>70</v>
      </c>
    </row>
    <row r="25905" spans="2:4" x14ac:dyDescent="0.25">
      <c r="B25905" s="1">
        <v>8.0878532355230001E-2</v>
      </c>
      <c r="C25905" s="1">
        <v>-2.3595999999999999E-3</v>
      </c>
      <c r="D25905" s="1" t="s">
        <v>37</v>
      </c>
    </row>
    <row r="25906" spans="2:4" x14ac:dyDescent="0.25">
      <c r="B25906" s="1">
        <v>8.0881657355229994E-2</v>
      </c>
      <c r="C25906" s="1">
        <v>-2.3659000000000002E-3</v>
      </c>
      <c r="D25906" s="1" t="s">
        <v>114</v>
      </c>
    </row>
    <row r="25907" spans="2:4" x14ac:dyDescent="0.25">
      <c r="B25907" s="1">
        <v>8.088478235523E-2</v>
      </c>
      <c r="C25907" s="1">
        <v>-2.3722000000000001E-3</v>
      </c>
      <c r="D25907" s="1">
        <v>-1.0275000000000001E-250</v>
      </c>
    </row>
    <row r="25908" spans="2:4" x14ac:dyDescent="0.25">
      <c r="B25908" s="1">
        <v>8.0887907355229993E-2</v>
      </c>
      <c r="C25908" s="1">
        <v>-2.3785E-3</v>
      </c>
      <c r="D25908" s="1" t="s">
        <v>74</v>
      </c>
    </row>
    <row r="25909" spans="2:4" x14ac:dyDescent="0.25">
      <c r="B25909" s="1">
        <v>8.089103235523E-2</v>
      </c>
      <c r="C25909" s="1">
        <v>-2.3847999999999999E-3</v>
      </c>
      <c r="D25909" s="1" t="s">
        <v>37</v>
      </c>
    </row>
    <row r="25910" spans="2:4" x14ac:dyDescent="0.25">
      <c r="B25910" s="1">
        <v>8.0894157355230006E-2</v>
      </c>
      <c r="C25910" s="1">
        <v>-2.3911000000000002E-3</v>
      </c>
      <c r="D25910" s="1" t="s">
        <v>80</v>
      </c>
    </row>
    <row r="25911" spans="2:4" x14ac:dyDescent="0.25">
      <c r="B25911" s="1">
        <v>8.0897282355229999E-2</v>
      </c>
      <c r="C25911" s="1">
        <v>-2.3973000000000002E-3</v>
      </c>
      <c r="D25911" s="1">
        <v>-1.0275999999999999E-250</v>
      </c>
    </row>
    <row r="25912" spans="2:4" x14ac:dyDescent="0.25">
      <c r="B25912" s="1">
        <v>8.0900407355230006E-2</v>
      </c>
      <c r="C25912" s="1">
        <v>-2.4034999999999998E-3</v>
      </c>
      <c r="D25912" s="1" t="s">
        <v>74</v>
      </c>
    </row>
    <row r="25913" spans="2:4" x14ac:dyDescent="0.25">
      <c r="B25913" s="1">
        <v>8.0903532355229998E-2</v>
      </c>
      <c r="C25913" s="1">
        <v>-2.4096999999999999E-3</v>
      </c>
      <c r="D25913" s="1" t="s">
        <v>37</v>
      </c>
    </row>
    <row r="25914" spans="2:4" x14ac:dyDescent="0.25">
      <c r="B25914" s="1">
        <v>8.0906657355230005E-2</v>
      </c>
      <c r="C25914" s="1">
        <v>-2.4158999999999999E-3</v>
      </c>
      <c r="D25914" s="1" t="s">
        <v>160</v>
      </c>
    </row>
    <row r="25915" spans="2:4" x14ac:dyDescent="0.25">
      <c r="B25915" s="1">
        <v>8.0909782355229998E-2</v>
      </c>
      <c r="C25915" s="1">
        <v>-2.4220999999999999E-3</v>
      </c>
      <c r="D25915" s="1">
        <v>-5.5716000000000001E-270</v>
      </c>
    </row>
    <row r="25916" spans="2:4" x14ac:dyDescent="0.25">
      <c r="B25916" s="1">
        <v>8.0912907355230004E-2</v>
      </c>
      <c r="C25916" s="1">
        <v>-2.4282000000000001E-3</v>
      </c>
      <c r="D25916" s="1" t="s">
        <v>67</v>
      </c>
    </row>
    <row r="25917" spans="2:4" x14ac:dyDescent="0.25">
      <c r="B25917" s="1">
        <v>8.0916032355229997E-2</v>
      </c>
      <c r="C25917" s="1">
        <v>-2.4342999999999999E-3</v>
      </c>
      <c r="D25917" s="1" t="s">
        <v>37</v>
      </c>
    </row>
    <row r="25918" spans="2:4" x14ac:dyDescent="0.25">
      <c r="B25918" s="1">
        <v>8.0919157355230004E-2</v>
      </c>
      <c r="C25918" s="1">
        <v>-2.4404000000000001E-3</v>
      </c>
      <c r="D25918" s="1" t="s">
        <v>154</v>
      </c>
    </row>
    <row r="25919" spans="2:4" x14ac:dyDescent="0.25">
      <c r="B25919" s="1">
        <v>8.0922282355229996E-2</v>
      </c>
      <c r="C25919" s="1">
        <v>-2.4464999999999999E-3</v>
      </c>
      <c r="D25919" s="1">
        <v>-5.5728000000000004E-270</v>
      </c>
    </row>
    <row r="25920" spans="2:4" x14ac:dyDescent="0.25">
      <c r="B25920" s="1">
        <v>8.0925407355230003E-2</v>
      </c>
      <c r="C25920" s="1">
        <v>-2.4524999999999998E-3</v>
      </c>
      <c r="D25920" s="1" t="s">
        <v>67</v>
      </c>
    </row>
    <row r="25921" spans="2:4" x14ac:dyDescent="0.25">
      <c r="B25921" s="1">
        <v>8.0928532355229996E-2</v>
      </c>
      <c r="C25921" s="1">
        <v>-2.4586E-3</v>
      </c>
      <c r="D25921" s="1" t="s">
        <v>37</v>
      </c>
    </row>
    <row r="25922" spans="2:4" x14ac:dyDescent="0.25">
      <c r="B25922" s="1">
        <v>8.0931657355230002E-2</v>
      </c>
      <c r="C25922" s="1">
        <v>-2.4646E-3</v>
      </c>
      <c r="D25922" s="1" t="s">
        <v>69</v>
      </c>
    </row>
    <row r="25923" spans="2:4" x14ac:dyDescent="0.25">
      <c r="B25923" s="1">
        <v>8.0934782355229995E-2</v>
      </c>
      <c r="C25923" s="1">
        <v>-2.4705999999999999E-3</v>
      </c>
      <c r="D25923" s="1">
        <v>-5.5737000000000004E-270</v>
      </c>
    </row>
    <row r="25924" spans="2:4" x14ac:dyDescent="0.25">
      <c r="B25924" s="1">
        <v>8.0937907355230002E-2</v>
      </c>
      <c r="C25924" s="1">
        <v>-2.4765E-3</v>
      </c>
      <c r="D25924" s="1" t="s">
        <v>67</v>
      </c>
    </row>
    <row r="25925" spans="2:4" x14ac:dyDescent="0.25">
      <c r="B25925" s="1">
        <v>8.0941032355229994E-2</v>
      </c>
      <c r="C25925" s="1">
        <v>-2.4824999999999999E-3</v>
      </c>
      <c r="D25925" s="1" t="s">
        <v>37</v>
      </c>
    </row>
    <row r="25926" spans="2:4" x14ac:dyDescent="0.25">
      <c r="B25926" s="1">
        <v>8.0944157355230001E-2</v>
      </c>
      <c r="C25926" s="1">
        <v>-2.4884E-3</v>
      </c>
      <c r="D25926" s="1" t="s">
        <v>127</v>
      </c>
    </row>
    <row r="25927" spans="2:4" x14ac:dyDescent="0.25">
      <c r="B25927" s="1">
        <v>8.0947282355229994E-2</v>
      </c>
      <c r="C25927" s="1">
        <v>-2.4943000000000001E-3</v>
      </c>
      <c r="D25927" s="1">
        <v>-1.0282999999999999E-250</v>
      </c>
    </row>
    <row r="25928" spans="2:4" x14ac:dyDescent="0.25">
      <c r="B25928" s="1">
        <v>8.095040735523E-2</v>
      </c>
      <c r="C25928" s="1">
        <v>-2.5002000000000002E-3</v>
      </c>
      <c r="D25928" s="1" t="s">
        <v>74</v>
      </c>
    </row>
    <row r="25929" spans="2:4" x14ac:dyDescent="0.25">
      <c r="B25929" s="1">
        <v>8.0953532355230007E-2</v>
      </c>
      <c r="C25929" s="1">
        <v>-2.506E-3</v>
      </c>
      <c r="D25929" s="1" t="s">
        <v>37</v>
      </c>
    </row>
    <row r="25930" spans="2:4" x14ac:dyDescent="0.25">
      <c r="B25930" s="1">
        <v>8.095665735523E-2</v>
      </c>
      <c r="C25930" s="1">
        <v>-2.5119000000000001E-3</v>
      </c>
      <c r="D25930" s="1" t="s">
        <v>69</v>
      </c>
    </row>
    <row r="25931" spans="2:4" x14ac:dyDescent="0.25">
      <c r="B25931" s="1">
        <v>8.0959782355230006E-2</v>
      </c>
      <c r="C25931" s="1">
        <v>-2.5176999999999999E-3</v>
      </c>
      <c r="D25931" s="1">
        <v>-2.3947E-260</v>
      </c>
    </row>
    <row r="25932" spans="2:4" x14ac:dyDescent="0.25">
      <c r="B25932" s="1">
        <v>8.0962907355229999E-2</v>
      </c>
      <c r="C25932" s="1">
        <v>-2.5235000000000001E-3</v>
      </c>
      <c r="D25932" s="1" t="s">
        <v>70</v>
      </c>
    </row>
    <row r="25933" spans="2:4" x14ac:dyDescent="0.25">
      <c r="B25933" s="1">
        <v>8.0966032355230005E-2</v>
      </c>
      <c r="C25933" s="1">
        <v>-2.5292000000000001E-3</v>
      </c>
      <c r="D25933" s="1" t="s">
        <v>37</v>
      </c>
    </row>
    <row r="25934" spans="2:4" x14ac:dyDescent="0.25">
      <c r="B25934" s="1">
        <v>8.0969157355229998E-2</v>
      </c>
      <c r="C25934" s="1">
        <v>-2.5349999999999999E-3</v>
      </c>
      <c r="D25934" s="1" t="s">
        <v>85</v>
      </c>
    </row>
    <row r="25935" spans="2:4" x14ac:dyDescent="0.25">
      <c r="B25935" s="1">
        <v>8.0972282355230005E-2</v>
      </c>
      <c r="C25935" s="1">
        <v>-2.5406999999999999E-3</v>
      </c>
      <c r="D25935" s="1">
        <v>-2.395E-260</v>
      </c>
    </row>
    <row r="25936" spans="2:4" x14ac:dyDescent="0.25">
      <c r="B25936" s="1">
        <v>8.0975407355229997E-2</v>
      </c>
      <c r="C25936" s="1">
        <v>-2.5463999999999999E-3</v>
      </c>
      <c r="D25936" s="1" t="s">
        <v>70</v>
      </c>
    </row>
    <row r="25937" spans="2:4" x14ac:dyDescent="0.25">
      <c r="B25937" s="1">
        <v>8.0978532355230004E-2</v>
      </c>
      <c r="C25937" s="1">
        <v>-2.5520999999999999E-3</v>
      </c>
      <c r="D25937" s="1" t="s">
        <v>37</v>
      </c>
    </row>
    <row r="25938" spans="2:4" x14ac:dyDescent="0.25">
      <c r="B25938" s="1">
        <v>8.0981657355229997E-2</v>
      </c>
      <c r="C25938" s="1">
        <v>-2.5577E-3</v>
      </c>
      <c r="D25938" s="1">
        <v>1.068E-306</v>
      </c>
    </row>
    <row r="25939" spans="2:4" x14ac:dyDescent="0.25">
      <c r="B25939" s="1">
        <v>8.0984782355230003E-2</v>
      </c>
      <c r="C25939" s="1">
        <v>-2.5634E-3</v>
      </c>
      <c r="D25939" s="1">
        <v>-1.0288E-250</v>
      </c>
    </row>
    <row r="25940" spans="2:4" x14ac:dyDescent="0.25">
      <c r="B25940" s="1">
        <v>8.0987907355229996E-2</v>
      </c>
      <c r="C25940" s="1">
        <v>-2.5690000000000001E-3</v>
      </c>
      <c r="D25940" s="1" t="s">
        <v>74</v>
      </c>
    </row>
    <row r="25941" spans="2:4" x14ac:dyDescent="0.25">
      <c r="B25941" s="1">
        <v>8.0991032355230003E-2</v>
      </c>
      <c r="C25941" s="1">
        <v>-2.5745999999999998E-3</v>
      </c>
      <c r="D25941" s="1" t="s">
        <v>37</v>
      </c>
    </row>
    <row r="25942" spans="2:4" x14ac:dyDescent="0.25">
      <c r="B25942" s="1">
        <v>8.0994157355229995E-2</v>
      </c>
      <c r="C25942" s="1">
        <v>-2.5801000000000001E-3</v>
      </c>
      <c r="D25942" s="1" t="s">
        <v>80</v>
      </c>
    </row>
    <row r="25943" spans="2:4" x14ac:dyDescent="0.25">
      <c r="B25943" s="1">
        <v>8.0997282355230002E-2</v>
      </c>
      <c r="C25943" s="1">
        <v>-2.5856999999999998E-3</v>
      </c>
      <c r="D25943" s="1">
        <v>-1.0289999999999999E-250</v>
      </c>
    </row>
    <row r="25944" spans="2:4" x14ac:dyDescent="0.25">
      <c r="B25944" s="1">
        <v>8.1000407355229995E-2</v>
      </c>
      <c r="C25944" s="1">
        <v>-2.5912000000000001E-3</v>
      </c>
      <c r="D25944" s="1" t="s">
        <v>74</v>
      </c>
    </row>
    <row r="25945" spans="2:4" x14ac:dyDescent="0.25">
      <c r="B25945" s="1">
        <v>8.1003532355230001E-2</v>
      </c>
      <c r="C25945" s="1">
        <v>-2.5967E-3</v>
      </c>
      <c r="D25945" s="1" t="s">
        <v>37</v>
      </c>
    </row>
    <row r="25946" spans="2:4" x14ac:dyDescent="0.25">
      <c r="B25946" s="1">
        <v>8.1006657355229994E-2</v>
      </c>
      <c r="C25946" s="1">
        <v>-2.6021999999999998E-3</v>
      </c>
      <c r="D25946" s="1" t="s">
        <v>80</v>
      </c>
    </row>
    <row r="25947" spans="2:4" x14ac:dyDescent="0.25">
      <c r="B25947" s="1">
        <v>8.1009782355230001E-2</v>
      </c>
      <c r="C25947" s="1">
        <v>-2.6075999999999998E-3</v>
      </c>
      <c r="D25947" s="1">
        <v>-1.0291E-250</v>
      </c>
    </row>
    <row r="25948" spans="2:4" x14ac:dyDescent="0.25">
      <c r="B25948" s="1">
        <v>8.1012907355229993E-2</v>
      </c>
      <c r="C25948" s="1">
        <v>-2.6131000000000001E-3</v>
      </c>
      <c r="D25948" s="1" t="s">
        <v>74</v>
      </c>
    </row>
    <row r="25949" spans="2:4" x14ac:dyDescent="0.25">
      <c r="B25949" s="1">
        <v>8.101603235523E-2</v>
      </c>
      <c r="C25949" s="1">
        <v>-2.6185000000000002E-3</v>
      </c>
      <c r="D25949" s="1" t="s">
        <v>37</v>
      </c>
    </row>
    <row r="25950" spans="2:4" x14ac:dyDescent="0.25">
      <c r="B25950" s="1">
        <v>8.1019157355230007E-2</v>
      </c>
      <c r="C25950" s="1">
        <v>-2.6239000000000002E-3</v>
      </c>
      <c r="D25950" s="1" t="s">
        <v>120</v>
      </c>
    </row>
    <row r="25951" spans="2:4" x14ac:dyDescent="0.25">
      <c r="B25951" s="1">
        <v>8.1022282355229999E-2</v>
      </c>
      <c r="C25951" s="1">
        <v>-2.6291999999999999E-3</v>
      </c>
      <c r="D25951" s="1">
        <v>-5.5801000000000002E-270</v>
      </c>
    </row>
    <row r="25952" spans="2:4" x14ac:dyDescent="0.25">
      <c r="B25952" s="1">
        <v>8.1025407355230006E-2</v>
      </c>
      <c r="C25952" s="1">
        <v>-2.6346E-3</v>
      </c>
      <c r="D25952" s="1" t="s">
        <v>67</v>
      </c>
    </row>
    <row r="25953" spans="2:4" x14ac:dyDescent="0.25">
      <c r="B25953" s="1">
        <v>8.1028532355229999E-2</v>
      </c>
      <c r="C25953" s="1">
        <v>-2.6399000000000001E-3</v>
      </c>
      <c r="D25953" s="1" t="s">
        <v>37</v>
      </c>
    </row>
    <row r="25954" spans="2:4" x14ac:dyDescent="0.25">
      <c r="B25954" s="1">
        <v>8.1031657355230005E-2</v>
      </c>
      <c r="C25954" s="1">
        <v>-2.6451999999999999E-3</v>
      </c>
      <c r="D25954" s="1" t="s">
        <v>130</v>
      </c>
    </row>
    <row r="25955" spans="2:4" x14ac:dyDescent="0.25">
      <c r="B25955" s="1">
        <v>8.1034782355229998E-2</v>
      </c>
      <c r="C25955" s="1">
        <v>-2.6503999999999998E-3</v>
      </c>
      <c r="D25955" s="1">
        <v>-5.5811E-270</v>
      </c>
    </row>
    <row r="25956" spans="2:4" x14ac:dyDescent="0.25">
      <c r="B25956" s="1">
        <v>8.1037907355230004E-2</v>
      </c>
      <c r="C25956" s="1">
        <v>-2.6557E-3</v>
      </c>
      <c r="D25956" s="1" t="s">
        <v>67</v>
      </c>
    </row>
    <row r="25957" spans="2:4" x14ac:dyDescent="0.25">
      <c r="B25957" s="1">
        <v>8.1041032355229997E-2</v>
      </c>
      <c r="C25957" s="1">
        <v>-2.6608999999999999E-3</v>
      </c>
      <c r="D25957" s="1" t="s">
        <v>37</v>
      </c>
    </row>
    <row r="25958" spans="2:4" x14ac:dyDescent="0.25">
      <c r="B25958" s="1">
        <v>8.1044157355230004E-2</v>
      </c>
      <c r="C25958" s="1">
        <v>-2.6660999999999998E-3</v>
      </c>
      <c r="D25958" s="1" t="s">
        <v>101</v>
      </c>
    </row>
    <row r="25959" spans="2:4" x14ac:dyDescent="0.25">
      <c r="B25959" s="1">
        <v>8.1047282355229996E-2</v>
      </c>
      <c r="C25959" s="1">
        <v>-2.6713000000000002E-3</v>
      </c>
      <c r="D25959" s="1">
        <v>-5.5818000000000003E-270</v>
      </c>
    </row>
    <row r="25960" spans="2:4" x14ac:dyDescent="0.25">
      <c r="B25960" s="1">
        <v>8.1050407355230003E-2</v>
      </c>
      <c r="C25960" s="1">
        <v>-2.6763999999999998E-3</v>
      </c>
      <c r="D25960" s="1" t="s">
        <v>67</v>
      </c>
    </row>
    <row r="25961" spans="2:4" x14ac:dyDescent="0.25">
      <c r="B25961" s="1">
        <v>8.1053532355229996E-2</v>
      </c>
      <c r="C25961" s="1">
        <v>-2.6816000000000001E-3</v>
      </c>
      <c r="D25961" s="1" t="s">
        <v>37</v>
      </c>
    </row>
    <row r="25962" spans="2:4" x14ac:dyDescent="0.25">
      <c r="B25962" s="1">
        <v>8.1056657355230002E-2</v>
      </c>
      <c r="C25962" s="1">
        <v>-2.6867000000000002E-3</v>
      </c>
      <c r="D25962" s="1" t="s">
        <v>100</v>
      </c>
    </row>
    <row r="25963" spans="2:4" x14ac:dyDescent="0.25">
      <c r="B25963" s="1">
        <v>8.1059782355229995E-2</v>
      </c>
      <c r="C25963" s="1">
        <v>-2.6917E-3</v>
      </c>
      <c r="D25963" s="1">
        <v>-5.5829E-270</v>
      </c>
    </row>
    <row r="25964" spans="2:4" x14ac:dyDescent="0.25">
      <c r="B25964" s="1">
        <v>8.1062907355230002E-2</v>
      </c>
      <c r="C25964" s="1">
        <v>-2.6968000000000001E-3</v>
      </c>
      <c r="D25964" s="1" t="s">
        <v>67</v>
      </c>
    </row>
    <row r="25965" spans="2:4" x14ac:dyDescent="0.25">
      <c r="B25965" s="1">
        <v>8.1066032355229994E-2</v>
      </c>
      <c r="C25965" s="1">
        <v>-2.7017999999999999E-3</v>
      </c>
      <c r="D25965" s="1" t="s">
        <v>37</v>
      </c>
    </row>
    <row r="25966" spans="2:4" x14ac:dyDescent="0.25">
      <c r="B25966" s="1">
        <v>8.1069157355230001E-2</v>
      </c>
      <c r="C25966" s="1">
        <v>-2.7068999999999999E-3</v>
      </c>
      <c r="D25966" s="1" t="s">
        <v>100</v>
      </c>
    </row>
    <row r="25967" spans="2:4" x14ac:dyDescent="0.25">
      <c r="B25967" s="1">
        <v>8.1072282355229994E-2</v>
      </c>
      <c r="C25967" s="1">
        <v>-2.7117999999999999E-3</v>
      </c>
      <c r="D25967" s="1">
        <v>-1.0300000000000001E-250</v>
      </c>
    </row>
    <row r="25968" spans="2:4" x14ac:dyDescent="0.25">
      <c r="B25968" s="1">
        <v>8.107540735523E-2</v>
      </c>
      <c r="C25968" s="1">
        <v>-2.7168000000000001E-3</v>
      </c>
      <c r="D25968" s="1" t="s">
        <v>74</v>
      </c>
    </row>
    <row r="25969" spans="2:4" x14ac:dyDescent="0.25">
      <c r="B25969" s="1">
        <v>8.1078532355230007E-2</v>
      </c>
      <c r="C25969" s="1">
        <v>-2.7217000000000001E-3</v>
      </c>
      <c r="D25969" s="1" t="s">
        <v>37</v>
      </c>
    </row>
    <row r="25970" spans="2:4" x14ac:dyDescent="0.25">
      <c r="B25970" s="1">
        <v>8.108165735523E-2</v>
      </c>
      <c r="C25970" s="1">
        <v>-2.7266999999999999E-3</v>
      </c>
      <c r="D25970" s="1" t="s">
        <v>80</v>
      </c>
    </row>
    <row r="25971" spans="2:4" x14ac:dyDescent="0.25">
      <c r="B25971" s="1">
        <v>8.1084782355230006E-2</v>
      </c>
      <c r="C25971" s="1">
        <v>-2.7315999999999998E-3</v>
      </c>
      <c r="D25971" s="1">
        <v>-1.0302E-250</v>
      </c>
    </row>
    <row r="25972" spans="2:4" x14ac:dyDescent="0.25">
      <c r="B25972" s="1">
        <v>8.1087907355229999E-2</v>
      </c>
      <c r="C25972" s="1">
        <v>-2.7363999999999999E-3</v>
      </c>
      <c r="D25972" s="1" t="s">
        <v>74</v>
      </c>
    </row>
    <row r="25973" spans="2:4" x14ac:dyDescent="0.25">
      <c r="B25973" s="1">
        <v>8.1091032355230006E-2</v>
      </c>
      <c r="C25973" s="1">
        <v>-2.7412999999999999E-3</v>
      </c>
      <c r="D25973" s="1" t="s">
        <v>37</v>
      </c>
    </row>
    <row r="25974" spans="2:4" x14ac:dyDescent="0.25">
      <c r="B25974" s="1">
        <v>8.1094157355229998E-2</v>
      </c>
      <c r="C25974" s="1">
        <v>-2.7461E-3</v>
      </c>
      <c r="D25974" s="1" t="s">
        <v>80</v>
      </c>
    </row>
    <row r="25975" spans="2:4" x14ac:dyDescent="0.25">
      <c r="B25975" s="1">
        <v>8.1097282355230005E-2</v>
      </c>
      <c r="C25975" s="1">
        <v>-2.7509000000000001E-3</v>
      </c>
      <c r="D25975" s="1">
        <v>-1.0303999999999999E-250</v>
      </c>
    </row>
    <row r="25976" spans="2:4" x14ac:dyDescent="0.25">
      <c r="B25976" s="1">
        <v>8.1100407355229998E-2</v>
      </c>
      <c r="C25976" s="1">
        <v>-2.7556999999999998E-3</v>
      </c>
      <c r="D25976" s="1" t="s">
        <v>74</v>
      </c>
    </row>
    <row r="25977" spans="2:4" x14ac:dyDescent="0.25">
      <c r="B25977" s="1">
        <v>8.1103532355230004E-2</v>
      </c>
      <c r="C25977" s="1">
        <v>-2.7604000000000001E-3</v>
      </c>
      <c r="D25977" s="1" t="s">
        <v>37</v>
      </c>
    </row>
    <row r="25978" spans="2:4" x14ac:dyDescent="0.25">
      <c r="B25978" s="1">
        <v>8.1106657355229997E-2</v>
      </c>
      <c r="C25978" s="1">
        <v>-2.7650999999999999E-3</v>
      </c>
      <c r="D25978" s="1" t="s">
        <v>69</v>
      </c>
    </row>
    <row r="25979" spans="2:4" x14ac:dyDescent="0.25">
      <c r="B25979" s="1">
        <v>8.1109782355230003E-2</v>
      </c>
      <c r="C25979" s="1">
        <v>-2.7698000000000002E-3</v>
      </c>
      <c r="D25979" s="1">
        <v>-1.0306E-250</v>
      </c>
    </row>
    <row r="25980" spans="2:4" x14ac:dyDescent="0.25">
      <c r="B25980" s="1">
        <v>8.1112907355229996E-2</v>
      </c>
      <c r="C25980" s="1">
        <v>-2.7745000000000001E-3</v>
      </c>
      <c r="D25980" s="1" t="s">
        <v>74</v>
      </c>
    </row>
    <row r="25981" spans="2:4" x14ac:dyDescent="0.25">
      <c r="B25981" s="1">
        <v>8.1116032355230003E-2</v>
      </c>
      <c r="C25981" s="1">
        <v>-2.7791999999999999E-3</v>
      </c>
      <c r="D25981" s="1" t="s">
        <v>37</v>
      </c>
    </row>
    <row r="25982" spans="2:4" x14ac:dyDescent="0.25">
      <c r="B25982" s="1">
        <v>8.1119157355229995E-2</v>
      </c>
      <c r="C25982" s="1">
        <v>-2.7837999999999999E-3</v>
      </c>
      <c r="D25982" s="1">
        <v>6.2026000000000001E-265</v>
      </c>
    </row>
    <row r="25983" spans="2:4" x14ac:dyDescent="0.25">
      <c r="B25983" s="1">
        <v>8.1122282355230002E-2</v>
      </c>
      <c r="C25983" s="1">
        <v>-2.7883999999999999E-3</v>
      </c>
      <c r="D25983" s="1">
        <v>-2.3997000000000001E-260</v>
      </c>
    </row>
    <row r="25984" spans="2:4" x14ac:dyDescent="0.25">
      <c r="B25984" s="1">
        <v>8.1125407355229995E-2</v>
      </c>
      <c r="C25984" s="1">
        <v>-2.7929999999999999E-3</v>
      </c>
      <c r="D25984" s="1" t="s">
        <v>70</v>
      </c>
    </row>
    <row r="25985" spans="2:4" x14ac:dyDescent="0.25">
      <c r="B25985" s="1">
        <v>8.1128532355230001E-2</v>
      </c>
      <c r="C25985" s="1">
        <v>-2.7975000000000001E-3</v>
      </c>
      <c r="D25985" s="1" t="s">
        <v>37</v>
      </c>
    </row>
    <row r="25986" spans="2:4" x14ac:dyDescent="0.25">
      <c r="B25986" s="1">
        <v>8.1131657355229994E-2</v>
      </c>
      <c r="C25986" s="1">
        <v>-2.8021000000000001E-3</v>
      </c>
      <c r="D25986" s="1" t="s">
        <v>140</v>
      </c>
    </row>
    <row r="25987" spans="2:4" x14ac:dyDescent="0.25">
      <c r="B25987" s="1">
        <v>8.1134782355230001E-2</v>
      </c>
      <c r="C25987" s="1">
        <v>-2.8065999999999998E-3</v>
      </c>
      <c r="D25987" s="1">
        <v>-1.0309E-250</v>
      </c>
    </row>
    <row r="25988" spans="2:4" x14ac:dyDescent="0.25">
      <c r="B25988" s="1">
        <v>8.1137907355229993E-2</v>
      </c>
      <c r="C25988" s="1">
        <v>-2.8110000000000001E-3</v>
      </c>
      <c r="D25988" s="1" t="s">
        <v>74</v>
      </c>
    </row>
    <row r="25989" spans="2:4" x14ac:dyDescent="0.25">
      <c r="B25989" s="1">
        <v>8.114103235523E-2</v>
      </c>
      <c r="C25989" s="1">
        <v>-2.8154999999999999E-3</v>
      </c>
      <c r="D25989" s="1" t="s">
        <v>37</v>
      </c>
    </row>
    <row r="25990" spans="2:4" x14ac:dyDescent="0.25">
      <c r="B25990" s="1">
        <v>8.1144157355230007E-2</v>
      </c>
      <c r="C25990" s="1">
        <v>-2.8199000000000002E-3</v>
      </c>
      <c r="D25990" s="1">
        <v>1.246E-306</v>
      </c>
    </row>
    <row r="25991" spans="2:4" x14ac:dyDescent="0.25">
      <c r="B25991" s="1">
        <v>8.1147282355229999E-2</v>
      </c>
      <c r="C25991" s="1">
        <v>-2.8243000000000001E-3</v>
      </c>
      <c r="D25991" s="1">
        <v>-1.031E-250</v>
      </c>
    </row>
    <row r="25992" spans="2:4" x14ac:dyDescent="0.25">
      <c r="B25992" s="1">
        <v>8.1150407355230006E-2</v>
      </c>
      <c r="C25992" s="1">
        <v>-2.8287E-3</v>
      </c>
      <c r="D25992" s="1" t="s">
        <v>74</v>
      </c>
    </row>
    <row r="25993" spans="2:4" x14ac:dyDescent="0.25">
      <c r="B25993" s="1">
        <v>8.1153532355229999E-2</v>
      </c>
      <c r="C25993" s="1">
        <v>-2.8330999999999999E-3</v>
      </c>
      <c r="D25993" s="1" t="s">
        <v>37</v>
      </c>
    </row>
    <row r="25994" spans="2:4" x14ac:dyDescent="0.25">
      <c r="B25994" s="1">
        <v>8.1156657355230005E-2</v>
      </c>
      <c r="C25994" s="1">
        <v>-2.8373999999999999E-3</v>
      </c>
      <c r="D25994" s="1" t="s">
        <v>127</v>
      </c>
    </row>
    <row r="25995" spans="2:4" x14ac:dyDescent="0.25">
      <c r="B25995" s="1">
        <v>8.1159782355229998E-2</v>
      </c>
      <c r="C25995" s="1">
        <v>-2.8417E-3</v>
      </c>
      <c r="D25995" s="1">
        <v>-1.0312E-250</v>
      </c>
    </row>
    <row r="25996" spans="2:4" x14ac:dyDescent="0.25">
      <c r="B25996" s="1">
        <v>8.1162907355230005E-2</v>
      </c>
      <c r="C25996" s="1">
        <v>-2.846E-3</v>
      </c>
      <c r="D25996" s="1" t="s">
        <v>74</v>
      </c>
    </row>
    <row r="25997" spans="2:4" x14ac:dyDescent="0.25">
      <c r="B25997" s="1">
        <v>8.1166032355229997E-2</v>
      </c>
      <c r="C25997" s="1">
        <v>-2.8503000000000001E-3</v>
      </c>
      <c r="D25997" s="1" t="s">
        <v>37</v>
      </c>
    </row>
    <row r="25998" spans="2:4" x14ac:dyDescent="0.25">
      <c r="B25998" s="1">
        <v>8.1169157355230004E-2</v>
      </c>
      <c r="C25998" s="1">
        <v>-2.8544999999999998E-3</v>
      </c>
      <c r="D25998" s="1" t="s">
        <v>161</v>
      </c>
    </row>
    <row r="25999" spans="2:4" x14ac:dyDescent="0.25">
      <c r="B25999" s="1">
        <v>8.1172282355229997E-2</v>
      </c>
      <c r="C25999" s="1">
        <v>-2.8587E-3</v>
      </c>
      <c r="D25999" s="1">
        <v>-1.0314000000000001E-250</v>
      </c>
    </row>
    <row r="26000" spans="2:4" x14ac:dyDescent="0.25">
      <c r="B26000" s="1">
        <v>8.1175407355230003E-2</v>
      </c>
      <c r="C26000" s="1">
        <v>-2.8628999999999998E-3</v>
      </c>
      <c r="D26000" s="1" t="s">
        <v>74</v>
      </c>
    </row>
    <row r="26001" spans="2:4" x14ac:dyDescent="0.25">
      <c r="B26001" s="1">
        <v>8.1178532355229996E-2</v>
      </c>
      <c r="C26001" s="1">
        <v>-2.8670000000000002E-3</v>
      </c>
      <c r="D26001" s="1" t="s">
        <v>37</v>
      </c>
    </row>
    <row r="26002" spans="2:4" x14ac:dyDescent="0.25">
      <c r="B26002" s="1">
        <v>8.1181657355230002E-2</v>
      </c>
      <c r="C26002" s="1">
        <v>-2.8712E-3</v>
      </c>
      <c r="D26002" s="1" t="s">
        <v>80</v>
      </c>
    </row>
    <row r="26003" spans="2:4" x14ac:dyDescent="0.25">
      <c r="B26003" s="1">
        <v>8.1184782355229995E-2</v>
      </c>
      <c r="C26003" s="1">
        <v>-2.8752999999999999E-3</v>
      </c>
      <c r="D26003" s="1">
        <v>-2.4018000000000001E-260</v>
      </c>
    </row>
    <row r="26004" spans="2:4" x14ac:dyDescent="0.25">
      <c r="B26004" s="1">
        <v>8.1187907355230002E-2</v>
      </c>
      <c r="C26004" s="1">
        <v>-2.8793999999999998E-3</v>
      </c>
      <c r="D26004" s="1" t="s">
        <v>70</v>
      </c>
    </row>
    <row r="26005" spans="2:4" x14ac:dyDescent="0.25">
      <c r="B26005" s="1">
        <v>8.1191032355229995E-2</v>
      </c>
      <c r="C26005" s="1">
        <v>-2.8833999999999999E-3</v>
      </c>
      <c r="D26005" s="1" t="s">
        <v>37</v>
      </c>
    </row>
    <row r="26006" spans="2:4" x14ac:dyDescent="0.25">
      <c r="B26006" s="1">
        <v>8.1194157355230001E-2</v>
      </c>
      <c r="C26006" s="1">
        <v>-2.8874999999999999E-3</v>
      </c>
      <c r="D26006" s="1" t="s">
        <v>114</v>
      </c>
    </row>
    <row r="26007" spans="2:4" x14ac:dyDescent="0.25">
      <c r="B26007" s="1">
        <v>8.1197282355229994E-2</v>
      </c>
      <c r="C26007" s="1">
        <v>-2.8915E-3</v>
      </c>
      <c r="D26007" s="1">
        <v>-5.5927000000000001E-270</v>
      </c>
    </row>
    <row r="26008" spans="2:4" x14ac:dyDescent="0.25">
      <c r="B26008" s="1">
        <v>8.120040735523E-2</v>
      </c>
      <c r="C26008" s="1">
        <v>-2.8955000000000001E-3</v>
      </c>
      <c r="D26008" s="1" t="s">
        <v>67</v>
      </c>
    </row>
    <row r="26009" spans="2:4" x14ac:dyDescent="0.25">
      <c r="B26009" s="1">
        <v>8.1203532355229993E-2</v>
      </c>
      <c r="C26009" s="1">
        <v>-2.8993999999999999E-3</v>
      </c>
      <c r="D26009" s="1" t="s">
        <v>37</v>
      </c>
    </row>
    <row r="26010" spans="2:4" x14ac:dyDescent="0.25">
      <c r="B26010" s="1">
        <v>8.120665735523E-2</v>
      </c>
      <c r="C26010" s="1">
        <v>-2.9033000000000002E-3</v>
      </c>
      <c r="D26010" s="1" t="s">
        <v>69</v>
      </c>
    </row>
    <row r="26011" spans="2:4" x14ac:dyDescent="0.25">
      <c r="B26011" s="1">
        <v>8.1209782355230006E-2</v>
      </c>
      <c r="C26011" s="1">
        <v>-2.9072999999999998E-3</v>
      </c>
      <c r="D26011" s="1">
        <v>-1.0319E-250</v>
      </c>
    </row>
    <row r="26012" spans="2:4" x14ac:dyDescent="0.25">
      <c r="B26012" s="1">
        <v>8.1212907355229999E-2</v>
      </c>
      <c r="C26012" s="1">
        <v>-2.9110999999999998E-3</v>
      </c>
      <c r="D26012" s="1" t="s">
        <v>74</v>
      </c>
    </row>
    <row r="26013" spans="2:4" x14ac:dyDescent="0.25">
      <c r="B26013" s="1">
        <v>8.1216032355230006E-2</v>
      </c>
      <c r="C26013" s="1">
        <v>-2.9150000000000001E-3</v>
      </c>
      <c r="D26013" s="1" t="s">
        <v>37</v>
      </c>
    </row>
    <row r="26014" spans="2:4" x14ac:dyDescent="0.25">
      <c r="B26014" s="1">
        <v>8.1219157355229998E-2</v>
      </c>
      <c r="C26014" s="1">
        <v>-2.9188E-3</v>
      </c>
      <c r="D26014" s="1" t="s">
        <v>80</v>
      </c>
    </row>
    <row r="26015" spans="2:4" x14ac:dyDescent="0.25">
      <c r="B26015" s="1">
        <v>8.1222282355230005E-2</v>
      </c>
      <c r="C26015" s="1">
        <v>-2.9226E-3</v>
      </c>
      <c r="D26015" s="1">
        <v>-1.0321000000000001E-250</v>
      </c>
    </row>
    <row r="26016" spans="2:4" x14ac:dyDescent="0.25">
      <c r="B26016" s="1">
        <v>8.1225407355229998E-2</v>
      </c>
      <c r="C26016" s="1">
        <v>-2.9264E-3</v>
      </c>
      <c r="D26016" s="1" t="s">
        <v>74</v>
      </c>
    </row>
    <row r="26017" spans="2:4" x14ac:dyDescent="0.25">
      <c r="B26017" s="1">
        <v>8.1228532355230004E-2</v>
      </c>
      <c r="C26017" s="1">
        <v>-2.9302E-3</v>
      </c>
      <c r="D26017" s="1" t="s">
        <v>37</v>
      </c>
    </row>
    <row r="26018" spans="2:4" x14ac:dyDescent="0.25">
      <c r="B26018" s="1">
        <v>8.1231657355229997E-2</v>
      </c>
      <c r="C26018" s="1">
        <v>-2.9339000000000001E-3</v>
      </c>
      <c r="D26018" s="1" t="s">
        <v>120</v>
      </c>
    </row>
    <row r="26019" spans="2:4" x14ac:dyDescent="0.25">
      <c r="B26019" s="1">
        <v>8.1234782355230004E-2</v>
      </c>
      <c r="C26019" s="1">
        <v>-2.9375999999999998E-3</v>
      </c>
      <c r="D26019" s="1">
        <v>-1.0322E-250</v>
      </c>
    </row>
    <row r="26020" spans="2:4" x14ac:dyDescent="0.25">
      <c r="B26020" s="1">
        <v>8.1237907355229996E-2</v>
      </c>
      <c r="C26020" s="1">
        <v>-2.9413E-3</v>
      </c>
      <c r="D26020" s="1" t="s">
        <v>74</v>
      </c>
    </row>
    <row r="26021" spans="2:4" x14ac:dyDescent="0.25">
      <c r="B26021" s="1">
        <v>8.1241032355230003E-2</v>
      </c>
      <c r="C26021" s="1">
        <v>-2.9448999999999999E-3</v>
      </c>
      <c r="D26021" s="1" t="s">
        <v>37</v>
      </c>
    </row>
    <row r="26022" spans="2:4" x14ac:dyDescent="0.25">
      <c r="B26022" s="1">
        <v>8.1244157355229996E-2</v>
      </c>
      <c r="C26022" s="1">
        <v>-2.9485000000000002E-3</v>
      </c>
      <c r="D26022" s="1" t="s">
        <v>29</v>
      </c>
    </row>
    <row r="26023" spans="2:4" x14ac:dyDescent="0.25">
      <c r="B26023" s="1">
        <v>8.1247282355230002E-2</v>
      </c>
      <c r="C26023" s="1">
        <v>-2.9521E-3</v>
      </c>
      <c r="D26023" s="1">
        <v>-5.5968E-270</v>
      </c>
    </row>
    <row r="26024" spans="2:4" x14ac:dyDescent="0.25">
      <c r="B26024" s="1">
        <v>8.1250407355229995E-2</v>
      </c>
      <c r="C26024" s="1">
        <v>-2.9556999999999999E-3</v>
      </c>
      <c r="D26024" s="1" t="s">
        <v>67</v>
      </c>
    </row>
    <row r="26025" spans="2:4" x14ac:dyDescent="0.25">
      <c r="B26025" s="1">
        <v>8.1253532355230002E-2</v>
      </c>
      <c r="C26025" s="1">
        <v>-2.9593000000000002E-3</v>
      </c>
      <c r="D26025" s="1" t="s">
        <v>37</v>
      </c>
    </row>
    <row r="26026" spans="2:4" x14ac:dyDescent="0.25">
      <c r="B26026" s="1">
        <v>8.1256657355229994E-2</v>
      </c>
      <c r="C26026" s="1">
        <v>-2.9627999999999998E-3</v>
      </c>
      <c r="D26026" s="1" t="s">
        <v>69</v>
      </c>
    </row>
    <row r="26027" spans="2:4" x14ac:dyDescent="0.25">
      <c r="B26027" s="1">
        <v>8.1259782355230001E-2</v>
      </c>
      <c r="C26027" s="1">
        <v>-2.9662999999999998E-3</v>
      </c>
      <c r="D26027" s="1">
        <v>-5.5975000000000004E-270</v>
      </c>
    </row>
    <row r="26028" spans="2:4" x14ac:dyDescent="0.25">
      <c r="B26028" s="1">
        <v>8.1262907355229994E-2</v>
      </c>
      <c r="C26028" s="1">
        <v>-2.9697999999999999E-3</v>
      </c>
      <c r="D26028" s="1" t="s">
        <v>67</v>
      </c>
    </row>
    <row r="26029" spans="2:4" x14ac:dyDescent="0.25">
      <c r="B26029" s="1">
        <v>8.126603235523E-2</v>
      </c>
      <c r="C26029" s="1">
        <v>-2.9732000000000001E-3</v>
      </c>
      <c r="D26029" s="1" t="s">
        <v>37</v>
      </c>
    </row>
    <row r="26030" spans="2:4" x14ac:dyDescent="0.25">
      <c r="B26030" s="1">
        <v>8.1269157355230007E-2</v>
      </c>
      <c r="C26030" s="1">
        <v>-2.9765999999999998E-3</v>
      </c>
      <c r="D26030" s="1" t="s">
        <v>69</v>
      </c>
    </row>
    <row r="26031" spans="2:4" x14ac:dyDescent="0.25">
      <c r="B26031" s="1">
        <v>8.1272282355229999E-2</v>
      </c>
      <c r="C26031" s="1">
        <v>-2.98E-3</v>
      </c>
      <c r="D26031" s="1">
        <v>-5.5985000000000002E-270</v>
      </c>
    </row>
    <row r="26032" spans="2:4" x14ac:dyDescent="0.25">
      <c r="B26032" s="1">
        <v>8.1275407355230006E-2</v>
      </c>
      <c r="C26032" s="1">
        <v>-2.9834000000000002E-3</v>
      </c>
      <c r="D26032" s="1" t="s">
        <v>67</v>
      </c>
    </row>
    <row r="26033" spans="2:4" x14ac:dyDescent="0.25">
      <c r="B26033" s="1">
        <v>8.1278532355229999E-2</v>
      </c>
      <c r="C26033" s="1">
        <v>-2.9867000000000001E-3</v>
      </c>
      <c r="D26033" s="1" t="s">
        <v>37</v>
      </c>
    </row>
    <row r="26034" spans="2:4" x14ac:dyDescent="0.25">
      <c r="B26034" s="1">
        <v>8.1281657355230005E-2</v>
      </c>
      <c r="C26034" s="1">
        <v>-2.99E-3</v>
      </c>
      <c r="D26034" s="1" t="s">
        <v>91</v>
      </c>
    </row>
    <row r="26035" spans="2:4" x14ac:dyDescent="0.25">
      <c r="B26035" s="1">
        <v>8.1284782355229998E-2</v>
      </c>
      <c r="C26035" s="1">
        <v>-2.9933E-3</v>
      </c>
      <c r="D26035" s="1">
        <v>-1.0328999999999999E-250</v>
      </c>
    </row>
    <row r="26036" spans="2:4" x14ac:dyDescent="0.25">
      <c r="B26036" s="1">
        <v>8.1287907355230005E-2</v>
      </c>
      <c r="C26036" s="1">
        <v>-2.9965999999999999E-3</v>
      </c>
      <c r="D26036" s="1" t="s">
        <v>74</v>
      </c>
    </row>
    <row r="26037" spans="2:4" x14ac:dyDescent="0.25">
      <c r="B26037" s="1">
        <v>8.1291032355229997E-2</v>
      </c>
      <c r="C26037" s="1">
        <v>-2.9997999999999999E-3</v>
      </c>
      <c r="D26037" s="1" t="s">
        <v>37</v>
      </c>
    </row>
    <row r="26038" spans="2:4" x14ac:dyDescent="0.25">
      <c r="B26038" s="1">
        <v>8.1294157355230004E-2</v>
      </c>
      <c r="C26038" s="1">
        <v>-3.003E-3</v>
      </c>
      <c r="D26038" s="1" t="s">
        <v>160</v>
      </c>
    </row>
    <row r="26039" spans="2:4" x14ac:dyDescent="0.25">
      <c r="B26039" s="1">
        <v>8.1297282355229997E-2</v>
      </c>
      <c r="C26039" s="1">
        <v>-3.0062000000000001E-3</v>
      </c>
      <c r="D26039" s="1">
        <v>-1.0331E-250</v>
      </c>
    </row>
    <row r="26040" spans="2:4" x14ac:dyDescent="0.25">
      <c r="B26040" s="1">
        <v>8.1300407355230003E-2</v>
      </c>
      <c r="C26040" s="1">
        <v>-3.0094000000000002E-3</v>
      </c>
      <c r="D26040" s="1" t="s">
        <v>74</v>
      </c>
    </row>
    <row r="26041" spans="2:4" x14ac:dyDescent="0.25">
      <c r="B26041" s="1">
        <v>8.1303532355229996E-2</v>
      </c>
      <c r="C26041" s="1">
        <v>-3.0125E-3</v>
      </c>
      <c r="D26041" s="1" t="s">
        <v>37</v>
      </c>
    </row>
    <row r="26042" spans="2:4" x14ac:dyDescent="0.25">
      <c r="B26042" s="1">
        <v>8.1306657355230003E-2</v>
      </c>
      <c r="C26042" s="1">
        <v>-3.0155999999999998E-3</v>
      </c>
      <c r="D26042" s="1" t="s">
        <v>31</v>
      </c>
    </row>
    <row r="26043" spans="2:4" x14ac:dyDescent="0.25">
      <c r="B26043" s="1">
        <v>8.1309782355229995E-2</v>
      </c>
      <c r="C26043" s="1">
        <v>-3.0187E-3</v>
      </c>
      <c r="D26043" s="1">
        <v>-1.0333E-250</v>
      </c>
    </row>
    <row r="26044" spans="2:4" x14ac:dyDescent="0.25">
      <c r="B26044" s="1">
        <v>8.1312907355230002E-2</v>
      </c>
      <c r="C26044" s="1">
        <v>-3.0217999999999998E-3</v>
      </c>
      <c r="D26044" s="1" t="s">
        <v>74</v>
      </c>
    </row>
    <row r="26045" spans="2:4" x14ac:dyDescent="0.25">
      <c r="B26045" s="1">
        <v>8.1316032355229995E-2</v>
      </c>
      <c r="C26045" s="1">
        <v>-3.0247999999999998E-3</v>
      </c>
      <c r="D26045" s="1" t="s">
        <v>37</v>
      </c>
    </row>
    <row r="26046" spans="2:4" x14ac:dyDescent="0.25">
      <c r="B26046" s="1">
        <v>8.1319157355230001E-2</v>
      </c>
      <c r="C26046" s="1">
        <v>-3.0278000000000002E-3</v>
      </c>
      <c r="D26046" s="1" t="s">
        <v>69</v>
      </c>
    </row>
    <row r="26047" spans="2:4" x14ac:dyDescent="0.25">
      <c r="B26047" s="1">
        <v>8.1322282355229994E-2</v>
      </c>
      <c r="C26047" s="1">
        <v>-3.0308000000000002E-3</v>
      </c>
      <c r="D26047" s="1">
        <v>-5.6021000000000002E-270</v>
      </c>
    </row>
    <row r="26048" spans="2:4" x14ac:dyDescent="0.25">
      <c r="B26048" s="1">
        <v>8.1325407355230001E-2</v>
      </c>
      <c r="C26048" s="1">
        <v>-3.0336999999999999E-3</v>
      </c>
      <c r="D26048" s="1" t="s">
        <v>67</v>
      </c>
    </row>
    <row r="26049" spans="2:4" x14ac:dyDescent="0.25">
      <c r="B26049" s="1">
        <v>8.1328532355229993E-2</v>
      </c>
      <c r="C26049" s="1">
        <v>-3.0366E-3</v>
      </c>
      <c r="D26049" s="1" t="s">
        <v>37</v>
      </c>
    </row>
    <row r="26050" spans="2:4" x14ac:dyDescent="0.25">
      <c r="B26050" s="1">
        <v>8.133165735523E-2</v>
      </c>
      <c r="C26050" s="1">
        <v>-3.0395000000000001E-3</v>
      </c>
      <c r="D26050" s="1" t="s">
        <v>69</v>
      </c>
    </row>
    <row r="26051" spans="2:4" x14ac:dyDescent="0.25">
      <c r="B26051" s="1">
        <v>8.1334782355230006E-2</v>
      </c>
      <c r="C26051" s="1">
        <v>-3.0423999999999998E-3</v>
      </c>
      <c r="D26051" s="1">
        <v>-1.0335999999999999E-250</v>
      </c>
    </row>
    <row r="26052" spans="2:4" x14ac:dyDescent="0.25">
      <c r="B26052" s="1">
        <v>8.1337907355229999E-2</v>
      </c>
      <c r="C26052" s="1">
        <v>-3.0452000000000001E-3</v>
      </c>
      <c r="D26052" s="1" t="s">
        <v>74</v>
      </c>
    </row>
    <row r="26053" spans="2:4" x14ac:dyDescent="0.25">
      <c r="B26053" s="1">
        <v>8.1341032355230006E-2</v>
      </c>
      <c r="C26053" s="1">
        <v>-3.0481000000000002E-3</v>
      </c>
      <c r="D26053" s="1" t="s">
        <v>37</v>
      </c>
    </row>
    <row r="26054" spans="2:4" x14ac:dyDescent="0.25">
      <c r="B26054" s="1">
        <v>8.1344157355229998E-2</v>
      </c>
      <c r="C26054" s="1">
        <v>-3.0508000000000002E-3</v>
      </c>
      <c r="D26054" s="1" t="s">
        <v>69</v>
      </c>
    </row>
    <row r="26055" spans="2:4" x14ac:dyDescent="0.25">
      <c r="B26055" s="1">
        <v>8.1347282355230005E-2</v>
      </c>
      <c r="C26055" s="1">
        <v>-3.0536000000000001E-3</v>
      </c>
      <c r="D26055" s="1">
        <v>-1.0338E-250</v>
      </c>
    </row>
    <row r="26056" spans="2:4" x14ac:dyDescent="0.25">
      <c r="B26056" s="1">
        <v>8.1350407355229998E-2</v>
      </c>
      <c r="C26056" s="1">
        <v>-3.0563000000000001E-3</v>
      </c>
      <c r="D26056" s="1" t="s">
        <v>74</v>
      </c>
    </row>
    <row r="26057" spans="2:4" x14ac:dyDescent="0.25">
      <c r="B26057" s="1">
        <v>8.1353532355230004E-2</v>
      </c>
      <c r="C26057" s="1">
        <v>-3.0590999999999999E-3</v>
      </c>
      <c r="D26057" s="1" t="s">
        <v>37</v>
      </c>
    </row>
    <row r="26058" spans="2:4" x14ac:dyDescent="0.25">
      <c r="B26058" s="1">
        <v>8.1356657355229997E-2</v>
      </c>
      <c r="C26058" s="1">
        <v>-3.0617000000000001E-3</v>
      </c>
      <c r="D26058" s="1" t="s">
        <v>460</v>
      </c>
    </row>
    <row r="26059" spans="2:4" x14ac:dyDescent="0.25">
      <c r="B26059" s="1">
        <v>8.1359782355230004E-2</v>
      </c>
      <c r="C26059" s="1">
        <v>-3.0644000000000001E-3</v>
      </c>
      <c r="D26059" s="1">
        <v>-1.0338999999999999E-250</v>
      </c>
    </row>
    <row r="26060" spans="2:4" x14ac:dyDescent="0.25">
      <c r="B26060" s="1">
        <v>8.1362907355229996E-2</v>
      </c>
      <c r="C26060" s="1">
        <v>-3.0669999999999998E-3</v>
      </c>
      <c r="D26060" s="1" t="s">
        <v>74</v>
      </c>
    </row>
    <row r="26061" spans="2:4" x14ac:dyDescent="0.25">
      <c r="B26061" s="1">
        <v>8.1366032355230003E-2</v>
      </c>
      <c r="C26061" s="1">
        <v>-3.0696E-3</v>
      </c>
      <c r="D26061" s="1" t="s">
        <v>37</v>
      </c>
    </row>
    <row r="26062" spans="2:4" x14ac:dyDescent="0.25">
      <c r="B26062" s="1">
        <v>8.1369157355229996E-2</v>
      </c>
      <c r="C26062" s="1">
        <v>-3.0722000000000002E-3</v>
      </c>
      <c r="D26062" s="1" t="s">
        <v>96</v>
      </c>
    </row>
    <row r="26063" spans="2:4" x14ac:dyDescent="0.25">
      <c r="B26063" s="1">
        <v>8.1372282355230002E-2</v>
      </c>
      <c r="C26063" s="1">
        <v>-3.0747999999999999E-3</v>
      </c>
      <c r="D26063" s="1">
        <v>-1.0341E-250</v>
      </c>
    </row>
    <row r="26064" spans="2:4" x14ac:dyDescent="0.25">
      <c r="B26064" s="1">
        <v>8.1375407355229995E-2</v>
      </c>
      <c r="C26064" s="1">
        <v>-3.0772999999999998E-3</v>
      </c>
      <c r="D26064" s="1" t="s">
        <v>74</v>
      </c>
    </row>
    <row r="26065" spans="2:4" x14ac:dyDescent="0.25">
      <c r="B26065" s="1">
        <v>8.1378532355230002E-2</v>
      </c>
      <c r="C26065" s="1">
        <v>-3.0798000000000002E-3</v>
      </c>
      <c r="D26065" s="1" t="s">
        <v>37</v>
      </c>
    </row>
    <row r="26066" spans="2:4" x14ac:dyDescent="0.25">
      <c r="B26066" s="1">
        <v>8.1381657355229994E-2</v>
      </c>
      <c r="C26066" s="1">
        <v>-3.0821999999999998E-3</v>
      </c>
      <c r="D26066" s="1" t="s">
        <v>80</v>
      </c>
    </row>
    <row r="26067" spans="2:4" x14ac:dyDescent="0.25">
      <c r="B26067" s="1">
        <v>8.1384782355230001E-2</v>
      </c>
      <c r="C26067" s="1">
        <v>-3.0847000000000001E-3</v>
      </c>
      <c r="D26067" s="1">
        <v>-5.6068999999999996E-270</v>
      </c>
    </row>
    <row r="26068" spans="2:4" x14ac:dyDescent="0.25">
      <c r="B26068" s="1">
        <v>8.1387907355229994E-2</v>
      </c>
      <c r="C26068" s="1">
        <v>-3.0871000000000002E-3</v>
      </c>
      <c r="D26068" s="1" t="s">
        <v>67</v>
      </c>
    </row>
    <row r="26069" spans="2:4" x14ac:dyDescent="0.25">
      <c r="B26069" s="1">
        <v>8.139103235523E-2</v>
      </c>
      <c r="C26069" s="1">
        <v>-3.0894999999999998E-3</v>
      </c>
      <c r="D26069" s="1" t="s">
        <v>37</v>
      </c>
    </row>
    <row r="26070" spans="2:4" x14ac:dyDescent="0.25">
      <c r="B26070" s="1">
        <v>8.1394157355230007E-2</v>
      </c>
      <c r="C26070" s="1">
        <v>-3.0918E-3</v>
      </c>
      <c r="D26070" s="1" t="s">
        <v>91</v>
      </c>
    </row>
    <row r="26071" spans="2:4" x14ac:dyDescent="0.25">
      <c r="B26071" s="1">
        <v>8.139728235523E-2</v>
      </c>
      <c r="C26071" s="1">
        <v>-3.0942000000000001E-3</v>
      </c>
      <c r="D26071" s="1">
        <v>-1.0345E-250</v>
      </c>
    </row>
    <row r="26072" spans="2:4" x14ac:dyDescent="0.25">
      <c r="B26072" s="1">
        <v>8.1400407355230006E-2</v>
      </c>
      <c r="C26072" s="1">
        <v>-3.0964999999999999E-3</v>
      </c>
      <c r="D26072" s="1" t="s">
        <v>74</v>
      </c>
    </row>
    <row r="26073" spans="2:4" x14ac:dyDescent="0.25">
      <c r="B26073" s="1">
        <v>8.1403532355229999E-2</v>
      </c>
      <c r="C26073" s="1">
        <v>-3.0988000000000001E-3</v>
      </c>
      <c r="D26073" s="1" t="s">
        <v>37</v>
      </c>
    </row>
    <row r="26074" spans="2:4" x14ac:dyDescent="0.25">
      <c r="B26074" s="1">
        <v>8.1406657355230005E-2</v>
      </c>
      <c r="C26074" s="1">
        <v>-3.101E-3</v>
      </c>
      <c r="D26074" s="1" t="s">
        <v>128</v>
      </c>
    </row>
    <row r="26075" spans="2:4" x14ac:dyDescent="0.25">
      <c r="B26075" s="1">
        <v>8.1409782355229998E-2</v>
      </c>
      <c r="C26075" s="1">
        <v>-3.1032999999999998E-3</v>
      </c>
      <c r="D26075" s="1">
        <v>-5.6085999999999998E-270</v>
      </c>
    </row>
    <row r="26076" spans="2:4" x14ac:dyDescent="0.25">
      <c r="B26076" s="1">
        <v>8.1412907355230005E-2</v>
      </c>
      <c r="C26076" s="1">
        <v>-3.1055000000000002E-3</v>
      </c>
      <c r="D26076" s="1" t="s">
        <v>67</v>
      </c>
    </row>
    <row r="26077" spans="2:4" x14ac:dyDescent="0.25">
      <c r="B26077" s="1">
        <v>8.1416032355229997E-2</v>
      </c>
      <c r="C26077" s="1">
        <v>-3.1075999999999999E-3</v>
      </c>
      <c r="D26077" s="1" t="s">
        <v>37</v>
      </c>
    </row>
    <row r="26078" spans="2:4" x14ac:dyDescent="0.25">
      <c r="B26078" s="1">
        <v>8.1419157355230004E-2</v>
      </c>
      <c r="C26078" s="1">
        <v>-3.1097999999999998E-3</v>
      </c>
      <c r="D26078" s="1" t="s">
        <v>69</v>
      </c>
    </row>
    <row r="26079" spans="2:4" x14ac:dyDescent="0.25">
      <c r="B26079" s="1">
        <v>8.1422282355229997E-2</v>
      </c>
      <c r="C26079" s="1">
        <v>-3.1118999999999999E-3</v>
      </c>
      <c r="D26079" s="1">
        <v>-1.0348E-250</v>
      </c>
    </row>
    <row r="26080" spans="2:4" x14ac:dyDescent="0.25">
      <c r="B26080" s="1">
        <v>8.1425407355230003E-2</v>
      </c>
      <c r="C26080" s="1">
        <v>-3.114E-3</v>
      </c>
      <c r="D26080" s="1" t="s">
        <v>74</v>
      </c>
    </row>
    <row r="26081" spans="2:4" x14ac:dyDescent="0.25">
      <c r="B26081" s="1">
        <v>8.1428532355229996E-2</v>
      </c>
      <c r="C26081" s="1">
        <v>-3.1159999999999998E-3</v>
      </c>
      <c r="D26081" s="1" t="s">
        <v>37</v>
      </c>
    </row>
    <row r="26082" spans="2:4" x14ac:dyDescent="0.25">
      <c r="B26082" s="1">
        <v>8.1431657355230003E-2</v>
      </c>
      <c r="C26082" s="1">
        <v>-3.1181E-3</v>
      </c>
      <c r="D26082" s="1" t="s">
        <v>121</v>
      </c>
    </row>
    <row r="26083" spans="2:4" x14ac:dyDescent="0.25">
      <c r="B26083" s="1">
        <v>8.1434782355229995E-2</v>
      </c>
      <c r="C26083" s="1">
        <v>-3.1200999999999998E-3</v>
      </c>
      <c r="D26083" s="1">
        <v>-1.0349999999999999E-250</v>
      </c>
    </row>
    <row r="26084" spans="2:4" x14ac:dyDescent="0.25">
      <c r="B26084" s="1">
        <v>8.1437907355230002E-2</v>
      </c>
      <c r="C26084" s="1">
        <v>-3.1221E-3</v>
      </c>
      <c r="D26084" s="1" t="s">
        <v>74</v>
      </c>
    </row>
    <row r="26085" spans="2:4" x14ac:dyDescent="0.25">
      <c r="B26085" s="1">
        <v>8.1441032355229995E-2</v>
      </c>
      <c r="C26085" s="1">
        <v>-3.124E-3</v>
      </c>
      <c r="D26085" s="1" t="s">
        <v>37</v>
      </c>
    </row>
    <row r="26086" spans="2:4" x14ac:dyDescent="0.25">
      <c r="B26086" s="1">
        <v>8.1444157355230001E-2</v>
      </c>
      <c r="C26086" s="1">
        <v>-3.1259999999999999E-3</v>
      </c>
      <c r="D26086" s="1" t="s">
        <v>459</v>
      </c>
    </row>
    <row r="26087" spans="2:4" x14ac:dyDescent="0.25">
      <c r="B26087" s="1">
        <v>8.1447282355229994E-2</v>
      </c>
      <c r="C26087" s="1">
        <v>-3.1278999999999999E-3</v>
      </c>
      <c r="D26087" s="1">
        <v>-1.0351E-250</v>
      </c>
    </row>
    <row r="26088" spans="2:4" x14ac:dyDescent="0.25">
      <c r="B26088" s="1">
        <v>8.1450407355230001E-2</v>
      </c>
      <c r="C26088" s="1">
        <v>-3.1297E-3</v>
      </c>
      <c r="D26088" s="1" t="s">
        <v>74</v>
      </c>
    </row>
    <row r="26089" spans="2:4" x14ac:dyDescent="0.25">
      <c r="B26089" s="1">
        <v>8.1453532355229993E-2</v>
      </c>
      <c r="C26089" s="1">
        <v>-3.1316E-3</v>
      </c>
      <c r="D26089" s="1" t="s">
        <v>37</v>
      </c>
    </row>
    <row r="26090" spans="2:4" x14ac:dyDescent="0.25">
      <c r="B26090" s="1">
        <v>8.145665735523E-2</v>
      </c>
      <c r="C26090" s="1">
        <v>-3.1334000000000002E-3</v>
      </c>
      <c r="D26090" s="1" t="s">
        <v>80</v>
      </c>
    </row>
    <row r="26091" spans="2:4" x14ac:dyDescent="0.25">
      <c r="B26091" s="1">
        <v>8.1459782355230007E-2</v>
      </c>
      <c r="C26091" s="1">
        <v>-3.1351999999999999E-3</v>
      </c>
      <c r="D26091" s="1">
        <v>-1.0353000000000001E-250</v>
      </c>
    </row>
    <row r="26092" spans="2:4" x14ac:dyDescent="0.25">
      <c r="B26092" s="1">
        <v>8.1462907355229999E-2</v>
      </c>
      <c r="C26092" s="1">
        <v>-3.137E-3</v>
      </c>
      <c r="D26092" s="1" t="s">
        <v>74</v>
      </c>
    </row>
    <row r="26093" spans="2:4" x14ac:dyDescent="0.25">
      <c r="B26093" s="1">
        <v>8.1466032355230006E-2</v>
      </c>
      <c r="C26093" s="1">
        <v>-3.1386999999999999E-3</v>
      </c>
      <c r="D26093" s="1" t="s">
        <v>37</v>
      </c>
    </row>
    <row r="26094" spans="2:4" x14ac:dyDescent="0.25">
      <c r="B26094" s="1">
        <v>8.1469157355229999E-2</v>
      </c>
      <c r="C26094" s="1">
        <v>-3.1403999999999998E-3</v>
      </c>
      <c r="D26094" s="1" t="s">
        <v>120</v>
      </c>
    </row>
    <row r="26095" spans="2:4" x14ac:dyDescent="0.25">
      <c r="B26095" s="1">
        <v>8.1472282355230005E-2</v>
      </c>
      <c r="C26095" s="1">
        <v>-3.1421000000000001E-3</v>
      </c>
      <c r="D26095" s="1">
        <v>-1.0355E-250</v>
      </c>
    </row>
    <row r="26096" spans="2:4" x14ac:dyDescent="0.25">
      <c r="B26096" s="1">
        <v>8.1475407355229998E-2</v>
      </c>
      <c r="C26096" s="1">
        <v>-3.1437000000000001E-3</v>
      </c>
      <c r="D26096" s="1" t="s">
        <v>74</v>
      </c>
    </row>
    <row r="26097" spans="2:4" x14ac:dyDescent="0.25">
      <c r="B26097" s="1">
        <v>8.1478532355230004E-2</v>
      </c>
      <c r="C26097" s="1">
        <v>-3.1454E-3</v>
      </c>
      <c r="D26097" s="1" t="s">
        <v>37</v>
      </c>
    </row>
    <row r="26098" spans="2:4" x14ac:dyDescent="0.25">
      <c r="B26098" s="1">
        <v>8.1481657355229997E-2</v>
      </c>
      <c r="C26098" s="1">
        <v>-3.1470000000000001E-3</v>
      </c>
      <c r="D26098" s="1" t="s">
        <v>120</v>
      </c>
    </row>
    <row r="26099" spans="2:4" x14ac:dyDescent="0.25">
      <c r="B26099" s="1">
        <v>8.1484782355230004E-2</v>
      </c>
      <c r="C26099" s="1">
        <v>-3.1486000000000001E-3</v>
      </c>
      <c r="D26099" s="1">
        <v>-1.0356999999999999E-250</v>
      </c>
    </row>
    <row r="26100" spans="2:4" x14ac:dyDescent="0.25">
      <c r="B26100" s="1">
        <v>8.1487907355229997E-2</v>
      </c>
      <c r="C26100" s="1">
        <v>-3.1500999999999999E-3</v>
      </c>
      <c r="D26100" s="1" t="s">
        <v>74</v>
      </c>
    </row>
    <row r="26101" spans="2:4" x14ac:dyDescent="0.25">
      <c r="B26101" s="1">
        <v>8.1491032355230003E-2</v>
      </c>
      <c r="C26101" s="1">
        <v>-3.1516000000000001E-3</v>
      </c>
      <c r="D26101" s="1" t="s">
        <v>37</v>
      </c>
    </row>
    <row r="26102" spans="2:4" x14ac:dyDescent="0.25">
      <c r="B26102" s="1">
        <v>8.1494157355229996E-2</v>
      </c>
      <c r="C26102" s="1">
        <v>-3.1530999999999998E-3</v>
      </c>
      <c r="D26102" s="1" t="s">
        <v>69</v>
      </c>
    </row>
    <row r="26103" spans="2:4" x14ac:dyDescent="0.25">
      <c r="B26103" s="1">
        <v>8.1497282355230002E-2</v>
      </c>
      <c r="C26103" s="1">
        <v>-3.1546E-3</v>
      </c>
      <c r="D26103" s="1">
        <v>-1.0358E-250</v>
      </c>
    </row>
    <row r="26104" spans="2:4" x14ac:dyDescent="0.25">
      <c r="B26104" s="1">
        <v>8.1500407355229995E-2</v>
      </c>
      <c r="C26104" s="1">
        <v>-3.156E-3</v>
      </c>
      <c r="D26104" s="1" t="s">
        <v>74</v>
      </c>
    </row>
    <row r="26105" spans="2:4" x14ac:dyDescent="0.25">
      <c r="B26105" s="1">
        <v>8.1503532355230002E-2</v>
      </c>
      <c r="C26105" s="1">
        <v>-3.1573999999999999E-3</v>
      </c>
      <c r="D26105" s="1" t="s">
        <v>37</v>
      </c>
    </row>
    <row r="26106" spans="2:4" x14ac:dyDescent="0.25">
      <c r="B26106" s="1">
        <v>8.1506657355229994E-2</v>
      </c>
      <c r="C26106" s="1">
        <v>-3.1587999999999998E-3</v>
      </c>
      <c r="D26106" s="1" t="s">
        <v>69</v>
      </c>
    </row>
    <row r="26107" spans="2:4" x14ac:dyDescent="0.25">
      <c r="B26107" s="1">
        <v>8.1509782355230001E-2</v>
      </c>
      <c r="C26107" s="1">
        <v>-3.1602000000000002E-3</v>
      </c>
      <c r="D26107" s="1">
        <v>-1.0360000000000001E-250</v>
      </c>
    </row>
    <row r="26108" spans="2:4" x14ac:dyDescent="0.25">
      <c r="B26108" s="1">
        <v>8.1512907355229994E-2</v>
      </c>
      <c r="C26108" s="1">
        <v>-3.1614999999999998E-3</v>
      </c>
      <c r="D26108" s="1" t="s">
        <v>74</v>
      </c>
    </row>
    <row r="26109" spans="2:4" x14ac:dyDescent="0.25">
      <c r="B26109" s="1">
        <v>8.151603235523E-2</v>
      </c>
      <c r="C26109" s="1">
        <v>-3.1627999999999999E-3</v>
      </c>
      <c r="D26109" s="1" t="s">
        <v>37</v>
      </c>
    </row>
    <row r="26110" spans="2:4" x14ac:dyDescent="0.25">
      <c r="B26110" s="1">
        <v>8.1519157355229993E-2</v>
      </c>
      <c r="C26110" s="1">
        <v>-3.1641E-3</v>
      </c>
      <c r="D26110" s="1" t="s">
        <v>128</v>
      </c>
    </row>
    <row r="26111" spans="2:4" x14ac:dyDescent="0.25">
      <c r="B26111" s="1">
        <v>8.152228235523E-2</v>
      </c>
      <c r="C26111" s="1">
        <v>-3.1652999999999998E-3</v>
      </c>
      <c r="D26111" s="1">
        <v>-1.0361E-250</v>
      </c>
    </row>
    <row r="26112" spans="2:4" x14ac:dyDescent="0.25">
      <c r="B26112" s="1">
        <v>8.1525407355230006E-2</v>
      </c>
      <c r="C26112" s="1">
        <v>-3.1665E-3</v>
      </c>
      <c r="D26112" s="1" t="s">
        <v>74</v>
      </c>
    </row>
    <row r="26113" spans="2:4" x14ac:dyDescent="0.25">
      <c r="B26113" s="1">
        <v>8.1528532355229999E-2</v>
      </c>
      <c r="C26113" s="1">
        <v>-3.1676999999999999E-3</v>
      </c>
      <c r="D26113" s="1" t="s">
        <v>37</v>
      </c>
    </row>
    <row r="26114" spans="2:4" x14ac:dyDescent="0.25">
      <c r="B26114" s="1">
        <v>8.1531657355230006E-2</v>
      </c>
      <c r="C26114" s="1">
        <v>-3.1689000000000001E-3</v>
      </c>
      <c r="D26114" s="1" t="s">
        <v>127</v>
      </c>
    </row>
    <row r="26115" spans="2:4" x14ac:dyDescent="0.25">
      <c r="B26115" s="1">
        <v>8.1534782355229998E-2</v>
      </c>
      <c r="C26115" s="1">
        <v>-3.1700000000000001E-3</v>
      </c>
      <c r="D26115" s="1">
        <v>-1.0363E-250</v>
      </c>
    </row>
    <row r="26116" spans="2:4" x14ac:dyDescent="0.25">
      <c r="B26116" s="1">
        <v>8.1537907355230005E-2</v>
      </c>
      <c r="C26116" s="1">
        <v>-3.1711E-3</v>
      </c>
      <c r="D26116" s="1" t="s">
        <v>74</v>
      </c>
    </row>
    <row r="26117" spans="2:4" x14ac:dyDescent="0.25">
      <c r="B26117" s="1">
        <v>8.1541032355229998E-2</v>
      </c>
      <c r="C26117" s="1">
        <v>-3.1722E-3</v>
      </c>
      <c r="D26117" s="1" t="s">
        <v>37</v>
      </c>
    </row>
    <row r="26118" spans="2:4" x14ac:dyDescent="0.25">
      <c r="B26118" s="1">
        <v>8.1544157355230004E-2</v>
      </c>
      <c r="C26118" s="1">
        <v>-3.1732000000000002E-3</v>
      </c>
      <c r="D26118" s="1" t="s">
        <v>460</v>
      </c>
    </row>
    <row r="26119" spans="2:4" x14ac:dyDescent="0.25">
      <c r="B26119" s="1">
        <v>8.1547282355229997E-2</v>
      </c>
      <c r="C26119" s="1">
        <v>-3.1743000000000001E-3</v>
      </c>
      <c r="D26119" s="1">
        <v>-1.0365E-250</v>
      </c>
    </row>
    <row r="26120" spans="2:4" x14ac:dyDescent="0.25">
      <c r="B26120" s="1">
        <v>8.1550407355230004E-2</v>
      </c>
      <c r="C26120" s="1">
        <v>-3.1752999999999998E-3</v>
      </c>
      <c r="D26120" s="1" t="s">
        <v>74</v>
      </c>
    </row>
    <row r="26121" spans="2:4" x14ac:dyDescent="0.25">
      <c r="B26121" s="1">
        <v>8.1553532355229996E-2</v>
      </c>
      <c r="C26121" s="1">
        <v>-3.1762000000000001E-3</v>
      </c>
      <c r="D26121" s="1" t="s">
        <v>37</v>
      </c>
    </row>
    <row r="26122" spans="2:4" x14ac:dyDescent="0.25">
      <c r="B26122" s="1">
        <v>8.1556657355230003E-2</v>
      </c>
      <c r="C26122" s="1">
        <v>-3.1771999999999998E-3</v>
      </c>
      <c r="D26122" s="1" t="s">
        <v>161</v>
      </c>
    </row>
    <row r="26123" spans="2:4" x14ac:dyDescent="0.25">
      <c r="B26123" s="1">
        <v>8.1559782355229996E-2</v>
      </c>
      <c r="C26123" s="1">
        <v>-3.1781000000000001E-3</v>
      </c>
      <c r="D26123" s="1">
        <v>-1.0367000000000001E-250</v>
      </c>
    </row>
    <row r="26124" spans="2:4" x14ac:dyDescent="0.25">
      <c r="B26124" s="1">
        <v>8.1562907355230002E-2</v>
      </c>
      <c r="C26124" s="1">
        <v>-3.179E-3</v>
      </c>
      <c r="D26124" s="1" t="s">
        <v>74</v>
      </c>
    </row>
    <row r="26125" spans="2:4" x14ac:dyDescent="0.25">
      <c r="B26125" s="1">
        <v>8.1566032355229995E-2</v>
      </c>
      <c r="C26125" s="1">
        <v>-3.1798E-3</v>
      </c>
      <c r="D26125" s="1" t="s">
        <v>37</v>
      </c>
    </row>
    <row r="26126" spans="2:4" x14ac:dyDescent="0.25">
      <c r="B26126" s="1">
        <v>8.1569157355230001E-2</v>
      </c>
      <c r="C26126" s="1">
        <v>-3.1806999999999998E-3</v>
      </c>
      <c r="D26126" s="1" t="s">
        <v>80</v>
      </c>
    </row>
    <row r="26127" spans="2:4" x14ac:dyDescent="0.25">
      <c r="B26127" s="1">
        <v>8.1572282355229994E-2</v>
      </c>
      <c r="C26127" s="1">
        <v>-3.1814999999999999E-3</v>
      </c>
      <c r="D26127" s="1">
        <v>-1.0369E-250</v>
      </c>
    </row>
    <row r="26128" spans="2:4" x14ac:dyDescent="0.25">
      <c r="B26128" s="1">
        <v>8.1575407355230001E-2</v>
      </c>
      <c r="C26128" s="1">
        <v>-3.1822999999999999E-3</v>
      </c>
      <c r="D26128" s="1" t="s">
        <v>74</v>
      </c>
    </row>
    <row r="26129" spans="2:4" x14ac:dyDescent="0.25">
      <c r="B26129" s="1">
        <v>8.1578532355229993E-2</v>
      </c>
      <c r="C26129" s="1">
        <v>-3.1830000000000001E-3</v>
      </c>
      <c r="D26129" s="1" t="s">
        <v>37</v>
      </c>
    </row>
    <row r="26130" spans="2:4" x14ac:dyDescent="0.25">
      <c r="B26130" s="1">
        <v>8.158165735523E-2</v>
      </c>
      <c r="C26130" s="1">
        <v>-3.1836999999999998E-3</v>
      </c>
      <c r="D26130" s="1" t="s">
        <v>165</v>
      </c>
    </row>
    <row r="26131" spans="2:4" x14ac:dyDescent="0.25">
      <c r="B26131" s="1">
        <v>8.1584782355230007E-2</v>
      </c>
      <c r="C26131" s="1">
        <v>-3.1844E-3</v>
      </c>
      <c r="D26131" s="1">
        <v>-1.037E-250</v>
      </c>
    </row>
    <row r="26132" spans="2:4" x14ac:dyDescent="0.25">
      <c r="B26132" s="1">
        <v>8.1587907355229999E-2</v>
      </c>
      <c r="C26132" s="1">
        <v>-3.1851000000000002E-3</v>
      </c>
      <c r="D26132" s="1" t="s">
        <v>74</v>
      </c>
    </row>
    <row r="26133" spans="2:4" x14ac:dyDescent="0.25">
      <c r="B26133" s="1">
        <v>8.1591032355230006E-2</v>
      </c>
      <c r="C26133" s="1">
        <v>-3.1857000000000001E-3</v>
      </c>
      <c r="D26133" s="1" t="s">
        <v>37</v>
      </c>
    </row>
    <row r="26134" spans="2:4" x14ac:dyDescent="0.25">
      <c r="B26134" s="1">
        <v>8.1594157355229999E-2</v>
      </c>
      <c r="C26134" s="1">
        <v>-3.1863E-3</v>
      </c>
      <c r="D26134" s="1" t="s">
        <v>31</v>
      </c>
    </row>
    <row r="26135" spans="2:4" x14ac:dyDescent="0.25">
      <c r="B26135" s="1">
        <v>8.1597282355230005E-2</v>
      </c>
      <c r="C26135" s="1">
        <v>-3.1868999999999999E-3</v>
      </c>
      <c r="D26135" s="1">
        <v>-5.6227000000000003E-270</v>
      </c>
    </row>
    <row r="26136" spans="2:4" x14ac:dyDescent="0.25">
      <c r="B26136" s="1">
        <v>8.1600407355229998E-2</v>
      </c>
      <c r="C26136" s="1">
        <v>-3.1874999999999998E-3</v>
      </c>
      <c r="D26136" s="1" t="s">
        <v>67</v>
      </c>
    </row>
    <row r="26137" spans="2:4" x14ac:dyDescent="0.25">
      <c r="B26137" s="1">
        <v>8.1603532355230005E-2</v>
      </c>
      <c r="C26137" s="1">
        <v>-3.1879999999999999E-3</v>
      </c>
      <c r="D26137" s="1" t="s">
        <v>37</v>
      </c>
    </row>
    <row r="26138" spans="2:4" x14ac:dyDescent="0.25">
      <c r="B26138" s="1">
        <v>8.1606657355229997E-2</v>
      </c>
      <c r="C26138" s="1">
        <v>-3.1884999999999999E-3</v>
      </c>
      <c r="D26138" s="1" t="s">
        <v>69</v>
      </c>
    </row>
    <row r="26139" spans="2:4" x14ac:dyDescent="0.25">
      <c r="B26139" s="1">
        <v>8.1609782355230004E-2</v>
      </c>
      <c r="C26139" s="1">
        <v>-3.189E-3</v>
      </c>
      <c r="D26139" s="1">
        <v>-5.6236000000000003E-270</v>
      </c>
    </row>
    <row r="26140" spans="2:4" x14ac:dyDescent="0.25">
      <c r="B26140" s="1">
        <v>8.1612907355229997E-2</v>
      </c>
      <c r="C26140" s="1">
        <v>-3.1893999999999998E-3</v>
      </c>
      <c r="D26140" s="1" t="s">
        <v>67</v>
      </c>
    </row>
    <row r="26141" spans="2:4" x14ac:dyDescent="0.25">
      <c r="B26141" s="1">
        <v>8.1616032355230003E-2</v>
      </c>
      <c r="C26141" s="1">
        <v>-3.1898E-3</v>
      </c>
      <c r="D26141" s="1" t="s">
        <v>37</v>
      </c>
    </row>
    <row r="26142" spans="2:4" x14ac:dyDescent="0.25">
      <c r="B26142" s="1">
        <v>8.1619157355229996E-2</v>
      </c>
      <c r="C26142" s="1">
        <v>-3.1901999999999998E-3</v>
      </c>
      <c r="D26142" s="1" t="s">
        <v>69</v>
      </c>
    </row>
    <row r="26143" spans="2:4" x14ac:dyDescent="0.25">
      <c r="B26143" s="1">
        <v>8.1622282355230003E-2</v>
      </c>
      <c r="C26143" s="1">
        <v>-3.1906E-3</v>
      </c>
      <c r="D26143" s="1">
        <v>-5.6243999999999996E-270</v>
      </c>
    </row>
    <row r="26144" spans="2:4" x14ac:dyDescent="0.25">
      <c r="B26144" s="1">
        <v>8.1625407355229995E-2</v>
      </c>
      <c r="C26144" s="1">
        <v>-3.1909E-3</v>
      </c>
      <c r="D26144" s="1" t="s">
        <v>67</v>
      </c>
    </row>
    <row r="26145" spans="2:4" x14ac:dyDescent="0.25">
      <c r="B26145" s="1">
        <v>8.1628532355230002E-2</v>
      </c>
      <c r="C26145" s="1">
        <v>-3.1911999999999999E-3</v>
      </c>
      <c r="D26145" s="1" t="s">
        <v>37</v>
      </c>
    </row>
    <row r="26146" spans="2:4" x14ac:dyDescent="0.25">
      <c r="B26146" s="1">
        <v>8.1631657355229995E-2</v>
      </c>
      <c r="C26146" s="1">
        <v>-3.1914999999999999E-3</v>
      </c>
      <c r="D26146" s="1" t="s">
        <v>69</v>
      </c>
    </row>
    <row r="26147" spans="2:4" x14ac:dyDescent="0.25">
      <c r="B26147" s="1">
        <v>8.1634782355230001E-2</v>
      </c>
      <c r="C26147" s="1">
        <v>-3.1917E-3</v>
      </c>
      <c r="D26147" s="1">
        <v>-1.0377E-250</v>
      </c>
    </row>
    <row r="26148" spans="2:4" x14ac:dyDescent="0.25">
      <c r="B26148" s="1">
        <v>8.1637907355229994E-2</v>
      </c>
      <c r="C26148" s="1">
        <v>-3.192E-3</v>
      </c>
      <c r="D26148" s="1" t="s">
        <v>74</v>
      </c>
    </row>
    <row r="26149" spans="2:4" x14ac:dyDescent="0.25">
      <c r="B26149" s="1">
        <v>8.164103235523E-2</v>
      </c>
      <c r="C26149" s="1">
        <v>-3.1922000000000001E-3</v>
      </c>
      <c r="D26149" s="1" t="s">
        <v>37</v>
      </c>
    </row>
    <row r="26150" spans="2:4" x14ac:dyDescent="0.25">
      <c r="B26150" s="1">
        <v>8.1644157355229993E-2</v>
      </c>
      <c r="C26150" s="1">
        <v>-3.1922999999999999E-3</v>
      </c>
      <c r="D26150" s="1" t="s">
        <v>130</v>
      </c>
    </row>
    <row r="26151" spans="2:4" x14ac:dyDescent="0.25">
      <c r="B26151" s="1">
        <v>8.164728235523E-2</v>
      </c>
      <c r="C26151" s="1">
        <v>-3.1925E-3</v>
      </c>
      <c r="D26151" s="1">
        <v>-1.0379E-250</v>
      </c>
    </row>
    <row r="26152" spans="2:4" x14ac:dyDescent="0.25">
      <c r="B26152" s="1">
        <v>8.1650407355230006E-2</v>
      </c>
      <c r="C26152" s="1">
        <v>-3.1925999999999999E-3</v>
      </c>
      <c r="D26152" s="1" t="s">
        <v>74</v>
      </c>
    </row>
    <row r="26153" spans="2:4" x14ac:dyDescent="0.25">
      <c r="B26153" s="1">
        <v>8.1653532355229999E-2</v>
      </c>
      <c r="C26153" s="1">
        <v>-3.1927000000000001E-3</v>
      </c>
      <c r="D26153" s="1" t="s">
        <v>37</v>
      </c>
    </row>
    <row r="26154" spans="2:4" x14ac:dyDescent="0.25">
      <c r="B26154" s="1">
        <v>8.1656657355230006E-2</v>
      </c>
      <c r="C26154" s="1">
        <v>-3.1927000000000001E-3</v>
      </c>
      <c r="D26154" s="1" t="s">
        <v>69</v>
      </c>
    </row>
    <row r="26155" spans="2:4" x14ac:dyDescent="0.25">
      <c r="B26155" s="1">
        <v>8.1659782355229998E-2</v>
      </c>
      <c r="C26155" s="1">
        <v>-3.1927000000000001E-3</v>
      </c>
      <c r="D26155" s="1">
        <v>-1.038E-250</v>
      </c>
    </row>
    <row r="26156" spans="2:4" x14ac:dyDescent="0.25">
      <c r="B26156" s="1">
        <v>8.1662907355230005E-2</v>
      </c>
      <c r="C26156" s="1">
        <v>-3.1927000000000001E-3</v>
      </c>
      <c r="D26156" s="1" t="s">
        <v>74</v>
      </c>
    </row>
    <row r="26157" spans="2:4" x14ac:dyDescent="0.25">
      <c r="B26157" s="1">
        <v>8.1666032355229998E-2</v>
      </c>
      <c r="C26157" s="1">
        <v>-3.1927000000000001E-3</v>
      </c>
      <c r="D26157" s="1" t="s">
        <v>37</v>
      </c>
    </row>
    <row r="26158" spans="2:4" x14ac:dyDescent="0.25">
      <c r="B26158" s="1">
        <v>8.1669157355230004E-2</v>
      </c>
      <c r="C26158" s="1">
        <v>-3.1927000000000001E-3</v>
      </c>
      <c r="D26158" s="1" t="s">
        <v>89</v>
      </c>
    </row>
    <row r="26159" spans="2:4" x14ac:dyDescent="0.25">
      <c r="B26159" s="1">
        <v>8.1672282355229997E-2</v>
      </c>
      <c r="C26159" s="1">
        <v>-3.1925999999999999E-3</v>
      </c>
      <c r="D26159" s="1">
        <v>-5.6282000000000001E-270</v>
      </c>
    </row>
    <row r="26160" spans="2:4" x14ac:dyDescent="0.25">
      <c r="B26160" s="1">
        <v>8.1675407355230004E-2</v>
      </c>
      <c r="C26160" s="1">
        <v>-3.1925E-3</v>
      </c>
      <c r="D26160" s="1" t="s">
        <v>67</v>
      </c>
    </row>
    <row r="26161" spans="2:4" x14ac:dyDescent="0.25">
      <c r="B26161" s="1">
        <v>8.1678532355229996E-2</v>
      </c>
      <c r="C26161" s="1">
        <v>-3.1922999999999999E-3</v>
      </c>
      <c r="D26161" s="1" t="s">
        <v>37</v>
      </c>
    </row>
    <row r="26162" spans="2:4" x14ac:dyDescent="0.25">
      <c r="B26162" s="1">
        <v>8.1681657355230003E-2</v>
      </c>
      <c r="C26162" s="1">
        <v>-3.1922000000000001E-3</v>
      </c>
      <c r="D26162" s="1" t="s">
        <v>69</v>
      </c>
    </row>
    <row r="26163" spans="2:4" x14ac:dyDescent="0.25">
      <c r="B26163" s="1">
        <v>8.1684782355229996E-2</v>
      </c>
      <c r="C26163" s="1">
        <v>-3.192E-3</v>
      </c>
      <c r="D26163" s="1">
        <v>-5.6290000000000003E-270</v>
      </c>
    </row>
    <row r="26164" spans="2:4" x14ac:dyDescent="0.25">
      <c r="B26164" s="1">
        <v>8.1687907355230002E-2</v>
      </c>
      <c r="C26164" s="1">
        <v>-3.1917999999999998E-3</v>
      </c>
      <c r="D26164" s="1" t="s">
        <v>67</v>
      </c>
    </row>
    <row r="26165" spans="2:4" x14ac:dyDescent="0.25">
      <c r="B26165" s="1">
        <v>8.1691032355229995E-2</v>
      </c>
      <c r="C26165" s="1">
        <v>-3.1914999999999999E-3</v>
      </c>
      <c r="D26165" s="1" t="s">
        <v>37</v>
      </c>
    </row>
    <row r="26166" spans="2:4" x14ac:dyDescent="0.25">
      <c r="B26166" s="1">
        <v>8.1694157355230002E-2</v>
      </c>
      <c r="C26166" s="1">
        <v>-3.1911999999999999E-3</v>
      </c>
      <c r="D26166" s="1" t="s">
        <v>69</v>
      </c>
    </row>
    <row r="26167" spans="2:4" x14ac:dyDescent="0.25">
      <c r="B26167" s="1">
        <v>8.1697282355229994E-2</v>
      </c>
      <c r="C26167" s="1">
        <v>-3.1909E-3</v>
      </c>
      <c r="D26167" s="1">
        <v>-1.0386E-250</v>
      </c>
    </row>
    <row r="26168" spans="2:4" x14ac:dyDescent="0.25">
      <c r="B26168" s="1">
        <v>8.1700407355230001E-2</v>
      </c>
      <c r="C26168" s="1">
        <v>-3.1906E-3</v>
      </c>
      <c r="D26168" s="1" t="s">
        <v>74</v>
      </c>
    </row>
    <row r="26169" spans="2:4" x14ac:dyDescent="0.25">
      <c r="B26169" s="1">
        <v>8.1703532355229994E-2</v>
      </c>
      <c r="C26169" s="1">
        <v>-3.1901999999999998E-3</v>
      </c>
      <c r="D26169" s="1" t="s">
        <v>37</v>
      </c>
    </row>
    <row r="26170" spans="2:4" x14ac:dyDescent="0.25">
      <c r="B26170" s="1">
        <v>8.170665735523E-2</v>
      </c>
      <c r="C26170" s="1">
        <v>-3.1898999999999999E-3</v>
      </c>
      <c r="D26170" s="1" t="s">
        <v>137</v>
      </c>
    </row>
    <row r="26171" spans="2:4" x14ac:dyDescent="0.25">
      <c r="B26171" s="1">
        <v>8.1709782355230007E-2</v>
      </c>
      <c r="C26171" s="1">
        <v>-3.1893999999999998E-3</v>
      </c>
      <c r="D26171" s="1">
        <v>-1.0387E-250</v>
      </c>
    </row>
    <row r="26172" spans="2:4" x14ac:dyDescent="0.25">
      <c r="B26172" s="1">
        <v>8.1712907355229999E-2</v>
      </c>
      <c r="C26172" s="1">
        <v>-3.189E-3</v>
      </c>
      <c r="D26172" s="1" t="s">
        <v>74</v>
      </c>
    </row>
    <row r="26173" spans="2:4" x14ac:dyDescent="0.25">
      <c r="B26173" s="1">
        <v>8.1716032355239998E-2</v>
      </c>
      <c r="C26173" s="1">
        <v>-3.1884999999999999E-3</v>
      </c>
      <c r="D26173" s="1" t="s">
        <v>37</v>
      </c>
    </row>
    <row r="26174" spans="2:4" x14ac:dyDescent="0.25">
      <c r="B26174" s="1">
        <v>8.1719157355240005E-2</v>
      </c>
      <c r="C26174" s="1">
        <v>-3.1879999999999999E-3</v>
      </c>
      <c r="D26174" s="1" t="s">
        <v>460</v>
      </c>
    </row>
    <row r="26175" spans="2:4" x14ac:dyDescent="0.25">
      <c r="B26175" s="1">
        <v>8.1722282355239997E-2</v>
      </c>
      <c r="C26175" s="1">
        <v>-3.1874999999999998E-3</v>
      </c>
      <c r="D26175" s="1">
        <v>-1.0389E-250</v>
      </c>
    </row>
    <row r="26176" spans="2:4" x14ac:dyDescent="0.25">
      <c r="B26176" s="1">
        <v>8.1725407355240004E-2</v>
      </c>
      <c r="C26176" s="1">
        <v>-3.1870000000000002E-3</v>
      </c>
      <c r="D26176" s="1" t="s">
        <v>74</v>
      </c>
    </row>
    <row r="26177" spans="2:4" x14ac:dyDescent="0.25">
      <c r="B26177" s="1">
        <v>8.1728532355239997E-2</v>
      </c>
      <c r="C26177" s="1">
        <v>-3.1863999999999998E-3</v>
      </c>
      <c r="D26177" s="1" t="s">
        <v>37</v>
      </c>
    </row>
    <row r="26178" spans="2:4" x14ac:dyDescent="0.25">
      <c r="B26178" s="1">
        <v>8.1731657355240003E-2</v>
      </c>
      <c r="C26178" s="1">
        <v>-3.1857999999999999E-3</v>
      </c>
      <c r="D26178" s="1" t="s">
        <v>130</v>
      </c>
    </row>
    <row r="26179" spans="2:4" x14ac:dyDescent="0.25">
      <c r="B26179" s="1">
        <v>8.1734782355239996E-2</v>
      </c>
      <c r="C26179" s="1">
        <v>-3.1851000000000002E-3</v>
      </c>
      <c r="D26179" s="1">
        <v>-5.6327999999999999E-270</v>
      </c>
    </row>
    <row r="26180" spans="2:4" x14ac:dyDescent="0.25">
      <c r="B26180" s="1">
        <v>8.1737907355240003E-2</v>
      </c>
      <c r="C26180" s="1">
        <v>-3.1844999999999998E-3</v>
      </c>
      <c r="D26180" s="1" t="s">
        <v>67</v>
      </c>
    </row>
    <row r="26181" spans="2:4" x14ac:dyDescent="0.25">
      <c r="B26181" s="1">
        <v>8.1741032355239995E-2</v>
      </c>
      <c r="C26181" s="1">
        <v>-3.1838000000000001E-3</v>
      </c>
      <c r="D26181" s="1" t="s">
        <v>37</v>
      </c>
    </row>
    <row r="26182" spans="2:4" x14ac:dyDescent="0.25">
      <c r="B26182" s="1">
        <v>8.1744157355240002E-2</v>
      </c>
      <c r="C26182" s="1">
        <v>-3.1830999999999999E-3</v>
      </c>
      <c r="D26182" s="1" t="s">
        <v>69</v>
      </c>
    </row>
    <row r="26183" spans="2:4" x14ac:dyDescent="0.25">
      <c r="B26183" s="1">
        <v>8.1747282355239995E-2</v>
      </c>
      <c r="C26183" s="1">
        <v>-3.1822999999999999E-3</v>
      </c>
      <c r="D26183" s="1">
        <v>-1.0391999999999999E-250</v>
      </c>
    </row>
    <row r="26184" spans="2:4" x14ac:dyDescent="0.25">
      <c r="B26184" s="1">
        <v>8.1750407355240001E-2</v>
      </c>
      <c r="C26184" s="1">
        <v>-3.1814999999999999E-3</v>
      </c>
      <c r="D26184" s="1" t="s">
        <v>74</v>
      </c>
    </row>
    <row r="26185" spans="2:4" x14ac:dyDescent="0.25">
      <c r="B26185" s="1">
        <v>8.1753532355239994E-2</v>
      </c>
      <c r="C26185" s="1">
        <v>-3.1806999999999998E-3</v>
      </c>
      <c r="D26185" s="1" t="s">
        <v>37</v>
      </c>
    </row>
    <row r="26186" spans="2:4" x14ac:dyDescent="0.25">
      <c r="B26186" s="1">
        <v>8.1756657355240001E-2</v>
      </c>
      <c r="C26186" s="1">
        <v>-3.1798999999999998E-3</v>
      </c>
      <c r="D26186" s="1" t="s">
        <v>80</v>
      </c>
    </row>
    <row r="26187" spans="2:4" x14ac:dyDescent="0.25">
      <c r="B26187" s="1">
        <v>8.1759782355239993E-2</v>
      </c>
      <c r="C26187" s="1">
        <v>-3.1790999999999998E-3</v>
      </c>
      <c r="D26187" s="1">
        <v>-1.0394E-250</v>
      </c>
    </row>
    <row r="26188" spans="2:4" x14ac:dyDescent="0.25">
      <c r="B26188" s="1">
        <v>8.176290735524E-2</v>
      </c>
      <c r="C26188" s="1">
        <v>-3.1781999999999999E-3</v>
      </c>
      <c r="D26188" s="1" t="s">
        <v>74</v>
      </c>
    </row>
    <row r="26189" spans="2:4" x14ac:dyDescent="0.25">
      <c r="B26189" s="1">
        <v>8.1766032355240006E-2</v>
      </c>
      <c r="C26189" s="1">
        <v>-3.1773000000000001E-3</v>
      </c>
      <c r="D26189" s="1" t="s">
        <v>37</v>
      </c>
    </row>
    <row r="26190" spans="2:4" x14ac:dyDescent="0.25">
      <c r="B26190" s="1">
        <v>8.1769157355239999E-2</v>
      </c>
      <c r="C26190" s="1">
        <v>-3.1763E-3</v>
      </c>
      <c r="D26190" s="1" t="s">
        <v>80</v>
      </c>
    </row>
    <row r="26191" spans="2:4" x14ac:dyDescent="0.25">
      <c r="B26191" s="1">
        <v>8.1772282355240006E-2</v>
      </c>
      <c r="C26191" s="1">
        <v>-3.1754000000000001E-3</v>
      </c>
      <c r="D26191" s="1">
        <v>-1.0395999999999999E-250</v>
      </c>
    </row>
    <row r="26192" spans="2:4" x14ac:dyDescent="0.25">
      <c r="B26192" s="1">
        <v>8.1775407355239998E-2</v>
      </c>
      <c r="C26192" s="1">
        <v>-3.1744E-3</v>
      </c>
      <c r="D26192" s="1" t="s">
        <v>74</v>
      </c>
    </row>
    <row r="26193" spans="2:4" x14ac:dyDescent="0.25">
      <c r="B26193" s="1">
        <v>8.1778532355240005E-2</v>
      </c>
      <c r="C26193" s="1">
        <v>-3.1733E-3</v>
      </c>
      <c r="D26193" s="1" t="s">
        <v>37</v>
      </c>
    </row>
    <row r="26194" spans="2:4" x14ac:dyDescent="0.25">
      <c r="B26194" s="1">
        <v>8.1781657355239998E-2</v>
      </c>
      <c r="C26194" s="1">
        <v>-3.1722999999999999E-3</v>
      </c>
      <c r="D26194" s="1" t="s">
        <v>124</v>
      </c>
    </row>
    <row r="26195" spans="2:4" x14ac:dyDescent="0.25">
      <c r="B26195" s="1">
        <v>8.1784782355240004E-2</v>
      </c>
      <c r="C26195" s="1">
        <v>-3.1711999999999999E-3</v>
      </c>
      <c r="D26195" s="1">
        <v>-1.0398E-250</v>
      </c>
    </row>
    <row r="26196" spans="2:4" x14ac:dyDescent="0.25">
      <c r="B26196" s="1">
        <v>8.1787907355239997E-2</v>
      </c>
      <c r="C26196" s="1">
        <v>-3.1700999999999999E-3</v>
      </c>
      <c r="D26196" s="1" t="s">
        <v>74</v>
      </c>
    </row>
    <row r="26197" spans="2:4" x14ac:dyDescent="0.25">
      <c r="B26197" s="1">
        <v>8.1791032355240004E-2</v>
      </c>
      <c r="C26197" s="1">
        <v>-3.1689999999999999E-3</v>
      </c>
      <c r="D26197" s="1" t="s">
        <v>37</v>
      </c>
    </row>
    <row r="26198" spans="2:4" x14ac:dyDescent="0.25">
      <c r="B26198" s="1">
        <v>8.1794157355239996E-2</v>
      </c>
      <c r="C26198" s="1">
        <v>-3.1678000000000001E-3</v>
      </c>
      <c r="D26198" s="1" t="s">
        <v>89</v>
      </c>
    </row>
    <row r="26199" spans="2:4" x14ac:dyDescent="0.25">
      <c r="B26199" s="1">
        <v>8.1797282355240003E-2</v>
      </c>
      <c r="C26199" s="1">
        <v>-3.1665999999999999E-3</v>
      </c>
      <c r="D26199" s="1">
        <v>-1.0398999999999999E-250</v>
      </c>
    </row>
    <row r="26200" spans="2:4" x14ac:dyDescent="0.25">
      <c r="B26200" s="1">
        <v>8.1800407355239996E-2</v>
      </c>
      <c r="C26200" s="1">
        <v>-3.1654000000000001E-3</v>
      </c>
      <c r="D26200" s="1" t="s">
        <v>74</v>
      </c>
    </row>
    <row r="26201" spans="2:4" x14ac:dyDescent="0.25">
      <c r="B26201" s="1">
        <v>8.1803532355240002E-2</v>
      </c>
      <c r="C26201" s="1">
        <v>-3.1641999999999998E-3</v>
      </c>
      <c r="D26201" s="1" t="s">
        <v>37</v>
      </c>
    </row>
    <row r="26202" spans="2:4" x14ac:dyDescent="0.25">
      <c r="B26202" s="1">
        <v>8.1806657355239995E-2</v>
      </c>
      <c r="C26202" s="1">
        <v>-3.1629000000000002E-3</v>
      </c>
      <c r="D26202" s="1" t="s">
        <v>31</v>
      </c>
    </row>
    <row r="26203" spans="2:4" x14ac:dyDescent="0.25">
      <c r="B26203" s="1">
        <v>8.1809782355240002E-2</v>
      </c>
      <c r="C26203" s="1">
        <v>-3.1616000000000001E-3</v>
      </c>
      <c r="D26203" s="1">
        <v>-5.6384000000000003E-270</v>
      </c>
    </row>
    <row r="26204" spans="2:4" x14ac:dyDescent="0.25">
      <c r="B26204" s="1">
        <v>8.1812907355239994E-2</v>
      </c>
      <c r="C26204" s="1">
        <v>-3.1603E-3</v>
      </c>
      <c r="D26204" s="1" t="s">
        <v>67</v>
      </c>
    </row>
    <row r="26205" spans="2:4" x14ac:dyDescent="0.25">
      <c r="B26205" s="1">
        <v>8.1816032355240001E-2</v>
      </c>
      <c r="C26205" s="1">
        <v>-3.1589999999999999E-3</v>
      </c>
      <c r="D26205" s="1" t="s">
        <v>37</v>
      </c>
    </row>
    <row r="26206" spans="2:4" x14ac:dyDescent="0.25">
      <c r="B26206" s="1">
        <v>8.1819157355239994E-2</v>
      </c>
      <c r="C26206" s="1">
        <v>-3.1576E-3</v>
      </c>
      <c r="D26206" s="1" t="s">
        <v>69</v>
      </c>
    </row>
    <row r="26207" spans="2:4" x14ac:dyDescent="0.25">
      <c r="B26207" s="1">
        <v>8.182228235524E-2</v>
      </c>
      <c r="C26207" s="1">
        <v>-3.1562000000000001E-3</v>
      </c>
      <c r="D26207" s="1">
        <v>-5.6393000000000003E-270</v>
      </c>
    </row>
    <row r="26208" spans="2:4" x14ac:dyDescent="0.25">
      <c r="B26208" s="1">
        <v>8.1825407355240007E-2</v>
      </c>
      <c r="C26208" s="1">
        <v>-3.1546999999999999E-3</v>
      </c>
      <c r="D26208" s="1" t="s">
        <v>67</v>
      </c>
    </row>
    <row r="26209" spans="2:4" x14ac:dyDescent="0.25">
      <c r="B26209" s="1">
        <v>8.182853235524E-2</v>
      </c>
      <c r="C26209" s="1">
        <v>-3.1532999999999999E-3</v>
      </c>
      <c r="D26209" s="1" t="s">
        <v>37</v>
      </c>
    </row>
    <row r="26210" spans="2:4" x14ac:dyDescent="0.25">
      <c r="B26210" s="1">
        <v>8.1831657355240006E-2</v>
      </c>
      <c r="C26210" s="1">
        <v>-3.1518000000000002E-3</v>
      </c>
      <c r="D26210" s="1" t="s">
        <v>69</v>
      </c>
    </row>
    <row r="26211" spans="2:4" x14ac:dyDescent="0.25">
      <c r="B26211" s="1">
        <v>8.1834782355239999E-2</v>
      </c>
      <c r="C26211" s="1">
        <v>-3.1503E-3</v>
      </c>
      <c r="D26211" s="1">
        <v>-5.6399999999999998E-270</v>
      </c>
    </row>
    <row r="26212" spans="2:4" x14ac:dyDescent="0.25">
      <c r="B26212" s="1">
        <v>8.1837907355240005E-2</v>
      </c>
      <c r="C26212" s="1">
        <v>-3.1486999999999999E-3</v>
      </c>
      <c r="D26212" s="1" t="s">
        <v>67</v>
      </c>
    </row>
    <row r="26213" spans="2:4" x14ac:dyDescent="0.25">
      <c r="B26213" s="1">
        <v>8.1841032355239998E-2</v>
      </c>
      <c r="C26213" s="1">
        <v>-3.1472000000000002E-3</v>
      </c>
      <c r="D26213" s="1" t="s">
        <v>37</v>
      </c>
    </row>
    <row r="26214" spans="2:4" x14ac:dyDescent="0.25">
      <c r="B26214" s="1">
        <v>8.1844157355240005E-2</v>
      </c>
      <c r="C26214" s="1">
        <v>-3.1456000000000001E-3</v>
      </c>
      <c r="D26214" s="1" t="s">
        <v>69</v>
      </c>
    </row>
    <row r="26215" spans="2:4" x14ac:dyDescent="0.25">
      <c r="B26215" s="1">
        <v>8.1847282355239998E-2</v>
      </c>
      <c r="C26215" s="1">
        <v>-3.1440000000000001E-3</v>
      </c>
      <c r="D26215" s="1">
        <v>-5.6409999999999997E-270</v>
      </c>
    </row>
    <row r="26216" spans="2:4" x14ac:dyDescent="0.25">
      <c r="B26216" s="1">
        <v>8.1850407355240004E-2</v>
      </c>
      <c r="C26216" s="1">
        <v>-3.1423000000000002E-3</v>
      </c>
      <c r="D26216" s="1" t="s">
        <v>67</v>
      </c>
    </row>
    <row r="26217" spans="2:4" x14ac:dyDescent="0.25">
      <c r="B26217" s="1">
        <v>8.1853532355239997E-2</v>
      </c>
      <c r="C26217" s="1">
        <v>-3.1405999999999999E-3</v>
      </c>
      <c r="D26217" s="1" t="s">
        <v>37</v>
      </c>
    </row>
    <row r="26218" spans="2:4" x14ac:dyDescent="0.25">
      <c r="B26218" s="1">
        <v>8.1856657355240003E-2</v>
      </c>
      <c r="C26218" s="1">
        <v>-3.1389E-3</v>
      </c>
      <c r="D26218" s="1" t="s">
        <v>69</v>
      </c>
    </row>
    <row r="26219" spans="2:4" x14ac:dyDescent="0.25">
      <c r="B26219" s="1">
        <v>8.1859782355239996E-2</v>
      </c>
      <c r="C26219" s="1">
        <v>-3.1372000000000001E-3</v>
      </c>
      <c r="D26219" s="1">
        <v>-1.0408E-250</v>
      </c>
    </row>
    <row r="26220" spans="2:4" x14ac:dyDescent="0.25">
      <c r="B26220" s="1">
        <v>8.1862907355240003E-2</v>
      </c>
      <c r="C26220" s="1">
        <v>-3.1354E-3</v>
      </c>
      <c r="D26220" s="1" t="s">
        <v>74</v>
      </c>
    </row>
    <row r="26221" spans="2:4" x14ac:dyDescent="0.25">
      <c r="B26221" s="1">
        <v>8.1866032355239995E-2</v>
      </c>
      <c r="C26221" s="1">
        <v>-3.1335999999999998E-3</v>
      </c>
      <c r="D26221" s="1" t="s">
        <v>37</v>
      </c>
    </row>
    <row r="26222" spans="2:4" x14ac:dyDescent="0.25">
      <c r="B26222" s="1">
        <v>8.1869157355240002E-2</v>
      </c>
      <c r="C26222" s="1">
        <v>-3.1318000000000001E-3</v>
      </c>
      <c r="D26222" s="1" t="s">
        <v>69</v>
      </c>
    </row>
    <row r="26223" spans="2:4" x14ac:dyDescent="0.25">
      <c r="B26223" s="1">
        <v>8.1872282355239995E-2</v>
      </c>
      <c r="C26223" s="1">
        <v>-3.13E-3</v>
      </c>
      <c r="D26223" s="1">
        <v>-1.0409000000000001E-250</v>
      </c>
    </row>
    <row r="26224" spans="2:4" x14ac:dyDescent="0.25">
      <c r="B26224" s="1">
        <v>8.1875407355240001E-2</v>
      </c>
      <c r="C26224" s="1">
        <v>-3.1281E-3</v>
      </c>
      <c r="D26224" s="1" t="s">
        <v>74</v>
      </c>
    </row>
    <row r="26225" spans="2:4" x14ac:dyDescent="0.25">
      <c r="B26225" s="1">
        <v>8.1878532355239994E-2</v>
      </c>
      <c r="C26225" s="1">
        <v>-3.1262E-3</v>
      </c>
      <c r="D26225" s="1" t="s">
        <v>37</v>
      </c>
    </row>
    <row r="26226" spans="2:4" x14ac:dyDescent="0.25">
      <c r="B26226" s="1">
        <v>8.1881657355240001E-2</v>
      </c>
      <c r="C26226" s="1">
        <v>-3.1243E-3</v>
      </c>
      <c r="D26226" s="1" t="s">
        <v>162</v>
      </c>
    </row>
    <row r="26227" spans="2:4" x14ac:dyDescent="0.25">
      <c r="B26227" s="1">
        <v>8.1884782355239993E-2</v>
      </c>
      <c r="C26227" s="1">
        <v>-3.1224E-3</v>
      </c>
      <c r="D26227" s="1">
        <v>-1.0411E-250</v>
      </c>
    </row>
    <row r="26228" spans="2:4" x14ac:dyDescent="0.25">
      <c r="B26228" s="1">
        <v>8.188790735524E-2</v>
      </c>
      <c r="C26228" s="1">
        <v>-3.1204000000000002E-3</v>
      </c>
      <c r="D26228" s="1" t="s">
        <v>74</v>
      </c>
    </row>
    <row r="26229" spans="2:4" x14ac:dyDescent="0.25">
      <c r="B26229" s="1">
        <v>8.1891032355240007E-2</v>
      </c>
      <c r="C26229" s="1">
        <v>-3.1183999999999999E-3</v>
      </c>
      <c r="D26229" s="1" t="s">
        <v>37</v>
      </c>
    </row>
    <row r="26230" spans="2:4" x14ac:dyDescent="0.25">
      <c r="B26230" s="1">
        <v>8.1894157355239999E-2</v>
      </c>
      <c r="C26230" s="1">
        <v>-3.1164000000000001E-3</v>
      </c>
      <c r="D26230" s="1" t="s">
        <v>91</v>
      </c>
    </row>
    <row r="26231" spans="2:4" x14ac:dyDescent="0.25">
      <c r="B26231" s="1">
        <v>8.1897282355240006E-2</v>
      </c>
      <c r="C26231" s="1">
        <v>-3.1143E-3</v>
      </c>
      <c r="D26231" s="1">
        <v>-5.6447000000000003E-270</v>
      </c>
    </row>
    <row r="26232" spans="2:4" x14ac:dyDescent="0.25">
      <c r="B26232" s="1">
        <v>8.1900407355239999E-2</v>
      </c>
      <c r="C26232" s="1">
        <v>-3.1121999999999999E-3</v>
      </c>
      <c r="D26232" s="1" t="s">
        <v>67</v>
      </c>
    </row>
    <row r="26233" spans="2:4" x14ac:dyDescent="0.25">
      <c r="B26233" s="1">
        <v>8.1903532355240005E-2</v>
      </c>
      <c r="C26233" s="1">
        <v>-3.1101000000000002E-3</v>
      </c>
      <c r="D26233" s="1" t="s">
        <v>37</v>
      </c>
    </row>
    <row r="26234" spans="2:4" x14ac:dyDescent="0.25">
      <c r="B26234" s="1">
        <v>8.1906657355239998E-2</v>
      </c>
      <c r="C26234" s="1">
        <v>-3.1080000000000001E-3</v>
      </c>
      <c r="D26234" s="1" t="s">
        <v>69</v>
      </c>
    </row>
    <row r="26235" spans="2:4" x14ac:dyDescent="0.25">
      <c r="B26235" s="1">
        <v>8.1909782355240005E-2</v>
      </c>
      <c r="C26235" s="1">
        <v>-3.1058000000000001E-3</v>
      </c>
      <c r="D26235" s="1">
        <v>-1.0415E-250</v>
      </c>
    </row>
    <row r="26236" spans="2:4" x14ac:dyDescent="0.25">
      <c r="B26236" s="1">
        <v>8.1912907355239997E-2</v>
      </c>
      <c r="C26236" s="1">
        <v>-3.1036000000000002E-3</v>
      </c>
      <c r="D26236" s="1" t="s">
        <v>74</v>
      </c>
    </row>
    <row r="26237" spans="2:4" x14ac:dyDescent="0.25">
      <c r="B26237" s="1">
        <v>8.1916032355240004E-2</v>
      </c>
      <c r="C26237" s="1">
        <v>-3.1013999999999998E-3</v>
      </c>
      <c r="D26237" s="1" t="s">
        <v>37</v>
      </c>
    </row>
    <row r="26238" spans="2:4" x14ac:dyDescent="0.25">
      <c r="B26238" s="1">
        <v>8.1919157355239997E-2</v>
      </c>
      <c r="C26238" s="1">
        <v>-3.0991999999999999E-3</v>
      </c>
      <c r="D26238" s="1" t="s">
        <v>137</v>
      </c>
    </row>
    <row r="26239" spans="2:4" x14ac:dyDescent="0.25">
      <c r="B26239" s="1">
        <v>8.1922282355240003E-2</v>
      </c>
      <c r="C26239" s="1">
        <v>-3.0969000000000001E-3</v>
      </c>
      <c r="D26239" s="1">
        <v>-1.0416000000000001E-250</v>
      </c>
    </row>
    <row r="26240" spans="2:4" x14ac:dyDescent="0.25">
      <c r="B26240" s="1">
        <v>8.1925407355239996E-2</v>
      </c>
      <c r="C26240" s="1">
        <v>-3.0945999999999999E-3</v>
      </c>
      <c r="D26240" s="1" t="s">
        <v>74</v>
      </c>
    </row>
    <row r="26241" spans="2:4" x14ac:dyDescent="0.25">
      <c r="B26241" s="1">
        <v>8.1928532355240002E-2</v>
      </c>
      <c r="C26241" s="1">
        <v>-3.0923000000000001E-3</v>
      </c>
      <c r="D26241" s="1" t="s">
        <v>37</v>
      </c>
    </row>
    <row r="26242" spans="2:4" x14ac:dyDescent="0.25">
      <c r="B26242" s="1">
        <v>8.1931657355239995E-2</v>
      </c>
      <c r="C26242" s="1">
        <v>-3.0899E-3</v>
      </c>
      <c r="D26242" s="1" t="s">
        <v>89</v>
      </c>
    </row>
    <row r="26243" spans="2:4" x14ac:dyDescent="0.25">
      <c r="B26243" s="1">
        <v>8.1934782355240002E-2</v>
      </c>
      <c r="C26243" s="1">
        <v>-3.0875E-3</v>
      </c>
      <c r="D26243" s="1">
        <v>-1.0418E-250</v>
      </c>
    </row>
    <row r="26244" spans="2:4" x14ac:dyDescent="0.25">
      <c r="B26244" s="1">
        <v>8.1937907355239994E-2</v>
      </c>
      <c r="C26244" s="1">
        <v>-3.0850999999999999E-3</v>
      </c>
      <c r="D26244" s="1" t="s">
        <v>74</v>
      </c>
    </row>
    <row r="26245" spans="2:4" x14ac:dyDescent="0.25">
      <c r="B26245" s="1">
        <v>8.1941032355240001E-2</v>
      </c>
      <c r="C26245" s="1">
        <v>-3.0826999999999999E-3</v>
      </c>
      <c r="D26245" s="1" t="s">
        <v>37</v>
      </c>
    </row>
    <row r="26246" spans="2:4" x14ac:dyDescent="0.25">
      <c r="B26246" s="1">
        <v>8.1944157355239994E-2</v>
      </c>
      <c r="C26246" s="1">
        <v>-3.0802E-3</v>
      </c>
      <c r="D26246" s="1" t="s">
        <v>115</v>
      </c>
    </row>
    <row r="26247" spans="2:4" x14ac:dyDescent="0.25">
      <c r="B26247" s="1">
        <v>8.194728235524E-2</v>
      </c>
      <c r="C26247" s="1">
        <v>-3.0777999999999999E-3</v>
      </c>
      <c r="D26247" s="1">
        <v>-5.6484000000000001E-270</v>
      </c>
    </row>
    <row r="26248" spans="2:4" x14ac:dyDescent="0.25">
      <c r="B26248" s="1">
        <v>8.1950407355239993E-2</v>
      </c>
      <c r="C26248" s="1">
        <v>-3.0752000000000002E-3</v>
      </c>
      <c r="D26248" s="1" t="s">
        <v>67</v>
      </c>
    </row>
    <row r="26249" spans="2:4" x14ac:dyDescent="0.25">
      <c r="B26249" s="1">
        <v>8.195353235524E-2</v>
      </c>
      <c r="C26249" s="1">
        <v>-3.0726999999999998E-3</v>
      </c>
      <c r="D26249" s="1" t="s">
        <v>37</v>
      </c>
    </row>
    <row r="26250" spans="2:4" x14ac:dyDescent="0.25">
      <c r="B26250" s="1">
        <v>8.1956657355240006E-2</v>
      </c>
      <c r="C26250" s="1">
        <v>-3.0701000000000001E-3</v>
      </c>
      <c r="D26250" s="1" t="s">
        <v>69</v>
      </c>
    </row>
    <row r="26251" spans="2:4" x14ac:dyDescent="0.25">
      <c r="B26251" s="1">
        <v>8.1959782355239999E-2</v>
      </c>
      <c r="C26251" s="1">
        <v>-3.0676000000000002E-3</v>
      </c>
      <c r="D26251" s="1">
        <v>-1.0422E-250</v>
      </c>
    </row>
    <row r="26252" spans="2:4" x14ac:dyDescent="0.25">
      <c r="B26252" s="1">
        <v>8.1962907355240006E-2</v>
      </c>
      <c r="C26252" s="1">
        <v>-3.0649000000000002E-3</v>
      </c>
      <c r="D26252" s="1" t="s">
        <v>74</v>
      </c>
    </row>
    <row r="26253" spans="2:4" x14ac:dyDescent="0.25">
      <c r="B26253" s="1">
        <v>8.1966032355239998E-2</v>
      </c>
      <c r="C26253" s="1">
        <v>-3.0623E-3</v>
      </c>
      <c r="D26253" s="1" t="s">
        <v>37</v>
      </c>
    </row>
    <row r="26254" spans="2:4" x14ac:dyDescent="0.25">
      <c r="B26254" s="1">
        <v>8.1969157355240005E-2</v>
      </c>
      <c r="C26254" s="1">
        <v>-3.0596E-3</v>
      </c>
      <c r="D26254" s="1" t="s">
        <v>80</v>
      </c>
    </row>
    <row r="26255" spans="2:4" x14ac:dyDescent="0.25">
      <c r="B26255" s="1">
        <v>8.1972282355239998E-2</v>
      </c>
      <c r="C26255" s="1">
        <v>-3.0569E-3</v>
      </c>
      <c r="D26255" s="1">
        <v>-1.0423000000000001E-250</v>
      </c>
    </row>
    <row r="26256" spans="2:4" x14ac:dyDescent="0.25">
      <c r="B26256" s="1">
        <v>8.1975407355240004E-2</v>
      </c>
      <c r="C26256" s="1">
        <v>-3.0542E-3</v>
      </c>
      <c r="D26256" s="1" t="s">
        <v>74</v>
      </c>
    </row>
    <row r="26257" spans="2:4" x14ac:dyDescent="0.25">
      <c r="B26257" s="1">
        <v>8.1978532355239997E-2</v>
      </c>
      <c r="C26257" s="1">
        <v>-3.0514000000000001E-3</v>
      </c>
      <c r="D26257" s="1" t="s">
        <v>37</v>
      </c>
    </row>
    <row r="26258" spans="2:4" x14ac:dyDescent="0.25">
      <c r="B26258" s="1">
        <v>8.1981657355240004E-2</v>
      </c>
      <c r="C26258" s="1">
        <v>-3.0487000000000001E-3</v>
      </c>
      <c r="D26258" s="1" t="s">
        <v>80</v>
      </c>
    </row>
    <row r="26259" spans="2:4" x14ac:dyDescent="0.25">
      <c r="B26259" s="1">
        <v>8.1984782355239996E-2</v>
      </c>
      <c r="C26259" s="1">
        <v>-3.0458999999999998E-3</v>
      </c>
      <c r="D26259" s="1">
        <v>-1.0425E-250</v>
      </c>
    </row>
    <row r="26260" spans="2:4" x14ac:dyDescent="0.25">
      <c r="B26260" s="1">
        <v>8.1987907355240003E-2</v>
      </c>
      <c r="C26260" s="1">
        <v>-3.0430000000000001E-3</v>
      </c>
      <c r="D26260" s="1" t="s">
        <v>74</v>
      </c>
    </row>
    <row r="26261" spans="2:4" x14ac:dyDescent="0.25">
      <c r="B26261" s="1">
        <v>8.1991032355239996E-2</v>
      </c>
      <c r="C26261" s="1">
        <v>-3.0401999999999998E-3</v>
      </c>
      <c r="D26261" s="1" t="s">
        <v>37</v>
      </c>
    </row>
    <row r="26262" spans="2:4" x14ac:dyDescent="0.25">
      <c r="B26262" s="1">
        <v>8.1994157355240002E-2</v>
      </c>
      <c r="C26262" s="1">
        <v>-3.0373000000000002E-3</v>
      </c>
      <c r="D26262" s="1" t="s">
        <v>89</v>
      </c>
    </row>
    <row r="26263" spans="2:4" x14ac:dyDescent="0.25">
      <c r="B26263" s="1">
        <v>8.1997282355239995E-2</v>
      </c>
      <c r="C26263" s="1">
        <v>-3.0344E-3</v>
      </c>
      <c r="D26263" s="1">
        <v>-1.0426E-250</v>
      </c>
    </row>
    <row r="26264" spans="2:4" x14ac:dyDescent="0.25">
      <c r="B26264" s="1">
        <v>8.2000407355240001E-2</v>
      </c>
      <c r="C26264" s="1">
        <v>-3.0314999999999999E-3</v>
      </c>
      <c r="D26264" s="1" t="s">
        <v>74</v>
      </c>
    </row>
    <row r="26265" spans="2:4" x14ac:dyDescent="0.25">
      <c r="B26265" s="1">
        <v>8.2003532355239994E-2</v>
      </c>
      <c r="C26265" s="1">
        <v>-3.0284999999999999E-3</v>
      </c>
      <c r="D26265" s="1" t="s">
        <v>37</v>
      </c>
    </row>
    <row r="26266" spans="2:4" x14ac:dyDescent="0.25">
      <c r="B26266" s="1">
        <v>8.2006657355240001E-2</v>
      </c>
      <c r="C26266" s="1">
        <v>-3.0255E-3</v>
      </c>
      <c r="D26266" s="1" t="s">
        <v>69</v>
      </c>
    </row>
    <row r="26267" spans="2:4" x14ac:dyDescent="0.25">
      <c r="B26267" s="1">
        <v>8.2009782355239993E-2</v>
      </c>
      <c r="C26267" s="1">
        <v>-3.0225E-3</v>
      </c>
      <c r="D26267" s="1">
        <v>-2.4279999999999998E-260</v>
      </c>
    </row>
    <row r="26268" spans="2:4" x14ac:dyDescent="0.25">
      <c r="B26268" s="1">
        <v>8.201290735524E-2</v>
      </c>
      <c r="C26268" s="1">
        <v>-3.0195E-3</v>
      </c>
      <c r="D26268" s="1" t="s">
        <v>70</v>
      </c>
    </row>
    <row r="26269" spans="2:4" x14ac:dyDescent="0.25">
      <c r="B26269" s="1">
        <v>8.2016032355240007E-2</v>
      </c>
      <c r="C26269" s="1">
        <v>-3.0163999999999998E-3</v>
      </c>
      <c r="D26269" s="1" t="s">
        <v>37</v>
      </c>
    </row>
    <row r="26270" spans="2:4" x14ac:dyDescent="0.25">
      <c r="B26270" s="1">
        <v>8.2019157355239999E-2</v>
      </c>
      <c r="C26270" s="1">
        <v>-3.0133E-3</v>
      </c>
      <c r="D26270" s="1">
        <v>9.3453E-307</v>
      </c>
    </row>
    <row r="26271" spans="2:4" x14ac:dyDescent="0.25">
      <c r="B26271" s="1">
        <v>8.2022282355240006E-2</v>
      </c>
      <c r="C26271" s="1">
        <v>-3.0102000000000002E-3</v>
      </c>
      <c r="D26271" s="1">
        <v>-5.6539999999999997E-270</v>
      </c>
    </row>
    <row r="26272" spans="2:4" x14ac:dyDescent="0.25">
      <c r="B26272" s="1">
        <v>8.2025407355239999E-2</v>
      </c>
      <c r="C26272" s="1">
        <v>-3.0071E-3</v>
      </c>
      <c r="D26272" s="1" t="s">
        <v>67</v>
      </c>
    </row>
    <row r="26273" spans="2:4" x14ac:dyDescent="0.25">
      <c r="B26273" s="1">
        <v>8.2028532355240005E-2</v>
      </c>
      <c r="C26273" s="1">
        <v>-3.0038999999999999E-3</v>
      </c>
      <c r="D26273" s="1" t="s">
        <v>37</v>
      </c>
    </row>
    <row r="26274" spans="2:4" x14ac:dyDescent="0.25">
      <c r="B26274" s="1">
        <v>8.2031657355239998E-2</v>
      </c>
      <c r="C26274" s="1">
        <v>-3.0006999999999998E-3</v>
      </c>
      <c r="D26274" s="1" t="s">
        <v>69</v>
      </c>
    </row>
    <row r="26275" spans="2:4" x14ac:dyDescent="0.25">
      <c r="B26275" s="1">
        <v>8.2034782355240005E-2</v>
      </c>
      <c r="C26275" s="1">
        <v>-2.9975000000000002E-3</v>
      </c>
      <c r="D26275" s="1">
        <v>-1.0432E-250</v>
      </c>
    </row>
    <row r="26276" spans="2:4" x14ac:dyDescent="0.25">
      <c r="B26276" s="1">
        <v>8.2037907355239997E-2</v>
      </c>
      <c r="C26276" s="1">
        <v>-2.9941999999999998E-3</v>
      </c>
      <c r="D26276" s="1" t="s">
        <v>74</v>
      </c>
    </row>
    <row r="26277" spans="2:4" x14ac:dyDescent="0.25">
      <c r="B26277" s="1">
        <v>8.2041032355240004E-2</v>
      </c>
      <c r="C26277" s="1">
        <v>-2.9910000000000002E-3</v>
      </c>
      <c r="D26277" s="1" t="s">
        <v>37</v>
      </c>
    </row>
    <row r="26278" spans="2:4" x14ac:dyDescent="0.25">
      <c r="B26278" s="1">
        <v>8.2044157355239997E-2</v>
      </c>
      <c r="C26278" s="1">
        <v>-2.9876999999999998E-3</v>
      </c>
      <c r="D26278" s="1" t="s">
        <v>69</v>
      </c>
    </row>
    <row r="26279" spans="2:4" x14ac:dyDescent="0.25">
      <c r="B26279" s="1">
        <v>8.2047282355240003E-2</v>
      </c>
      <c r="C26279" s="1">
        <v>-2.9843000000000001E-3</v>
      </c>
      <c r="D26279" s="1">
        <v>-5.6556000000000001E-270</v>
      </c>
    </row>
    <row r="26280" spans="2:4" x14ac:dyDescent="0.25">
      <c r="B26280" s="1">
        <v>8.2050407355239996E-2</v>
      </c>
      <c r="C26280" s="1">
        <v>-2.9810000000000001E-3</v>
      </c>
      <c r="D26280" s="1" t="s">
        <v>67</v>
      </c>
    </row>
    <row r="26281" spans="2:4" x14ac:dyDescent="0.25">
      <c r="B26281" s="1">
        <v>8.2053532355240003E-2</v>
      </c>
      <c r="C26281" s="1">
        <v>-2.9776E-3</v>
      </c>
      <c r="D26281" s="1" t="s">
        <v>37</v>
      </c>
    </row>
    <row r="26282" spans="2:4" x14ac:dyDescent="0.25">
      <c r="B26282" s="1">
        <v>8.2056657355239995E-2</v>
      </c>
      <c r="C26282" s="1">
        <v>-2.9742000000000002E-3</v>
      </c>
      <c r="D26282" s="1" t="s">
        <v>96</v>
      </c>
    </row>
    <row r="26283" spans="2:4" x14ac:dyDescent="0.25">
      <c r="B26283" s="1">
        <v>8.2059782355240002E-2</v>
      </c>
      <c r="C26283" s="1">
        <v>-2.9708E-3</v>
      </c>
      <c r="D26283" s="1">
        <v>-1.0435E-250</v>
      </c>
    </row>
    <row r="26284" spans="2:4" x14ac:dyDescent="0.25">
      <c r="B26284" s="1">
        <v>8.2062907355239995E-2</v>
      </c>
      <c r="C26284" s="1">
        <v>-2.9673E-3</v>
      </c>
      <c r="D26284" s="1" t="s">
        <v>74</v>
      </c>
    </row>
    <row r="26285" spans="2:4" x14ac:dyDescent="0.25">
      <c r="B26285" s="1">
        <v>8.2066032355240001E-2</v>
      </c>
      <c r="C26285" s="1">
        <v>-2.9639000000000002E-3</v>
      </c>
      <c r="D26285" s="1" t="s">
        <v>37</v>
      </c>
    </row>
    <row r="26286" spans="2:4" x14ac:dyDescent="0.25">
      <c r="B26286" s="1">
        <v>8.2069157355239994E-2</v>
      </c>
      <c r="C26286" s="1">
        <v>-2.9604000000000002E-3</v>
      </c>
      <c r="D26286" s="1" t="s">
        <v>31</v>
      </c>
    </row>
    <row r="26287" spans="2:4" x14ac:dyDescent="0.25">
      <c r="B26287" s="1">
        <v>8.207228235524E-2</v>
      </c>
      <c r="C26287" s="1">
        <v>-2.9567999999999999E-3</v>
      </c>
      <c r="D26287" s="1">
        <v>-5.6578000000000002E-270</v>
      </c>
    </row>
    <row r="26288" spans="2:4" x14ac:dyDescent="0.25">
      <c r="B26288" s="1">
        <v>8.2075407355239993E-2</v>
      </c>
      <c r="C26288" s="1">
        <v>-2.9532999999999998E-3</v>
      </c>
      <c r="D26288" s="1" t="s">
        <v>67</v>
      </c>
    </row>
    <row r="26289" spans="2:4" x14ac:dyDescent="0.25">
      <c r="B26289" s="1">
        <v>8.207853235524E-2</v>
      </c>
      <c r="C26289" s="1">
        <v>-2.9497E-3</v>
      </c>
      <c r="D26289" s="1" t="s">
        <v>37</v>
      </c>
    </row>
    <row r="26290" spans="2:4" x14ac:dyDescent="0.25">
      <c r="B26290" s="1">
        <v>8.2081657355240006E-2</v>
      </c>
      <c r="C26290" s="1">
        <v>-2.9461000000000001E-3</v>
      </c>
      <c r="D26290" s="1" t="s">
        <v>96</v>
      </c>
    </row>
    <row r="26291" spans="2:4" x14ac:dyDescent="0.25">
      <c r="B26291" s="1">
        <v>8.2084782355239999E-2</v>
      </c>
      <c r="C26291" s="1">
        <v>-2.9424999999999998E-3</v>
      </c>
      <c r="D26291" s="1">
        <v>-2.4304000000000001E-260</v>
      </c>
    </row>
    <row r="26292" spans="2:4" x14ac:dyDescent="0.25">
      <c r="B26292" s="1">
        <v>8.2087907355240006E-2</v>
      </c>
      <c r="C26292" s="1">
        <v>-2.9388000000000001E-3</v>
      </c>
      <c r="D26292" s="1" t="s">
        <v>70</v>
      </c>
    </row>
    <row r="26293" spans="2:4" x14ac:dyDescent="0.25">
      <c r="B26293" s="1">
        <v>8.2091032355239998E-2</v>
      </c>
      <c r="C26293" s="1">
        <v>-2.9350999999999999E-3</v>
      </c>
      <c r="D26293" s="1" t="s">
        <v>37</v>
      </c>
    </row>
    <row r="26294" spans="2:4" x14ac:dyDescent="0.25">
      <c r="B26294" s="1">
        <v>8.2094157355240005E-2</v>
      </c>
      <c r="C26294" s="1">
        <v>-2.9313999999999998E-3</v>
      </c>
      <c r="D26294" s="1" t="s">
        <v>129</v>
      </c>
    </row>
    <row r="26295" spans="2:4" x14ac:dyDescent="0.25">
      <c r="B26295" s="1">
        <v>8.2097282355239998E-2</v>
      </c>
      <c r="C26295" s="1">
        <v>-2.9277000000000001E-3</v>
      </c>
      <c r="D26295" s="1">
        <v>-2.4308E-260</v>
      </c>
    </row>
    <row r="26296" spans="2:4" x14ac:dyDescent="0.25">
      <c r="B26296" s="1">
        <v>8.2100407355240004E-2</v>
      </c>
      <c r="C26296" s="1">
        <v>-2.9239000000000001E-3</v>
      </c>
      <c r="D26296" s="1" t="s">
        <v>70</v>
      </c>
    </row>
    <row r="26297" spans="2:4" x14ac:dyDescent="0.25">
      <c r="B26297" s="1">
        <v>8.2103532355239997E-2</v>
      </c>
      <c r="C26297" s="1">
        <v>-2.9201000000000001E-3</v>
      </c>
      <c r="D26297" s="1" t="s">
        <v>37</v>
      </c>
    </row>
    <row r="26298" spans="2:4" x14ac:dyDescent="0.25">
      <c r="B26298" s="1">
        <v>8.2106657355240004E-2</v>
      </c>
      <c r="C26298" s="1">
        <v>-2.9163000000000001E-3</v>
      </c>
      <c r="D26298" s="1" t="s">
        <v>114</v>
      </c>
    </row>
    <row r="26299" spans="2:4" x14ac:dyDescent="0.25">
      <c r="B26299" s="1">
        <v>8.2109782355239996E-2</v>
      </c>
      <c r="C26299" s="1">
        <v>-2.9125000000000002E-3</v>
      </c>
      <c r="D26299" s="1">
        <v>-2.4311999999999999E-260</v>
      </c>
    </row>
    <row r="26300" spans="2:4" x14ac:dyDescent="0.25">
      <c r="B26300" s="1">
        <v>8.2112907355240003E-2</v>
      </c>
      <c r="C26300" s="1">
        <v>-2.9085999999999999E-3</v>
      </c>
      <c r="D26300" s="1" t="s">
        <v>70</v>
      </c>
    </row>
    <row r="26301" spans="2:4" x14ac:dyDescent="0.25">
      <c r="B26301" s="1">
        <v>8.2116032355239996E-2</v>
      </c>
      <c r="C26301" s="1">
        <v>-2.9047999999999999E-3</v>
      </c>
      <c r="D26301" s="1" t="s">
        <v>37</v>
      </c>
    </row>
    <row r="26302" spans="2:4" x14ac:dyDescent="0.25">
      <c r="B26302" s="1">
        <v>8.2119157355240002E-2</v>
      </c>
      <c r="C26302" s="1">
        <v>-2.9007999999999998E-3</v>
      </c>
      <c r="D26302" s="1" t="s">
        <v>114</v>
      </c>
    </row>
    <row r="26303" spans="2:4" x14ac:dyDescent="0.25">
      <c r="B26303" s="1">
        <v>8.2122282355239995E-2</v>
      </c>
      <c r="C26303" s="1">
        <v>-2.8969E-3</v>
      </c>
      <c r="D26303" s="1">
        <v>-5.6613000000000003E-270</v>
      </c>
    </row>
    <row r="26304" spans="2:4" x14ac:dyDescent="0.25">
      <c r="B26304" s="1">
        <v>8.2125407355240002E-2</v>
      </c>
      <c r="C26304" s="1">
        <v>-2.8930000000000002E-3</v>
      </c>
      <c r="D26304" s="1" t="s">
        <v>67</v>
      </c>
    </row>
    <row r="26305" spans="2:4" x14ac:dyDescent="0.25">
      <c r="B26305" s="1">
        <v>8.2128532355239994E-2</v>
      </c>
      <c r="C26305" s="1">
        <v>-2.8890000000000001E-3</v>
      </c>
      <c r="D26305" s="1" t="s">
        <v>37</v>
      </c>
    </row>
    <row r="26306" spans="2:4" x14ac:dyDescent="0.25">
      <c r="B26306" s="1">
        <v>8.2131657355240001E-2</v>
      </c>
      <c r="C26306" s="1">
        <v>-2.885E-3</v>
      </c>
      <c r="D26306" s="1" t="s">
        <v>69</v>
      </c>
    </row>
    <row r="26307" spans="2:4" x14ac:dyDescent="0.25">
      <c r="B26307" s="1">
        <v>8.2134782355239994E-2</v>
      </c>
      <c r="C26307" s="1">
        <v>-2.8809E-3</v>
      </c>
      <c r="D26307" s="1">
        <v>-1.0444999999999999E-250</v>
      </c>
    </row>
    <row r="26308" spans="2:4" x14ac:dyDescent="0.25">
      <c r="B26308" s="1">
        <v>8.213790735524E-2</v>
      </c>
      <c r="C26308" s="1">
        <v>-2.8768999999999999E-3</v>
      </c>
      <c r="D26308" s="1" t="s">
        <v>74</v>
      </c>
    </row>
    <row r="26309" spans="2:4" x14ac:dyDescent="0.25">
      <c r="B26309" s="1">
        <v>8.2141032355240007E-2</v>
      </c>
      <c r="C26309" s="1">
        <v>-2.8728E-3</v>
      </c>
      <c r="D26309" s="1" t="s">
        <v>37</v>
      </c>
    </row>
    <row r="26310" spans="2:4" x14ac:dyDescent="0.25">
      <c r="B26310" s="1">
        <v>8.214415735524E-2</v>
      </c>
      <c r="C26310" s="1">
        <v>-2.8687000000000001E-3</v>
      </c>
      <c r="D26310" s="1" t="s">
        <v>29</v>
      </c>
    </row>
    <row r="26311" spans="2:4" x14ac:dyDescent="0.25">
      <c r="B26311" s="1">
        <v>8.2147282355240006E-2</v>
      </c>
      <c r="C26311" s="1">
        <v>-2.8646000000000001E-3</v>
      </c>
      <c r="D26311" s="1">
        <v>-1.0447E-250</v>
      </c>
    </row>
    <row r="26312" spans="2:4" x14ac:dyDescent="0.25">
      <c r="B26312" s="1">
        <v>8.2150407355239999E-2</v>
      </c>
      <c r="C26312" s="1">
        <v>-2.8603999999999999E-3</v>
      </c>
      <c r="D26312" s="1" t="s">
        <v>74</v>
      </c>
    </row>
    <row r="26313" spans="2:4" x14ac:dyDescent="0.25">
      <c r="B26313" s="1">
        <v>8.2153532355240005E-2</v>
      </c>
      <c r="C26313" s="1">
        <v>-2.8562000000000001E-3</v>
      </c>
      <c r="D26313" s="1" t="s">
        <v>37</v>
      </c>
    </row>
    <row r="26314" spans="2:4" x14ac:dyDescent="0.25">
      <c r="B26314" s="1">
        <v>8.2156657355239998E-2</v>
      </c>
      <c r="C26314" s="1">
        <v>-2.8519999999999999E-3</v>
      </c>
      <c r="D26314" s="1" t="s">
        <v>80</v>
      </c>
    </row>
    <row r="26315" spans="2:4" x14ac:dyDescent="0.25">
      <c r="B26315" s="1">
        <v>8.2159782355240005E-2</v>
      </c>
      <c r="C26315" s="1">
        <v>-2.8478000000000002E-3</v>
      </c>
      <c r="D26315" s="1">
        <v>-1.0448000000000001E-250</v>
      </c>
    </row>
    <row r="26316" spans="2:4" x14ac:dyDescent="0.25">
      <c r="B26316" s="1">
        <v>8.2162907355239997E-2</v>
      </c>
      <c r="C26316" s="1">
        <v>-2.8435000000000001E-3</v>
      </c>
      <c r="D26316" s="1" t="s">
        <v>74</v>
      </c>
    </row>
    <row r="26317" spans="2:4" x14ac:dyDescent="0.25">
      <c r="B26317" s="1">
        <v>8.2166032355240004E-2</v>
      </c>
      <c r="C26317" s="1">
        <v>-2.8392999999999999E-3</v>
      </c>
      <c r="D26317" s="1" t="s">
        <v>37</v>
      </c>
    </row>
    <row r="26318" spans="2:4" x14ac:dyDescent="0.25">
      <c r="B26318" s="1">
        <v>8.2169157355239997E-2</v>
      </c>
      <c r="C26318" s="1">
        <v>-2.8349E-3</v>
      </c>
      <c r="D26318" s="1" t="s">
        <v>460</v>
      </c>
    </row>
    <row r="26319" spans="2:4" x14ac:dyDescent="0.25">
      <c r="B26319" s="1">
        <v>8.2172282355240003E-2</v>
      </c>
      <c r="C26319" s="1">
        <v>-2.8306E-3</v>
      </c>
      <c r="D26319" s="1">
        <v>-1.045E-250</v>
      </c>
    </row>
    <row r="26320" spans="2:4" x14ac:dyDescent="0.25">
      <c r="B26320" s="1">
        <v>8.2175407355239996E-2</v>
      </c>
      <c r="C26320" s="1">
        <v>-2.8262999999999999E-3</v>
      </c>
      <c r="D26320" s="1" t="s">
        <v>74</v>
      </c>
    </row>
    <row r="26321" spans="2:4" x14ac:dyDescent="0.25">
      <c r="B26321" s="1">
        <v>8.2178532355240003E-2</v>
      </c>
      <c r="C26321" s="1">
        <v>-2.8219E-3</v>
      </c>
      <c r="D26321" s="1" t="s">
        <v>37</v>
      </c>
    </row>
    <row r="26322" spans="2:4" x14ac:dyDescent="0.25">
      <c r="B26322" s="1">
        <v>8.2181657355239995E-2</v>
      </c>
      <c r="C26322" s="1">
        <v>-2.8175000000000001E-3</v>
      </c>
      <c r="D26322" s="1" t="s">
        <v>80</v>
      </c>
    </row>
    <row r="26323" spans="2:4" x14ac:dyDescent="0.25">
      <c r="B26323" s="1">
        <v>8.2184782355240002E-2</v>
      </c>
      <c r="C26323" s="1">
        <v>-2.8130999999999998E-3</v>
      </c>
      <c r="D26323" s="1">
        <v>-5.6660999999999998E-270</v>
      </c>
    </row>
    <row r="26324" spans="2:4" x14ac:dyDescent="0.25">
      <c r="B26324" s="1">
        <v>8.2187907355239995E-2</v>
      </c>
      <c r="C26324" s="1">
        <v>-2.8086000000000001E-3</v>
      </c>
      <c r="D26324" s="1" t="s">
        <v>67</v>
      </c>
    </row>
    <row r="26325" spans="2:4" x14ac:dyDescent="0.25">
      <c r="B26325" s="1">
        <v>8.2191032355240001E-2</v>
      </c>
      <c r="C26325" s="1">
        <v>-2.8040999999999999E-3</v>
      </c>
      <c r="D26325" s="1" t="s">
        <v>37</v>
      </c>
    </row>
    <row r="26326" spans="2:4" x14ac:dyDescent="0.25">
      <c r="B26326" s="1">
        <v>8.2194157355239994E-2</v>
      </c>
      <c r="C26326" s="1">
        <v>-2.7996000000000002E-3</v>
      </c>
      <c r="D26326" s="1" t="s">
        <v>69</v>
      </c>
    </row>
    <row r="26327" spans="2:4" x14ac:dyDescent="0.25">
      <c r="B26327" s="1">
        <v>8.2197282355240001E-2</v>
      </c>
      <c r="C26327" s="1">
        <v>-2.7951E-3</v>
      </c>
      <c r="D26327" s="1">
        <v>-1.0453E-250</v>
      </c>
    </row>
    <row r="26328" spans="2:4" x14ac:dyDescent="0.25">
      <c r="B26328" s="1">
        <v>8.2200407355239993E-2</v>
      </c>
      <c r="C26328" s="1">
        <v>-2.7905999999999999E-3</v>
      </c>
      <c r="D26328" s="1" t="s">
        <v>74</v>
      </c>
    </row>
    <row r="26329" spans="2:4" x14ac:dyDescent="0.25">
      <c r="B26329" s="1">
        <v>8.220353235524E-2</v>
      </c>
      <c r="C26329" s="1">
        <v>-2.7859999999999998E-3</v>
      </c>
      <c r="D26329" s="1" t="s">
        <v>37</v>
      </c>
    </row>
    <row r="26330" spans="2:4" x14ac:dyDescent="0.25">
      <c r="B26330" s="1">
        <v>8.2206657355240007E-2</v>
      </c>
      <c r="C26330" s="1">
        <v>-2.7813999999999998E-3</v>
      </c>
      <c r="D26330" s="1" t="s">
        <v>101</v>
      </c>
    </row>
    <row r="26331" spans="2:4" x14ac:dyDescent="0.25">
      <c r="B26331" s="1">
        <v>8.2209782355239999E-2</v>
      </c>
      <c r="C26331" s="1">
        <v>-2.7767999999999998E-3</v>
      </c>
      <c r="D26331" s="1">
        <v>-1.0456E-250</v>
      </c>
    </row>
    <row r="26332" spans="2:4" x14ac:dyDescent="0.25">
      <c r="B26332" s="1">
        <v>8.2212907355240006E-2</v>
      </c>
      <c r="C26332" s="1">
        <v>-2.7721999999999998E-3</v>
      </c>
      <c r="D26332" s="1" t="s">
        <v>74</v>
      </c>
    </row>
    <row r="26333" spans="2:4" x14ac:dyDescent="0.25">
      <c r="B26333" s="1">
        <v>8.2216032355239999E-2</v>
      </c>
      <c r="C26333" s="1">
        <v>-2.7675E-3</v>
      </c>
      <c r="D26333" s="1" t="s">
        <v>37</v>
      </c>
    </row>
    <row r="26334" spans="2:4" x14ac:dyDescent="0.25">
      <c r="B26334" s="1">
        <v>8.2219157355240005E-2</v>
      </c>
      <c r="C26334" s="1">
        <v>-2.7628000000000002E-3</v>
      </c>
      <c r="D26334" s="1" t="s">
        <v>69</v>
      </c>
    </row>
    <row r="26335" spans="2:4" x14ac:dyDescent="0.25">
      <c r="B26335" s="1">
        <v>8.2222282355239998E-2</v>
      </c>
      <c r="C26335" s="1">
        <v>-2.7580999999999999E-3</v>
      </c>
      <c r="D26335" s="1">
        <v>-1.0457E-250</v>
      </c>
    </row>
    <row r="26336" spans="2:4" x14ac:dyDescent="0.25">
      <c r="B26336" s="1">
        <v>8.2225407355240004E-2</v>
      </c>
      <c r="C26336" s="1">
        <v>-2.7533000000000002E-3</v>
      </c>
      <c r="D26336" s="1" t="s">
        <v>74</v>
      </c>
    </row>
    <row r="26337" spans="2:4" x14ac:dyDescent="0.25">
      <c r="B26337" s="1">
        <v>8.2228532355239997E-2</v>
      </c>
      <c r="C26337" s="1">
        <v>-2.7485999999999999E-3</v>
      </c>
      <c r="D26337" s="1" t="s">
        <v>37</v>
      </c>
    </row>
    <row r="26338" spans="2:4" x14ac:dyDescent="0.25">
      <c r="B26338" s="1">
        <v>8.2231657355240004E-2</v>
      </c>
      <c r="C26338" s="1">
        <v>-2.7437999999999998E-3</v>
      </c>
      <c r="D26338" s="1" t="s">
        <v>31</v>
      </c>
    </row>
    <row r="26339" spans="2:4" x14ac:dyDescent="0.25">
      <c r="B26339" s="1">
        <v>8.2234782355239996E-2</v>
      </c>
      <c r="C26339" s="1">
        <v>-2.7390000000000001E-3</v>
      </c>
      <c r="D26339" s="1">
        <v>-1.0458999999999999E-250</v>
      </c>
    </row>
    <row r="26340" spans="2:4" x14ac:dyDescent="0.25">
      <c r="B26340" s="1">
        <v>8.2237907355240003E-2</v>
      </c>
      <c r="C26340" s="1">
        <v>-2.7342E-3</v>
      </c>
      <c r="D26340" s="1" t="s">
        <v>74</v>
      </c>
    </row>
    <row r="26341" spans="2:4" x14ac:dyDescent="0.25">
      <c r="B26341" s="1">
        <v>8.2241032355239996E-2</v>
      </c>
      <c r="C26341" s="1">
        <v>-2.7293E-3</v>
      </c>
      <c r="D26341" s="1" t="s">
        <v>37</v>
      </c>
    </row>
    <row r="26342" spans="2:4" x14ac:dyDescent="0.25">
      <c r="B26342" s="1">
        <v>8.2244157355240002E-2</v>
      </c>
      <c r="C26342" s="1">
        <v>-2.7244000000000001E-3</v>
      </c>
      <c r="D26342" s="1" t="s">
        <v>69</v>
      </c>
    </row>
    <row r="26343" spans="2:4" x14ac:dyDescent="0.25">
      <c r="B26343" s="1">
        <v>8.2247282355239995E-2</v>
      </c>
      <c r="C26343" s="1">
        <v>-2.7195000000000001E-3</v>
      </c>
      <c r="D26343" s="1">
        <v>1.3349000000000001E-306</v>
      </c>
    </row>
    <row r="26344" spans="2:4" x14ac:dyDescent="0.25">
      <c r="B26344" s="1">
        <v>8.2250407355240002E-2</v>
      </c>
      <c r="C26344" s="1">
        <v>-2.7146000000000002E-3</v>
      </c>
      <c r="D26344" s="1">
        <v>1.1296E-157</v>
      </c>
    </row>
    <row r="26345" spans="2:4" x14ac:dyDescent="0.25">
      <c r="B26345" s="1">
        <v>8.2253532355239994E-2</v>
      </c>
      <c r="C26345" s="1">
        <v>-2.7095999999999999E-3</v>
      </c>
      <c r="D26345" s="1">
        <v>3.0844999999999998E-11</v>
      </c>
    </row>
    <row r="26346" spans="2:4" x14ac:dyDescent="0.25">
      <c r="B26346" s="1">
        <v>8.2256657355240001E-2</v>
      </c>
      <c r="C26346" s="1">
        <v>-2.7047E-3</v>
      </c>
      <c r="D26346" s="1">
        <v>2.4151000000000001E-12</v>
      </c>
    </row>
    <row r="26347" spans="2:4" x14ac:dyDescent="0.25">
      <c r="B26347" s="1">
        <v>8.2259782355239994E-2</v>
      </c>
      <c r="C26347" s="1">
        <v>-2.6997000000000002E-3</v>
      </c>
      <c r="D26347" s="1">
        <v>-1.2496E-11</v>
      </c>
    </row>
    <row r="26348" spans="2:4" x14ac:dyDescent="0.25">
      <c r="B26348" s="1">
        <v>8.226290735524E-2</v>
      </c>
      <c r="C26348" s="1">
        <v>-2.6947E-3</v>
      </c>
      <c r="D26348" s="1">
        <v>5.9160000000000006E-11</v>
      </c>
    </row>
    <row r="26349" spans="2:4" x14ac:dyDescent="0.25">
      <c r="B26349" s="1">
        <v>8.2266032355240007E-2</v>
      </c>
      <c r="C26349" s="1">
        <v>-2.6895999999999999E-3</v>
      </c>
      <c r="D26349" s="1">
        <v>3.1598999999999997E-11</v>
      </c>
    </row>
    <row r="26350" spans="2:4" x14ac:dyDescent="0.25">
      <c r="B26350" s="1">
        <v>8.226915735524E-2</v>
      </c>
      <c r="C26350" s="1">
        <v>-2.6846000000000001E-3</v>
      </c>
      <c r="D26350" s="1">
        <v>-9.2278999999999995E-13</v>
      </c>
    </row>
    <row r="26351" spans="2:4" x14ac:dyDescent="0.25">
      <c r="B26351" s="1">
        <v>8.2272282355240006E-2</v>
      </c>
      <c r="C26351" s="1">
        <v>-2.6795E-3</v>
      </c>
      <c r="D26351" s="1">
        <v>-6.7434000000000002E-11</v>
      </c>
    </row>
    <row r="26352" spans="2:4" x14ac:dyDescent="0.25">
      <c r="B26352" s="1">
        <v>8.2275407355239999E-2</v>
      </c>
      <c r="C26352" s="1">
        <v>-2.6744E-3</v>
      </c>
      <c r="D26352" s="1">
        <v>-3.1802999999999999E-10</v>
      </c>
    </row>
    <row r="26353" spans="2:4" x14ac:dyDescent="0.25">
      <c r="B26353" s="1">
        <v>8.2278532355240006E-2</v>
      </c>
      <c r="C26353" s="1">
        <v>-2.6692E-3</v>
      </c>
      <c r="D26353" s="1">
        <v>-1.2528000000000001E-9</v>
      </c>
    </row>
    <row r="26354" spans="2:4" x14ac:dyDescent="0.25">
      <c r="B26354" s="1">
        <v>8.2281657355239998E-2</v>
      </c>
      <c r="C26354" s="1">
        <v>-2.6641E-3</v>
      </c>
      <c r="D26354" s="1">
        <v>-4.8643000000000003E-9</v>
      </c>
    </row>
    <row r="26355" spans="2:4" x14ac:dyDescent="0.25">
      <c r="B26355" s="1">
        <v>8.2284782355240005E-2</v>
      </c>
      <c r="C26355" s="1">
        <v>-2.6589000000000001E-3</v>
      </c>
      <c r="D26355" s="1">
        <v>-1.906E-8</v>
      </c>
    </row>
    <row r="26356" spans="2:4" x14ac:dyDescent="0.25">
      <c r="B26356" s="1">
        <v>8.2287907355239998E-2</v>
      </c>
      <c r="C26356" s="1">
        <v>-2.6537000000000002E-3</v>
      </c>
      <c r="D26356" s="1">
        <v>-2.5214E-8</v>
      </c>
    </row>
    <row r="26357" spans="2:4" x14ac:dyDescent="0.25">
      <c r="B26357" s="1">
        <v>8.2291032355240004E-2</v>
      </c>
      <c r="C26357" s="1">
        <v>-2.6484999999999998E-3</v>
      </c>
      <c r="D26357" s="1">
        <v>-2.9539000000000001E-8</v>
      </c>
    </row>
    <row r="26358" spans="2:4" x14ac:dyDescent="0.25">
      <c r="B26358" s="1">
        <v>8.2294157355239997E-2</v>
      </c>
      <c r="C26358" s="1">
        <v>-2.6432000000000001E-3</v>
      </c>
      <c r="D26358" s="1">
        <v>-3.8186000000000002E-8</v>
      </c>
    </row>
    <row r="26359" spans="2:4" x14ac:dyDescent="0.25">
      <c r="B26359" s="1">
        <v>8.2297282355240003E-2</v>
      </c>
      <c r="C26359" s="1">
        <v>-2.6378999999999999E-3</v>
      </c>
      <c r="D26359" s="1">
        <v>-5.5480999999999999E-8</v>
      </c>
    </row>
    <row r="26360" spans="2:4" x14ac:dyDescent="0.25">
      <c r="B26360" s="1">
        <v>8.2300407355239996E-2</v>
      </c>
      <c r="C26360" s="1">
        <v>-2.6326000000000001E-3</v>
      </c>
      <c r="D26360" s="1">
        <v>-9.0069999999999999E-8</v>
      </c>
    </row>
    <row r="26361" spans="2:4" x14ac:dyDescent="0.25">
      <c r="B26361" s="1">
        <v>8.2303532355240003E-2</v>
      </c>
      <c r="C26361" s="1">
        <v>-2.6272999999999999E-3</v>
      </c>
      <c r="D26361" s="1">
        <v>-1.5925E-7</v>
      </c>
    </row>
    <row r="26362" spans="2:4" x14ac:dyDescent="0.25">
      <c r="B26362" s="1">
        <v>8.2306657355239995E-2</v>
      </c>
      <c r="C26362" s="1">
        <v>-2.6220000000000002E-3</v>
      </c>
      <c r="D26362" s="1">
        <v>-2.9760000000000002E-7</v>
      </c>
    </row>
    <row r="26363" spans="2:4" x14ac:dyDescent="0.25">
      <c r="B26363" s="1">
        <v>8.2309782355240002E-2</v>
      </c>
      <c r="C26363" s="1">
        <v>-2.6166000000000002E-3</v>
      </c>
      <c r="D26363" s="1">
        <v>-5.7431999999999997E-7</v>
      </c>
    </row>
    <row r="26364" spans="2:4" x14ac:dyDescent="0.25">
      <c r="B26364" s="1">
        <v>8.2312907355239995E-2</v>
      </c>
      <c r="C26364" s="1">
        <v>-2.6112000000000002E-3</v>
      </c>
      <c r="D26364" s="1">
        <v>-1.1277E-6</v>
      </c>
    </row>
    <row r="26365" spans="2:4" x14ac:dyDescent="0.25">
      <c r="B26365" s="1">
        <v>8.2316032355240001E-2</v>
      </c>
      <c r="C26365" s="1">
        <v>-2.6058000000000001E-3</v>
      </c>
      <c r="D26365" s="1">
        <v>-2.2346000000000002E-6</v>
      </c>
    </row>
    <row r="26366" spans="2:4" x14ac:dyDescent="0.25">
      <c r="B26366" s="1">
        <v>8.2319157355239994E-2</v>
      </c>
      <c r="C26366" s="1">
        <v>-2.6004000000000001E-3</v>
      </c>
      <c r="D26366" s="1">
        <v>-4.4483000000000003E-6</v>
      </c>
    </row>
    <row r="26367" spans="2:4" x14ac:dyDescent="0.25">
      <c r="B26367" s="1">
        <v>8.2322282355240001E-2</v>
      </c>
      <c r="C26367" s="1">
        <v>-2.5950000000000001E-3</v>
      </c>
      <c r="D26367" s="1">
        <v>-8.8756000000000002E-6</v>
      </c>
    </row>
    <row r="26368" spans="2:4" x14ac:dyDescent="0.25">
      <c r="B26368" s="1">
        <v>8.2325407355239993E-2</v>
      </c>
      <c r="C26368" s="1">
        <v>-2.5894999999999998E-3</v>
      </c>
      <c r="D26368" s="1">
        <v>-1.7730000000000001E-5</v>
      </c>
    </row>
    <row r="26369" spans="2:4" x14ac:dyDescent="0.25">
      <c r="B26369" s="1">
        <v>8.232853235524E-2</v>
      </c>
      <c r="C26369" s="1">
        <v>-2.5839999999999999E-3</v>
      </c>
      <c r="D26369" s="1">
        <v>-3.3436999999999999E-5</v>
      </c>
    </row>
    <row r="26370" spans="2:4" x14ac:dyDescent="0.25">
      <c r="B26370" s="1">
        <v>8.2331657355240007E-2</v>
      </c>
      <c r="C26370" s="1">
        <v>-2.5785000000000001E-3</v>
      </c>
      <c r="D26370" s="1">
        <v>-4.9143E-5</v>
      </c>
    </row>
    <row r="26371" spans="2:4" x14ac:dyDescent="0.25">
      <c r="B26371" s="1">
        <v>8.2334782355239999E-2</v>
      </c>
      <c r="C26371" s="1">
        <v>-2.5728999999999999E-3</v>
      </c>
      <c r="D26371" s="1">
        <v>-6.4848E-5</v>
      </c>
    </row>
    <row r="26372" spans="2:4" x14ac:dyDescent="0.25">
      <c r="B26372" s="1">
        <v>8.2337907355240006E-2</v>
      </c>
      <c r="C26372" s="1">
        <v>-2.5674000000000001E-3</v>
      </c>
      <c r="D26372" s="1">
        <v>-8.0550999999999995E-5</v>
      </c>
    </row>
    <row r="26373" spans="2:4" x14ac:dyDescent="0.25">
      <c r="B26373" s="1">
        <v>8.2341032355239999E-2</v>
      </c>
      <c r="C26373" s="1">
        <v>-2.5617999999999999E-3</v>
      </c>
      <c r="D26373" s="1">
        <v>-9.6253000000000002E-5</v>
      </c>
    </row>
    <row r="26374" spans="2:4" x14ac:dyDescent="0.25">
      <c r="B26374" s="1">
        <v>8.2344157355240005E-2</v>
      </c>
      <c r="C26374" s="1">
        <v>-2.5561999999999998E-3</v>
      </c>
      <c r="D26374" s="1">
        <v>-1.1195E-4</v>
      </c>
    </row>
    <row r="26375" spans="2:4" x14ac:dyDescent="0.25">
      <c r="B26375" s="1">
        <v>8.2347282355239998E-2</v>
      </c>
      <c r="C26375" s="1">
        <v>-2.5504999999999998E-3</v>
      </c>
      <c r="D26375" s="1">
        <v>-1.2765000000000001E-4</v>
      </c>
    </row>
    <row r="26376" spans="2:4" x14ac:dyDescent="0.25">
      <c r="B26376" s="1">
        <v>8.2350407355240005E-2</v>
      </c>
      <c r="C26376" s="1">
        <v>-2.5449000000000001E-3</v>
      </c>
      <c r="D26376" s="1">
        <v>-1.4334999999999999E-4</v>
      </c>
    </row>
    <row r="26377" spans="2:4" x14ac:dyDescent="0.25">
      <c r="B26377" s="1">
        <v>8.2353532355239997E-2</v>
      </c>
      <c r="C26377" s="1">
        <v>-2.5392000000000001E-3</v>
      </c>
      <c r="D26377" s="1">
        <v>-1.5904999999999999E-4</v>
      </c>
    </row>
    <row r="26378" spans="2:4" x14ac:dyDescent="0.25">
      <c r="B26378" s="1">
        <v>8.2356657355240004E-2</v>
      </c>
      <c r="C26378" s="1">
        <v>-2.5335000000000002E-3</v>
      </c>
      <c r="D26378" s="1">
        <v>-1.7474E-4</v>
      </c>
    </row>
    <row r="26379" spans="2:4" x14ac:dyDescent="0.25">
      <c r="B26379" s="1">
        <v>8.2359782355239997E-2</v>
      </c>
      <c r="C26379" s="1">
        <v>-2.5278000000000002E-3</v>
      </c>
      <c r="D26379" s="1">
        <v>-1.9043E-4</v>
      </c>
    </row>
    <row r="26380" spans="2:4" x14ac:dyDescent="0.25">
      <c r="B26380" s="1">
        <v>8.2362907355240003E-2</v>
      </c>
      <c r="C26380" s="1">
        <v>-2.5221000000000002E-3</v>
      </c>
      <c r="D26380" s="1">
        <v>-2.0612000000000001E-4</v>
      </c>
    </row>
    <row r="26381" spans="2:4" x14ac:dyDescent="0.25">
      <c r="B26381" s="1">
        <v>8.2366032355239996E-2</v>
      </c>
      <c r="C26381" s="1">
        <v>-2.5163E-3</v>
      </c>
      <c r="D26381" s="1">
        <v>-2.2180999999999999E-4</v>
      </c>
    </row>
    <row r="26382" spans="2:4" x14ac:dyDescent="0.25">
      <c r="B26382" s="1">
        <v>8.2369157355240002E-2</v>
      </c>
      <c r="C26382" s="1">
        <v>-2.5105000000000001E-3</v>
      </c>
      <c r="D26382" s="1">
        <v>-2.3749E-4</v>
      </c>
    </row>
    <row r="26383" spans="2:4" x14ac:dyDescent="0.25">
      <c r="B26383" s="1">
        <v>8.2372282355239995E-2</v>
      </c>
      <c r="C26383" s="1">
        <v>-2.5046999999999999E-3</v>
      </c>
      <c r="D26383" s="1">
        <v>-2.5316999999999999E-4</v>
      </c>
    </row>
    <row r="26384" spans="2:4" x14ac:dyDescent="0.25">
      <c r="B26384" s="1">
        <v>8.2375407355240002E-2</v>
      </c>
      <c r="C26384" s="1">
        <v>-2.4989000000000001E-3</v>
      </c>
      <c r="D26384" s="1">
        <v>-2.6885E-4</v>
      </c>
    </row>
    <row r="26385" spans="2:4" x14ac:dyDescent="0.25">
      <c r="B26385" s="1">
        <v>8.2378532355239995E-2</v>
      </c>
      <c r="C26385" s="1">
        <v>-2.4930999999999998E-3</v>
      </c>
      <c r="D26385" s="1">
        <v>-2.8453000000000002E-4</v>
      </c>
    </row>
    <row r="26386" spans="2:4" x14ac:dyDescent="0.25">
      <c r="B26386" s="1">
        <v>8.2381657355240001E-2</v>
      </c>
      <c r="C26386" s="1">
        <v>-2.4872000000000002E-3</v>
      </c>
      <c r="D26386" s="1">
        <v>-3.0019999999999998E-4</v>
      </c>
    </row>
    <row r="26387" spans="2:4" x14ac:dyDescent="0.25">
      <c r="B26387" s="1">
        <v>8.2384782355239994E-2</v>
      </c>
      <c r="C26387" s="1">
        <v>-2.4813000000000001E-3</v>
      </c>
      <c r="D26387" s="1">
        <v>-3.1587E-4</v>
      </c>
    </row>
    <row r="26388" spans="2:4" x14ac:dyDescent="0.25">
      <c r="B26388" s="1">
        <v>8.238790735524E-2</v>
      </c>
      <c r="C26388" s="1">
        <v>-2.4754E-3</v>
      </c>
      <c r="D26388" s="1">
        <v>-3.3154000000000001E-4</v>
      </c>
    </row>
    <row r="26389" spans="2:4" x14ac:dyDescent="0.25">
      <c r="B26389" s="1">
        <v>8.2391032355239993E-2</v>
      </c>
      <c r="C26389" s="1">
        <v>-2.4694999999999999E-3</v>
      </c>
      <c r="D26389" s="1">
        <v>-3.4719999999999998E-4</v>
      </c>
    </row>
    <row r="26390" spans="2:4" x14ac:dyDescent="0.25">
      <c r="B26390" s="1">
        <v>8.239415735524E-2</v>
      </c>
      <c r="C26390" s="1">
        <v>-2.4635E-3</v>
      </c>
      <c r="D26390" s="1">
        <v>-3.6286000000000001E-4</v>
      </c>
    </row>
    <row r="26391" spans="2:4" x14ac:dyDescent="0.25">
      <c r="B26391" s="1">
        <v>8.2397282355240006E-2</v>
      </c>
      <c r="C26391" s="1">
        <v>-2.4575E-3</v>
      </c>
      <c r="D26391" s="1">
        <v>-3.7851999999999997E-4</v>
      </c>
    </row>
    <row r="26392" spans="2:4" x14ac:dyDescent="0.25">
      <c r="B26392" s="1">
        <v>8.2400407355239999E-2</v>
      </c>
      <c r="C26392" s="1">
        <v>-2.4516E-3</v>
      </c>
      <c r="D26392" s="1">
        <v>-3.9417E-4</v>
      </c>
    </row>
    <row r="26393" spans="2:4" x14ac:dyDescent="0.25">
      <c r="B26393" s="1">
        <v>8.2403532355240006E-2</v>
      </c>
      <c r="C26393" s="1">
        <v>-2.4455000000000002E-3</v>
      </c>
      <c r="D26393" s="1">
        <v>-4.0980999999999998E-4</v>
      </c>
    </row>
    <row r="26394" spans="2:4" x14ac:dyDescent="0.25">
      <c r="B26394" s="1">
        <v>8.2406657355239998E-2</v>
      </c>
      <c r="C26394" s="1">
        <v>-2.4394999999999998E-3</v>
      </c>
      <c r="D26394" s="1">
        <v>-4.2546000000000001E-4</v>
      </c>
    </row>
    <row r="26395" spans="2:4" x14ac:dyDescent="0.25">
      <c r="B26395" s="1">
        <v>8.2409782355240005E-2</v>
      </c>
      <c r="C26395" s="1">
        <v>-2.4334000000000001E-3</v>
      </c>
      <c r="D26395" s="1">
        <v>-4.4109999999999999E-4</v>
      </c>
    </row>
    <row r="26396" spans="2:4" x14ac:dyDescent="0.25">
      <c r="B26396" s="1">
        <v>8.2412907355239998E-2</v>
      </c>
      <c r="C26396" s="1">
        <v>-2.4274000000000001E-3</v>
      </c>
      <c r="D26396" s="1">
        <v>-4.5673000000000003E-4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B04F-9CB5-4EE0-9D3C-A42A5BA64543}">
  <dimension ref="A1:B21"/>
  <sheetViews>
    <sheetView tabSelected="1" topLeftCell="A3" zoomScale="190" zoomScaleNormal="190" workbookViewId="0">
      <selection activeCell="I4" sqref="I4"/>
    </sheetView>
  </sheetViews>
  <sheetFormatPr defaultRowHeight="15" x14ac:dyDescent="0.25"/>
  <sheetData>
    <row r="1" spans="1:2" ht="21" thickTop="1" thickBot="1" x14ac:dyDescent="0.3">
      <c r="A1" s="34" t="s">
        <v>902</v>
      </c>
      <c r="B1" s="35" t="s">
        <v>903</v>
      </c>
    </row>
    <row r="2" spans="1:2" ht="19.5" thickTop="1" x14ac:dyDescent="0.25">
      <c r="A2" s="32">
        <v>0</v>
      </c>
      <c r="B2" s="33">
        <v>131.09</v>
      </c>
    </row>
    <row r="3" spans="1:2" ht="18.75" x14ac:dyDescent="0.25">
      <c r="A3" s="28">
        <v>0.5</v>
      </c>
      <c r="B3" s="29">
        <f ca="1">B2*0.95+0.2*RAND()</f>
        <v>124.55590884327964</v>
      </c>
    </row>
    <row r="4" spans="1:2" ht="18.75" x14ac:dyDescent="0.25">
      <c r="A4" s="28">
        <v>1</v>
      </c>
      <c r="B4" s="29">
        <f t="shared" ref="B4:B20" ca="1" si="0">B3*0.95+0.2*RAND()</f>
        <v>118.39488578539319</v>
      </c>
    </row>
    <row r="5" spans="1:2" ht="18.75" x14ac:dyDescent="0.25">
      <c r="A5" s="28">
        <v>1.5</v>
      </c>
      <c r="B5" s="29">
        <f t="shared" ca="1" si="0"/>
        <v>112.48106483523637</v>
      </c>
    </row>
    <row r="6" spans="1:2" ht="18.75" x14ac:dyDescent="0.25">
      <c r="A6" s="28">
        <v>2</v>
      </c>
      <c r="B6" s="29">
        <f t="shared" ca="1" si="0"/>
        <v>106.88744059187103</v>
      </c>
    </row>
    <row r="7" spans="1:2" ht="18.75" x14ac:dyDescent="0.25">
      <c r="A7" s="28">
        <v>2.5</v>
      </c>
      <c r="B7" s="29">
        <f t="shared" ca="1" si="0"/>
        <v>101.66159302592851</v>
      </c>
    </row>
    <row r="8" spans="1:2" ht="18.75" x14ac:dyDescent="0.25">
      <c r="A8" s="28">
        <v>3</v>
      </c>
      <c r="B8" s="29">
        <f t="shared" ca="1" si="0"/>
        <v>96.770074610924809</v>
      </c>
    </row>
    <row r="9" spans="1:2" ht="18.75" x14ac:dyDescent="0.25">
      <c r="A9" s="28">
        <v>3.5</v>
      </c>
      <c r="B9" s="29">
        <f t="shared" ca="1" si="0"/>
        <v>92.031195321587219</v>
      </c>
    </row>
    <row r="10" spans="1:2" ht="18.75" x14ac:dyDescent="0.25">
      <c r="A10" s="28">
        <v>4</v>
      </c>
      <c r="B10" s="29">
        <f t="shared" ca="1" si="0"/>
        <v>87.52193402207233</v>
      </c>
    </row>
    <row r="11" spans="1:2" ht="18.75" x14ac:dyDescent="0.25">
      <c r="A11" s="28">
        <v>4.5</v>
      </c>
      <c r="B11" s="29">
        <f t="shared" ca="1" si="0"/>
        <v>83.184280345364442</v>
      </c>
    </row>
    <row r="12" spans="1:2" ht="18.75" x14ac:dyDescent="0.25">
      <c r="A12" s="28">
        <v>5</v>
      </c>
      <c r="B12" s="29">
        <f t="shared" ca="1" si="0"/>
        <v>79.123648129055354</v>
      </c>
    </row>
    <row r="13" spans="1:2" ht="18.75" x14ac:dyDescent="0.25">
      <c r="A13" s="28">
        <v>5.5</v>
      </c>
      <c r="B13" s="29">
        <f t="shared" ca="1" si="0"/>
        <v>75.271164102773497</v>
      </c>
    </row>
    <row r="14" spans="1:2" ht="18.75" x14ac:dyDescent="0.25">
      <c r="A14" s="28">
        <v>6</v>
      </c>
      <c r="B14" s="29">
        <f t="shared" ca="1" si="0"/>
        <v>71.571598265820825</v>
      </c>
    </row>
    <row r="15" spans="1:2" ht="18.75" x14ac:dyDescent="0.25">
      <c r="A15" s="28">
        <v>6.5</v>
      </c>
      <c r="B15" s="29">
        <f t="shared" ca="1" si="0"/>
        <v>68.039565529679265</v>
      </c>
    </row>
    <row r="16" spans="1:2" ht="18.75" x14ac:dyDescent="0.25">
      <c r="A16" s="28">
        <v>7</v>
      </c>
      <c r="B16" s="29">
        <f t="shared" ca="1" si="0"/>
        <v>64.655529212205906</v>
      </c>
    </row>
    <row r="17" spans="1:2" ht="18.75" x14ac:dyDescent="0.25">
      <c r="A17" s="28">
        <v>7.5</v>
      </c>
      <c r="B17" s="29">
        <f t="shared" ca="1" si="0"/>
        <v>61.560812187189768</v>
      </c>
    </row>
    <row r="18" spans="1:2" ht="18.75" x14ac:dyDescent="0.25">
      <c r="A18" s="28">
        <v>8</v>
      </c>
      <c r="B18" s="29">
        <f t="shared" ca="1" si="0"/>
        <v>58.504344611694584</v>
      </c>
    </row>
    <row r="19" spans="1:2" ht="18.75" x14ac:dyDescent="0.25">
      <c r="A19" s="28">
        <v>8.5</v>
      </c>
      <c r="B19" s="29">
        <f t="shared" ca="1" si="0"/>
        <v>55.746877232753675</v>
      </c>
    </row>
    <row r="20" spans="1:2" ht="19.5" thickBot="1" x14ac:dyDescent="0.3">
      <c r="A20" s="30">
        <v>9</v>
      </c>
      <c r="B20" s="31">
        <f t="shared" ca="1" si="0"/>
        <v>53.001943463643343</v>
      </c>
    </row>
    <row r="21" spans="1:2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Timofei Tsypyshev</dc:creator>
  <cp:lastModifiedBy>Timofei Tsypyshev</cp:lastModifiedBy>
  <dcterms:created xsi:type="dcterms:W3CDTF">2015-06-05T18:19:34Z</dcterms:created>
  <dcterms:modified xsi:type="dcterms:W3CDTF">2024-01-19T15:07:26Z</dcterms:modified>
</cp:coreProperties>
</file>